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<sst xmlns="http://schemas.openxmlformats.org/spreadsheetml/2006/main" count="9291" uniqueCount="9291">
  <si>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</si>
  <si>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</si>
  <si>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</si>
  <si>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</si>
  <si>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</si>
  <si>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</si>
  <si>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</si>
  <si>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</si>
  <si>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</si>
  <si>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</si>
  <si>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</si>
  <si>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</si>
  <si>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</si>
  <si>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</si>
  <si>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</si>
  <si>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</si>
  <si>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</si>
  <si>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</si>
  <si>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</si>
  <si>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</si>
  <si>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</si>
  <si>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</si>
  <si>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</si>
  <si>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</si>
  <si>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</si>
  <si>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</si>
  <si>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</si>
  <si>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</si>
  <si>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</si>
  <si>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</si>
  <si>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</si>
  <si>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R2-1908600</t>
  </si>
  <si>
    <t>Agenda for RAN2#107</t>
  </si>
  <si>
    <t>Chairman</t>
  </si>
  <si>
    <t>Richard Burbidge</t>
  </si>
  <si>
    <t>14160</t>
  </si>
  <si>
    <t>agenda</t>
  </si>
  <si>
    <t>Approval</t>
  </si>
  <si>
    <t/>
  </si>
  <si>
    <t>5</t>
  </si>
  <si>
    <t>2.1</t>
  </si>
  <si>
    <t>Approval of the agenda</t>
  </si>
  <si>
    <t>approved</t>
  </si>
  <si>
    <t>R2-1908601</t>
  </si>
  <si>
    <t>RAN2#106 Meeting Report</t>
  </si>
  <si>
    <t>MCC</t>
  </si>
  <si>
    <t>Juha Korhonen</t>
  </si>
  <si>
    <t>21609</t>
  </si>
  <si>
    <t>report</t>
  </si>
  <si>
    <t>6</t>
  </si>
  <si>
    <t>2.2</t>
  </si>
  <si>
    <t>Approval of the report of the previous meeting</t>
  </si>
  <si>
    <t>R2-1908602</t>
  </si>
  <si>
    <t>LS on piggy-backing of NAS PDUs (C1-193111; contact: Qualcomm)</t>
  </si>
  <si>
    <t>CT1</t>
  </si>
  <si>
    <t>Lena Chaponniere</t>
  </si>
  <si>
    <t>38080</t>
  </si>
  <si>
    <t>LS in</t>
  </si>
  <si>
    <t>Action</t>
  </si>
  <si>
    <t>48</t>
  </si>
  <si>
    <t>10.1</t>
  </si>
  <si>
    <t>Organisational</t>
  </si>
  <si>
    <t>noted</t>
  </si>
  <si>
    <t>Rel-15</t>
  </si>
  <si>
    <t>5GS_Ph1-CT</t>
  </si>
  <si>
    <t>R2-1905441</t>
  </si>
  <si>
    <t>RAN2</t>
  </si>
  <si>
    <t>CT4, SA2, RAN3</t>
  </si>
  <si>
    <t>C1-193111</t>
  </si>
  <si>
    <t>R2-1908603</t>
  </si>
  <si>
    <t>Reply LS on piggy-backing of NAS PDUs in NGAP messages (C1-193528; contact: Ericsson)</t>
  </si>
  <si>
    <t>Ivo Sedlacek</t>
  </si>
  <si>
    <t>41880</t>
  </si>
  <si>
    <t>Information</t>
  </si>
  <si>
    <t>R3-192158</t>
  </si>
  <si>
    <t>RAN3</t>
  </si>
  <si>
    <t>RAN2, SA2</t>
  </si>
  <si>
    <t>C1-193528</t>
  </si>
  <si>
    <t>R2-1908604</t>
  </si>
  <si>
    <t>Reply LS on Security failure of NAS container in HO command (C1-193708; contact: Intel)</t>
  </si>
  <si>
    <t>Thomas Luetzenkirchen</t>
  </si>
  <si>
    <t>37722</t>
  </si>
  <si>
    <t>202</t>
  </si>
  <si>
    <t>11.19</t>
  </si>
  <si>
    <t>Other NR Rel-16 WIs/SIs</t>
  </si>
  <si>
    <t>Rel-16</t>
  </si>
  <si>
    <t>NR_newRAT-Core</t>
  </si>
  <si>
    <t>R2-1905460</t>
  </si>
  <si>
    <t>SA3</t>
  </si>
  <si>
    <t>C1-193708</t>
  </si>
  <si>
    <t>R2-1908605</t>
  </si>
  <si>
    <t>Reply LS on Release-with-Redirect in 2-step resume procedure (C1-193910; contact: Oppo)</t>
  </si>
  <si>
    <t>ChenHo CHIN</t>
  </si>
  <si>
    <t>80545</t>
  </si>
  <si>
    <t>R2-1905464</t>
  </si>
  <si>
    <t>C1-193910</t>
  </si>
  <si>
    <t>R2-1908606</t>
  </si>
  <si>
    <t>Impersonation Attacks in 4G Networks (CVD Doc24_01 LS to 3GPP; contact: GSMA)</t>
  </si>
  <si>
    <t>GSM Association</t>
  </si>
  <si>
    <t>Samantha Kight</t>
  </si>
  <si>
    <t>81580</t>
  </si>
  <si>
    <t>9</t>
  </si>
  <si>
    <t>3</t>
  </si>
  <si>
    <t>INCOMING LIAISONS</t>
  </si>
  <si>
    <t>RAN2, SA3</t>
  </si>
  <si>
    <t>RAN</t>
  </si>
  <si>
    <t>CVD Doc24_01 LS to 3GPP</t>
  </si>
  <si>
    <t>R2-1909408, R2-1910166, R2-1911524, R2-1911582, R2-1911587, R2-1911819</t>
  </si>
  <si>
    <t>R2-1908607</t>
  </si>
  <si>
    <t>Liaison reply to 3GPP liaison ‘Update to LS on RoHC utilization for Ethernet header compression’ R2-1908152 (IEEE_802d3_to_3GPP_0519; contact: Nokia)</t>
  </si>
  <si>
    <t>IEEE 802.3</t>
  </si>
  <si>
    <t>David Law</t>
  </si>
  <si>
    <t>58193</t>
  </si>
  <si>
    <t>131</t>
  </si>
  <si>
    <t>11.7.1</t>
  </si>
  <si>
    <t>General</t>
  </si>
  <si>
    <t>NR_IIOT</t>
  </si>
  <si>
    <t>R2-1908152</t>
  </si>
  <si>
    <t>IEEE_802d3_to_3GPP_0519</t>
  </si>
  <si>
    <t>R2-1908608</t>
  </si>
  <si>
    <t>LS on channel quality report in connected mode for NB-IoT (R1-1907624; contact: Huawei)</t>
  </si>
  <si>
    <t>RAN1</t>
  </si>
  <si>
    <t>Zhe Jin</t>
  </si>
  <si>
    <t>61967</t>
  </si>
  <si>
    <t>227</t>
  </si>
  <si>
    <t>12.2.1</t>
  </si>
  <si>
    <t>NB_IOTenh3-Core</t>
  </si>
  <si>
    <t>RAN2, RAN4</t>
  </si>
  <si>
    <t>R1-1907624</t>
  </si>
  <si>
    <t>R2-1908609</t>
  </si>
  <si>
    <t>LS to RAN on Coexistence of NB-IoT with NR (R1-1907635; contact: Huawei)</t>
  </si>
  <si>
    <t>Carmela Cozzo</t>
  </si>
  <si>
    <t>55181</t>
  </si>
  <si>
    <t>R1-1907635</t>
  </si>
  <si>
    <t>R2-1908610</t>
  </si>
  <si>
    <t>LS on LTE-MTC coexistence with NR (R1-1907636; contact: Ericsson)</t>
  </si>
  <si>
    <t>Johan Bergman</t>
  </si>
  <si>
    <t>51222</t>
  </si>
  <si>
    <t>210</t>
  </si>
  <si>
    <t>12.1.1</t>
  </si>
  <si>
    <t>LTE_eMTC5-Core</t>
  </si>
  <si>
    <t>RAN4, RAN2</t>
  </si>
  <si>
    <t>R1-1907636</t>
  </si>
  <si>
    <t>R2-1908611</t>
  </si>
  <si>
    <t>Reply LS on ETWS/CMAS in connected mode narrowband (R1-1907637; contact: LGE)</t>
  </si>
  <si>
    <t>Changhwan Park</t>
  </si>
  <si>
    <t>58853</t>
  </si>
  <si>
    <t>R2-1905278</t>
  </si>
  <si>
    <t>R1-1907637</t>
  </si>
  <si>
    <t>R2-1908612</t>
  </si>
  <si>
    <t>Reply LS on CSI-RS configuration transfer over Xn (R1-1907810; contact: Huawei)</t>
  </si>
  <si>
    <t>Xi Zhang</t>
  </si>
  <si>
    <t>65222</t>
  </si>
  <si>
    <t>203</t>
  </si>
  <si>
    <t>11.20</t>
  </si>
  <si>
    <t>NR TEI16 enhancements</t>
  </si>
  <si>
    <t>TEI16</t>
  </si>
  <si>
    <t>R3-192100</t>
  </si>
  <si>
    <t>RAN3, RAN2</t>
  </si>
  <si>
    <t>R1-1907810</t>
  </si>
  <si>
    <t>R2-1908613</t>
  </si>
  <si>
    <t>LS on MAC CE design for SCell BFR (R1-1907870; contact: Ericsson)</t>
  </si>
  <si>
    <t>Claes Tidestav</t>
  </si>
  <si>
    <t>79461</t>
  </si>
  <si>
    <t>199</t>
  </si>
  <si>
    <t>11.16</t>
  </si>
  <si>
    <t>Enhancements on MIMO for NR</t>
  </si>
  <si>
    <t>NR_eMIMO-Core</t>
  </si>
  <si>
    <t>R1-1907870</t>
  </si>
  <si>
    <t>R2-1908614</t>
  </si>
  <si>
    <t>Reply LS on RACH agreements for NR-U (R1- 1907902; contact: Charter Communications)</t>
  </si>
  <si>
    <t>Amitav Mukherjee</t>
  </si>
  <si>
    <t>76968</t>
  </si>
  <si>
    <t>92</t>
  </si>
  <si>
    <t>11.2</t>
  </si>
  <si>
    <t>NR-based Access to Unlicensed Spectrum</t>
  </si>
  <si>
    <t>NR_unlic-Core</t>
  </si>
  <si>
    <t>R1-1907902</t>
  </si>
  <si>
    <t>R2-1908615</t>
  </si>
  <si>
    <t>Reply LS to RAN2 on mode-1 retransmission indication (R1-1907905; contact: Ericsson)</t>
  </si>
  <si>
    <t>Ricardo Blasco Serrano</t>
  </si>
  <si>
    <t>63151</t>
  </si>
  <si>
    <t>104</t>
  </si>
  <si>
    <t>11.4.1</t>
  </si>
  <si>
    <t>5G_V2X_NRSL-Core</t>
  </si>
  <si>
    <t>R2-1908307</t>
  </si>
  <si>
    <t>R1-1907905</t>
  </si>
  <si>
    <t>R2-1908616</t>
  </si>
  <si>
    <t>Reply LS to SA2 on use of Range parameter in NR sidelink (R1-1907908; contact: LGE)</t>
  </si>
  <si>
    <t>Hanbyul Seo</t>
  </si>
  <si>
    <t>57341</t>
  </si>
  <si>
    <t>R1-1905944</t>
  </si>
  <si>
    <t>SA2</t>
  </si>
  <si>
    <t>R1-1907908</t>
  </si>
  <si>
    <t>R2-1908617</t>
  </si>
  <si>
    <t>Reply LS on physical layer data rate of RAN-assisted codec adaptation (R1-1907911; contact: Huawei)</t>
  </si>
  <si>
    <t>Yubo Yang</t>
  </si>
  <si>
    <t>61945</t>
  </si>
  <si>
    <t>Rel-14</t>
  </si>
  <si>
    <t>LTE_VoLTE_ViLTE_enh-S4</t>
  </si>
  <si>
    <t>S4-190556</t>
  </si>
  <si>
    <t>SA4, RAN2</t>
  </si>
  <si>
    <t>GSMA 5GJA</t>
  </si>
  <si>
    <t>R1-1907911</t>
  </si>
  <si>
    <t>R2-1908618</t>
  </si>
  <si>
    <t>Reply LS on the usage of SDAP in MTSI and re-usability of delay and error profiles (R1-1907912; contact: Samsung)</t>
  </si>
  <si>
    <t>Youngbum Kim</t>
  </si>
  <si>
    <t>80103</t>
  </si>
  <si>
    <t>R1-1905923</t>
  </si>
  <si>
    <t>SA4</t>
  </si>
  <si>
    <t>RAN2, SA2, GSMA 5GJA</t>
  </si>
  <si>
    <t>R1-1907912</t>
  </si>
  <si>
    <t>R2-1908619</t>
  </si>
  <si>
    <t>LS response on UL sharing applicability in different scenarios (R1-1907937; contact: Nokia)</t>
  </si>
  <si>
    <t>Karri Ranta-aho</t>
  </si>
  <si>
    <t>64268</t>
  </si>
  <si>
    <t>R2-1902822</t>
  </si>
  <si>
    <t>RAN4</t>
  </si>
  <si>
    <t>R1-1907937</t>
  </si>
  <si>
    <t>R2-1908620</t>
  </si>
  <si>
    <t>LS on UE power saving (R1-1907939; contact: CATT)</t>
  </si>
  <si>
    <t>Fang-chen Cheng</t>
  </si>
  <si>
    <t>63029</t>
  </si>
  <si>
    <t>174</t>
  </si>
  <si>
    <t>11.11.1</t>
  </si>
  <si>
    <t>NR_UE_pow_sav-Core</t>
  </si>
  <si>
    <t>R1-1907939</t>
  </si>
  <si>
    <t>R2-1908621</t>
  </si>
  <si>
    <t>LS Reply on 2-step RACH MsgA content and power control (R1-1907948; contact: Nokia)</t>
  </si>
  <si>
    <t>Emad Farag</t>
  </si>
  <si>
    <t>66840</t>
  </si>
  <si>
    <t>187</t>
  </si>
  <si>
    <t>11.13.1</t>
  </si>
  <si>
    <t>NR_2step_RACH</t>
  </si>
  <si>
    <t>R2-1905304</t>
  </si>
  <si>
    <t>R1-1907948</t>
  </si>
  <si>
    <t>R2-1908622</t>
  </si>
  <si>
    <t>LS Reply on reporting Tx DC location for supplementary uplink carrier (R1-1907949; contact: Spreadtrum Communications)</t>
  </si>
  <si>
    <t>Xinghang Gao</t>
  </si>
  <si>
    <t>65653</t>
  </si>
  <si>
    <t>R2-1908375</t>
  </si>
  <si>
    <t>R1-1907949</t>
  </si>
  <si>
    <t>R2-1908623</t>
  </si>
  <si>
    <t>LS on RRC parameters for Cross-carrier scheduling with different numerologies (R1-1907953; contact: Nokia)</t>
  </si>
  <si>
    <t>162</t>
  </si>
  <si>
    <t>11.10.1</t>
  </si>
  <si>
    <t>LTE_NR_DC_CA_enh-Core</t>
  </si>
  <si>
    <t>R1-1907953</t>
  </si>
  <si>
    <t>R2-1908624</t>
  </si>
  <si>
    <t>LS on RAN1 NR UE features (R1-1907954; contact: NTT DOCOMO)</t>
  </si>
  <si>
    <t>Hiroki Harada</t>
  </si>
  <si>
    <t>47533</t>
  </si>
  <si>
    <t>R1-1907954</t>
  </si>
  <si>
    <t>R2-1908625</t>
  </si>
  <si>
    <t>LS on PDCCH monitoring for NR-DC (R1-1907956; contact: Qualcomm)</t>
  </si>
  <si>
    <t>Huilin Xu</t>
  </si>
  <si>
    <t>84653</t>
  </si>
  <si>
    <t>R1-1907956</t>
  </si>
  <si>
    <t>R2-1908626</t>
  </si>
  <si>
    <t>Reply LS on SPS/CG for IIoT (R1-1907961; contact: LGE)</t>
  </si>
  <si>
    <t>Hyunho Lee</t>
  </si>
  <si>
    <t>58966</t>
  </si>
  <si>
    <t>NR_IIOT-Core, NR_L1enh_URLLC-Core</t>
  </si>
  <si>
    <t>R2-1905473</t>
  </si>
  <si>
    <t>R1-1907961</t>
  </si>
  <si>
    <t>R2-1908627</t>
  </si>
  <si>
    <t>LS on MIMO enhancement for NR (R1-1907966; contact: Samsung)</t>
  </si>
  <si>
    <t>Eko Onggosanusi</t>
  </si>
  <si>
    <t>60053</t>
  </si>
  <si>
    <t>R1-1907966</t>
  </si>
  <si>
    <t>R2-1908628</t>
  </si>
  <si>
    <t>Reply LS on Mobile-terminated Early Data Transmission (R3-193156; contact: Ericsson)</t>
  </si>
  <si>
    <t>Yazid Lyazidi</t>
  </si>
  <si>
    <t>78235</t>
  </si>
  <si>
    <t>LTE_eMTC5, NB_IOTenh3</t>
  </si>
  <si>
    <t>R2-1905276</t>
  </si>
  <si>
    <t>SA2, CT1, CT4</t>
  </si>
  <si>
    <t>R3-193156</t>
  </si>
  <si>
    <t>R2-1908629</t>
  </si>
  <si>
    <t>Reply LS on Combinations of Uu QoS characteristics values for V2X services (R3-193258; contact: Huawei)</t>
  </si>
  <si>
    <t>Liwei Qiu</t>
  </si>
  <si>
    <t>45572</t>
  </si>
  <si>
    <t>200</t>
  </si>
  <si>
    <t>11.17</t>
  </si>
  <si>
    <t>Physical Layer Enhancements for NR Ultra-Reliable and Low Latency Communication (URLLC)</t>
  </si>
  <si>
    <t>not treated</t>
  </si>
  <si>
    <t>NR_L1enh_URLLC</t>
  </si>
  <si>
    <t>R1-1905904</t>
  </si>
  <si>
    <t>SA2, RAN2</t>
  </si>
  <si>
    <t>R3-193258</t>
  </si>
  <si>
    <t>R2-1908630</t>
  </si>
  <si>
    <t>LS on RACH and Mobility Robustness optimisation (R3-193281; contact: CATT)</t>
  </si>
  <si>
    <t>Aijuan Liu</t>
  </si>
  <si>
    <t>43714</t>
  </si>
  <si>
    <t>=&gt; To Email [107#xx] [NR/SON] RACH and Mobility Robustness optimisation checking (CATT)</t>
  </si>
  <si>
    <t>181</t>
  </si>
  <si>
    <t>11.12.1</t>
  </si>
  <si>
    <t>FS_LTE_NR_data_collect</t>
  </si>
  <si>
    <t>R3-193281</t>
  </si>
  <si>
    <t>R2-1908631</t>
  </si>
  <si>
    <t>Reply LS on QoS Monitoring (R3-193282; contact: NTT DOCOMO)</t>
  </si>
  <si>
    <t>Teruaki Toeda</t>
  </si>
  <si>
    <t>47499</t>
  </si>
  <si>
    <t>FS_5G_URLLC</t>
  </si>
  <si>
    <t>S2-1904761</t>
  </si>
  <si>
    <t>RAN2, SA5</t>
  </si>
  <si>
    <t>R3-193282</t>
  </si>
  <si>
    <t>R2-1908632</t>
  </si>
  <si>
    <t>LS on TX DC location (R4-1905486; contact: Huawei)</t>
  </si>
  <si>
    <t>Qian Wu</t>
  </si>
  <si>
    <t>56098</t>
  </si>
  <si>
    <t>RAN2, RAN1</t>
  </si>
  <si>
    <t>R4-1905486</t>
  </si>
  <si>
    <t>R2-1908633</t>
  </si>
  <si>
    <t>Reply LS on capability of measurement gap patterns (R4-1907195; contact: Intel)</t>
  </si>
  <si>
    <t>Jie Cui</t>
  </si>
  <si>
    <t>68177</t>
  </si>
  <si>
    <t>R2-1902732</t>
  </si>
  <si>
    <t>R4-1907195</t>
  </si>
  <si>
    <t>R2-1908634</t>
  </si>
  <si>
    <t>Updated reply LS on intra-band combination for NR-CA and MR-DC (R4-1907206; contact: Intel)</t>
  </si>
  <si>
    <t>R2-1813442</t>
  </si>
  <si>
    <t>RAN1, RAN2</t>
  </si>
  <si>
    <t>R4-1907206</t>
  </si>
  <si>
    <t>R2-1908635</t>
  </si>
  <si>
    <t>Reply LS on RRC processing delay for BWP switching (R4-1907214; contact: Huawei)</t>
  </si>
  <si>
    <t>Meng Zhang</t>
  </si>
  <si>
    <t>76433</t>
  </si>
  <si>
    <t>R2-1818901</t>
  </si>
  <si>
    <t>R4-1907214</t>
  </si>
  <si>
    <t>R2-1908636</t>
  </si>
  <si>
    <t>Reply LS on clarification of CSI-RS based RRM measurement (R4-1907221; contact: ZTE)</t>
  </si>
  <si>
    <t>Qian Yang</t>
  </si>
  <si>
    <t>45032</t>
  </si>
  <si>
    <t>R2-1902730</t>
  </si>
  <si>
    <t>R4-1907221</t>
  </si>
  <si>
    <t>R2-1908637</t>
  </si>
  <si>
    <t>Reply LS on SFTD measurement (R4-1907319; contact: Huawei)</t>
  </si>
  <si>
    <t>Li Zhang</t>
  </si>
  <si>
    <t>78739</t>
  </si>
  <si>
    <t>R2-1905453</t>
  </si>
  <si>
    <t>R4-1907319</t>
  </si>
  <si>
    <t>R2-1908638</t>
  </si>
  <si>
    <t>LS to RAN2 on SRS-RSRP measurement resource configuration (R4-1907386; contact: LGE)</t>
  </si>
  <si>
    <t>Jin-yup Hwang</t>
  </si>
  <si>
    <t>47026</t>
  </si>
  <si>
    <t>198</t>
  </si>
  <si>
    <t>11.15</t>
  </si>
  <si>
    <t>Cross Link Interference (CLI) handling and Remote Interference Management (RIM) for NR</t>
  </si>
  <si>
    <t>NR_CLI_RIM-Core</t>
  </si>
  <si>
    <t>R4-1907386</t>
  </si>
  <si>
    <t>R2-1908639</t>
  </si>
  <si>
    <t>LS on UE capability of maxUplinkDutyCycle for PC2 inter-band EN-DC (LTE TDD PC3+NR TDD PC3) (R4-1907479; contact: CMCC)</t>
  </si>
  <si>
    <t>Zhe Shao</t>
  </si>
  <si>
    <t>61868</t>
  </si>
  <si>
    <t>ENDC_UE_PC2_TDD_TDD</t>
  </si>
  <si>
    <t>R4-1907479</t>
  </si>
  <si>
    <t>R2-1908640</t>
  </si>
  <si>
    <t>LS on UE feature list for NR (R4-1907593; contact: NTT DOCOMO)</t>
  </si>
  <si>
    <t>Yousuke Sano</t>
  </si>
  <si>
    <t>73341</t>
  </si>
  <si>
    <t>RAN2, RAN</t>
  </si>
  <si>
    <t>RAN1, RAN3</t>
  </si>
  <si>
    <t>R4-1907593</t>
  </si>
  <si>
    <t>R2-1908641</t>
  </si>
  <si>
    <t>LS on NR mobility enhancement (R4-1907730; contact: Intel)</t>
  </si>
  <si>
    <t>Qiming Li</t>
  </si>
  <si>
    <t>81874</t>
  </si>
  <si>
    <t>147</t>
  </si>
  <si>
    <t>11.9.1</t>
  </si>
  <si>
    <t>NR_Mob_enh-Core</t>
  </si>
  <si>
    <t>R4-1907730</t>
  </si>
  <si>
    <t>R2-1908642</t>
  </si>
  <si>
    <t>Reply to LS on non-anchor carrier idle mode measurements for RRM (R4-1907735; contact: Qualcomm)</t>
  </si>
  <si>
    <t>Arash Mirbagheri</t>
  </si>
  <si>
    <t>78940</t>
  </si>
  <si>
    <t>R2-1905264</t>
  </si>
  <si>
    <t>R4-1907735</t>
  </si>
  <si>
    <t>R2-1908643</t>
  </si>
  <si>
    <t>LS on the capability and signalling for LTE high speed in R16 (R4-1907738; contact: Huawei)</t>
  </si>
  <si>
    <t>Jing Han</t>
  </si>
  <si>
    <t>47284</t>
  </si>
  <si>
    <t>256</t>
  </si>
  <si>
    <t>12.4</t>
  </si>
  <si>
    <t>Further performance enhancement for LTE in high speed scenario</t>
  </si>
  <si>
    <t>LTE_high_speed_enh2</t>
  </si>
  <si>
    <t>R4-1907738</t>
  </si>
  <si>
    <t>R2-1908644</t>
  </si>
  <si>
    <t>LS on UE demodulation performance enhancement indicator for HST-SFN scenario (R4-1907764; contact: NTT DOCOMO)</t>
  </si>
  <si>
    <t>Takuma Takada</t>
  </si>
  <si>
    <t>70194</t>
  </si>
  <si>
    <t>R4-1907764</t>
  </si>
  <si>
    <t>R2-1908645</t>
  </si>
  <si>
    <t>Reply LS on PARLOS RAN impacts (RP-191592; contact: Ericsson)</t>
  </si>
  <si>
    <t>Mattias Bergstrom</t>
  </si>
  <si>
    <t>46046</t>
  </si>
  <si>
    <t>257</t>
  </si>
  <si>
    <t>12.5</t>
  </si>
  <si>
    <t>Other LTE Rel-16 WIs</t>
  </si>
  <si>
    <t>FS_PARLOS_SA2</t>
  </si>
  <si>
    <t>RP-191404</t>
  </si>
  <si>
    <t>SA2, RAN2, SA</t>
  </si>
  <si>
    <t>CT1, RAN3</t>
  </si>
  <si>
    <t>RP-191592</t>
  </si>
  <si>
    <t>R2-1908646</t>
  </si>
  <si>
    <t>Reply on Combinations of Uu QoS characteristics values for V2X services (S2 -1906340; contact: Huawei)</t>
  </si>
  <si>
    <t>Dario Serafino Tonesi</t>
  </si>
  <si>
    <t>43468</t>
  </si>
  <si>
    <t>eV2XARC, NR_L1enh_URLLC</t>
  </si>
  <si>
    <t>S2 -1906340</t>
  </si>
  <si>
    <t>R2-1908647</t>
  </si>
  <si>
    <t>Reply LS on piggybacking of NAS PDUs (S2-1906597; contact: Ericsson)</t>
  </si>
  <si>
    <t>Peter Hedman</t>
  </si>
  <si>
    <t>27550</t>
  </si>
  <si>
    <t>CT1, CT4, RAN3</t>
  </si>
  <si>
    <t>S2-1906597</t>
  </si>
  <si>
    <t>R2-1908648</t>
  </si>
  <si>
    <t>LS reply on the usage of SDAP in MTSI and re-usability of delay and error profiles (S2-1906762; contact: Samsung)</t>
  </si>
  <si>
    <t>Jungshin Park</t>
  </si>
  <si>
    <t>65750</t>
  </si>
  <si>
    <t>5G_MEDIA_MTSI_ext</t>
  </si>
  <si>
    <t>S2-1904900</t>
  </si>
  <si>
    <t>RAN1, RAN2, GSMA 5GJA</t>
  </si>
  <si>
    <t>S2-1906762</t>
  </si>
  <si>
    <t>R2-1908649</t>
  </si>
  <si>
    <t>Reply LS on Support of EPS fallback for voice for eLTE (S2-1906796; contact: Qualcomm)</t>
  </si>
  <si>
    <t>Haris Zisimopoulos</t>
  </si>
  <si>
    <t>84603</t>
  </si>
  <si>
    <t>29</t>
  </si>
  <si>
    <t>9.7</t>
  </si>
  <si>
    <t>LTE connectivity to 5G-CN</t>
  </si>
  <si>
    <t>LTE_5GCN_connect-Core</t>
  </si>
  <si>
    <t>R2-1905222</t>
  </si>
  <si>
    <t>S2-1906796</t>
  </si>
  <si>
    <t>R2-1908650</t>
  </si>
  <si>
    <t>Reply LS on PARLOS RAN impacts (S2-1906806; contact: Qualcomm)</t>
  </si>
  <si>
    <t>R2-1902569</t>
  </si>
  <si>
    <t>RAN, RAN2, RAN3</t>
  </si>
  <si>
    <t>CT1, SA2</t>
  </si>
  <si>
    <t>S2-1906806</t>
  </si>
  <si>
    <t>R2-1908651</t>
  </si>
  <si>
    <t>LS on RAN sharing and Emergency services with Non-Public Networks (S2-1906814; contact: Intel and MediaTek)</t>
  </si>
  <si>
    <t>Saso Stojanovski</t>
  </si>
  <si>
    <t>24932</t>
  </si>
  <si>
    <t>201</t>
  </si>
  <si>
    <t>11.18</t>
  </si>
  <si>
    <t>Private Network Support for NG-RAN</t>
  </si>
  <si>
    <t>Vertical_LAN</t>
  </si>
  <si>
    <t>RAN2, RAN3</t>
  </si>
  <si>
    <t>SA1</t>
  </si>
  <si>
    <t>S2-1906814</t>
  </si>
  <si>
    <t>R2-1908980, R2-1909311, R2-1909402, R2-1910551</t>
  </si>
  <si>
    <t>R2-1908652</t>
  </si>
  <si>
    <t>LS on LTE-M identification in 5GC (S2-1906831; contact: Qualcomm)</t>
  </si>
  <si>
    <t>Sebastian Speicher</t>
  </si>
  <si>
    <t>72922</t>
  </si>
  <si>
    <t>5G_CIoT</t>
  </si>
  <si>
    <t>S2-1906831</t>
  </si>
  <si>
    <t>R2-1910463, R2-1911601</t>
  </si>
  <si>
    <t>R2-1908653</t>
  </si>
  <si>
    <t>LS on Potential improvements for delay critical QoS Flows (S2-1906832; contact: Huawei)</t>
  </si>
  <si>
    <t>Mirko Schramm</t>
  </si>
  <si>
    <t>23396</t>
  </si>
  <si>
    <t>S2-1906832</t>
  </si>
  <si>
    <t>R2-1908654</t>
  </si>
  <si>
    <t>LS on maximum value of MDBV (S2-1907955; contact: Qualcomm)</t>
  </si>
  <si>
    <t>5GS_Ph1</t>
  </si>
  <si>
    <t>RAN3, CT4, CT3, RAN1, RAN2</t>
  </si>
  <si>
    <t>S2-1907955</t>
  </si>
  <si>
    <t>R2-1908655</t>
  </si>
  <si>
    <t>LS on Broadcast of Location Assistance Data for NR (S2-1908104; contact: Qualcomm)</t>
  </si>
  <si>
    <t>Hong Cheng</t>
  </si>
  <si>
    <t>25668</t>
  </si>
  <si>
    <t>139</t>
  </si>
  <si>
    <t>11.8.1</t>
  </si>
  <si>
    <t>NR_pos-Core</t>
  </si>
  <si>
    <t>RAN3, SA3</t>
  </si>
  <si>
    <t>S2-1908104</t>
  </si>
  <si>
    <t>R2-1908656</t>
  </si>
  <si>
    <t>Reply LS to Reply LS on protection of PC5-RRC messages for sidelink unicast communication (S2-1908229; contact: LGE)</t>
  </si>
  <si>
    <t>Laeyoung Kim</t>
  </si>
  <si>
    <t>40613</t>
  </si>
  <si>
    <t>eV2XARC, FS_eV2X_Sec, 5G_V2X_NRSL</t>
  </si>
  <si>
    <t>S2-1906845</t>
  </si>
  <si>
    <t>S2-1908229</t>
  </si>
  <si>
    <t>R2-1908657</t>
  </si>
  <si>
    <t>LS reply on QoS modelling for SL unicast in EPC (S2-1908232; contact: Oppo)</t>
  </si>
  <si>
    <t>Haorui Yang</t>
  </si>
  <si>
    <t>77684</t>
  </si>
  <si>
    <t>R2-1908305</t>
  </si>
  <si>
    <t>S2-1908232</t>
  </si>
  <si>
    <t>R2-1908658</t>
  </si>
  <si>
    <t>Reply LS on support for flow based QoS &amp; slicing for NB-IoT &amp; eMTC connected to 5GC (S2-1908552; contact: Qualcomm)</t>
  </si>
  <si>
    <t>R2-1908190</t>
  </si>
  <si>
    <t>RAN2, CT1, RAN3</t>
  </si>
  <si>
    <t>S2-1908552</t>
  </si>
  <si>
    <t>R2-1908659</t>
  </si>
  <si>
    <t>Reply LS on RRC Connection Re-Establishment for CP for NB-IoT connected to 5GC (S2-1908553; contact: Huawei)</t>
  </si>
  <si>
    <t>R2-1908264</t>
  </si>
  <si>
    <t>CT1, RAN3, CT4</t>
  </si>
  <si>
    <t>S2-1908553</t>
  </si>
  <si>
    <t>R2-1908660</t>
  </si>
  <si>
    <t>Reply LS on DL-only UE-based positioning (S2-1908624; contact: Nokia)</t>
  </si>
  <si>
    <t>Yang Shen</t>
  </si>
  <si>
    <t>68465</t>
  </si>
  <si>
    <t>5G_eLCS</t>
  </si>
  <si>
    <t>R2-1908475</t>
  </si>
  <si>
    <t>S2-1908624</t>
  </si>
  <si>
    <t>R2-1908661</t>
  </si>
  <si>
    <t>Reply LS on assistance indication for WUS grouping (S2-1908625; contact: Huawei)</t>
  </si>
  <si>
    <t>NB_IOTenh3-Core, LTE_eMTC5-Core</t>
  </si>
  <si>
    <t>R2-1908260</t>
  </si>
  <si>
    <t>S2-1908625</t>
  </si>
  <si>
    <t>R2-1910178, R2-1911580, R2-1911586, R2-1911589</t>
  </si>
  <si>
    <t>R2-1908662</t>
  </si>
  <si>
    <t>Reply LS on mapping restriction for LCP procedure (S2-1908626; contact: Vivo)</t>
  </si>
  <si>
    <t>Adrian Buckley</t>
  </si>
  <si>
    <t>81014</t>
  </si>
  <si>
    <t>eV2XARC</t>
  </si>
  <si>
    <t>R2-1908465</t>
  </si>
  <si>
    <t>S2-1908626</t>
  </si>
  <si>
    <t>R2-1908663</t>
  </si>
  <si>
    <t>LS on Enhancements to QoS Handling for V2X Communication Over Uu Reference Point (S2-1908627; contact: Huawei)</t>
  </si>
  <si>
    <t>S2-1908627</t>
  </si>
  <si>
    <t>R2-1908664</t>
  </si>
  <si>
    <t>Reply LS on Mobile-terminated Early Data Transmission (S2-1908629; contact: Qualcomm)</t>
  </si>
  <si>
    <t>Juan Zhang</t>
  </si>
  <si>
    <t>73274</t>
  </si>
  <si>
    <t>RAN2, RAN3, SA3, CT1, CT4</t>
  </si>
  <si>
    <t>S2-1908629</t>
  </si>
  <si>
    <t>R2-1908665</t>
  </si>
  <si>
    <t>Reply LS to on authentication of group of IoT devices (S3-191601; contact: Huawei)</t>
  </si>
  <si>
    <t>Ahmad Muhanna</t>
  </si>
  <si>
    <t>73852</t>
  </si>
  <si>
    <t>S3-191154</t>
  </si>
  <si>
    <t>SA1, SA2, RAN2</t>
  </si>
  <si>
    <t>S3-191601</t>
  </si>
  <si>
    <t>R2-1908666</t>
  </si>
  <si>
    <t>Reply LS on protection of PC5-RRC messages for sidelink unicast communication (S3-191622; contact: LGE)</t>
  </si>
  <si>
    <t>Joonwoong Kim</t>
  </si>
  <si>
    <t>66512</t>
  </si>
  <si>
    <t>5G_V2X_NRSL, FS_eV2X_Sec</t>
  </si>
  <si>
    <t>R2-1905332</t>
  </si>
  <si>
    <t>S3-191622</t>
  </si>
  <si>
    <t>R2-1908667</t>
  </si>
  <si>
    <t>Reply to LS on Ciphering solution for broadcast of Assistance Data (S3-192268; contact: Nokia)</t>
  </si>
  <si>
    <t>Suresh Nair</t>
  </si>
  <si>
    <t>70166</t>
  </si>
  <si>
    <t>R2-1908473</t>
  </si>
  <si>
    <t>S3-192268</t>
  </si>
  <si>
    <t>R2-1908668</t>
  </si>
  <si>
    <t>LS reply on Handling of UE radio network capabilities in 4G and 5G (S3-192271; contact: NTT DOCOMO)</t>
  </si>
  <si>
    <t>Alf Zugenmaier</t>
  </si>
  <si>
    <t>52494</t>
  </si>
  <si>
    <t>R2-1908467</t>
  </si>
  <si>
    <t>GSMA CVD, RAN2</t>
  </si>
  <si>
    <t>SA2, RAN3</t>
  </si>
  <si>
    <t>S3-192271</t>
  </si>
  <si>
    <t>R2-1908669</t>
  </si>
  <si>
    <t>Reply LS on RRC Connection Reestablishment for CP for NB-IoT connected to 5GC (S3-192394; contact: Huawei)</t>
  </si>
  <si>
    <t>Wu Rong</t>
  </si>
  <si>
    <t>49499</t>
  </si>
  <si>
    <t>FS_CIoT_sec_5G</t>
  </si>
  <si>
    <t>CT4</t>
  </si>
  <si>
    <t>S3-192394</t>
  </si>
  <si>
    <t>R2-1911232, R2-1911790</t>
  </si>
  <si>
    <t>R2-1908670</t>
  </si>
  <si>
    <t>LS on PC5 unicast and groupcast security protection (S3-192421; contact: LGE)</t>
  </si>
  <si>
    <t>eV2XARC, FS_eV2XARC, FS_eV2X_Sec</t>
  </si>
  <si>
    <t>S3-192421</t>
  </si>
  <si>
    <t>R2-1908671</t>
  </si>
  <si>
    <t>LS on radio resource management policy (S5-194458; contact: Nokia and Ericsson)</t>
  </si>
  <si>
    <t>SA5</t>
  </si>
  <si>
    <t>Jing Ping</t>
  </si>
  <si>
    <t>68419</t>
  </si>
  <si>
    <t>eNRM</t>
  </si>
  <si>
    <t>S5-194458</t>
  </si>
  <si>
    <t>R2-1911791</t>
  </si>
  <si>
    <t>R2-1908672</t>
  </si>
  <si>
    <t>Reply LS on Support of EPS fallback for voice for eLTE (R3-193257; contact: Nokia)</t>
  </si>
  <si>
    <t>Philippe Godin</t>
  </si>
  <si>
    <t>68843</t>
  </si>
  <si>
    <t>R3-193257</t>
  </si>
  <si>
    <t>R2-1908673</t>
  </si>
  <si>
    <t>Summary of email discussion [106#36] [NR/eCA-DC]: measurement and reporting configuration</t>
  </si>
  <si>
    <t>Qualcomm Incorporated</t>
  </si>
  <si>
    <t>Peng Cheng</t>
  </si>
  <si>
    <t>79645</t>
  </si>
  <si>
    <t>discussion</t>
  </si>
  <si>
    <t>Agreement</t>
  </si>
  <si>
    <t>=&gt; To Email [107#xx][NR] Remaining aspects of early measurement configurartion (Vivo)</t>
  </si>
  <si>
    <t>164</t>
  </si>
  <si>
    <t>11.10.3</t>
  </si>
  <si>
    <t>Early measurement reporting</t>
  </si>
  <si>
    <t>R2-1908674</t>
  </si>
  <si>
    <t>Discussion on validity of early measurement results</t>
  </si>
  <si>
    <t>R2-1908675</t>
  </si>
  <si>
    <t>UE behaviours in NR early measurements upon autonomous state transition from INACTIVE to IDLE</t>
  </si>
  <si>
    <t>R2-1908676</t>
  </si>
  <si>
    <t>Discussion on early measurements during inter-RAT cell reselection</t>
  </si>
  <si>
    <t>R2-1908677</t>
  </si>
  <si>
    <t>Discussion on interaction between cell reselection procedure and early measurements</t>
  </si>
  <si>
    <t>R2-1908678</t>
  </si>
  <si>
    <t>Discussion on common SCell configuration</t>
  </si>
  <si>
    <t>169</t>
  </si>
  <si>
    <t>11.10.4.4</t>
  </si>
  <si>
    <t>Other</t>
  </si>
  <si>
    <t>R2-1905545</t>
  </si>
  <si>
    <t>R2-1912196</t>
  </si>
  <si>
    <t>R2-1908679</t>
  </si>
  <si>
    <t>Introducing suspension of SCG</t>
  </si>
  <si>
    <t>R2-1912197</t>
  </si>
  <si>
    <t>R2-1908680</t>
  </si>
  <si>
    <t>Remaining issues of fast MCG recovery</t>
  </si>
  <si>
    <t>170</t>
  </si>
  <si>
    <t>11.10.5</t>
  </si>
  <si>
    <t>Fast MCG link Recovery</t>
  </si>
  <si>
    <t>R2-1908681</t>
  </si>
  <si>
    <t>Discussion on primaryPath switch in fast MCG recovery</t>
  </si>
  <si>
    <t>R2-1908682</t>
  </si>
  <si>
    <t>Discussion on RRC configured SCell state in resume procedure</t>
  </si>
  <si>
    <t>166</t>
  </si>
  <si>
    <t>11.10.4.1</t>
  </si>
  <si>
    <t>Direct SCell activation</t>
  </si>
  <si>
    <t>R2-1905546</t>
  </si>
  <si>
    <t>R2-1908683</t>
  </si>
  <si>
    <t>CR to 38.331 on support of corss-carrier scheduling with different numerology</t>
  </si>
  <si>
    <t>171</t>
  </si>
  <si>
    <t>11.10.6</t>
  </si>
  <si>
    <t>Cross-Carrier scheduling with different numerologies</t>
  </si>
  <si>
    <t>revised</t>
  </si>
  <si>
    <t>R2-1911508</t>
  </si>
  <si>
    <t>38.331</t>
  </si>
  <si>
    <t>15.6.0</t>
  </si>
  <si>
    <t>1119</t>
  </si>
  <si>
    <t>F</t>
  </si>
  <si>
    <t>R2-1908684</t>
  </si>
  <si>
    <t>Discussion on fast SCell activation based on measurements prior to activation in NR</t>
  </si>
  <si>
    <t>Qualcomm Incorporated, Verizon, Sprint, Charter Communications, Vodafone</t>
  </si>
  <si>
    <t>167</t>
  </si>
  <si>
    <t>11.10.4.2</t>
  </si>
  <si>
    <t>Fast SCell activation</t>
  </si>
  <si>
    <t>R2-1905542</t>
  </si>
  <si>
    <t>R2-1908685</t>
  </si>
  <si>
    <t>withdrawn</t>
  </si>
  <si>
    <t>R2-1908686</t>
  </si>
  <si>
    <t>Discussion on fast SCell activation based on Aperiodic TRS (A-TRS)</t>
  </si>
  <si>
    <t>Qualcomm Incorporated, Charter Communication</t>
  </si>
  <si>
    <t>R2-1906461</t>
  </si>
  <si>
    <t>R2-1908687</t>
  </si>
  <si>
    <t>Support of IDC in NR SA</t>
  </si>
  <si>
    <t>Qualcomm Incorporated, Apple Inc.</t>
  </si>
  <si>
    <t>draftCR</t>
  </si>
  <si>
    <t>204</t>
  </si>
  <si>
    <t>11.20.1</t>
  </si>
  <si>
    <t>RAN2 led TEI16 enhancements - Control plane related</t>
  </si>
  <si>
    <t>R2-1908688</t>
  </si>
  <si>
    <t>Text Proposal for addition of Phase Bias Indicator for SSR Phase Bias message</t>
  </si>
  <si>
    <t>Swift Navigation</t>
  </si>
  <si>
    <t>Grant Hausler</t>
  </si>
  <si>
    <t>81290</t>
  </si>
  <si>
    <t>Decision</t>
  </si>
  <si>
    <t>142</t>
  </si>
  <si>
    <t>11.8.2.2</t>
  </si>
  <si>
    <t>Support of SSR phase 2 (PPP-RTK)</t>
  </si>
  <si>
    <t>36.355</t>
  </si>
  <si>
    <t>R2-1908689</t>
  </si>
  <si>
    <t>Resource Selection for Msg1 in NR-U</t>
  </si>
  <si>
    <t>vivo</t>
  </si>
  <si>
    <t>Yitao Mo</t>
  </si>
  <si>
    <t>79096</t>
  </si>
  <si>
    <t>95</t>
  </si>
  <si>
    <t>11.2.1.1</t>
  </si>
  <si>
    <t>RACH</t>
  </si>
  <si>
    <t>R2-1908690</t>
  </si>
  <si>
    <t>RA-RNTI Calculation for Extended RAR Window</t>
  </si>
  <si>
    <t>R2-1905621</t>
  </si>
  <si>
    <t>R2-1908691</t>
  </si>
  <si>
    <t>Starting Condition of Contention Resolution Timer in NR-U</t>
  </si>
  <si>
    <t>R2-1905623</t>
  </si>
  <si>
    <t>R2-1908692</t>
  </si>
  <si>
    <t>LBT Impacts on 2-step RACH</t>
  </si>
  <si>
    <t>R2-1912179</t>
  </si>
  <si>
    <t>R2-1908693</t>
  </si>
  <si>
    <t>Discussion on the Failure Detection of the UL Transmission</t>
  </si>
  <si>
    <t>94</t>
  </si>
  <si>
    <t>11.2.1.2</t>
  </si>
  <si>
    <t>MAC</t>
  </si>
  <si>
    <t>R2-1905625</t>
  </si>
  <si>
    <t>R2-1908694</t>
  </si>
  <si>
    <t>Remaining Issues of NR-U Paging</t>
  </si>
  <si>
    <t>98</t>
  </si>
  <si>
    <t>11.2.2.1</t>
  </si>
  <si>
    <t>Inactive and Idle mode</t>
  </si>
  <si>
    <t>R2-1908695</t>
  </si>
  <si>
    <t>Enhancements of System Information in NR-U</t>
  </si>
  <si>
    <t>R2-1905628</t>
  </si>
  <si>
    <t>R2-1912185</t>
  </si>
  <si>
    <t>R2-1908696</t>
  </si>
  <si>
    <t>Discussion on the UE Camping on the Non-best Cell in NR-U</t>
  </si>
  <si>
    <t>R2-1905629</t>
  </si>
  <si>
    <t>R2-1908697</t>
  </si>
  <si>
    <t xml:space="preserve">CAPC Restriction to Data Multiplexing  for Configured Grant</t>
  </si>
  <si>
    <t>101</t>
  </si>
  <si>
    <t>11.2.3</t>
  </si>
  <si>
    <t>R2-1912181</t>
  </si>
  <si>
    <t>R2-1908698</t>
  </si>
  <si>
    <t>Remaining Issues on the Content and Usage of SuccessRAR</t>
  </si>
  <si>
    <t>188</t>
  </si>
  <si>
    <t>11.13.2</t>
  </si>
  <si>
    <t>Overall procedure for successful case</t>
  </si>
  <si>
    <t>R2-1908699</t>
  </si>
  <si>
    <t>Remaining Issues on Fallback Procedure from 2-step to 4-step RACH</t>
  </si>
  <si>
    <t>189</t>
  </si>
  <si>
    <t>11.13.3</t>
  </si>
  <si>
    <t>Overall procedure for fallback case</t>
  </si>
  <si>
    <t>R2-1908700</t>
  </si>
  <si>
    <t>Selection between 2-step and 4-step RACH</t>
  </si>
  <si>
    <t>190</t>
  </si>
  <si>
    <t>11.13.4</t>
  </si>
  <si>
    <t>RA resource configuration and selection</t>
  </si>
  <si>
    <t>R2-1905650</t>
  </si>
  <si>
    <t>R2-1908701</t>
  </si>
  <si>
    <t>Discussion on the Resource Selection for MsgA</t>
  </si>
  <si>
    <t>R2-1903075</t>
  </si>
  <si>
    <t>R2-1908702</t>
  </si>
  <si>
    <t>Considerations on MAC PDU Format for 2-step RACH</t>
  </si>
  <si>
    <t>191</t>
  </si>
  <si>
    <t>11.13.5</t>
  </si>
  <si>
    <t>Stage-3 aspects</t>
  </si>
  <si>
    <t>R2-1908703</t>
  </si>
  <si>
    <t>Considerations on the MsgA without PRACH Transmission</t>
  </si>
  <si>
    <t>192</t>
  </si>
  <si>
    <t>11.13.6</t>
  </si>
  <si>
    <t>R2-1905651</t>
  </si>
  <si>
    <t>R2-1908704</t>
  </si>
  <si>
    <t>Differentiation between 2-step and 4-step RACH</t>
  </si>
  <si>
    <t>R2-1905652</t>
  </si>
  <si>
    <t>R2-1908705</t>
  </si>
  <si>
    <t>Prioritized Random Access Parameters for 2-step RACH</t>
  </si>
  <si>
    <t>R2-1905653</t>
  </si>
  <si>
    <t>R2-1912190</t>
  </si>
  <si>
    <t>R2-1908706</t>
  </si>
  <si>
    <t>Enabling NavIC GNSS assistance data support</t>
  </si>
  <si>
    <t>Reliance Jio</t>
  </si>
  <si>
    <t>Satish Nanjunda Swamy</t>
  </si>
  <si>
    <t>61788</t>
  </si>
  <si>
    <t>The current constellations supported by LPP include GPS, GLONASS, Beidiu, Galileo etc. The Indian Regional Navigation Satellite System (IRNSS), with an operational name of NAVIC is an autonomous regional satellite navigation system that provides accurate</t>
  </si>
  <si>
    <t>46</t>
  </si>
  <si>
    <t>9.22</t>
  </si>
  <si>
    <t>LTE TEI15 enhancements</t>
  </si>
  <si>
    <t>R2-1908707</t>
  </si>
  <si>
    <t>CR-Enabling NavIC GNSS assistance data support in LTE positioning protocol</t>
  </si>
  <si>
    <t>15.4.0</t>
  </si>
  <si>
    <t>LCS3-AGNSS</t>
  </si>
  <si>
    <t>0241</t>
  </si>
  <si>
    <t>C</t>
  </si>
  <si>
    <t>R2-1908708</t>
  </si>
  <si>
    <t>Discussion on sidelink related capability signaling</t>
  </si>
  <si>
    <t>OPPO</t>
  </si>
  <si>
    <t>Qianxi Lu</t>
  </si>
  <si>
    <t>71851</t>
  </si>
  <si>
    <t>105</t>
  </si>
  <si>
    <t>11.4.2</t>
  </si>
  <si>
    <t>L2/3 protocols common to mode 1 and mode 2 resource allocation</t>
  </si>
  <si>
    <t>R2-1908709</t>
  </si>
  <si>
    <t>Left issue on cell reselection for NR-V2X</t>
  </si>
  <si>
    <t>R2-1908710</t>
  </si>
  <si>
    <t>Discussion on SL-related UL RRC report</t>
  </si>
  <si>
    <t>R2-1908711</t>
  </si>
  <si>
    <t>Left issues on LCP for NR-V2X</t>
  </si>
  <si>
    <t>R2-1908712</t>
  </si>
  <si>
    <t>Discussion on RLC mode configuration collision</t>
  </si>
  <si>
    <t>R2-1908713</t>
  </si>
  <si>
    <t>Left issues on RLC for NR-V2X</t>
  </si>
  <si>
    <t>R2-1908714</t>
  </si>
  <si>
    <t>Left issues on PDCP for NR-V2X</t>
  </si>
  <si>
    <t>R2-1908715</t>
  </si>
  <si>
    <t>Left issues on SDAP for NR-V2X</t>
  </si>
  <si>
    <t>R2-1908716</t>
  </si>
  <si>
    <t>Left issues on HARQ for NR-V2X</t>
  </si>
  <si>
    <t>R2-1908717</t>
  </si>
  <si>
    <t>Summary of [106#77] V2X Prioritisation (OPPO)</t>
  </si>
  <si>
    <t>R2-1908718</t>
  </si>
  <si>
    <t>Left issues on UL-SL prioritization for NR-V2X</t>
  </si>
  <si>
    <t>R2-1908719</t>
  </si>
  <si>
    <t>[Draft] LS on UL-SL prioritization</t>
  </si>
  <si>
    <t>LS out</t>
  </si>
  <si>
    <t>=&gt; Offline#706 (OPPO)</t>
  </si>
  <si>
    <t>R2-1911674</t>
  </si>
  <si>
    <t>RAN1, RAN4</t>
  </si>
  <si>
    <t>R2-1908720</t>
  </si>
  <si>
    <t>[DRAFT] LS on HARQ option for group-cast</t>
  </si>
  <si>
    <t>R2-1908721</t>
  </si>
  <si>
    <t>Left issues on SIB for NR-V2X</t>
  </si>
  <si>
    <t>R2-1908722</t>
  </si>
  <si>
    <t>Left issue for configured SL grant</t>
  </si>
  <si>
    <t>106</t>
  </si>
  <si>
    <t>11.4.3</t>
  </si>
  <si>
    <t>L2/3 protocols for mode 1 resource allocation</t>
  </si>
  <si>
    <t>R2-1908723</t>
  </si>
  <si>
    <t>Discussion on assistance information for interface selection</t>
  </si>
  <si>
    <t>108</t>
  </si>
  <si>
    <t>11.4.5</t>
  </si>
  <si>
    <t>PC5 RRC procedures and information</t>
  </si>
  <si>
    <t>R2-1908724</t>
  </si>
  <si>
    <t>Left issues on PC5-RRC based capability transfer procedure</t>
  </si>
  <si>
    <t>R2-1908725</t>
  </si>
  <si>
    <t>Abnormal case for unicast link establishment procedure</t>
  </si>
  <si>
    <t>R2-1908726</t>
  </si>
  <si>
    <t>Left issues for group-cast</t>
  </si>
  <si>
    <t>R2-1908727</t>
  </si>
  <si>
    <t>Discussion on RRM for NR-V2X</t>
  </si>
  <si>
    <t>R2-1908728</t>
  </si>
  <si>
    <t>Discussion on RLM for NR-V2X</t>
  </si>
  <si>
    <t>R2-1908729</t>
  </si>
  <si>
    <t>Discussion on network involvement in unicast link establishment</t>
  </si>
  <si>
    <t>R2-1908730</t>
  </si>
  <si>
    <t>Discussion on single vs. multiple PC5-RRC connection</t>
  </si>
  <si>
    <t>R2-1908731</t>
  </si>
  <si>
    <t>Miscellaneous issues on PC5-RRC for unicast</t>
  </si>
  <si>
    <t>R2-1908732</t>
  </si>
  <si>
    <t>Left issues on QoS modelling for NR-V2X</t>
  </si>
  <si>
    <t>109</t>
  </si>
  <si>
    <t>11.4.6</t>
  </si>
  <si>
    <t>L2/3 protocols for QoS support</t>
  </si>
  <si>
    <t>R2-1908733</t>
  </si>
  <si>
    <t>Discussion on QoS mapping for NR-V2X</t>
  </si>
  <si>
    <t>R2-1908734</t>
  </si>
  <si>
    <t>Discussion on Inter-RAT Control for NR-V2X</t>
  </si>
  <si>
    <t>110</t>
  </si>
  <si>
    <t>11.4.7</t>
  </si>
  <si>
    <t>L2/3 protocols for cross-RAT resource allocation</t>
  </si>
  <si>
    <t>R2-1908735</t>
  </si>
  <si>
    <t>Discussion on resource allocation mode for NR-V2X</t>
  </si>
  <si>
    <t>111</t>
  </si>
  <si>
    <t>11.4.8</t>
  </si>
  <si>
    <t>Others</t>
  </si>
  <si>
    <t>R2-1908736</t>
  </si>
  <si>
    <t>Acknowledgement Instruction for HARQ feedback</t>
  </si>
  <si>
    <t>Asia Pacific Telecom co. Ltd</t>
  </si>
  <si>
    <t>CHIA-HUNG WEI</t>
  </si>
  <si>
    <t>70848</t>
  </si>
  <si>
    <t>Discussion</t>
  </si>
  <si>
    <t>121</t>
  </si>
  <si>
    <t>11.6.3.1</t>
  </si>
  <si>
    <t>MAC Enhancements</t>
  </si>
  <si>
    <t>R2-1908737</t>
  </si>
  <si>
    <t>Discussion on unicast connection setup procedure</t>
  </si>
  <si>
    <t>CATT</t>
  </si>
  <si>
    <t>Da Wang</t>
  </si>
  <si>
    <t>79672</t>
  </si>
  <si>
    <t>R2-1908738</t>
  </si>
  <si>
    <t>RLM / RLF procedure in NR V2X Sidelink</t>
  </si>
  <si>
    <t>R2-1908739</t>
  </si>
  <si>
    <t>Summary of 106#78 Cell reselection (CATT)</t>
  </si>
  <si>
    <t>R2-1908740</t>
  </si>
  <si>
    <t>Resource (Re-) selection function in NR V2X Sidelink</t>
  </si>
  <si>
    <t>107</t>
  </si>
  <si>
    <t>11.4.4</t>
  </si>
  <si>
    <t>L2/3 protocols for mode 2 resource allocation</t>
  </si>
  <si>
    <t>R2-1908741</t>
  </si>
  <si>
    <t>Resource allocation mode configuration</t>
  </si>
  <si>
    <t>R2-1908742</t>
  </si>
  <si>
    <t>Further discussion on LCP procedure</t>
  </si>
  <si>
    <t>R2-1908743</t>
  </si>
  <si>
    <t>New triggers for Uu RRC connection establishment or resume</t>
  </si>
  <si>
    <t>R2-1908744</t>
  </si>
  <si>
    <t>Leftover issues for sidelink configured grant</t>
  </si>
  <si>
    <t>R2-1908745</t>
  </si>
  <si>
    <t>Draft LS to RAN1 on NR configured sidelink grant</t>
  </si>
  <si>
    <t>R2-1908746</t>
  </si>
  <si>
    <t>Leftover issues on SDAP</t>
  </si>
  <si>
    <t>R2-1908747</t>
  </si>
  <si>
    <t>Prioritization between UL and SL for NR V2X</t>
  </si>
  <si>
    <t>R2-1908748</t>
  </si>
  <si>
    <t>PC5 MAC PDU construction</t>
  </si>
  <si>
    <t>R2-1908749</t>
  </si>
  <si>
    <t>NR Uu controlling LTE sidelink SPS</t>
  </si>
  <si>
    <t>R2-1908750</t>
  </si>
  <si>
    <t>HARQ feedback configuration for groupcast</t>
  </si>
  <si>
    <t>R2-1908751</t>
  </si>
  <si>
    <t>Admission Control for NR SL</t>
  </si>
  <si>
    <t>R2-1908752</t>
  </si>
  <si>
    <t>Mobility Issue for LEO in NTN System</t>
  </si>
  <si>
    <t>127</t>
  </si>
  <si>
    <t>11.6.4.1.2</t>
  </si>
  <si>
    <t>Mobility Aspects for LEO</t>
  </si>
  <si>
    <t>R2-1905872</t>
  </si>
  <si>
    <t>FS_NR_NTN_solutions</t>
  </si>
  <si>
    <t>R2-1908753</t>
  </si>
  <si>
    <t>Cell Selection and Reselection Issue in NTN System</t>
  </si>
  <si>
    <t>128</t>
  </si>
  <si>
    <t>11.6.4.2</t>
  </si>
  <si>
    <t>Idle mode</t>
  </si>
  <si>
    <t>R2-1905873</t>
  </si>
  <si>
    <t>R2-1908754</t>
  </si>
  <si>
    <t>Cell Selection and Reselection Issue between NTN and TN System</t>
  </si>
  <si>
    <t>124</t>
  </si>
  <si>
    <t>11.6.4</t>
  </si>
  <si>
    <t>Control Plane</t>
  </si>
  <si>
    <t>R2-1905874</t>
  </si>
  <si>
    <t>R2-1908755</t>
  </si>
  <si>
    <t>The Impact by Propagation Delay Difference on Connected Mode Measurements</t>
  </si>
  <si>
    <t>125</t>
  </si>
  <si>
    <t>11.6.4.1</t>
  </si>
  <si>
    <t>Mobility</t>
  </si>
  <si>
    <t>R2-1908756</t>
  </si>
  <si>
    <t>The Impact by Propagation Delay Difference on Idle or Inactive Mode Measurements</t>
  </si>
  <si>
    <t>R2-1908757</t>
  </si>
  <si>
    <t>Paging Load in Two Sub-options of Fixed TA</t>
  </si>
  <si>
    <t>R2-1908758</t>
  </si>
  <si>
    <t>Logged MDT Configuration in DC scenario</t>
  </si>
  <si>
    <t>182</t>
  </si>
  <si>
    <t>11.12.2</t>
  </si>
  <si>
    <t>MDT</t>
  </si>
  <si>
    <t>R2-1912142</t>
  </si>
  <si>
    <t>NR_SON_MDT-Core</t>
  </si>
  <si>
    <t>R2-1908759</t>
  </si>
  <si>
    <t>Detection and Reporting of Out-of-coverage</t>
  </si>
  <si>
    <t>R2-1912143</t>
  </si>
  <si>
    <t>R2-1908760</t>
  </si>
  <si>
    <t>[Draft] LS on MDT Configuration of Event triggered Out-of-coverage</t>
  </si>
  <si>
    <t>R2-1912144</t>
  </si>
  <si>
    <t>R2-1908761</t>
  </si>
  <si>
    <t>Logged MDT in IDLE or INACTIVE Mode</t>
  </si>
  <si>
    <t>R2-1905867</t>
  </si>
  <si>
    <t>R2-1908762</t>
  </si>
  <si>
    <t>Mobility History and State in NR</t>
  </si>
  <si>
    <t>184</t>
  </si>
  <si>
    <t>11.12.4</t>
  </si>
  <si>
    <t>SON</t>
  </si>
  <si>
    <t>R2-1912152</t>
  </si>
  <si>
    <t>R2-1908763</t>
  </si>
  <si>
    <t>Clarification of UL Over-the-air Delay Measurement</t>
  </si>
  <si>
    <t>183</t>
  </si>
  <si>
    <t>11.12.3</t>
  </si>
  <si>
    <t>L2 measurements</t>
  </si>
  <si>
    <t>R2-1912145</t>
  </si>
  <si>
    <t>R2-1908764</t>
  </si>
  <si>
    <t>Uncertainty of L2 Measurement Result Related to URLLC</t>
  </si>
  <si>
    <t>R2-1905870</t>
  </si>
  <si>
    <t>R2-1912146</t>
  </si>
  <si>
    <t>R2-1908765</t>
  </si>
  <si>
    <t>RACH Report Optimization</t>
  </si>
  <si>
    <t>R2-1908766</t>
  </si>
  <si>
    <t>[Draft] Reply LS on RACH Optimization and Mobility Robustness Optimization</t>
  </si>
  <si>
    <t>R2-1908767</t>
  </si>
  <si>
    <t>Recording and Reporting of RACH Failure</t>
  </si>
  <si>
    <t>R2-1912150</t>
  </si>
  <si>
    <t>R2-1908768</t>
  </si>
  <si>
    <t>Consideration on Successful HO Report</t>
  </si>
  <si>
    <t>R2-1912151</t>
  </si>
  <si>
    <t>R2-1908769</t>
  </si>
  <si>
    <t>Contention resolution for C-RNTI MAC CE case</t>
  </si>
  <si>
    <t>Shi Cong</t>
  </si>
  <si>
    <t>69644</t>
  </si>
  <si>
    <t>R2-1908770</t>
  </si>
  <si>
    <t>Contention resolution for CCCH SDU case</t>
  </si>
  <si>
    <t>R2-1908771</t>
  </si>
  <si>
    <t>Fall back mechanisms for 2-steps RACH</t>
  </si>
  <si>
    <t>R2-1908772</t>
  </si>
  <si>
    <t>RACH initialization and resource selection for 2-step RACH</t>
  </si>
  <si>
    <t>R2-1908773</t>
  </si>
  <si>
    <t>msgB contents and formats in 2-step RACH</t>
  </si>
  <si>
    <t>R2-1908774</t>
  </si>
  <si>
    <t>Clarification on contention free 2-step RACH</t>
  </si>
  <si>
    <t>R2-1908775</t>
  </si>
  <si>
    <t>Procedure of PDCCH-based wake up signalling</t>
  </si>
  <si>
    <t>175</t>
  </si>
  <si>
    <t>11.11.2</t>
  </si>
  <si>
    <t>PDCCH-based power saving signals/channel</t>
  </si>
  <si>
    <t>R2-1908776</t>
  </si>
  <si>
    <t>Consideration on UE indicating to transition out of RRC_CONNECTED state</t>
  </si>
  <si>
    <t>176</t>
  </si>
  <si>
    <t>11.11.3</t>
  </si>
  <si>
    <t>Efficient transition from RRC_CONNECTED to RRC_IDLE/RRC_INACTIVE</t>
  </si>
  <si>
    <t>R2-1908777</t>
  </si>
  <si>
    <t>MIMO layer adaptation for power saving</t>
  </si>
  <si>
    <t>177</t>
  </si>
  <si>
    <t>11.11.4</t>
  </si>
  <si>
    <t>MIMO layer adaptation</t>
  </si>
  <si>
    <t>R2-1908778</t>
  </si>
  <si>
    <t>UE assistance information for power saving</t>
  </si>
  <si>
    <t>178</t>
  </si>
  <si>
    <t>11.11.5</t>
  </si>
  <si>
    <t>UE assistance</t>
  </si>
  <si>
    <t>R2-1908779</t>
  </si>
  <si>
    <t>RRM relaxation for power saving</t>
  </si>
  <si>
    <t>179</t>
  </si>
  <si>
    <t>11.11.6</t>
  </si>
  <si>
    <t>RRM measurement relaxation</t>
  </si>
  <si>
    <t>R2-1908780</t>
  </si>
  <si>
    <t>msg3 transmission handling in NR-U</t>
  </si>
  <si>
    <t>R2-1908781</t>
  </si>
  <si>
    <t>RA-RNTI issues due to extended RAR window</t>
  </si>
  <si>
    <t>R2-1908782</t>
  </si>
  <si>
    <t>2-step RACH for NR-U</t>
  </si>
  <si>
    <t>R2-1908783</t>
  </si>
  <si>
    <t>BWP operation impacts for NR-U</t>
  </si>
  <si>
    <t>R2-1908784</t>
  </si>
  <si>
    <t>Enhancements of configured grant in NR-U</t>
  </si>
  <si>
    <t>R2-1908785</t>
  </si>
  <si>
    <t>DRX operation for NR-U</t>
  </si>
  <si>
    <t>R2-1908786</t>
  </si>
  <si>
    <t>SR transmission and procedure for NR-U</t>
  </si>
  <si>
    <t>R2-1908787</t>
  </si>
  <si>
    <t>Uplink LBT failure in NR-U</t>
  </si>
  <si>
    <t>R2-1908788</t>
  </si>
  <si>
    <t>MAC PDU overritten issue in NR-U configured grant</t>
  </si>
  <si>
    <t>R2-1908789</t>
  </si>
  <si>
    <t>RLM enhancements</t>
  </si>
  <si>
    <t>99</t>
  </si>
  <si>
    <t>11.2.2.2</t>
  </si>
  <si>
    <t>Connected mode and RRC</t>
  </si>
  <si>
    <t>R2-1908790</t>
  </si>
  <si>
    <t>System information enhancements for NR-U</t>
  </si>
  <si>
    <t>R2-1908791</t>
  </si>
  <si>
    <t>UE behavior on WUS occasion in DRX Active Time</t>
  </si>
  <si>
    <t>HsinHsi Tsai</t>
  </si>
  <si>
    <t>81741</t>
  </si>
  <si>
    <t>R2-1911618</t>
  </si>
  <si>
    <t>R2-1908792</t>
  </si>
  <si>
    <t>RAR MAC PDU Enhancements to support RAR Window Extension</t>
  </si>
  <si>
    <t>Samsung Electronics Co., Ltd</t>
  </si>
  <si>
    <t>Anil Agiwal</t>
  </si>
  <si>
    <t>58101</t>
  </si>
  <si>
    <t>R2-1908793</t>
  </si>
  <si>
    <t>Extended PO for Paging in NR-U</t>
  </si>
  <si>
    <t>R2-1908794</t>
  </si>
  <si>
    <t>Random Access Response Reception in NR-U</t>
  </si>
  <si>
    <t>R2-1908795</t>
  </si>
  <si>
    <t>Contention Resolution Timer Handling in NR-U</t>
  </si>
  <si>
    <t>R2-1908796</t>
  </si>
  <si>
    <t>Signaling Multiple UL grants for Msg3 Transmission in NR-U</t>
  </si>
  <si>
    <t>R2-1908797</t>
  </si>
  <si>
    <t>Draft 38.304 CR for supporting Additional Opportunities for Paging in NR-U</t>
  </si>
  <si>
    <t>38.304</t>
  </si>
  <si>
    <t>R2-1908798</t>
  </si>
  <si>
    <t>Draft RRC CR for supporting Additional Opportunities for paging in NR-U</t>
  </si>
  <si>
    <t>R2-1908799</t>
  </si>
  <si>
    <t>Draft MAC CR_Supporting RAR Window Size larger than 10ms in NR-U_Approach 2</t>
  </si>
  <si>
    <t>R2-1908800</t>
  </si>
  <si>
    <t>Draft RRC CR_Supporting RAR Window Size larger than 10ms in NR-U_Approach 2</t>
  </si>
  <si>
    <t>R2-1908801</t>
  </si>
  <si>
    <t>Random Access Resource Selection in NR-U</t>
  </si>
  <si>
    <t>R2-1908802</t>
  </si>
  <si>
    <t>SI Acquisition for Camping on a Non-best Cell in NR-U</t>
  </si>
  <si>
    <t>R2-1908803</t>
  </si>
  <si>
    <t>Cell Barring in NR-U</t>
  </si>
  <si>
    <t>R2-1908804</t>
  </si>
  <si>
    <t>2 Step RA_12bit Timing Advanced Information</t>
  </si>
  <si>
    <t>NR_2step_RACH-Core</t>
  </si>
  <si>
    <t>R2-1908805</t>
  </si>
  <si>
    <t>2 Step RA_HARQ Feedback for MsgB</t>
  </si>
  <si>
    <t>R2-1908806</t>
  </si>
  <si>
    <t>2 Step RA_Msg2 or MsgB for Fallback and Backoff</t>
  </si>
  <si>
    <t>R2-1908807</t>
  </si>
  <si>
    <t>2 Step RA_Network Response Timing and Contention Resolution Aspects</t>
  </si>
  <si>
    <t>R2-1908808</t>
  </si>
  <si>
    <t>2 Step RA_MsgA Details</t>
  </si>
  <si>
    <t>R2-1908809</t>
  </si>
  <si>
    <t>2 Step RA_One or Multiple RRC messages for a UE in Network Response</t>
  </si>
  <si>
    <t>R2-1908810</t>
  </si>
  <si>
    <t>2 Step RA_RACH prioritisation</t>
  </si>
  <si>
    <t>R2-1908811</t>
  </si>
  <si>
    <t>2 step RA_Remaining Issues for Fallback from 2 step to 4 step RACH</t>
  </si>
  <si>
    <t>R2-1908812</t>
  </si>
  <si>
    <t>2 Step RA_Selection between 2 step RACH and 4 step RACH</t>
  </si>
  <si>
    <t>R2-1908813</t>
  </si>
  <si>
    <t>2 Step RACH_RNTI for Receiving Network Response</t>
  </si>
  <si>
    <t>R2-1908814</t>
  </si>
  <si>
    <t>2 Step RA_MAC PDU Format for MsgB_Approach 1</t>
  </si>
  <si>
    <t>R2-1908815</t>
  </si>
  <si>
    <t>2 Step RA_MAC PDU Format for MsgB_Approach 2</t>
  </si>
  <si>
    <t>R2-1908816</t>
  </si>
  <si>
    <t>2 Step RA_Preamble &amp; RO Configuration</t>
  </si>
  <si>
    <t>R2-1908817</t>
  </si>
  <si>
    <t>BWP Aspects of Sidelink and Uu Prioritisation</t>
  </si>
  <si>
    <t>R2-1908818</t>
  </si>
  <si>
    <t>Impact of Mode 1 Resource Allocation on Uu BWP Operation</t>
  </si>
  <si>
    <t>R2-1908819</t>
  </si>
  <si>
    <t>On Demand SI Acquisition in RRC CONNECTED</t>
  </si>
  <si>
    <t>R2-1908820</t>
  </si>
  <si>
    <t>RRC Connection Initiation Trigger for V2X Sidelink Communication</t>
  </si>
  <si>
    <t>R2-1908821</t>
  </si>
  <si>
    <t>RAN2 Aspects of SCell BFR</t>
  </si>
  <si>
    <t>R2-1908822</t>
  </si>
  <si>
    <t>Open Issues of Reference Timing Delivery</t>
  </si>
  <si>
    <t>Li Chen</t>
  </si>
  <si>
    <t>65970</t>
  </si>
  <si>
    <t>133</t>
  </si>
  <si>
    <t>11.7.2.1</t>
  </si>
  <si>
    <t>Accurate reference timing</t>
  </si>
  <si>
    <t>R2-1912208</t>
  </si>
  <si>
    <t>NR_IIOT-Core</t>
  </si>
  <si>
    <t>R2-1908823</t>
  </si>
  <si>
    <t>Further Discussion on Multiple Active SPS/CGs</t>
  </si>
  <si>
    <t>134</t>
  </si>
  <si>
    <t>11.7.2.2</t>
  </si>
  <si>
    <t>Scheduling Enhancements</t>
  </si>
  <si>
    <t>R2-1905743</t>
  </si>
  <si>
    <t>R2-1908824</t>
  </si>
  <si>
    <t>Finer granularity of SPS periodicities</t>
  </si>
  <si>
    <t>R2-1905744</t>
  </si>
  <si>
    <t>R2-1908825</t>
  </si>
  <si>
    <t>Discussion on Ethernet Header Compression</t>
  </si>
  <si>
    <t>135</t>
  </si>
  <si>
    <t>11.7.2.3</t>
  </si>
  <si>
    <t>Ethernet Header Compression</t>
  </si>
  <si>
    <t>R2-1912210</t>
  </si>
  <si>
    <t>R2-1908826</t>
  </si>
  <si>
    <t>Data/data prioritization rules and framework</t>
  </si>
  <si>
    <t>136</t>
  </si>
  <si>
    <t>11.7.3</t>
  </si>
  <si>
    <t>Intra-UE prioritization and multiplexing</t>
  </si>
  <si>
    <t>R2-1908827</t>
  </si>
  <si>
    <t>Data/data prioritization timeline</t>
  </si>
  <si>
    <t>R2-1908828</t>
  </si>
  <si>
    <t>Data/data prioritization: equal-priority handling</t>
  </si>
  <si>
    <t>R2-1912212</t>
  </si>
  <si>
    <t>R2-1908829</t>
  </si>
  <si>
    <t>SR/PUSCH prioritization</t>
  </si>
  <si>
    <t>R2-1912213</t>
  </si>
  <si>
    <t>R2-1908830</t>
  </si>
  <si>
    <t>Addressing the reliability in LCP channel mapping restriction</t>
  </si>
  <si>
    <t>R2-1905742</t>
  </si>
  <si>
    <t>R2-1908831</t>
  </si>
  <si>
    <t>Handling on Dropped MAC PDU</t>
  </si>
  <si>
    <t>R2-1905748</t>
  </si>
  <si>
    <t>R2-1912215</t>
  </si>
  <si>
    <t>R2-1908832</t>
  </si>
  <si>
    <t>Clarification on the number of activated legs</t>
  </si>
  <si>
    <t>137</t>
  </si>
  <si>
    <t>11.7.4</t>
  </si>
  <si>
    <t>PDCP duplication enhancements</t>
  </si>
  <si>
    <t>R2-1908833</t>
  </si>
  <si>
    <t>Dynamic leg selection with CA-only duplication</t>
  </si>
  <si>
    <t>R2-1905749</t>
  </si>
  <si>
    <t>R2-1908834</t>
  </si>
  <si>
    <t>Dynamic leg selection with DC+CA duplication</t>
  </si>
  <si>
    <t>R2-1905750</t>
  </si>
  <si>
    <t>R2-1908835</t>
  </si>
  <si>
    <t>UE based PDCP duplication activation/deactivation</t>
  </si>
  <si>
    <t>R2-1908836</t>
  </si>
  <si>
    <t>Per-packet selective duplication</t>
  </si>
  <si>
    <t>R2-1908837</t>
  </si>
  <si>
    <t>Remaining issues of successRAR in 2-step RACH</t>
  </si>
  <si>
    <t>R2-1908838</t>
  </si>
  <si>
    <t>Remaining Issues of FallbackRAR in 2-step RACH</t>
  </si>
  <si>
    <t>R2-1908839</t>
  </si>
  <si>
    <t>On BAP Configuration for IAB</t>
  </si>
  <si>
    <t>Erlin Zeng</t>
  </si>
  <si>
    <t>49010</t>
  </si>
  <si>
    <t>88</t>
  </si>
  <si>
    <t>11.1.3</t>
  </si>
  <si>
    <t>Adapt function</t>
  </si>
  <si>
    <t>NR_IAB-Core</t>
  </si>
  <si>
    <t>R2-1908840</t>
  </si>
  <si>
    <t>On Routing for IAB</t>
  </si>
  <si>
    <t>R2-1911429</t>
  </si>
  <si>
    <t>R2-1908841</t>
  </si>
  <si>
    <t>Lossless Transmission in BH Path Switching</t>
  </si>
  <si>
    <t>89</t>
  </si>
  <si>
    <t>11.1.4</t>
  </si>
  <si>
    <t>User plane aspects</t>
  </si>
  <si>
    <t>R2-1908842</t>
  </si>
  <si>
    <t>Summary of the Email Discussion [106#43][IAB] Backhaul RLF</t>
  </si>
  <si>
    <t>90</t>
  </si>
  <si>
    <t>11.1.5</t>
  </si>
  <si>
    <t>Control plane aspects</t>
  </si>
  <si>
    <t>R2-1911431, R2-1912127</t>
  </si>
  <si>
    <t>R2-1908843</t>
  </si>
  <si>
    <t>About the need for Satellite identifier in 3GPP</t>
  </si>
  <si>
    <t>THALES</t>
  </si>
  <si>
    <t>Nicolas Chuberre</t>
  </si>
  <si>
    <t>21633</t>
  </si>
  <si>
    <t>R2-1913563, R2-1913585</t>
  </si>
  <si>
    <t>38.821</t>
  </si>
  <si>
    <t>R2-1908844</t>
  </si>
  <si>
    <t>UE positioning in legacy satellite communication systems</t>
  </si>
  <si>
    <t>R2-1913493</t>
  </si>
  <si>
    <t>R2-1908845</t>
  </si>
  <si>
    <t>Multiconnectivity and split PDCP impact</t>
  </si>
  <si>
    <t>123</t>
  </si>
  <si>
    <t>11.6.3.3</t>
  </si>
  <si>
    <t>PDCP Enhancements</t>
  </si>
  <si>
    <t>R2-1908846</t>
  </si>
  <si>
    <t>Broadcast of Barometric Pressure Assistance Data</t>
  </si>
  <si>
    <t>Polaris Wireless, FirstNet, Intel, AT&amp;T</t>
  </si>
  <si>
    <t>Andreas Wachter</t>
  </si>
  <si>
    <t>77443</t>
  </si>
  <si>
    <t>258</t>
  </si>
  <si>
    <t>12.6</t>
  </si>
  <si>
    <t>LTE TEI16 enhancements</t>
  </si>
  <si>
    <t>R2-1908847</t>
  </si>
  <si>
    <t>Addition of broadcast of barometric pressure assistance data</t>
  </si>
  <si>
    <t>R2-1912737</t>
  </si>
  <si>
    <t>36.331</t>
  </si>
  <si>
    <t>4026</t>
  </si>
  <si>
    <t>B</t>
  </si>
  <si>
    <t>R2-1908848</t>
  </si>
  <si>
    <t>R2-1912738</t>
  </si>
  <si>
    <t>0242</t>
  </si>
  <si>
    <t>R2-1908849</t>
  </si>
  <si>
    <t>CAPC for RACH and PUCCH in NR-U</t>
  </si>
  <si>
    <t>Mediatek Inc.</t>
  </si>
  <si>
    <t>Abhishek Roy</t>
  </si>
  <si>
    <t>78323</t>
  </si>
  <si>
    <t>R2-1905672</t>
  </si>
  <si>
    <t>R2-1912455</t>
  </si>
  <si>
    <t>R2-1908850</t>
  </si>
  <si>
    <t>SI scheduling enhancements for NR-U</t>
  </si>
  <si>
    <t>R2-1905700</t>
  </si>
  <si>
    <t>R2-1912456</t>
  </si>
  <si>
    <t>R2-1908851</t>
  </si>
  <si>
    <t>On Restrictions in Multiplexing of High and Low Priority Bearers in NR-U</t>
  </si>
  <si>
    <t>R2-1912457</t>
  </si>
  <si>
    <t>R2-1908852</t>
  </si>
  <si>
    <t>Including RSSI and Channel Occupancy in Connected Mode Measurements</t>
  </si>
  <si>
    <t>R2-1912481</t>
  </si>
  <si>
    <t>NR_unlic</t>
  </si>
  <si>
    <t>R2-1908853</t>
  </si>
  <si>
    <t>CHO Activation</t>
  </si>
  <si>
    <t>Sharp</t>
  </si>
  <si>
    <t>Kamel Shaheen</t>
  </si>
  <si>
    <t>66964</t>
  </si>
  <si>
    <t xml:space="preserve">The activation of CHO should be triggered once per cell using either RRC message or Broadcast.  Capable UE should be able to request CHO configurations from gNB.</t>
  </si>
  <si>
    <t>155</t>
  </si>
  <si>
    <t>11.9.3.2</t>
  </si>
  <si>
    <t>Conditional handover - executions details</t>
  </si>
  <si>
    <t>reserved</t>
  </si>
  <si>
    <t>R2-1908854</t>
  </si>
  <si>
    <t>CAPC Assignments for SRBs in NR-U</t>
  </si>
  <si>
    <t>R2-1912484</t>
  </si>
  <si>
    <t>R2-1908855</t>
  </si>
  <si>
    <t>Including RSSI and Channel Occupancy in NR-U UE Capabilities</t>
  </si>
  <si>
    <t>MediaTek Inc.</t>
  </si>
  <si>
    <t>R2-1912512</t>
  </si>
  <si>
    <t>38.306</t>
  </si>
  <si>
    <t>R2-1908856</t>
  </si>
  <si>
    <t>On Analysis of RACH Capacity in NTN</t>
  </si>
  <si>
    <t>R2-1912654</t>
  </si>
  <si>
    <t>R2-1908857</t>
  </si>
  <si>
    <t>Improving Cell Re-selection using Next Cell Information in NTN</t>
  </si>
  <si>
    <t>R2-1912655</t>
  </si>
  <si>
    <t>R2-1908858</t>
  </si>
  <si>
    <t>5G Icon erroneously displayed</t>
  </si>
  <si>
    <t>AT&amp;T</t>
  </si>
  <si>
    <t>Donald E. Zelmer</t>
  </si>
  <si>
    <t>17264</t>
  </si>
  <si>
    <t>Re: 5G Icon, highlights some deployment use-cases that cause a 5G Icon to be displayed when it should not.</t>
  </si>
  <si>
    <t>74</t>
  </si>
  <si>
    <t>10.4.2</t>
  </si>
  <si>
    <t>LTE changes related to NR</t>
  </si>
  <si>
    <t>R2-1908859</t>
  </si>
  <si>
    <t>Signalling aspects for accurate reference timing delivery in TSC</t>
  </si>
  <si>
    <t>ZTE Corporation, Sanechips, China Southern Power Grid Co., Ltd</t>
  </si>
  <si>
    <t>Ting Lu</t>
  </si>
  <si>
    <t>63111</t>
  </si>
  <si>
    <t>R2-1912897</t>
  </si>
  <si>
    <t>R2-1908860</t>
  </si>
  <si>
    <t>Other issues related to accurate reference timing delivery in TSC</t>
  </si>
  <si>
    <t>R2-1912898</t>
  </si>
  <si>
    <t>R2-1908861</t>
  </si>
  <si>
    <t>Correction to fix 5G Icon from being erroneously displayed</t>
  </si>
  <si>
    <t>AT&amp;T, KT, NextNav, Polaris, Apple</t>
  </si>
  <si>
    <t>CR to 36.331 which corrects some deployment use-cases that cause a 5G Icon to be displayed when it should not be displayed.</t>
  </si>
  <si>
    <t>R2-1911498</t>
  </si>
  <si>
    <t>4027</t>
  </si>
  <si>
    <t>R2-1908862</t>
  </si>
  <si>
    <t>Ethernet header compression in TSC for NR-IIoT</t>
  </si>
  <si>
    <t>ZTE Corporation, Sanechips</t>
  </si>
  <si>
    <t>R2-1905648</t>
  </si>
  <si>
    <t>R2-1912901</t>
  </si>
  <si>
    <t>R2-1908863</t>
  </si>
  <si>
    <t>Clarification for the paging and PRACH carrier selection</t>
  </si>
  <si>
    <t>35</t>
  </si>
  <si>
    <t>9.13</t>
  </si>
  <si>
    <t>Further NB-IoT enhancements</t>
  </si>
  <si>
    <t>NB_IOTenh2-Core</t>
  </si>
  <si>
    <t>R2-1908864</t>
  </si>
  <si>
    <t>Clarification for the paging and PRACH carrier selection-option 1</t>
  </si>
  <si>
    <t>R2-1911579</t>
  </si>
  <si>
    <t>4028</t>
  </si>
  <si>
    <t>R2-1908865</t>
  </si>
  <si>
    <t>Clarification for the paging and PRACH carrier selection-option 2</t>
  </si>
  <si>
    <t>4029</t>
  </si>
  <si>
    <t>R2-1908866</t>
  </si>
  <si>
    <t>Correction on the field description of nprach-SubCarrierIndex</t>
  </si>
  <si>
    <t>R2-1911574</t>
  </si>
  <si>
    <t>4030</t>
  </si>
  <si>
    <t>R2-1908867</t>
  </si>
  <si>
    <t>Remaining issues for acquiring ETWS/CMAS information for eMTC</t>
  </si>
  <si>
    <t>217</t>
  </si>
  <si>
    <t>12.1.8</t>
  </si>
  <si>
    <t>Improvements for non-BL UEs</t>
  </si>
  <si>
    <t>R2-1908868</t>
  </si>
  <si>
    <t>Remaining issues for UL aspects of D-PUR in IDLE</t>
  </si>
  <si>
    <t>230</t>
  </si>
  <si>
    <t>12.2.4</t>
  </si>
  <si>
    <t>Transmission in preconfigured resources</t>
  </si>
  <si>
    <t>LTE_eMTC5-Core, NB_IOTenh3-Core</t>
  </si>
  <si>
    <t>R2-1908869</t>
  </si>
  <si>
    <t>Further consideration on service based UE grouping for WUS</t>
  </si>
  <si>
    <t>229</t>
  </si>
  <si>
    <t>12.2.3</t>
  </si>
  <si>
    <t>UE-group wake-up signal (WUS)</t>
  </si>
  <si>
    <t>R2-1908870</t>
  </si>
  <si>
    <t>Other remaining issues of UE grouping for WUS</t>
  </si>
  <si>
    <t>R2-1912907</t>
  </si>
  <si>
    <t>R2-1908871</t>
  </si>
  <si>
    <t>Remaining issues for connection to 5GC</t>
  </si>
  <si>
    <t>237</t>
  </si>
  <si>
    <t>12.2.10.1</t>
  </si>
  <si>
    <t>Indication of supported CIoT features and other common aspects</t>
  </si>
  <si>
    <t>R2-1908872</t>
  </si>
  <si>
    <t>Some remaining issues for MT-EDT</t>
  </si>
  <si>
    <t>211</t>
  </si>
  <si>
    <t>12.1.2</t>
  </si>
  <si>
    <t>Mobile-terminated (MT) early data transmission (EDT)</t>
  </si>
  <si>
    <t>R2-1908873</t>
  </si>
  <si>
    <t>Additional capability signalling for 1024QAM support</t>
  </si>
  <si>
    <t>Umesh Phuyal</t>
  </si>
  <si>
    <t>71775</t>
  </si>
  <si>
    <t>Related to LS from RAN1 in R2-1908429/R1-1907628</t>
  </si>
  <si>
    <t>33</t>
  </si>
  <si>
    <t>9.11</t>
  </si>
  <si>
    <t>High capacity stationary wireless and 1024 QAM</t>
  </si>
  <si>
    <t>R2-1911718</t>
  </si>
  <si>
    <t>36.306</t>
  </si>
  <si>
    <t>15.5.0</t>
  </si>
  <si>
    <t>LTE_1024QAM_DL-Core</t>
  </si>
  <si>
    <t>1709</t>
  </si>
  <si>
    <t>R2-1908874</t>
  </si>
  <si>
    <t>agreed</t>
  </si>
  <si>
    <t>R2-1911719</t>
  </si>
  <si>
    <t>4031</t>
  </si>
  <si>
    <t>RP-192298</t>
  </si>
  <si>
    <t>R2-1908875</t>
  </si>
  <si>
    <t>75</t>
  </si>
  <si>
    <t>10.4.4</t>
  </si>
  <si>
    <t>UE capabilities</t>
  </si>
  <si>
    <t>R2-1911713</t>
  </si>
  <si>
    <t>LTE_1024QAM_DL-Core, NR_newRAT-Core</t>
  </si>
  <si>
    <t>0136</t>
  </si>
  <si>
    <t>R2-1908876</t>
  </si>
  <si>
    <t>R2-1911714</t>
  </si>
  <si>
    <t>1120</t>
  </si>
  <si>
    <t>R2-1908877</t>
  </si>
  <si>
    <t>Normative Annex of CRs Containing Early Implementable Features and Corrections</t>
  </si>
  <si>
    <t>NTT DOCOMO INC.</t>
  </si>
  <si>
    <t>Alan Aquino</t>
  </si>
  <si>
    <t>75436</t>
  </si>
  <si>
    <t>Table of early implementable Rel-15 CRs in TS 36.321. Based on TS 36.331 CR#3681.</t>
  </si>
  <si>
    <t>R2-1911616</t>
  </si>
  <si>
    <t>36.321</t>
  </si>
  <si>
    <t>TEI15</t>
  </si>
  <si>
    <t>1453</t>
  </si>
  <si>
    <t>R2-1908878</t>
  </si>
  <si>
    <t>Table of early implementable Rel-15 CRs in TS 36.322. Based on TS 36.331 CR#3681.</t>
  </si>
  <si>
    <t>36.322</t>
  </si>
  <si>
    <t>15.2.0</t>
  </si>
  <si>
    <t>0142</t>
  </si>
  <si>
    <t>RP-192198</t>
  </si>
  <si>
    <t>R2-1908879</t>
  </si>
  <si>
    <t>Correction on TDD-UL-DL-Config</t>
  </si>
  <si>
    <t>82681</t>
  </si>
  <si>
    <t>61</t>
  </si>
  <si>
    <t>10.4.1.3.1</t>
  </si>
  <si>
    <t>Corrections to L1 Parameters</t>
  </si>
  <si>
    <t>R2-1911662</t>
  </si>
  <si>
    <t>1121</t>
  </si>
  <si>
    <t>R2-1908880</t>
  </si>
  <si>
    <t>Correction of the secondHopPRB Parameter</t>
  </si>
  <si>
    <t>R2-1911663</t>
  </si>
  <si>
    <t>1122</t>
  </si>
  <si>
    <t>R2-1908881</t>
  </si>
  <si>
    <t>RSRP reporting of SFTD measurement in NR-DC</t>
  </si>
  <si>
    <t>CATT, MediaTek Inc., ZTE Corporation, Sanechips</t>
  </si>
  <si>
    <t>82</t>
  </si>
  <si>
    <t>10.5.3</t>
  </si>
  <si>
    <t>Measurements and measurement coordination</t>
  </si>
  <si>
    <t>1123</t>
  </si>
  <si>
    <t>RP-192190</t>
  </si>
  <si>
    <t>R2-1908882</t>
  </si>
  <si>
    <t>Small Corrections for System Information</t>
  </si>
  <si>
    <t>72</t>
  </si>
  <si>
    <t>10.4.1.6</t>
  </si>
  <si>
    <t>System information</t>
  </si>
  <si>
    <t>R2-1911707</t>
  </si>
  <si>
    <t>1124</t>
  </si>
  <si>
    <t>R2-1908883</t>
  </si>
  <si>
    <t>Corrections for Inter-node Messages</t>
  </si>
  <si>
    <t>73</t>
  </si>
  <si>
    <t>10.4.1.9</t>
  </si>
  <si>
    <t>Inter-Node RRC messages</t>
  </si>
  <si>
    <t>NR_newRAT-Core, LTE_5GCN_connect-Core</t>
  </si>
  <si>
    <t>1125</t>
  </si>
  <si>
    <t>RP-192194</t>
  </si>
  <si>
    <t>R2-1908884</t>
  </si>
  <si>
    <t>Clarification of Layer 3 filtering for E-UTRA</t>
  </si>
  <si>
    <t>CATT, ZTE Corporation, Sanechips</t>
  </si>
  <si>
    <t>71</t>
  </si>
  <si>
    <t>10.4.1.4</t>
  </si>
  <si>
    <t>RRM</t>
  </si>
  <si>
    <t>R2-1911706</t>
  </si>
  <si>
    <t>1126</t>
  </si>
  <si>
    <t>R2-1908885</t>
  </si>
  <si>
    <t>Clarification on FailureInformation report for NE-DC</t>
  </si>
  <si>
    <t>83</t>
  </si>
  <si>
    <t>10.5.4</t>
  </si>
  <si>
    <t>1127</t>
  </si>
  <si>
    <t>R2-1908886</t>
  </si>
  <si>
    <t>TP for accurate reference timing delivery in TSC</t>
  </si>
  <si>
    <t>R2-1912900</t>
  </si>
  <si>
    <t>R2-1908887</t>
  </si>
  <si>
    <t>RAN2 Work Plan for UE Power Saving WI</t>
  </si>
  <si>
    <t>CATT (Rapporteur)</t>
  </si>
  <si>
    <t>Jing Liang</t>
  </si>
  <si>
    <t>57094</t>
  </si>
  <si>
    <t>=&gt; To Email [107][NR/Power Saving] Running CR for 36.300 (CATT)</t>
  </si>
  <si>
    <t>R2-1908888</t>
  </si>
  <si>
    <t>Power Saving Signal Procedure and Configuration</t>
  </si>
  <si>
    <t>R2-1908889</t>
  </si>
  <si>
    <t>DRX Cycle Impacts on WUS Position/Period</t>
  </si>
  <si>
    <t>R2-1908890</t>
  </si>
  <si>
    <t>UE Assistance for Transitioning Out of RRC_CONNECTED</t>
  </si>
  <si>
    <t>R2-1908891</t>
  </si>
  <si>
    <t>Per BWP configuration of maxMIMOLayer</t>
  </si>
  <si>
    <t>R2-1908892</t>
  </si>
  <si>
    <t>UE assistance for Scell</t>
  </si>
  <si>
    <t>R2-1908893</t>
  </si>
  <si>
    <t>Bearer type negotiation</t>
  </si>
  <si>
    <t>163</t>
  </si>
  <si>
    <t>11.10.2</t>
  </si>
  <si>
    <t>NR-NR Dual Connectivity</t>
  </si>
  <si>
    <t>R2-1906917</t>
  </si>
  <si>
    <t>R2-1912120</t>
  </si>
  <si>
    <t>R2-1908894</t>
  </si>
  <si>
    <t>Bearer type negotiation in MR-DC</t>
  </si>
  <si>
    <t>R2-1906918</t>
  </si>
  <si>
    <t>37.340</t>
  </si>
  <si>
    <t>R2-1908895</t>
  </si>
  <si>
    <t>Available Cell Reselection Measurement Result Reporting</t>
  </si>
  <si>
    <t>R2-1908896</t>
  </si>
  <si>
    <t>Considerations on SSB Measurement Configuration</t>
  </si>
  <si>
    <t>R2-1908897</t>
  </si>
  <si>
    <t>Measurement Configuration in Inactive Mode and MR-DC</t>
  </si>
  <si>
    <t>R2-1908898</t>
  </si>
  <si>
    <t>Considerations on Outdated Early Measurement Results</t>
  </si>
  <si>
    <t>R2-1908899</t>
  </si>
  <si>
    <t>Direct SCell activation in CA or DC Scenarios</t>
  </si>
  <si>
    <t>R2-1908900</t>
  </si>
  <si>
    <t>Consideration on SCG Configuration Methods during RRC Resume Procedure</t>
  </si>
  <si>
    <t>168</t>
  </si>
  <si>
    <t>11.10.4.3</t>
  </si>
  <si>
    <t>MCG SCell and SCG Configuration with RRC Resume</t>
  </si>
  <si>
    <t>R2-1908901</t>
  </si>
  <si>
    <t>Conditional SN addition for fast connection</t>
  </si>
  <si>
    <t>R2-1906919</t>
  </si>
  <si>
    <t>R2-1908902</t>
  </si>
  <si>
    <t>Signalling enhancement for Inactive state</t>
  </si>
  <si>
    <t>R2-1908903</t>
  </si>
  <si>
    <t>Common Cell Configuration for Signaling Reduction in NR</t>
  </si>
  <si>
    <t>R2-1905883</t>
  </si>
  <si>
    <t>R2-1908904</t>
  </si>
  <si>
    <t>Short CSI report for SpCell</t>
  </si>
  <si>
    <t>R2-1905882</t>
  </si>
  <si>
    <t>R2-1908905</t>
  </si>
  <si>
    <t>Remaining Issues of Fast MCG Link Recovery</t>
  </si>
  <si>
    <t>R2-1908906</t>
  </si>
  <si>
    <t>Fast MCG link recovery via other means (SUL, SCell and SRB3)</t>
  </si>
  <si>
    <t>R2-1908907</t>
  </si>
  <si>
    <t>Fallback Mechanisum for Fast Recovery</t>
  </si>
  <si>
    <t>R2-1908908</t>
  </si>
  <si>
    <t>Comparison of Mobility Interruption time reduction solutions</t>
  </si>
  <si>
    <t>Ozcan Ozturk</t>
  </si>
  <si>
    <t>42607</t>
  </si>
  <si>
    <t>149</t>
  </si>
  <si>
    <t>11.9.2.1</t>
  </si>
  <si>
    <t>Comparison of DC and non-DC based solutions</t>
  </si>
  <si>
    <t>R2-1908909</t>
  </si>
  <si>
    <t>Optimizing mobility interruption time for MR-DC mobility scenarios</t>
  </si>
  <si>
    <t>152</t>
  </si>
  <si>
    <t>11.9.2.4</t>
  </si>
  <si>
    <t>R2-1908910</t>
  </si>
  <si>
    <t>Control Plane handling and procedures to support Make-Before-Break (MBB) HO</t>
  </si>
  <si>
    <t>151</t>
  </si>
  <si>
    <t>11.9.2.3</t>
  </si>
  <si>
    <t>Specifics of Non-DC-based solutions</t>
  </si>
  <si>
    <t>R2-1908911</t>
  </si>
  <si>
    <t>Control Plane handling and procedures to support Dual Connectivity Role Switch (DCRS) based HO</t>
  </si>
  <si>
    <t>150</t>
  </si>
  <si>
    <t>11.9.2.2</t>
  </si>
  <si>
    <t>Specifics of DC-based solutions</t>
  </si>
  <si>
    <t>R2-1908912</t>
  </si>
  <si>
    <t>User Plane changes to minimize the mobility interruption during Make-Before-Break (MBB) HO</t>
  </si>
  <si>
    <t>R2-1908913</t>
  </si>
  <si>
    <t>User Plane changes to minimize the mobility interruption during Dual Connectivity Role Switch (DCRS) based HO</t>
  </si>
  <si>
    <t>R2-1908914</t>
  </si>
  <si>
    <t>Clarifications on PUSCH switch during Make-Before-Break (MBB) HO</t>
  </si>
  <si>
    <t>R2-1908915</t>
  </si>
  <si>
    <t>Lossless Make-Before-Break (MBB) HO support for Low latency, high reliability services</t>
  </si>
  <si>
    <t>R2-1908916</t>
  </si>
  <si>
    <t>ROHC handling during Make-Before-Break (MBB) HO</t>
  </si>
  <si>
    <t>R2-1908917</t>
  </si>
  <si>
    <t>Source connection SCell handling during MBB HO</t>
  </si>
  <si>
    <t>R2-1908918</t>
  </si>
  <si>
    <t>Discussion on UE Behavior When More than One Candidate Cell Meets the Condition</t>
  </si>
  <si>
    <t>251</t>
  </si>
  <si>
    <t>12.3.3.1</t>
  </si>
  <si>
    <t>Execution Details of CHO</t>
  </si>
  <si>
    <t>R2-1906645</t>
  </si>
  <si>
    <t>R2-1908919</t>
  </si>
  <si>
    <t>The Capability Coordination for DAPS-RUDI</t>
  </si>
  <si>
    <t>245</t>
  </si>
  <si>
    <t>12.3.2.3</t>
  </si>
  <si>
    <t>Capability coordination for DAPS-RUDI</t>
  </si>
  <si>
    <t>R2-1908920</t>
  </si>
  <si>
    <t>PDCP aspects of DAPS</t>
  </si>
  <si>
    <t>244</t>
  </si>
  <si>
    <t>12.3.2.2</t>
  </si>
  <si>
    <t>PDCP aspects of DAPS-RUDI</t>
  </si>
  <si>
    <t>R2-1908921</t>
  </si>
  <si>
    <t>Some Considerations on CP of DAPS-RUDI</t>
  </si>
  <si>
    <t>247</t>
  </si>
  <si>
    <t>12.3.2.5</t>
  </si>
  <si>
    <t>RLM for DAPS-RUDI</t>
  </si>
  <si>
    <t>R2-1906640</t>
  </si>
  <si>
    <t>R2-1908922</t>
  </si>
  <si>
    <t>PDCP aspects Impacts of non-DC based Solutions</t>
  </si>
  <si>
    <t>R2-1908923</t>
  </si>
  <si>
    <t>Some Considerations on CP of non-DC based Solutions</t>
  </si>
  <si>
    <t>R2-1908924</t>
  </si>
  <si>
    <t>Discussion on Multiple CHO Execution Conditions</t>
  </si>
  <si>
    <t>R2-1908925</t>
  </si>
  <si>
    <t>Definition of CHO Execution</t>
  </si>
  <si>
    <t>R2-1908926</t>
  </si>
  <si>
    <t>Further Discussion on Cell Evaluation for CHO Cell Selection</t>
  </si>
  <si>
    <t>R2-1908927</t>
  </si>
  <si>
    <t>Disscussion on Signalling Structure of CHO Configuration Message</t>
  </si>
  <si>
    <t>156</t>
  </si>
  <si>
    <t>11.9.3.3</t>
  </si>
  <si>
    <t>Conditional handover - configuration</t>
  </si>
  <si>
    <t>R2-1908928</t>
  </si>
  <si>
    <t>Consideration on The UE Capability of Supporting CHO</t>
  </si>
  <si>
    <t>157</t>
  </si>
  <si>
    <t>11.9.3.4</t>
  </si>
  <si>
    <t>Conditional handover - other aspects</t>
  </si>
  <si>
    <t>R2-1906646</t>
  </si>
  <si>
    <t>R2-1908929</t>
  </si>
  <si>
    <t>UE Power Consumption Reduction in RRM Measurement</t>
  </si>
  <si>
    <t>vivo, CMCC, Intel, Huawei, Hisilicon, Xiaomi, Apple, LG Electronics Inc.</t>
  </si>
  <si>
    <t>LI CHEN</t>
  </si>
  <si>
    <t>70878</t>
  </si>
  <si>
    <t>FS_NR_UE_pow_sav</t>
  </si>
  <si>
    <t>R2-1908930</t>
  </si>
  <si>
    <t>MsgB Handling for 2-step RACH</t>
  </si>
  <si>
    <t>ETRI</t>
  </si>
  <si>
    <t>Jaeheung Kim</t>
  </si>
  <si>
    <t>36146</t>
  </si>
  <si>
    <t>R2-1908931</t>
  </si>
  <si>
    <t>RACH-Less HO design considerations</t>
  </si>
  <si>
    <t>R2-1908932</t>
  </si>
  <si>
    <t>MBB HO support for simultaneous Tx not feasible scenarios</t>
  </si>
  <si>
    <t>R2-1908933</t>
  </si>
  <si>
    <t>Support Tx sharing during MBB HO</t>
  </si>
  <si>
    <t>R2-1908934</t>
  </si>
  <si>
    <t>Conditional HO configuration handling</t>
  </si>
  <si>
    <t>R2-1908935</t>
  </si>
  <si>
    <t>RLM and RLF handling during MBB HO</t>
  </si>
  <si>
    <t>R2-1908936</t>
  </si>
  <si>
    <t>UE History Information</t>
  </si>
  <si>
    <t>Huichun Liu</t>
  </si>
  <si>
    <t>72525</t>
  </si>
  <si>
    <t>R2-1908937</t>
  </si>
  <si>
    <t>RACH Report</t>
  </si>
  <si>
    <t>R2-1908938</t>
  </si>
  <si>
    <t>Discussion about Successful HO in MRO</t>
  </si>
  <si>
    <t>R2-1908939</t>
  </si>
  <si>
    <t>LS to RAN3 on RACH Report and Mobility Robustness Optimization</t>
  </si>
  <si>
    <t>R2-1908940</t>
  </si>
  <si>
    <t>RLF Info Discussion</t>
  </si>
  <si>
    <t>R2-1908941</t>
  </si>
  <si>
    <t>CN Type Indication for Cell Reselection from NR to LTE</t>
  </si>
  <si>
    <t>Li-Chuan Tseng</t>
  </si>
  <si>
    <t>59751</t>
  </si>
  <si>
    <t>77</t>
  </si>
  <si>
    <t>10.4.5.1</t>
  </si>
  <si>
    <t>Cell selection/reselection</t>
  </si>
  <si>
    <t>R2-1913003</t>
  </si>
  <si>
    <t>R2-1908942</t>
  </si>
  <si>
    <t>0133</t>
  </si>
  <si>
    <t>R2-1908943</t>
  </si>
  <si>
    <t>1128</t>
  </si>
  <si>
    <t>R2-1908944</t>
  </si>
  <si>
    <t>NR-specific Issues for Conditional Handover Procedures</t>
  </si>
  <si>
    <t>154</t>
  </si>
  <si>
    <t>11.9.3.1</t>
  </si>
  <si>
    <t>Conditional handover - beam specific aspects</t>
  </si>
  <si>
    <t>R2-1908945</t>
  </si>
  <si>
    <t>Remaining Issues of Conditional Handover Execution</t>
  </si>
  <si>
    <t>R2-1908946</t>
  </si>
  <si>
    <t>RRC Configurations Related to Conditional Handover in NR</t>
  </si>
  <si>
    <t>R2-1908947</t>
  </si>
  <si>
    <t>Measurement Report for Conditional Handover Procedures</t>
  </si>
  <si>
    <t>R2-1913001</t>
  </si>
  <si>
    <t>R2-1908948</t>
  </si>
  <si>
    <t>Mobility Failure Recovery in NR</t>
  </si>
  <si>
    <t>158</t>
  </si>
  <si>
    <t>11.9.3.5</t>
  </si>
  <si>
    <t>Fast handover failure recovery</t>
  </si>
  <si>
    <t>R2-1906485</t>
  </si>
  <si>
    <t>R2-1908949</t>
  </si>
  <si>
    <t>RRC Configurations Related to Conditional Handover in LTE</t>
  </si>
  <si>
    <t>253</t>
  </si>
  <si>
    <t>12.3.3.3</t>
  </si>
  <si>
    <t>Configuration of CHO</t>
  </si>
  <si>
    <t>R2-1908950</t>
  </si>
  <si>
    <t>UE Indication for Transition out of RRC_CONNECTED</t>
  </si>
  <si>
    <t>R2-1908951</t>
  </si>
  <si>
    <t>Power Saving for RRM Measurements in NR</t>
  </si>
  <si>
    <t>R2-1908952</t>
  </si>
  <si>
    <t>Handling Timers Started in the Middle of PDCCH Periods</t>
  </si>
  <si>
    <t>15</t>
  </si>
  <si>
    <t>7.2</t>
  </si>
  <si>
    <t>WI: Narrowband IOT</t>
  </si>
  <si>
    <t>R2-1908953</t>
  </si>
  <si>
    <t>Subframe Counting Scenario for R2-1908952</t>
  </si>
  <si>
    <t>Reference document for R2-1908952.
=&gt; Offline#300 (NTT DOCOMO)</t>
  </si>
  <si>
    <t>R2-1908954</t>
  </si>
  <si>
    <t>Clarification for Timers Started in the Middle of a PDCCH Period</t>
  </si>
  <si>
    <t>NB_IOT-Core, TEI15</t>
  </si>
  <si>
    <t>1454</t>
  </si>
  <si>
    <t>R2-1908955</t>
  </si>
  <si>
    <t>CE Mode Threshold Adjustments for non-BL and BL UE</t>
  </si>
  <si>
    <t>225</t>
  </si>
  <si>
    <t>12.1.13</t>
  </si>
  <si>
    <t>R2-1908956</t>
  </si>
  <si>
    <t>2-step RACH vs RACH-less HO</t>
  </si>
  <si>
    <t>R2-1908957</t>
  </si>
  <si>
    <t>On the support of simultaneous reception and transmission during handover</t>
  </si>
  <si>
    <t>Ericsson</t>
  </si>
  <si>
    <t>Oscar Ohlsson</t>
  </si>
  <si>
    <t>57517</t>
  </si>
  <si>
    <t>R2-1908958</t>
  </si>
  <si>
    <t>Characteristics of the handover interruption solution</t>
  </si>
  <si>
    <t>R2-1908959</t>
  </si>
  <si>
    <t>Release of source cell in MBB handover</t>
  </si>
  <si>
    <t>R2-1908960</t>
  </si>
  <si>
    <t>Data forwarding for reduced handover interruption</t>
  </si>
  <si>
    <t>R2-1908961</t>
  </si>
  <si>
    <t>Uplink handling during handover with simultaneous connectivity</t>
  </si>
  <si>
    <t>R2-1908962</t>
  </si>
  <si>
    <t>ROHC handling in MBB handover</t>
  </si>
  <si>
    <t>R2-1908963</t>
  </si>
  <si>
    <t>Capability and TDM pattern negotiation for MBB</t>
  </si>
  <si>
    <t>R2-1908964</t>
  </si>
  <si>
    <t>Reduced handover interruption time for services using RLC UM</t>
  </si>
  <si>
    <t>R2-1907320</t>
  </si>
  <si>
    <t>R2-1908965</t>
  </si>
  <si>
    <t>Signalling aspects of SCG change with minimal interruption</t>
  </si>
  <si>
    <t>R2-1908966</t>
  </si>
  <si>
    <t>On the need for RACH-less handover</t>
  </si>
  <si>
    <t>R2-1906227</t>
  </si>
  <si>
    <t>R2-1908967</t>
  </si>
  <si>
    <t>Supported scenarios for RACH-less HO</t>
  </si>
  <si>
    <t>R2-1906229</t>
  </si>
  <si>
    <t>R2-1908968</t>
  </si>
  <si>
    <t>RACH-less configuration in NR</t>
  </si>
  <si>
    <t>R2-1906226</t>
  </si>
  <si>
    <t>R2-1908969</t>
  </si>
  <si>
    <t>Beam aspects of RACH-less handover</t>
  </si>
  <si>
    <t>R2-1906228</t>
  </si>
  <si>
    <t>R2-1908970</t>
  </si>
  <si>
    <t>249</t>
  </si>
  <si>
    <t>12.3.2.7</t>
  </si>
  <si>
    <t>Other aspects of DAPS-RUDI</t>
  </si>
  <si>
    <t>LTE_feMob-Core</t>
  </si>
  <si>
    <t>R2-1908971</t>
  </si>
  <si>
    <t>243</t>
  </si>
  <si>
    <t>12.3.2.1</t>
  </si>
  <si>
    <t>UL handling for DAPS-RUDI</t>
  </si>
  <si>
    <t>R2-1908972</t>
  </si>
  <si>
    <t>R2-1907309</t>
  </si>
  <si>
    <t>R2-1908973</t>
  </si>
  <si>
    <t>ROHC handling in eMBB handover</t>
  </si>
  <si>
    <t>R2-1908974</t>
  </si>
  <si>
    <t>Capability and TDM pattern negotiation for eMBB</t>
  </si>
  <si>
    <t>R2-1908975</t>
  </si>
  <si>
    <t>Release of source cell in eMBB handover</t>
  </si>
  <si>
    <t>248</t>
  </si>
  <si>
    <t>12.3.2.6</t>
  </si>
  <si>
    <t>Bearer handling for DAPS-RUDI</t>
  </si>
  <si>
    <t>R2-1908976</t>
  </si>
  <si>
    <t>RACH-less handover robustness</t>
  </si>
  <si>
    <t>255</t>
  </si>
  <si>
    <t>12.3.4</t>
  </si>
  <si>
    <t>Other solutions</t>
  </si>
  <si>
    <t>R2-1906207</t>
  </si>
  <si>
    <t>R2-1908977</t>
  </si>
  <si>
    <t>Overview of SNPN</t>
  </si>
  <si>
    <t>NG_RAN_PRN-Core</t>
  </si>
  <si>
    <t>R2-1908978</t>
  </si>
  <si>
    <t>Overview of PNI-NPN</t>
  </si>
  <si>
    <t>R2-1908979</t>
  </si>
  <si>
    <t>Discussion on SA2 LS on RAN sharing and Emergency services with Non-Public Networks</t>
  </si>
  <si>
    <t>R2-1908980</t>
  </si>
  <si>
    <t>Draft Reply LS on RAN sharing and Emergency services with Non-Public Networks</t>
  </si>
  <si>
    <t>SA1, RAN3</t>
  </si>
  <si>
    <t>R2-1908981</t>
  </si>
  <si>
    <t>Discussion on the need for Human Readable Network Name (HRNN) in broadcast</t>
  </si>
  <si>
    <t>R2-1908982</t>
  </si>
  <si>
    <t>Draft LS on the need for Human Readable Network Name (HRNN) in broadcast</t>
  </si>
  <si>
    <t>SA1, CT1, RAN3</t>
  </si>
  <si>
    <t>R2-1908983</t>
  </si>
  <si>
    <t>NAS triggered Resume followed by Release-with-Redirect</t>
  </si>
  <si>
    <t>66</t>
  </si>
  <si>
    <t>10.4.1.3.6</t>
  </si>
  <si>
    <t>Connection resume procedure and RRC_INACTIVE state</t>
  </si>
  <si>
    <t>R2-1908984</t>
  </si>
  <si>
    <t>EPS fallback for voice from LTE/5GC</t>
  </si>
  <si>
    <t>R2-1900412</t>
  </si>
  <si>
    <t>36.300</t>
  </si>
  <si>
    <t>1215</t>
  </si>
  <si>
    <t>1</t>
  </si>
  <si>
    <t>R2-1908985</t>
  </si>
  <si>
    <t>Correcting algorithm key derivation for LTE/5GC in connection resume</t>
  </si>
  <si>
    <t>4032</t>
  </si>
  <si>
    <t>RP-192196</t>
  </si>
  <si>
    <t>R2-1908986</t>
  </si>
  <si>
    <t>Introduction of Multiple LTE-CRS-RateMatchPatterns</t>
  </si>
  <si>
    <t>206</t>
  </si>
  <si>
    <t>11.20.3</t>
  </si>
  <si>
    <t>TEI16 enhancements led by other WGs</t>
  </si>
  <si>
    <t>R2-1912362</t>
  </si>
  <si>
    <t>1129</t>
  </si>
  <si>
    <t>R2-1908987</t>
  </si>
  <si>
    <t>Report of Email Discussion [106#71][NR/NTN] HARQ (Nomor)</t>
  </si>
  <si>
    <t>Nomor Research GmbH</t>
  </si>
  <si>
    <t>Christiane Dietrich</t>
  </si>
  <si>
    <t>78838</t>
  </si>
  <si>
    <t>R2-1908988</t>
  </si>
  <si>
    <t>Multiple PLMN Identities in NTN</t>
  </si>
  <si>
    <t>129</t>
  </si>
  <si>
    <t>11.6.4.3</t>
  </si>
  <si>
    <t>R2-1905907</t>
  </si>
  <si>
    <t>R2-1912696</t>
  </si>
  <si>
    <t>R2-1908989</t>
  </si>
  <si>
    <t>System Information in NTN</t>
  </si>
  <si>
    <t>R2-1905906</t>
  </si>
  <si>
    <t>R2-1912697</t>
  </si>
  <si>
    <t>R2-1908990</t>
  </si>
  <si>
    <t>Further D-PUR configuration aspects</t>
  </si>
  <si>
    <t>Gemalto N.V.</t>
  </si>
  <si>
    <t>Volker Breuer</t>
  </si>
  <si>
    <t>61062</t>
  </si>
  <si>
    <t>R2-1913933</t>
  </si>
  <si>
    <t>R2-1908991</t>
  </si>
  <si>
    <t>Correction on redundant reporting of overheating indication and delay budget report</t>
  </si>
  <si>
    <t>Alex Hsu</t>
  </si>
  <si>
    <t>41036</t>
  </si>
  <si>
    <t>=&gt; Offline#26 (MediaTek)</t>
  </si>
  <si>
    <t>70</t>
  </si>
  <si>
    <t>10.4.1.3.11</t>
  </si>
  <si>
    <t>not pursued</t>
  </si>
  <si>
    <t>1130</t>
  </si>
  <si>
    <t>R2-1908992</t>
  </si>
  <si>
    <t>LEO mobility issue in NTN</t>
  </si>
  <si>
    <t>CENC</t>
  </si>
  <si>
    <t>yang liu</t>
  </si>
  <si>
    <t>81459</t>
  </si>
  <si>
    <t>R2-1908993</t>
  </si>
  <si>
    <t>Introduction of B1C signal in BDS system in A-GNSS</t>
  </si>
  <si>
    <t>CATT, CAICT, CMCC, China Telecom, China Unicom, Huawei, ZTE Corporation, MediaTek Inc.</t>
  </si>
  <si>
    <t>Jianxiang Li</t>
  </si>
  <si>
    <t>82823</t>
  </si>
  <si>
    <t>36.305</t>
  </si>
  <si>
    <t>R2-1908994</t>
  </si>
  <si>
    <t>R2-1908995</t>
  </si>
  <si>
    <t>38.305</t>
  </si>
  <si>
    <t>R2-1908996</t>
  </si>
  <si>
    <t>summary of Introduction of B1C signal in BDS system in A-GNSS</t>
  </si>
  <si>
    <t>CATT, CAICT</t>
  </si>
  <si>
    <t>R2-1908997</t>
  </si>
  <si>
    <t>Summary of the interface requirements by gNB and UE in RAT-Dependent positioning methods</t>
  </si>
  <si>
    <t>141</t>
  </si>
  <si>
    <t>11.8.2.1</t>
  </si>
  <si>
    <t>Support of NR RAT-dependent positioning</t>
  </si>
  <si>
    <t>R2-1908998</t>
  </si>
  <si>
    <t>Consideration on mechanism of SI broadcasting for positioning</t>
  </si>
  <si>
    <t>143</t>
  </si>
  <si>
    <t>11.8.2.3</t>
  </si>
  <si>
    <t>Broadcast assistance data</t>
  </si>
  <si>
    <t>R2-1908999</t>
  </si>
  <si>
    <t>Broadcast Assistance Data with the Active BWP</t>
  </si>
  <si>
    <t>207</t>
  </si>
  <si>
    <t>11.21</t>
  </si>
  <si>
    <t>On demand SI in connected</t>
  </si>
  <si>
    <t>R2-1909000</t>
  </si>
  <si>
    <t>Clarification to fullConfig in NR</t>
  </si>
  <si>
    <t>Nokia, Nokia Shanghai Bell</t>
  </si>
  <si>
    <t>Tero Henttonen</t>
  </si>
  <si>
    <t>69943</t>
  </si>
  <si>
    <t>R2-1909020</t>
  </si>
  <si>
    <t>4033</t>
  </si>
  <si>
    <t>R2-1909001</t>
  </si>
  <si>
    <t>Clarification to fullConfig in EN-DC</t>
  </si>
  <si>
    <t>R2-1911723</t>
  </si>
  <si>
    <t>4034</t>
  </si>
  <si>
    <t>R2-1909002</t>
  </si>
  <si>
    <t>Support of UL sharing for FDD bands</t>
  </si>
  <si>
    <t>Nokia, Nokia shanghai Bell</t>
  </si>
  <si>
    <t>0137</t>
  </si>
  <si>
    <t>R2-1909003</t>
  </si>
  <si>
    <t>Clarifications to the DL sharing capabilities</t>
  </si>
  <si>
    <t>=&gt; Offline#50 (Nokia)</t>
  </si>
  <si>
    <t>R2-1909004</t>
  </si>
  <si>
    <t>Clarification on non-support of DL sharing capabilities (38.306)</t>
  </si>
  <si>
    <t>R2-1911727</t>
  </si>
  <si>
    <t>0138</t>
  </si>
  <si>
    <t>R2-1909005</t>
  </si>
  <si>
    <t>Addition of DL sharing capabilities</t>
  </si>
  <si>
    <t>1131</t>
  </si>
  <si>
    <t>R2-1909006</t>
  </si>
  <si>
    <t>0139</t>
  </si>
  <si>
    <t>R2-1909007</t>
  </si>
  <si>
    <t>Correction to DL sharing capabilities (38.331), Alt.2</t>
  </si>
  <si>
    <t>1132</t>
  </si>
  <si>
    <t>R2-1909008</t>
  </si>
  <si>
    <t>Correction to DL sharing capabilities (38.306), Alt.2</t>
  </si>
  <si>
    <t>0140</t>
  </si>
  <si>
    <t>R2-1909009</t>
  </si>
  <si>
    <t>RRC configuration of CHO commands</t>
  </si>
  <si>
    <t>R2-1909010</t>
  </si>
  <si>
    <t>UE capabilities for CHO</t>
  </si>
  <si>
    <t>R2-1913015</t>
  </si>
  <si>
    <t>R2-1909011</t>
  </si>
  <si>
    <t>FR2 aspects of early measurements</t>
  </si>
  <si>
    <t>R2-1906179</t>
  </si>
  <si>
    <t>R2-1909012</t>
  </si>
  <si>
    <t>Suspension of SCG</t>
  </si>
  <si>
    <t>R2-1906181</t>
  </si>
  <si>
    <t>R2-1909013</t>
  </si>
  <si>
    <t>Efficient RRC Configuration with low latency</t>
  </si>
  <si>
    <t>R2-1906182</t>
  </si>
  <si>
    <t>R2-1909014</t>
  </si>
  <si>
    <t>Introduction of multiple LTE CRS rate-matching patterns</t>
  </si>
  <si>
    <t>TEI16, NR_eMIMO-Core</t>
  </si>
  <si>
    <t>R2-1909015</t>
  </si>
  <si>
    <t>R2-1913231</t>
  </si>
  <si>
    <t>1133</t>
  </si>
  <si>
    <t>R2-1909016</t>
  </si>
  <si>
    <t>R2-1913232</t>
  </si>
  <si>
    <t>0141</t>
  </si>
  <si>
    <t>R2-1909017</t>
  </si>
  <si>
    <t>On Maximum Number of CHO Candidate Targets</t>
  </si>
  <si>
    <t>Charter Communications, Inc</t>
  </si>
  <si>
    <t>Maulik Vaidya</t>
  </si>
  <si>
    <t>73454</t>
  </si>
  <si>
    <t>In this contribution, we focus on the issue of number of candidate cells for CHO, and provide a way forward.</t>
  </si>
  <si>
    <t>LTE_feMob, LTE_feMob-Core</t>
  </si>
  <si>
    <t>R2-1909018</t>
  </si>
  <si>
    <t>CHO “Bye” Indication on the source link</t>
  </si>
  <si>
    <t>In this contribution, we focus on the fact that if UE is still able to have a link (even if it is at cell edge, and even if link is fading fast) to the source cell, then does it make sense for the UE to have the possibility to send a CHO “bye” message to</t>
  </si>
  <si>
    <t>R2-1909019</t>
  </si>
  <si>
    <t>LS on Conditional Handover in E-UTRAN and NR</t>
  </si>
  <si>
    <t>LS on CHO aspects</t>
  </si>
  <si>
    <t>NR_Mob_enh, LTE_feMob, NR_Mob_enh-Core, LTE_feMob-Core</t>
  </si>
  <si>
    <t>TSG RAN WG4, TSG RAN WG1, RAN WG3</t>
  </si>
  <si>
    <t>1134</t>
  </si>
  <si>
    <t>R2-1909021</t>
  </si>
  <si>
    <t>1135</t>
  </si>
  <si>
    <t>R2-1909022</t>
  </si>
  <si>
    <t>64</t>
  </si>
  <si>
    <t>10.4.1.3.4</t>
  </si>
  <si>
    <t>Connection reconfiguration procedure</t>
  </si>
  <si>
    <t>R2-1911695</t>
  </si>
  <si>
    <t>1136</t>
  </si>
  <si>
    <t>R2-1909023</t>
  </si>
  <si>
    <t>UE CLI Measurement Configuration And Reporting</t>
  </si>
  <si>
    <t>Srinivasan Selvaganapathy</t>
  </si>
  <si>
    <t>70008</t>
  </si>
  <si>
    <t>R2-1909024</t>
  </si>
  <si>
    <t>Neighbor cell information for configuration of UE CLI measurements</t>
  </si>
  <si>
    <t>R2-1909025</t>
  </si>
  <si>
    <t>Report of Email discussion [106#63][NB-IoT R16] IRAT Cell Selection Assistance information</t>
  </si>
  <si>
    <t>=&gt; Offline#308 (Nokia): LS to RAN6 in R2-1911576.</t>
  </si>
  <si>
    <t>234</t>
  </si>
  <si>
    <t>12.2.8</t>
  </si>
  <si>
    <t>Inter-RAT cell selection</t>
  </si>
  <si>
    <t>R2-1909026</t>
  </si>
  <si>
    <t>Idle mode ANR Measurements for NB-IoT</t>
  </si>
  <si>
    <t>232</t>
  </si>
  <si>
    <t>12.2.6</t>
  </si>
  <si>
    <t>Network management tool enhancement</t>
  </si>
  <si>
    <t>R2-1909027</t>
  </si>
  <si>
    <t>Further analysis of Msg2 based MT-EDT</t>
  </si>
  <si>
    <t>R2-1909028</t>
  </si>
  <si>
    <t>Secuirty Aspects of D-PUR for CP Solution</t>
  </si>
  <si>
    <t>R2-1909029</t>
  </si>
  <si>
    <t>Analysis of D-PUR configuration signalling</t>
  </si>
  <si>
    <t>R2-1909030</t>
  </si>
  <si>
    <t>Updates for positioning measurement gaps for subframe and slot timing detection towards E-UTRA</t>
  </si>
  <si>
    <t>MediaTek Inc., Ericsson, Nokia, Nokia Shanghai Bell</t>
  </si>
  <si>
    <t>Nathan Tenny</t>
  </si>
  <si>
    <t>78712</t>
  </si>
  <si>
    <t>52</t>
  </si>
  <si>
    <t>10.2.3</t>
  </si>
  <si>
    <t>Positioning</t>
  </si>
  <si>
    <t>1137</t>
  </si>
  <si>
    <t>R2-1909031</t>
  </si>
  <si>
    <t>On-demand system information for UEs in RRC_CONNECTED</t>
  </si>
  <si>
    <t>MediaTek Inc., CATT, Intel Corporation</t>
  </si>
  <si>
    <t>R2-1909032</t>
  </si>
  <si>
    <t>Broadcast assistance data for UE-based positioning</t>
  </si>
  <si>
    <t>144</t>
  </si>
  <si>
    <t>11.8.2.4</t>
  </si>
  <si>
    <t>UE-based positioning</t>
  </si>
  <si>
    <t>R2-1909033</t>
  </si>
  <si>
    <t>On PUSCH Switch for Dual Active Protocol Stack solution for RUDI</t>
  </si>
  <si>
    <t>R2-1909034</t>
  </si>
  <si>
    <t>PDCP Coordination for DAPS solution for RUDI</t>
  </si>
  <si>
    <t>R2-1909035</t>
  </si>
  <si>
    <t>Security Handling for Dual Active Protocol stack solution</t>
  </si>
  <si>
    <t>246</t>
  </si>
  <si>
    <t>12.3.2.4</t>
  </si>
  <si>
    <t>Security handling for DAPS-RUDI</t>
  </si>
  <si>
    <t>R2-1909036</t>
  </si>
  <si>
    <t xml:space="preserve">Analysis of DAPS Operation  for HO RUDI procedure</t>
  </si>
  <si>
    <t>R2-1909037</t>
  </si>
  <si>
    <t>Analysis of uplink Intrruption time reduction for DAPS solution</t>
  </si>
  <si>
    <t>R2-1909038</t>
  </si>
  <si>
    <t>RLM and Handover Failure Detection in Dual-Active Protocol Stack</t>
  </si>
  <si>
    <t>R2-1909039</t>
  </si>
  <si>
    <t>Mobility Robustness for Dual active Protoocol stack</t>
  </si>
  <si>
    <t>R2-1913154</t>
  </si>
  <si>
    <t>R2-1909040</t>
  </si>
  <si>
    <t>Contents and handling of PC5-RRC configuration</t>
  </si>
  <si>
    <t>R2-1909041</t>
  </si>
  <si>
    <t>RLM and state modelling based on PC5-S connection</t>
  </si>
  <si>
    <t>R2-1909042</t>
  </si>
  <si>
    <t>RLM with aperiodic reference signals</t>
  </si>
  <si>
    <t>R2-1909043</t>
  </si>
  <si>
    <t>On-demand system information for RRC_CONNECTED V2X UEs</t>
  </si>
  <si>
    <t>R2-1909044</t>
  </si>
  <si>
    <t>Validity areas based on cell lists</t>
  </si>
  <si>
    <t>R2-1906028</t>
  </si>
  <si>
    <t>R2-1909045</t>
  </si>
  <si>
    <t>Single vs. multiple PC5-RRC connections</t>
  </si>
  <si>
    <t>R2-1909046</t>
  </si>
  <si>
    <t>Introduction of RACS [36.300]</t>
  </si>
  <si>
    <t>=&gt; Endorsed a a running CR</t>
  </si>
  <si>
    <t>113</t>
  </si>
  <si>
    <t>11.5.1</t>
  </si>
  <si>
    <t>endorsed</t>
  </si>
  <si>
    <t>RACS-RAN-Core</t>
  </si>
  <si>
    <t>R2-1909047</t>
  </si>
  <si>
    <t>Introduction of RACS [38.300]</t>
  </si>
  <si>
    <t>38.300</t>
  </si>
  <si>
    <t>R2-1909048</t>
  </si>
  <si>
    <t>Support of delta signalling for UE capability identity</t>
  </si>
  <si>
    <t>MediaTek Inc., OPPO</t>
  </si>
  <si>
    <t>116</t>
  </si>
  <si>
    <t>11.5.4</t>
  </si>
  <si>
    <t>R2-1909049</t>
  </si>
  <si>
    <t>Report of email discussion [106#34][NR/RACS] UE capability ID in relation to filters (MediaTek)</t>
  </si>
  <si>
    <t>114</t>
  </si>
  <si>
    <t>11.5.2</t>
  </si>
  <si>
    <t>UE radio capability signalling using UE capability identity</t>
  </si>
  <si>
    <t>R2-1909050</t>
  </si>
  <si>
    <t>Work plan for RACS-RAN work item</t>
  </si>
  <si>
    <t>MediaTek Inc., CATT</t>
  </si>
  <si>
    <t>R2-1909051</t>
  </si>
  <si>
    <t>DRAFT LS on Maintenance and transfer of UE capability ID</t>
  </si>
  <si>
    <t>R2-1909052</t>
  </si>
  <si>
    <t>ASN.1 handling of variable-size lists without ToAddMod/ToRelease structures</t>
  </si>
  <si>
    <t>R2-1909053</t>
  </si>
  <si>
    <t>Revision to Non-Terrestrial Networks reference scenarios parameters</t>
  </si>
  <si>
    <t>THALES, HNS</t>
  </si>
  <si>
    <t>pCR</t>
  </si>
  <si>
    <t>119</t>
  </si>
  <si>
    <t>11.6.2</t>
  </si>
  <si>
    <t>Requirements and Scenarios</t>
  </si>
  <si>
    <t>R2-1911748</t>
  </si>
  <si>
    <t>0.7.0</t>
  </si>
  <si>
    <t>R2-1909054</t>
  </si>
  <si>
    <t>Early measurement reporting before security activation</t>
  </si>
  <si>
    <t>China Unicom</t>
  </si>
  <si>
    <t>PEI LI</t>
  </si>
  <si>
    <t>81761</t>
  </si>
  <si>
    <t>R2-1909055</t>
  </si>
  <si>
    <t>proposals on validity of measurement beyond the validity area</t>
  </si>
  <si>
    <t>R2-1909056</t>
  </si>
  <si>
    <t>Disscussion on validityArea for early measurement reporting</t>
  </si>
  <si>
    <t>R2-1909057</t>
  </si>
  <si>
    <t>R2- Discussion on UE UTRAN capability information</t>
  </si>
  <si>
    <t>197</t>
  </si>
  <si>
    <t>11.14.4</t>
  </si>
  <si>
    <t>R2-1909058</t>
  </si>
  <si>
    <t>Discussion on UE handover failure from 5G to 3G for SRVCC</t>
  </si>
  <si>
    <t>196</t>
  </si>
  <si>
    <t>11.14.3</t>
  </si>
  <si>
    <t>Inter-RAT handover to UTRAN for SRVCC</t>
  </si>
  <si>
    <t>R2-1909059</t>
  </si>
  <si>
    <t>Discussion on NR V2X UE operations under different RRC states</t>
  </si>
  <si>
    <t>Boyuan Zhang</t>
  </si>
  <si>
    <t>72779</t>
  </si>
  <si>
    <t>R2-1909060</t>
  </si>
  <si>
    <t>Cell selection and reselection in NR V2X</t>
  </si>
  <si>
    <t>R2-1909061</t>
  </si>
  <si>
    <t>Discussion on PC5 RRC procedure for unicast</t>
  </si>
  <si>
    <t>R2-1909062</t>
  </si>
  <si>
    <t>Discussion on UE capability transfer</t>
  </si>
  <si>
    <t>R2-1909063</t>
  </si>
  <si>
    <t>Consideration on PC5-S signalling transmission at AS layer</t>
  </si>
  <si>
    <t>R2-1909064</t>
  </si>
  <si>
    <t>Discussion on QoS and SLRB configuration</t>
  </si>
  <si>
    <t>R2-1909065</t>
  </si>
  <si>
    <t>Considerations on sidelink RLC</t>
  </si>
  <si>
    <t>R2-1909066</t>
  </si>
  <si>
    <t>Discussion on configured grant resource allocation</t>
  </si>
  <si>
    <t>R2-1909067</t>
  </si>
  <si>
    <t>Discussion on NR UL/SL prioritization</t>
  </si>
  <si>
    <t>R2-1909068</t>
  </si>
  <si>
    <t>Further discussion on SL SR</t>
  </si>
  <si>
    <t>R2-1909069</t>
  </si>
  <si>
    <t>Discussion on multi-mode co-existence</t>
  </si>
  <si>
    <t>R2-1909070</t>
  </si>
  <si>
    <t>Discussion on HARQ feedback enable and disable</t>
  </si>
  <si>
    <t>R2-1909071</t>
  </si>
  <si>
    <t>Consideration on criteria for interface availability</t>
  </si>
  <si>
    <t>R2-1909072</t>
  </si>
  <si>
    <t>Consideration on sidelink RRM measurement</t>
  </si>
  <si>
    <t>R2-1909073</t>
  </si>
  <si>
    <t>Consideration on system information acquisition for NR V2X</t>
  </si>
  <si>
    <t>R2-1909074</t>
  </si>
  <si>
    <t>Report of email discussion 106#81 NR V2X SLRB (ZTE)</t>
  </si>
  <si>
    <t>R2-1909075</t>
  </si>
  <si>
    <t>Consideration on exceptional resource pool for NR V2X</t>
  </si>
  <si>
    <t>R2-1909076</t>
  </si>
  <si>
    <t>Consideration on NR V2X cross-RAT support</t>
  </si>
  <si>
    <t>R2-1909077</t>
  </si>
  <si>
    <t>Left issues for MAC PDU design in NR V2X</t>
  </si>
  <si>
    <t>R2-1909078</t>
  </si>
  <si>
    <t>Discussion on groupcast feedback for NR V2X</t>
  </si>
  <si>
    <t>R2-1909079</t>
  </si>
  <si>
    <t>Discussion on NR V2X mode 2 resource allocation</t>
  </si>
  <si>
    <t>R2-1909080</t>
  </si>
  <si>
    <t>Consideration on SDAP issues</t>
  </si>
  <si>
    <t>R2-1909081</t>
  </si>
  <si>
    <t>(draft)LS to SA2 on NR V2X groupcast option 2</t>
  </si>
  <si>
    <t>5G_V2X_NRSL</t>
  </si>
  <si>
    <t>R2-1909082</t>
  </si>
  <si>
    <t>Mobility Consideration in NR-U</t>
  </si>
  <si>
    <t>Spreadtrum Communications</t>
  </si>
  <si>
    <t>Lifeng Han</t>
  </si>
  <si>
    <t>76912</t>
  </si>
  <si>
    <t>R2-1912239</t>
  </si>
  <si>
    <t>R2-1909083</t>
  </si>
  <si>
    <t>Measurement report enhancement in conditional handover</t>
  </si>
  <si>
    <t>R2-1912240</t>
  </si>
  <si>
    <t>R2-1909084</t>
  </si>
  <si>
    <t>RRC signaling size restriction in CHO</t>
  </si>
  <si>
    <t>R2-1912241</t>
  </si>
  <si>
    <t>R2-1909085</t>
  </si>
  <si>
    <t>Wakeup signaling in DRX</t>
  </si>
  <si>
    <t>R2-1909086</t>
  </si>
  <si>
    <t>Consideration on early measurement reporting</t>
  </si>
  <si>
    <t>R2-1912236</t>
  </si>
  <si>
    <t>R2-1909087</t>
  </si>
  <si>
    <t>Discussion on capability transfer procedure for NR V2X</t>
  </si>
  <si>
    <t>R2-1909088</t>
  </si>
  <si>
    <t>Consideration of delta Signalling use cases for UE capability ID</t>
  </si>
  <si>
    <t>R2-1909089</t>
  </si>
  <si>
    <t>Container combination of UE capability ID</t>
  </si>
  <si>
    <t>R2-1909090</t>
  </si>
  <si>
    <t>Filter ID for the selection of UE capability ID</t>
  </si>
  <si>
    <t>R2-1912250</t>
  </si>
  <si>
    <t>R2-1909091</t>
  </si>
  <si>
    <t>Some remaining issues on UE capability ID</t>
  </si>
  <si>
    <t>R2-1912249</t>
  </si>
  <si>
    <t>R2-1909092</t>
  </si>
  <si>
    <t>Discussion on RLM/RLF for SL unicast</t>
  </si>
  <si>
    <t>R2-1909093</t>
  </si>
  <si>
    <t>Extending the number of HARQ processes via Multiple C-RNTIs</t>
  </si>
  <si>
    <t>R2-1905687</t>
  </si>
  <si>
    <t>R2-1909094</t>
  </si>
  <si>
    <t>Impacts caused by measurement variations in NTN</t>
  </si>
  <si>
    <t>126</t>
  </si>
  <si>
    <t>11.6.4.1.1</t>
  </si>
  <si>
    <t>Mobility Aspects for GEO</t>
  </si>
  <si>
    <t>R2-1905688</t>
  </si>
  <si>
    <t>R2-1909095</t>
  </si>
  <si>
    <t>Asymmetric UL and DL frame timing at gNB side</t>
  </si>
  <si>
    <t>R2-1905689</t>
  </si>
  <si>
    <t>R2-1909096</t>
  </si>
  <si>
    <t>Procedure enhancements of early measurement reporting for RRC_INACTIVE</t>
  </si>
  <si>
    <t>R2-1909097</t>
  </si>
  <si>
    <t>Discussion on procedure for successful case of 2-step RACH</t>
  </si>
  <si>
    <t>R2-1909098</t>
  </si>
  <si>
    <t>Logical Channel Prioritization Consideration</t>
  </si>
  <si>
    <t>R2-1909099</t>
  </si>
  <si>
    <t>Packet based duplication</t>
  </si>
  <si>
    <t>R2-1909100</t>
  </si>
  <si>
    <t>LCP Enhancements for TSN traffic</t>
  </si>
  <si>
    <t>R2-1909101</t>
  </si>
  <si>
    <t>Handling for resource collision of equal priority</t>
  </si>
  <si>
    <t>R2-1909102</t>
  </si>
  <si>
    <t>Consideration on periodicity misalignment between TSN traffic periodicity and CG periodicity</t>
  </si>
  <si>
    <t>R2-1909103</t>
  </si>
  <si>
    <t>Consideration of LBT failures in Non-connected state</t>
  </si>
  <si>
    <t>R2-1905674</t>
  </si>
  <si>
    <t>R2-1909104</t>
  </si>
  <si>
    <t>Considerations on UL LBT Failures Handling</t>
  </si>
  <si>
    <t>R2-1909105</t>
  </si>
  <si>
    <t xml:space="preserve">Logged MDT Report  in MR-DC</t>
  </si>
  <si>
    <t>R2-1909106</t>
  </si>
  <si>
    <t>Clarification for enabling of configured PUSCH frequency hopping</t>
  </si>
  <si>
    <t>R2-1911664</t>
  </si>
  <si>
    <t>1138</t>
  </si>
  <si>
    <t>R2-1909107</t>
  </si>
  <si>
    <t>Early measurement in NR-U</t>
  </si>
  <si>
    <t>R2-1912237</t>
  </si>
  <si>
    <t>R2-1909108</t>
  </si>
  <si>
    <t>Discussion on CSI-RS measurement for early measurement reporting</t>
  </si>
  <si>
    <t>Chun-Fan Tsai</t>
  </si>
  <si>
    <t>73920</t>
  </si>
  <si>
    <t>R2-1906086</t>
  </si>
  <si>
    <t>R2-1909109</t>
  </si>
  <si>
    <t>Split Threshold for DC and NR-U</t>
  </si>
  <si>
    <t>Benoist SEBIRE</t>
  </si>
  <si>
    <t>68461</t>
  </si>
  <si>
    <t>96</t>
  </si>
  <si>
    <t>11.2.1.3</t>
  </si>
  <si>
    <t>R2-1906041</t>
  </si>
  <si>
    <t>R2-1909110</t>
  </si>
  <si>
    <t>Failure Cases</t>
  </si>
  <si>
    <t>R2-1906038</t>
  </si>
  <si>
    <t>R2-1909111</t>
  </si>
  <si>
    <t>Fast Recovery with CA</t>
  </si>
  <si>
    <t>R2-1906037</t>
  </si>
  <si>
    <t>R2-1909112</t>
  </si>
  <si>
    <t>NPN Work Plan</t>
  </si>
  <si>
    <t>Nokia, China Telecom (Rapporteurs)</t>
  </si>
  <si>
    <t>Endorsement</t>
  </si>
  <si>
    <t>R2-1912841</t>
  </si>
  <si>
    <t>R2-1909113</t>
  </si>
  <si>
    <t>NPN Stage 2 Draft CR</t>
  </si>
  <si>
    <t>=&gt; Offline#70 (Nokia)
=&gt; 3 Email discussions:
[107#xx] [NR/NPN] SIB1 design (Qualcomm)
[107#xx] [NR/NPN] CSG aspects (Nokia)</t>
  </si>
  <si>
    <t>R2-1912842</t>
  </si>
  <si>
    <t>R2-1909114</t>
  </si>
  <si>
    <t>PDCP Reordering Problems</t>
  </si>
  <si>
    <t>205</t>
  </si>
  <si>
    <t>11.20.2</t>
  </si>
  <si>
    <t>RAN2 led TEI16 enhancements - User plane related</t>
  </si>
  <si>
    <t>R2-1909115</t>
  </si>
  <si>
    <t>PDCP Reordering Improvements</t>
  </si>
  <si>
    <t>38.323</t>
  </si>
  <si>
    <t>R2-1909116</t>
  </si>
  <si>
    <t>Power Saving and TAT</t>
  </si>
  <si>
    <t>R2-1906039</t>
  </si>
  <si>
    <t>R2-1909117</t>
  </si>
  <si>
    <t>Short BSR Accuracy</t>
  </si>
  <si>
    <t>R2-1909118</t>
  </si>
  <si>
    <t>Fixed LCP Restrictions</t>
  </si>
  <si>
    <t>R2-1802503</t>
  </si>
  <si>
    <t>R2-1909119</t>
  </si>
  <si>
    <t>QoS Flow Relocation</t>
  </si>
  <si>
    <t>R2-1912846</t>
  </si>
  <si>
    <t>R2-1909120</t>
  </si>
  <si>
    <t>MDBV Enforcement</t>
  </si>
  <si>
    <t>R2-1909121</t>
  </si>
  <si>
    <t>SRS based UL positioning in NR</t>
  </si>
  <si>
    <t>ZTE Corporation</t>
  </si>
  <si>
    <t>Cheng Bi</t>
  </si>
  <si>
    <t>75066</t>
  </si>
  <si>
    <t>R2-1909122</t>
  </si>
  <si>
    <t>MAC upgrade for SR dropping in PHY</t>
  </si>
  <si>
    <t>R2-1912221</t>
  </si>
  <si>
    <t>R2-1909123</t>
  </si>
  <si>
    <t>BSR trigger issue for CA duplication</t>
  </si>
  <si>
    <t>R2-1912222</t>
  </si>
  <si>
    <t>R2-1909124</t>
  </si>
  <si>
    <t>Introduction of SFTD measurement to neighbour cells for NR SA</t>
  </si>
  <si>
    <t>MediaTek Inc., ZTE Corporation, Sanechips</t>
  </si>
  <si>
    <t>R2-1911701</t>
  </si>
  <si>
    <t>1139</t>
  </si>
  <si>
    <t>R2-1909125</t>
  </si>
  <si>
    <t>Miscellaneous editorial corrections</t>
  </si>
  <si>
    <t>Samsung</t>
  </si>
  <si>
    <t>Jaehyuk Jang</t>
  </si>
  <si>
    <t>80511</t>
  </si>
  <si>
    <t>54</t>
  </si>
  <si>
    <t>10.3.1</t>
  </si>
  <si>
    <t>R2-1911530</t>
  </si>
  <si>
    <t>38.321</t>
  </si>
  <si>
    <t>0650</t>
  </si>
  <si>
    <t>D</t>
  </si>
  <si>
    <t>R2-1909126</t>
  </si>
  <si>
    <t>To reduce SCell activation delay in NR</t>
  </si>
  <si>
    <t>R2-1907634</t>
  </si>
  <si>
    <t>R2-1912476</t>
  </si>
  <si>
    <t>R2-1909127</t>
  </si>
  <si>
    <t>TA handling in 2-step RACH</t>
  </si>
  <si>
    <t>R2-1907639</t>
  </si>
  <si>
    <t>R2-1912478</t>
  </si>
  <si>
    <t>R2-1909128</t>
  </si>
  <si>
    <t>MAC PDU overwritten issue on the configured grants in NR-U</t>
  </si>
  <si>
    <t>R2-1909129</t>
  </si>
  <si>
    <t>CAPC for the configured grants</t>
  </si>
  <si>
    <t>R2-1909130</t>
  </si>
  <si>
    <t>R2-1911702</t>
  </si>
  <si>
    <t>R2-1909131</t>
  </si>
  <si>
    <t>RAN2 impacts on simultaneous mode-1 and mode-2 configuration for NR SL communication</t>
  </si>
  <si>
    <t>Huawei, CATT, ASUSTek, vivo, MediaTek Inc., ITL, Fujitsu, KT Corporation, Xiaomi, Nokia, Nokia Shanghai Bell, InterDigital Inc., HiSilicon</t>
  </si>
  <si>
    <t>Xiao Xiao</t>
  </si>
  <si>
    <t>62927</t>
  </si>
  <si>
    <t>R2-1909132</t>
  </si>
  <si>
    <t>Discussion on SFTD measurement</t>
  </si>
  <si>
    <t>R2-1909133</t>
  </si>
  <si>
    <t>LS on SFTD measurements</t>
  </si>
  <si>
    <t>R2-1909134</t>
  </si>
  <si>
    <t>Capability of measurement gap patterns</t>
  </si>
  <si>
    <t>0143</t>
  </si>
  <si>
    <t>R2-1909135</t>
  </si>
  <si>
    <t>Clarification on UE capability change</t>
  </si>
  <si>
    <t>0144</t>
  </si>
  <si>
    <t>R2-1909136</t>
  </si>
  <si>
    <t>1140</t>
  </si>
  <si>
    <t>R2-1909137</t>
  </si>
  <si>
    <t>Correction on usage of access category 2 for UAC for RNA update</t>
  </si>
  <si>
    <t>R2-1911696</t>
  </si>
  <si>
    <t>1141</t>
  </si>
  <si>
    <t>R2-1909138</t>
  </si>
  <si>
    <t>RRC Reconfiguration via SRB3 in NR-DC and NGEN-DC</t>
  </si>
  <si>
    <t>=&gt; To be included in the rapporteur CR</t>
  </si>
  <si>
    <t>merged</t>
  </si>
  <si>
    <t>1142</t>
  </si>
  <si>
    <t>R2-1909139</t>
  </si>
  <si>
    <t>Discussion on fast recovery</t>
  </si>
  <si>
    <t>R2-1909140</t>
  </si>
  <si>
    <t>Discussion on measurement gap capability</t>
  </si>
  <si>
    <t>R2-1909141</t>
  </si>
  <si>
    <t>Clarification on mobility of UE configured with SN terminated DRB without SCG</t>
  </si>
  <si>
    <t>NEC</t>
  </si>
  <si>
    <t>Hisashi Futaki</t>
  </si>
  <si>
    <t>38636</t>
  </si>
  <si>
    <t>leftover from CR3996R1 (R2-1908346)</t>
  </si>
  <si>
    <t>R2-1911724</t>
  </si>
  <si>
    <t>4035</t>
  </si>
  <si>
    <t>R2-1909142</t>
  </si>
  <si>
    <t>Source cell signalling during CHO execution</t>
  </si>
  <si>
    <t>R2-1909143</t>
  </si>
  <si>
    <t>CHO configurations for multiple candidate cells</t>
  </si>
  <si>
    <t>R2-1909144</t>
  </si>
  <si>
    <t>Reuse of conditional handover for SCG change in NR-DC</t>
  </si>
  <si>
    <t>resubmission</t>
  </si>
  <si>
    <t>159</t>
  </si>
  <si>
    <t>11.9.3.6</t>
  </si>
  <si>
    <t>R2-1906754</t>
  </si>
  <si>
    <t>R2-1909145</t>
  </si>
  <si>
    <t>R2-1909146</t>
  </si>
  <si>
    <t>Initiation of fast MCG recovery</t>
  </si>
  <si>
    <t>R2-1909147</t>
  </si>
  <si>
    <t>Details on fallback mechanisms</t>
  </si>
  <si>
    <t>R2-1909148</t>
  </si>
  <si>
    <t>On Supporting Make-Before-Break in NR</t>
  </si>
  <si>
    <t>Sangbum Kim</t>
  </si>
  <si>
    <t>42122</t>
  </si>
  <si>
    <t>R2-1909149</t>
  </si>
  <si>
    <t>Introducing Make-Before-Break in NR</t>
  </si>
  <si>
    <t>R2-1909150</t>
  </si>
  <si>
    <t>On Supporting RACH-less in NR RRC aspect</t>
  </si>
  <si>
    <t>R2-1909151</t>
  </si>
  <si>
    <t>R2-1909152</t>
  </si>
  <si>
    <t>On Supporting RACH-less in NR MAC aspect</t>
  </si>
  <si>
    <t>R2-1909153</t>
  </si>
  <si>
    <t>Consideration on the MsgB content and format</t>
  </si>
  <si>
    <t>Eswar Vutukuri</t>
  </si>
  <si>
    <t>74079</t>
  </si>
  <si>
    <t xml:space="preserve">=&gt; To Email [107][NR/2-step RACH]  MAC PDU format for msgB (Qualcomm)</t>
  </si>
  <si>
    <t>R2-1909154</t>
  </si>
  <si>
    <t>Remaining issues on the usage of 2-step RACH</t>
  </si>
  <si>
    <t>R2-1909155</t>
  </si>
  <si>
    <t>Stage 3 issues for 2-step RACH</t>
  </si>
  <si>
    <t>R2-1909156</t>
  </si>
  <si>
    <t>Resource configuration and selection for 2-step RACH</t>
  </si>
  <si>
    <t>R2-1909157</t>
  </si>
  <si>
    <t>Running MAC CR for 2-step RACH</t>
  </si>
  <si>
    <t>R2-1909158</t>
  </si>
  <si>
    <t>Stage2 CR for 2-step RACH</t>
  </si>
  <si>
    <t>ZTE Corporation, Sanechips, China Southern Power Grid Co., Ltd, Nokia (Stage2 spec rapporteur)</t>
  </si>
  <si>
    <t xml:space="preserve">=&gt; To Email [107][NR/2-step RACH] Running CR for 38.300  (Nokia)
=&gt; To Email [107][NR/2-step RACH] Running CR for 38.321 (ZTE)</t>
  </si>
  <si>
    <t>R2-1909159</t>
  </si>
  <si>
    <t>MsgB Open Issues</t>
  </si>
  <si>
    <t>ZTE Corporation, Sanechips, Nokia, Nokia Shanghai Bell</t>
  </si>
  <si>
    <t>R2-1909160</t>
  </si>
  <si>
    <t>Open aspects of fallback operation</t>
  </si>
  <si>
    <t>R2-1909161</t>
  </si>
  <si>
    <t>Framework for detecting consistent LBT failures</t>
  </si>
  <si>
    <t>R2-1909162</t>
  </si>
  <si>
    <t>UL data multiplexing and channel access priority for NR-U</t>
  </si>
  <si>
    <t>R2-1909163</t>
  </si>
  <si>
    <t>Multiple Msg1 transmission opportunities</t>
  </si>
  <si>
    <t>R2-1909164</t>
  </si>
  <si>
    <t>RAR window expansion for NR-U</t>
  </si>
  <si>
    <t>R2-1909165</t>
  </si>
  <si>
    <t xml:space="preserve">Discussion on configured grant  for NR-U</t>
  </si>
  <si>
    <t>R2-1909166</t>
  </si>
  <si>
    <t>R2-1909167</t>
  </si>
  <si>
    <t>Considerations on camping on non-best cell</t>
  </si>
  <si>
    <t>R2-1909168</t>
  </si>
  <si>
    <t>Paging enhancements for NR-U</t>
  </si>
  <si>
    <t>R2-1909169</t>
  </si>
  <si>
    <t>Recovery from consistent LBT failures</t>
  </si>
  <si>
    <t>R2-1909170</t>
  </si>
  <si>
    <t>Updates to reestablishment procedure</t>
  </si>
  <si>
    <t>R2-1911276</t>
  </si>
  <si>
    <t>1143</t>
  </si>
  <si>
    <t>R2-1909171</t>
  </si>
  <si>
    <t>(De)Prioritizing the Access for IAB Setup</t>
  </si>
  <si>
    <t>R2-1909172</t>
  </si>
  <si>
    <t>On Triggering Relaxed RRM measurement in RRC_IDLE and RRC_INACTIVE</t>
  </si>
  <si>
    <t>R2-1909173</t>
  </si>
  <si>
    <t>UE Assistance Information for NR</t>
  </si>
  <si>
    <t>R2-1909174</t>
  </si>
  <si>
    <t>On indicating LBT failure for NR-U</t>
  </si>
  <si>
    <t>R2-1909175</t>
  </si>
  <si>
    <t>PLMN Selection for NR-U</t>
  </si>
  <si>
    <t>R2-1909176</t>
  </si>
  <si>
    <t>Confirm the understanding and agreements for DAPS</t>
  </si>
  <si>
    <t>Mediatek Inc., Qualcomm Incorporated, Intel Corporation, vivo, OPPO, Charter Communications, Huawei, HiSilicon, Xiaomi</t>
  </si>
  <si>
    <t>Yuanyuan Zhang</t>
  </si>
  <si>
    <t>56830</t>
  </si>
  <si>
    <t>241</t>
  </si>
  <si>
    <t>12.3.1</t>
  </si>
  <si>
    <t>Organizational</t>
  </si>
  <si>
    <t>R2-1909177</t>
  </si>
  <si>
    <t>RLM for NR-U</t>
  </si>
  <si>
    <t>R2-1909178</t>
  </si>
  <si>
    <t>UL Handling with DAPS during RUDI handover</t>
  </si>
  <si>
    <t xml:space="preserve">Mediatek Inc., Qualcomm Incorporated, Intel Corporation, Charter    Communications, vivo, OPPO, Apple, NEC</t>
  </si>
  <si>
    <t>R2-1909179</t>
  </si>
  <si>
    <t>PDCP Details for RUDI during HO with DAPS</t>
  </si>
  <si>
    <t>Mediatek Inc., Qualcomm Incorporated, Intel Corporation, Charter Communications</t>
  </si>
  <si>
    <t>=&gt; Offline#801 (MediaTek)</t>
  </si>
  <si>
    <t>R2-1909180</t>
  </si>
  <si>
    <t>Bearer handling for RUDI during HO with DAPS</t>
  </si>
  <si>
    <t xml:space="preserve">Mediatek Inc.,  Intel Corporation, Qualcomm Incorporated,Charter Communications</t>
  </si>
  <si>
    <t>R2-1912968</t>
  </si>
  <si>
    <t>R2-1909181</t>
  </si>
  <si>
    <t>Security handling for RUDI during HO with DAPS</t>
  </si>
  <si>
    <t>R2-1909182</t>
  </si>
  <si>
    <t>Data forwarding to minimize user data interruption during HO</t>
  </si>
  <si>
    <t>R2-1905893</t>
  </si>
  <si>
    <t>R2-1909183</t>
  </si>
  <si>
    <t>Prioritization between URLLC data and MAC CE in MAC PDU</t>
  </si>
  <si>
    <t>Heng-Li Chin</t>
  </si>
  <si>
    <t>75477</t>
  </si>
  <si>
    <t>R2-1909184</t>
  </si>
  <si>
    <t>[Draft] LS on data forwarding enhancements to minimize user data interruption during HO</t>
  </si>
  <si>
    <t>R2-1905894</t>
  </si>
  <si>
    <t>R2-1909185</t>
  </si>
  <si>
    <t xml:space="preserve">Consideration on Mobility Interruption Reduction in   Different Scenarios</t>
  </si>
  <si>
    <t>R2-1905895</t>
  </si>
  <si>
    <t>R2-1909186</t>
  </si>
  <si>
    <t>User Plane Details in DC-based Solutions</t>
  </si>
  <si>
    <t>R2-1906800</t>
  </si>
  <si>
    <t>R2-1909187</t>
  </si>
  <si>
    <t>User Plane Details in Non-DC-based Solutions</t>
  </si>
  <si>
    <t>R2-1906801</t>
  </si>
  <si>
    <t>R2-1909188</t>
  </si>
  <si>
    <t>General Consideration on HO/SCG Interruption in NR</t>
  </si>
  <si>
    <t>R2-1906805</t>
  </si>
  <si>
    <t>R2-1909189</t>
  </si>
  <si>
    <t>GNSS location for Immediate MDT</t>
  </si>
  <si>
    <t>R2-1909190</t>
  </si>
  <si>
    <t>RLF Report Enhancement</t>
  </si>
  <si>
    <t>R2-1909191</t>
  </si>
  <si>
    <t>RRC Establishment Failure Reporting in NR</t>
  </si>
  <si>
    <t>R2-1909192</t>
  </si>
  <si>
    <t>37340_draftCR_MCG link fast recovery in MR-DC</t>
  </si>
  <si>
    <t>vivo(Rapporteur), Ericsson(Rapporteur)</t>
  </si>
  <si>
    <t>Boubacar Kimba</t>
  </si>
  <si>
    <t>72224</t>
  </si>
  <si>
    <t>=&gt; Endrosed as a running CR.</t>
  </si>
  <si>
    <t>R2-1911563</t>
  </si>
  <si>
    <t>R2-1909193</t>
  </si>
  <si>
    <t>Power control for NR-NR DC</t>
  </si>
  <si>
    <t>R2-1905813</t>
  </si>
  <si>
    <t>R2-1912269</t>
  </si>
  <si>
    <t>R2-1909194</t>
  </si>
  <si>
    <t>Report of106#35NR_DCCA Validity area (vivo)</t>
  </si>
  <si>
    <t>R2-1909195</t>
  </si>
  <si>
    <t>Early measurements reporting before RRCResume message</t>
  </si>
  <si>
    <t>R2-1912271</t>
  </si>
  <si>
    <t>R2-1909196</t>
  </si>
  <si>
    <t>UE measurement behaviour regarding autonomous transition to IDLE</t>
  </si>
  <si>
    <t>R2-1912272</t>
  </si>
  <si>
    <t>R2-1909197</t>
  </si>
  <si>
    <t>Measurement result reporting for Inactive State</t>
  </si>
  <si>
    <t>R2-1905818</t>
  </si>
  <si>
    <t>R2-1909198</t>
  </si>
  <si>
    <t>IDC impact for early measurement</t>
  </si>
  <si>
    <t>R2-1905821</t>
  </si>
  <si>
    <t>R2-1912273</t>
  </si>
  <si>
    <t>R2-1909199</t>
  </si>
  <si>
    <t>Discussion on fast radio link recovery</t>
  </si>
  <si>
    <t>R2-1905822</t>
  </si>
  <si>
    <t>R2-1912274</t>
  </si>
  <si>
    <t>R2-1909200</t>
  </si>
  <si>
    <t>Solution for speeding up SCell activation</t>
  </si>
  <si>
    <t>R2-1905823</t>
  </si>
  <si>
    <t>R2-1909201</t>
  </si>
  <si>
    <t>Configuration of INACTIVE state for MR-DC</t>
  </si>
  <si>
    <t>R2-1905824</t>
  </si>
  <si>
    <t>R2-1909202</t>
  </si>
  <si>
    <t>Minimize signaling overhead for cell setup of MR-DC</t>
  </si>
  <si>
    <t>R2-1905825</t>
  </si>
  <si>
    <t>R2-1912276</t>
  </si>
  <si>
    <t>R2-1909203</t>
  </si>
  <si>
    <t>Remaining issues on MCG fast recovery</t>
  </si>
  <si>
    <t>R2-1903342</t>
  </si>
  <si>
    <t>R2-1912277</t>
  </si>
  <si>
    <t>R2-1909204</t>
  </si>
  <si>
    <t>Discussion on the MCG failure via Scell</t>
  </si>
  <si>
    <t>R2-1905828</t>
  </si>
  <si>
    <t>R2-1909205</t>
  </si>
  <si>
    <t>MDT Operation under IDC impact</t>
  </si>
  <si>
    <t>R2-1909206</t>
  </si>
  <si>
    <t>Supporting MDT for RRC_Idle and RRC_Inactive</t>
  </si>
  <si>
    <t>R2-1909207</t>
  </si>
  <si>
    <t>Introducing More Transmission Opportunities for DL SPS in NR-U</t>
  </si>
  <si>
    <t>R2-1912182</t>
  </si>
  <si>
    <t>R2-1909208</t>
  </si>
  <si>
    <t>Logging On-demand SI-Related Information in Logged MDT</t>
  </si>
  <si>
    <t>R2-1909209</t>
  </si>
  <si>
    <t>Logging SUL Coverage Information in Logged MDT</t>
  </si>
  <si>
    <t>R2-1909210</t>
  </si>
  <si>
    <t>On Reporting Random Access-related Information</t>
  </si>
  <si>
    <t>R2-1909211</t>
  </si>
  <si>
    <t>On Providing Mobility State and Mobility History Information in NR</t>
  </si>
  <si>
    <t>R2-1909212</t>
  </si>
  <si>
    <t>RRC Resume Failure Reporting in NR</t>
  </si>
  <si>
    <t>R2-1909213</t>
  </si>
  <si>
    <t>Consideration on MDT in NR</t>
  </si>
  <si>
    <t>Xiaomi Communications</t>
  </si>
  <si>
    <t>XIAOWEI JIANG</t>
  </si>
  <si>
    <t>66759</t>
  </si>
  <si>
    <t>R2-1905706</t>
  </si>
  <si>
    <t>R2-1912397</t>
  </si>
  <si>
    <t>R2-1909214</t>
  </si>
  <si>
    <t>Consideration on extending RAR window size</t>
  </si>
  <si>
    <t>R2-1905729</t>
  </si>
  <si>
    <t>R2-1909215</t>
  </si>
  <si>
    <t>Consideration on SR transmission</t>
  </si>
  <si>
    <t>R2-1905730</t>
  </si>
  <si>
    <t>R2-1912398</t>
  </si>
  <si>
    <t>R2-1909216</t>
  </si>
  <si>
    <t>Channel Quality Indication in Msg3</t>
  </si>
  <si>
    <t>R2-1905732</t>
  </si>
  <si>
    <t>R2-1909217</t>
  </si>
  <si>
    <t>Consideration on the number of SSB and beam in NTN</t>
  </si>
  <si>
    <t>Zhihong Qiu</t>
  </si>
  <si>
    <t>78006</t>
  </si>
  <si>
    <t>R2-1909218</t>
  </si>
  <si>
    <t>Consideration on the impact of disabling HARQ on DRX</t>
  </si>
  <si>
    <t>R2-1906117</t>
  </si>
  <si>
    <t>R2-1909219</t>
  </si>
  <si>
    <t>Corrections to 38331 on SI-schedulingInfo</t>
  </si>
  <si>
    <t>R2-1911708</t>
  </si>
  <si>
    <t>1144</t>
  </si>
  <si>
    <t>R2-1909220</t>
  </si>
  <si>
    <t>Clarification on the definition of over-the-air delay in UL</t>
  </si>
  <si>
    <t>R2-1909221</t>
  </si>
  <si>
    <t xml:space="preserve">Discussion on counting INACTIVE UE  in NR</t>
  </si>
  <si>
    <t>R2-1909222</t>
  </si>
  <si>
    <t>Discussion on PRB usage of a cell</t>
  </si>
  <si>
    <t>R2-1906533</t>
  </si>
  <si>
    <t>R2-1913081</t>
  </si>
  <si>
    <t>R2-1909223</t>
  </si>
  <si>
    <t>Further considerations on RACH optimization</t>
  </si>
  <si>
    <t>R2-1909224</t>
  </si>
  <si>
    <t>Concerns on MME Being Unaware of WUS in Rel-15</t>
  </si>
  <si>
    <t>=&gt; Offline#304 (NTT DOCOMO)</t>
  </si>
  <si>
    <t>R2-1909225</t>
  </si>
  <si>
    <t>OTDOA positioning in NR</t>
  </si>
  <si>
    <t>R2-1909226</t>
  </si>
  <si>
    <t>E-CID positioning in NR</t>
  </si>
  <si>
    <t>R2-1909227</t>
  </si>
  <si>
    <t>Further Details on the Bye Message</t>
  </si>
  <si>
    <t>Hyun-Seo Park</t>
  </si>
  <si>
    <t>34803</t>
  </si>
  <si>
    <t>R2-1909228</t>
  </si>
  <si>
    <t>Problems in Evaluation of CHO Execution Condition</t>
  </si>
  <si>
    <t>R2-1913792</t>
  </si>
  <si>
    <t>R2-1909229</t>
  </si>
  <si>
    <t>Signalling Overhead Reduction for CHO</t>
  </si>
  <si>
    <t>R2-1906567</t>
  </si>
  <si>
    <t>R2-1909230</t>
  </si>
  <si>
    <t>Faster Handover Failure Recovery</t>
  </si>
  <si>
    <t>R2-1906568</t>
  </si>
  <si>
    <t>R2-1913794</t>
  </si>
  <si>
    <t>R2-1909231</t>
  </si>
  <si>
    <t>R2-1909232</t>
  </si>
  <si>
    <t>Common Single and Dual Active eMBB Solution</t>
  </si>
  <si>
    <t>R2-1906559</t>
  </si>
  <si>
    <t>R2-1909233</t>
  </si>
  <si>
    <t>Data Forwarding Options and Interruption Time</t>
  </si>
  <si>
    <t>R2-1906557</t>
  </si>
  <si>
    <t>R2-1913796</t>
  </si>
  <si>
    <t>R2-1909234</t>
  </si>
  <si>
    <t>R2-1906558</t>
  </si>
  <si>
    <t>R2-1909235</t>
  </si>
  <si>
    <t>RRC impacts of asynchronous NR-NR DC</t>
  </si>
  <si>
    <t>R2-1905558</t>
  </si>
  <si>
    <t>R2-1909236</t>
  </si>
  <si>
    <t>The issue of putting all SIBs in one SI message</t>
  </si>
  <si>
    <t>PANASONIC R&amp;D Center Germany, MediaTek Inc.</t>
  </si>
  <si>
    <t>Ming-hung Tao</t>
  </si>
  <si>
    <t>71004</t>
  </si>
  <si>
    <t>R2-1912677</t>
  </si>
  <si>
    <t>R2-1909237</t>
  </si>
  <si>
    <t>SI update notification and PWS notification in WUS</t>
  </si>
  <si>
    <t>PANASONIC R&amp;D Center Germany</t>
  </si>
  <si>
    <t>R2-1912694</t>
  </si>
  <si>
    <t>R2-1909238</t>
  </si>
  <si>
    <t>Discussion on the RACH Type Selection</t>
  </si>
  <si>
    <t>R2-1912692</t>
  </si>
  <si>
    <t>R2-1909239</t>
  </si>
  <si>
    <t>PDCP Duplication Configuration</t>
  </si>
  <si>
    <t>R2-1912971</t>
  </si>
  <si>
    <t>R2-1909240</t>
  </si>
  <si>
    <t>Missing QCI to CAPC mapping</t>
  </si>
  <si>
    <t>Jarkko Koskela</t>
  </si>
  <si>
    <t>69947</t>
  </si>
  <si>
    <t>34</t>
  </si>
  <si>
    <t>9.12</t>
  </si>
  <si>
    <t>Enhancements to LTE operation in unlicensed spectrum</t>
  </si>
  <si>
    <t>LTE_unlic-Core</t>
  </si>
  <si>
    <t>4036</t>
  </si>
  <si>
    <t>R2-1909241</t>
  </si>
  <si>
    <t>4037</t>
  </si>
  <si>
    <t>R2-1909242</t>
  </si>
  <si>
    <t>Clarification on multi-beam measurement quantity derivation</t>
  </si>
  <si>
    <t>0134</t>
  </si>
  <si>
    <t>R2-1909243</t>
  </si>
  <si>
    <t>Paging in NR-U</t>
  </si>
  <si>
    <t>R2-1909244</t>
  </si>
  <si>
    <t>1145</t>
  </si>
  <si>
    <t>R2-1909245</t>
  </si>
  <si>
    <t>0135</t>
  </si>
  <si>
    <t>R2-1909246</t>
  </si>
  <si>
    <t>Consecutive failed connection attempts in NR-U</t>
  </si>
  <si>
    <t>R2-1909247</t>
  </si>
  <si>
    <t>CR to 38.300 on CAPC mapping in NR-U</t>
  </si>
  <si>
    <t>=&gt; To be included in the running CR</t>
  </si>
  <si>
    <t>R2-1909248</t>
  </si>
  <si>
    <t>Details of early measurement configuration</t>
  </si>
  <si>
    <t>R2-1909249</t>
  </si>
  <si>
    <t>Reporting the idle mode measurements</t>
  </si>
  <si>
    <t>R2-1909250</t>
  </si>
  <si>
    <t>direct activation in Resume</t>
  </si>
  <si>
    <t>R2-1909251</t>
  </si>
  <si>
    <t>dormant behaviour in RAN2</t>
  </si>
  <si>
    <t>R2-1909252</t>
  </si>
  <si>
    <t>R2-1909253</t>
  </si>
  <si>
    <t>UE guard timer for MCG failure indication</t>
  </si>
  <si>
    <t>R2-1909254</t>
  </si>
  <si>
    <t>Discussion on the leaving conditions for LTE CHO</t>
  </si>
  <si>
    <t>R2-1909255</t>
  </si>
  <si>
    <t>Discussion on the leaving conditions for NR CHO</t>
  </si>
  <si>
    <t>R2-1912693</t>
  </si>
  <si>
    <t>R2-1909256</t>
  </si>
  <si>
    <t>Report of [106#70][NRNTN]RACH capacity and procedures</t>
  </si>
  <si>
    <t>Yuan Gao</t>
  </si>
  <si>
    <t>72796</t>
  </si>
  <si>
    <t>R2-1909257</t>
  </si>
  <si>
    <t>TP on RACH capacity evaluation and procedures</t>
  </si>
  <si>
    <t>ZTE Corporation, Sanechips,China Southern Power Grid Co., Ltd</t>
  </si>
  <si>
    <t>R2-1909258</t>
  </si>
  <si>
    <t>Consideration on the limited C-RNTI size in NTN</t>
  </si>
  <si>
    <t>R2-1912666</t>
  </si>
  <si>
    <t>R2-1909259</t>
  </si>
  <si>
    <t>[DRAFT] LS on handling the limited size of C-RNTI in NTN(FS_NR_NTN_solutions)</t>
  </si>
  <si>
    <t>R2-1912667</t>
  </si>
  <si>
    <t>R2-1909260</t>
  </si>
  <si>
    <t>Consideration on measurements in NTN-TN service continuity</t>
  </si>
  <si>
    <t>R2-1912669</t>
  </si>
  <si>
    <t>R2-1909261</t>
  </si>
  <si>
    <t>Utilization of the ephemeris information in cell selection and reselection</t>
  </si>
  <si>
    <t>R2-1909262</t>
  </si>
  <si>
    <t>Preventing UE with low transmission power from camping on satellite cell with high altitude</t>
  </si>
  <si>
    <t>R2-1909263</t>
  </si>
  <si>
    <t>Further consideration on tracking area management in NTN</t>
  </si>
  <si>
    <t>R2-1912670</t>
  </si>
  <si>
    <t>R2-1909264</t>
  </si>
  <si>
    <t>Consideration on system information update in NTN</t>
  </si>
  <si>
    <t>R2-1909265</t>
  </si>
  <si>
    <t>Further consideration on mobility in NTN</t>
  </si>
  <si>
    <t>R2-1909266</t>
  </si>
  <si>
    <t>Location report in NTN</t>
  </si>
  <si>
    <t>R2-1912668</t>
  </si>
  <si>
    <t>R2-1909267</t>
  </si>
  <si>
    <t>Consideration on the System Information of the Private Network</t>
  </si>
  <si>
    <t>R2-1909268</t>
  </si>
  <si>
    <t>Consideration on the Access control for the Private Network</t>
  </si>
  <si>
    <t>R2-1909269</t>
  </si>
  <si>
    <t>Consideration on the cell selection of the Private Network</t>
  </si>
  <si>
    <t>R2-1909270</t>
  </si>
  <si>
    <t>Consideration on the PCI split for the Private Network</t>
  </si>
  <si>
    <t>R2-1909271</t>
  </si>
  <si>
    <t>Consideration on the autonomous search function of the private network</t>
  </si>
  <si>
    <t>R2-1909272</t>
  </si>
  <si>
    <t>1146</t>
  </si>
  <si>
    <t>R2-1909273</t>
  </si>
  <si>
    <t>R2-1911628</t>
  </si>
  <si>
    <t>1240</t>
  </si>
  <si>
    <t>R2-1909274</t>
  </si>
  <si>
    <t>R2-1911629</t>
  </si>
  <si>
    <t>1241</t>
  </si>
  <si>
    <t>R2-1909275</t>
  </si>
  <si>
    <t>DRX enhancement for NR-U</t>
  </si>
  <si>
    <t>PANASONIC R&amp;D Center Germany, InterDigital, SONY, Charter Communications, Convida Wireless</t>
  </si>
  <si>
    <t>Rikin Shah</t>
  </si>
  <si>
    <t>66483</t>
  </si>
  <si>
    <t>R2-1908091</t>
  </si>
  <si>
    <t>R2-1909276</t>
  </si>
  <si>
    <t>Considerations on RLC/PDCP Sequence Numbers and Window Size in NTN</t>
  </si>
  <si>
    <t>122</t>
  </si>
  <si>
    <t>11.6.3.2</t>
  </si>
  <si>
    <t>RLC Enhancements</t>
  </si>
  <si>
    <t>R2-1905908</t>
  </si>
  <si>
    <t>R2-1909277</t>
  </si>
  <si>
    <t>Impact of disabling HARQ on DRX</t>
  </si>
  <si>
    <t>R2-1912570</t>
  </si>
  <si>
    <t>R2-1909278</t>
  </si>
  <si>
    <t>Draft LS to RAN4 on RRM measurement relaxation in power saving</t>
  </si>
  <si>
    <t>R2-1909279</t>
  </si>
  <si>
    <t>Further views on NR V2X System Information</t>
  </si>
  <si>
    <t>Jedrzej Stanczak</t>
  </si>
  <si>
    <t>68469</t>
  </si>
  <si>
    <t>R2-1913146</t>
  </si>
  <si>
    <t>R2-1909280</t>
  </si>
  <si>
    <t>On Prioritizing SL versus UL in NR</t>
  </si>
  <si>
    <t>R2-1909281</t>
  </si>
  <si>
    <t>Further granularity of prioritizing UCI versus SL transmissions</t>
  </si>
  <si>
    <t>R2-1909282</t>
  </si>
  <si>
    <t>On the deficiencies of indicating the buffer size in SL BSR</t>
  </si>
  <si>
    <t>R2-1907279</t>
  </si>
  <si>
    <t>R2-1909283</t>
  </si>
  <si>
    <t>PC5 capability transfer via one-way or two-way exchange</t>
  </si>
  <si>
    <t>R2-1913149</t>
  </si>
  <si>
    <t>R2-1909284</t>
  </si>
  <si>
    <t>Network Based Monitoring and Reporting of QoS parameters for NR V2X Sidelink</t>
  </si>
  <si>
    <t>R2-1913150</t>
  </si>
  <si>
    <t>R2-1909285</t>
  </si>
  <si>
    <t>On switching PUSCH in split-bearer solutions</t>
  </si>
  <si>
    <t>R2-1909286</t>
  </si>
  <si>
    <t>RACH-less HO in beam-based system</t>
  </si>
  <si>
    <t>R2-1907267</t>
  </si>
  <si>
    <t>R2-1909287</t>
  </si>
  <si>
    <t>CFRA resources update for Conditional Handover</t>
  </si>
  <si>
    <t>R2-1907262</t>
  </si>
  <si>
    <t>R2-1909288</t>
  </si>
  <si>
    <t>On keeping CHO commands after handover</t>
  </si>
  <si>
    <t>R2-1909289</t>
  </si>
  <si>
    <t>On the actions upon RLF or HOF when CHO was configured</t>
  </si>
  <si>
    <t>R2-1909290</t>
  </si>
  <si>
    <t>Time to say goodbye to bye message in CHO execution</t>
  </si>
  <si>
    <t>R2-1909291</t>
  </si>
  <si>
    <t>Implicit versus explicit release of prepared cells</t>
  </si>
  <si>
    <t>R2-1909292</t>
  </si>
  <si>
    <t>On informing the candidate target about CHO execution condition</t>
  </si>
  <si>
    <t>R2-1909293</t>
  </si>
  <si>
    <t>On CHO configuration consistency and validity</t>
  </si>
  <si>
    <t>R2-1909294</t>
  </si>
  <si>
    <t>Considerations for failure recovery in NR</t>
  </si>
  <si>
    <t>R2-1907264</t>
  </si>
  <si>
    <t>R2-1909295</t>
  </si>
  <si>
    <t>Beam selection and consolidation enhancements</t>
  </si>
  <si>
    <t>R2-1907266</t>
  </si>
  <si>
    <t>R2-1909296</t>
  </si>
  <si>
    <t>Improved uplink power boosting during handover</t>
  </si>
  <si>
    <t>R2-1906184</t>
  </si>
  <si>
    <t>R2-1909297</t>
  </si>
  <si>
    <t>Missing reportAddNeighMeas in ReportConfigInterRAT</t>
  </si>
  <si>
    <t>R2-1911725</t>
  </si>
  <si>
    <t>4038</t>
  </si>
  <si>
    <t>R2-1909298</t>
  </si>
  <si>
    <t>Split bearer solution for reducing the service interruption time during HO in NR</t>
  </si>
  <si>
    <t>R2-1907270</t>
  </si>
  <si>
    <t>R2-1909299</t>
  </si>
  <si>
    <t>On Random Access resource selection for CHO</t>
  </si>
  <si>
    <t>R2-1909300</t>
  </si>
  <si>
    <t>Mobility challenges for NR V2X platooning/groupcast</t>
  </si>
  <si>
    <t>R2-1907283</t>
  </si>
  <si>
    <t>R2-1913160</t>
  </si>
  <si>
    <t>R2-1909301</t>
  </si>
  <si>
    <t>On the configuration of CSI-RSs for inter-node measurements</t>
  </si>
  <si>
    <t>R2-1909302</t>
  </si>
  <si>
    <t>Draft response LS on CSI-RS configuration transfer over Xn</t>
  </si>
  <si>
    <t>R2-1909303</t>
  </si>
  <si>
    <t>Email discussion summary of [106#80][NR/V2X] - BSR and SR</t>
  </si>
  <si>
    <t>Huawei (Rapporteur)</t>
  </si>
  <si>
    <t>R2-1909304</t>
  </si>
  <si>
    <t>TP on LTE V2X for TR 37.985 - RAN2 parts</t>
  </si>
  <si>
    <t>=&gt; Offline#702 (Huawei)</t>
  </si>
  <si>
    <t>R2-1911671</t>
  </si>
  <si>
    <t>37.985</t>
  </si>
  <si>
    <t>0.0.1</t>
  </si>
  <si>
    <t>R2-1909305</t>
  </si>
  <si>
    <t>Overview of Non-Public Networks</t>
  </si>
  <si>
    <t>György Wolfner</t>
  </si>
  <si>
    <t>68507</t>
  </si>
  <si>
    <t>NG_RAN_PRN</t>
  </si>
  <si>
    <t>R2-1909306</t>
  </si>
  <si>
    <t>SNPN selection</t>
  </si>
  <si>
    <t>R2-1909307</t>
  </si>
  <si>
    <t>CAG impacts on cell selection and reselection</t>
  </si>
  <si>
    <t>R2-1909308</t>
  </si>
  <si>
    <t>Adding NIDs and CAG Identifiers to SIB</t>
  </si>
  <si>
    <t>R2-1909309</t>
  </si>
  <si>
    <t>Adding Human-Readable network names for NPNs to SIB</t>
  </si>
  <si>
    <t>R2-1909310</t>
  </si>
  <si>
    <t>Preventing non-NPN UEs from selecting NPN cells</t>
  </si>
  <si>
    <t>R2-1909311</t>
  </si>
  <si>
    <t>Draft Reply LS on RAN Sharing and Emergency services with Non-Public Networks</t>
  </si>
  <si>
    <t>SA WG2, RAN WG3</t>
  </si>
  <si>
    <t>SA WG1, CT WG1</t>
  </si>
  <si>
    <t>R2-1909312</t>
  </si>
  <si>
    <t>UE capability coordination for DAPS-RUDI handover</t>
  </si>
  <si>
    <t>R2-1913016</t>
  </si>
  <si>
    <t>R2-1909313</t>
  </si>
  <si>
    <t>Considerations on measurement gaps and the support of asynchronous deployments in NR-U</t>
  </si>
  <si>
    <t>R2-1909314</t>
  </si>
  <si>
    <t>Discussion on PLMN and Cell selection and reselection enhancements for NR-U</t>
  </si>
  <si>
    <t>R2-1909315</t>
  </si>
  <si>
    <t>PLMN and Cell selection and reselection enhancements for NR-U</t>
  </si>
  <si>
    <t>R2-1909316</t>
  </si>
  <si>
    <t>Report of the email discussion [106#50] Channel Access Priority Class selection in NR-U</t>
  </si>
  <si>
    <t>R2-1909317</t>
  </si>
  <si>
    <t>RLM/RLF measurement on NR-U</t>
  </si>
  <si>
    <t>R2-1912659</t>
  </si>
  <si>
    <t>R2-1909318</t>
  </si>
  <si>
    <t>On UL transmissions during SMTC in NR-U</t>
  </si>
  <si>
    <t>R2-1906750</t>
  </si>
  <si>
    <t>R2-1912660</t>
  </si>
  <si>
    <t>R2-1909319</t>
  </si>
  <si>
    <t>Conditional handover performance in FR2 band</t>
  </si>
  <si>
    <t>Cecilia Eklof</t>
  </si>
  <si>
    <t>59618</t>
  </si>
  <si>
    <t>R2-1909320</t>
  </si>
  <si>
    <t>Configuration of conditional handover in LTE</t>
  </si>
  <si>
    <t>R2-1909321</t>
  </si>
  <si>
    <t>Triggering of conditional handover in LTE</t>
  </si>
  <si>
    <t>R2-1909322</t>
  </si>
  <si>
    <t>Conditional handover execution in LTE</t>
  </si>
  <si>
    <t>R2-1909323</t>
  </si>
  <si>
    <t>Conditional handover failures in LTE</t>
  </si>
  <si>
    <t>252</t>
  </si>
  <si>
    <t>12.3.3.2</t>
  </si>
  <si>
    <t>Failure handling of CHO</t>
  </si>
  <si>
    <t>R2-1906199</t>
  </si>
  <si>
    <t>R2-1909324</t>
  </si>
  <si>
    <t>Suspend while monitoring CHO in LTE</t>
  </si>
  <si>
    <t>R2-1906200</t>
  </si>
  <si>
    <t>R2-1909325</t>
  </si>
  <si>
    <t>Security implications of CHO</t>
  </si>
  <si>
    <t>R2-1906202</t>
  </si>
  <si>
    <t>R2-1909326</t>
  </si>
  <si>
    <t>Fast RLF triggering based on timer T312</t>
  </si>
  <si>
    <t>R2-1906203</t>
  </si>
  <si>
    <t>R2-1909327</t>
  </si>
  <si>
    <t>Repetition of RRC messages at handover</t>
  </si>
  <si>
    <t>R2-1906204</t>
  </si>
  <si>
    <t>R2-1909328</t>
  </si>
  <si>
    <t>RRC connection re-establishment for handover failure recovery</t>
  </si>
  <si>
    <t>R2-1906205</t>
  </si>
  <si>
    <t>R2-1909329</t>
  </si>
  <si>
    <t>Measurement reporting overhead reduction based on enhanced event triggering</t>
  </si>
  <si>
    <t>R2-1906206</t>
  </si>
  <si>
    <t>R2-1909330</t>
  </si>
  <si>
    <t>Configuration of conditional handover in NR</t>
  </si>
  <si>
    <t>R2-1909331</t>
  </si>
  <si>
    <t>Triggering of conditional handover in NR</t>
  </si>
  <si>
    <t>R2-1909332</t>
  </si>
  <si>
    <t>Conditional handover execution in NR</t>
  </si>
  <si>
    <t>R2-1909333</t>
  </si>
  <si>
    <t>Handling of a HO command while UE is monitoring CHO</t>
  </si>
  <si>
    <t>R2-1906214</t>
  </si>
  <si>
    <t>R2-1909334</t>
  </si>
  <si>
    <t>Conditional handover failures in NR</t>
  </si>
  <si>
    <t>R2-1903520</t>
  </si>
  <si>
    <t>R2-1909335</t>
  </si>
  <si>
    <t>Suspend while monitoring CHO in NR</t>
  </si>
  <si>
    <t>R2-1906216</t>
  </si>
  <si>
    <t>R2-1909336</t>
  </si>
  <si>
    <t>R2-1906217</t>
  </si>
  <si>
    <t>R2-1909337</t>
  </si>
  <si>
    <t>Further beam specific aspects on CHO</t>
  </si>
  <si>
    <t>R2-1906218</t>
  </si>
  <si>
    <t>R2-1909338</t>
  </si>
  <si>
    <t>Draft LS on CHO modification</t>
  </si>
  <si>
    <t>R2-1909339</t>
  </si>
  <si>
    <t>Draft LS on CHO execution</t>
  </si>
  <si>
    <t>R2-1909340</t>
  </si>
  <si>
    <t>Comparison of solutions for handover robustness</t>
  </si>
  <si>
    <t>R2-1906222</t>
  </si>
  <si>
    <t>R2-1909341</t>
  </si>
  <si>
    <t>R2-1909342</t>
  </si>
  <si>
    <t>R2-1909343</t>
  </si>
  <si>
    <t>R2-1909344</t>
  </si>
  <si>
    <t>TP for 38.331 on CHO</t>
  </si>
  <si>
    <t>R2-1909345</t>
  </si>
  <si>
    <t>Correction of QoE measurement collection</t>
  </si>
  <si>
    <t>28</t>
  </si>
  <si>
    <t>9.6</t>
  </si>
  <si>
    <t>QoE Measurement Collection for streaming services in E-UTRAN</t>
  </si>
  <si>
    <t>LTE_QMC_Streaming</t>
  </si>
  <si>
    <t>R2-1909346</t>
  </si>
  <si>
    <t>=&gt; Offline#511</t>
  </si>
  <si>
    <t>postponed</t>
  </si>
  <si>
    <t>4039</t>
  </si>
  <si>
    <t>R2-1909347</t>
  </si>
  <si>
    <t>Handover to UTRAN for SRVCC</t>
  </si>
  <si>
    <t>R2-1906234</t>
  </si>
  <si>
    <t>SRVCC_NR_to_UMTS-Core</t>
  </si>
  <si>
    <t>R2-1909348</t>
  </si>
  <si>
    <t>Draft LS to RAN6 on return to 5G after incoming SRVCC</t>
  </si>
  <si>
    <t>RAN6</t>
  </si>
  <si>
    <t>R2-1909349</t>
  </si>
  <si>
    <t>Clarification of IRAT mobility support in 38.300</t>
  </si>
  <si>
    <t>=&gt; Adopt option 2</t>
  </si>
  <si>
    <t>194</t>
  </si>
  <si>
    <t>11.14.1</t>
  </si>
  <si>
    <t>R2-1909350</t>
  </si>
  <si>
    <t>Draft 38.300 CR for introduction of SRVCC from 5G to 3G</t>
  </si>
  <si>
    <t>=&gt; To Email [107#XX][NR] SRVCC stage 2 (Ericsson)</t>
  </si>
  <si>
    <t>R2-1911564</t>
  </si>
  <si>
    <t>R2-1909351</t>
  </si>
  <si>
    <t>TP for introduction of SRVCC from 5G to 3G</t>
  </si>
  <si>
    <t>R2-1909352</t>
  </si>
  <si>
    <t>Additional paging transmission opportunities in NR-U</t>
  </si>
  <si>
    <t>=&gt; Offline#110 (Samsung): Arrive at an agreeable baseline CR, Discuss the gap’s proposal.
=&gt; Offline#109 (ZTE): Discuss way forward on stopping criterion.</t>
  </si>
  <si>
    <t>R2-1909353</t>
  </si>
  <si>
    <t>TP on 38.304 on additional paging transmission opportunities</t>
  </si>
  <si>
    <t>R2-1909354</t>
  </si>
  <si>
    <t>TP on 38.331 for additional paging transmission opportunities</t>
  </si>
  <si>
    <t>R2-1909355</t>
  </si>
  <si>
    <t>Whitelistning and blacklistning for cell (re)selection</t>
  </si>
  <si>
    <t>R2-1909356</t>
  </si>
  <si>
    <t>TP on 38.331 for whitelists for cell reselection</t>
  </si>
  <si>
    <t>R2-1909357</t>
  </si>
  <si>
    <t>Managing PCI collisions in NR-U</t>
  </si>
  <si>
    <t>R2-1909358</t>
  </si>
  <si>
    <t>SI-windows in NR-U</t>
  </si>
  <si>
    <t>R2-1909359</t>
  </si>
  <si>
    <t>Cell (re)selection cell barring related to forbidden PLMNs</t>
  </si>
  <si>
    <t>R2-1909360</t>
  </si>
  <si>
    <t>TP on 38.304 for cell (re)selection related to forbidden PLMNs</t>
  </si>
  <si>
    <t>R2-1909361</t>
  </si>
  <si>
    <t>Conditional handover for NR-U</t>
  </si>
  <si>
    <t>R2-1909362</t>
  </si>
  <si>
    <t>Connected mode mobility in NR-U</t>
  </si>
  <si>
    <t>R2-1909363</t>
  </si>
  <si>
    <t xml:space="preserve">Report of email discussion [106#76][NR/Positioning]  SSR grid definition</t>
  </si>
  <si>
    <t>u-blox AG</t>
  </si>
  <si>
    <t>David Bartlett</t>
  </si>
  <si>
    <t>73201</t>
  </si>
  <si>
    <t>Report of email discussion in R2-1911630</t>
  </si>
  <si>
    <t>R2-1909364</t>
  </si>
  <si>
    <t>RRC running CR on TSC reference time distribution</t>
  </si>
  <si>
    <t>Zhenhua Zou</t>
  </si>
  <si>
    <t>82300</t>
  </si>
  <si>
    <t>=&gt; Endorsed as a baseline</t>
  </si>
  <si>
    <t>R2-1909365</t>
  </si>
  <si>
    <t>Remaining issues for reference time delivery</t>
  </si>
  <si>
    <t>R2-1909366</t>
  </si>
  <si>
    <t>DL SPS configuration and HARQ aspects</t>
  </si>
  <si>
    <t>R2-1909367</t>
  </si>
  <si>
    <t>On support of non-integer multiple of CG/SPS periodicities</t>
  </si>
  <si>
    <t>R2-1909368</t>
  </si>
  <si>
    <t>Measurement gaps for TSN traffic</t>
  </si>
  <si>
    <t>R2-1909369</t>
  </si>
  <si>
    <t>MDBV in IIoT</t>
  </si>
  <si>
    <t>R2-1909370</t>
  </si>
  <si>
    <t>EHC principles</t>
  </si>
  <si>
    <t>R2-1909371</t>
  </si>
  <si>
    <t>EHC solution</t>
  </si>
  <si>
    <t>R2-1909372</t>
  </si>
  <si>
    <t>Robustness of EHC</t>
  </si>
  <si>
    <t>R2-1909373</t>
  </si>
  <si>
    <t>Main functions of intra-UE data-data prioritization</t>
  </si>
  <si>
    <t>R2-1909374</t>
  </si>
  <si>
    <t>Reliability aspects in LCP restriction enhancement</t>
  </si>
  <si>
    <t>R2-1909375</t>
  </si>
  <si>
    <t>Handling of de-prioritized MAC PDUs</t>
  </si>
  <si>
    <t>R2-1909376</t>
  </si>
  <si>
    <t>Intra-UE Control-Data prioritization – SR over PUSCH</t>
  </si>
  <si>
    <t>R2-1909377</t>
  </si>
  <si>
    <t>draft LS on intra-UE control-data prioritization – SR over PUSCH</t>
  </si>
  <si>
    <t>R2-1909378</t>
  </si>
  <si>
    <t>Relation between configured, activated RLC entities, and number of copies</t>
  </si>
  <si>
    <t>R2-1909379</t>
  </si>
  <si>
    <t>PDCP Control PDUs and primary path</t>
  </si>
  <si>
    <t>R2-1909380</t>
  </si>
  <si>
    <t>MAC CE Rel-15 and MAC CE Rel-16 to control of Rel-16 PDCP</t>
  </si>
  <si>
    <t>R2-1909381</t>
  </si>
  <si>
    <t>MAC CE format design</t>
  </si>
  <si>
    <t>R2-1909382</t>
  </si>
  <si>
    <t>UE-based mechanisms for PDCP duplication</t>
  </si>
  <si>
    <t>R2-1909383</t>
  </si>
  <si>
    <t>PDCP discard timers</t>
  </si>
  <si>
    <t>R2-1909384</t>
  </si>
  <si>
    <t>On configuration aspects of multiple CG</t>
  </si>
  <si>
    <t>NR_L1enh_URLLC-Core</t>
  </si>
  <si>
    <t>R2-1909385</t>
  </si>
  <si>
    <t>On MAC aspects of multiple CG</t>
  </si>
  <si>
    <t>R2-1909386</t>
  </si>
  <si>
    <t>Discussion on potential improvements for delay critical QoS flows</t>
  </si>
  <si>
    <t>R2-1909387</t>
  </si>
  <si>
    <t>Draft reply LS on potential improvements for delay critical QoS flows</t>
  </si>
  <si>
    <t>R2-1909388</t>
  </si>
  <si>
    <t>Details for Ethernet header compression solution</t>
  </si>
  <si>
    <t>Intel Corporation</t>
  </si>
  <si>
    <t>Sudeep Palat</t>
  </si>
  <si>
    <t>63872</t>
  </si>
  <si>
    <t>R2-1909389</t>
  </si>
  <si>
    <t>PDCP duplication with multiple RLC entities</t>
  </si>
  <si>
    <t>R2-1909390</t>
  </si>
  <si>
    <t>Clarification on SFTD measurement and CGI reporting</t>
  </si>
  <si>
    <t>R2-1909391</t>
  </si>
  <si>
    <t>4040</t>
  </si>
  <si>
    <t>R2-1909392</t>
  </si>
  <si>
    <t>TSC assistance information</t>
  </si>
  <si>
    <t>R2-1909393</t>
  </si>
  <si>
    <t>Security requirement for UE capability enquiry for NR</t>
  </si>
  <si>
    <t>Intel Corporation, NTT DoCoMo, Ericsson, Apple</t>
  </si>
  <si>
    <t>68</t>
  </si>
  <si>
    <t>10.4.1.3.8</t>
  </si>
  <si>
    <t>Security procedures</t>
  </si>
  <si>
    <t>R2-1911650</t>
  </si>
  <si>
    <t>1147</t>
  </si>
  <si>
    <t>R2-1909394</t>
  </si>
  <si>
    <t>Security requirement for UE capability enquiry for LTE</t>
  </si>
  <si>
    <t>R2-1911651</t>
  </si>
  <si>
    <t>TEI15, LTE-L23</t>
  </si>
  <si>
    <t>4041</t>
  </si>
  <si>
    <t>R2-1909395</t>
  </si>
  <si>
    <t>Intra-E-UTRA inter-system handover</t>
  </si>
  <si>
    <t>Intel Corporation, Sharp</t>
  </si>
  <si>
    <t>R2-1911509</t>
  </si>
  <si>
    <t>4042</t>
  </si>
  <si>
    <t>R2-1909396</t>
  </si>
  <si>
    <t>Handling lists other than AddMod</t>
  </si>
  <si>
    <t>=&gt; Offline#45 (Intel)</t>
  </si>
  <si>
    <t>R2-1909397</t>
  </si>
  <si>
    <t>Clarification on SRB2 and DRB configuration</t>
  </si>
  <si>
    <t>63</t>
  </si>
  <si>
    <t>10.4.1.3.3</t>
  </si>
  <si>
    <t>Connection establishment procedure</t>
  </si>
  <si>
    <t>R2-1911690</t>
  </si>
  <si>
    <t>1148</t>
  </si>
  <si>
    <t>R2-1909398</t>
  </si>
  <si>
    <t>Open items related to delta configuration with ServingCellConfigCommon</t>
  </si>
  <si>
    <t>=&gt; Offline#28 (Intel)</t>
  </si>
  <si>
    <t>R2-1909399</t>
  </si>
  <si>
    <t>NAS handling error of nas-Container for security key derivation</t>
  </si>
  <si>
    <t>R2-1911793</t>
  </si>
  <si>
    <t>TEI16, NR_newRAT-Core</t>
  </si>
  <si>
    <t>1149</t>
  </si>
  <si>
    <t>R2-1909400</t>
  </si>
  <si>
    <t>Emergency support for SNPN and CAG</t>
  </si>
  <si>
    <t>R2-1909401</t>
  </si>
  <si>
    <t>RAN sharing for SNPN and CAG</t>
  </si>
  <si>
    <t>R2-1909402</t>
  </si>
  <si>
    <t>[DRAFT] Reply LS on RAN sharing and Emergency services with Non-Public Networks</t>
  </si>
  <si>
    <t>SA WG2, CT WG1, RAN WG3</t>
  </si>
  <si>
    <t>SA WG1</t>
  </si>
  <si>
    <t>R2-1909403</t>
  </si>
  <si>
    <t>Access Control for SNPN and CAG</t>
  </si>
  <si>
    <t>R2-1909404</t>
  </si>
  <si>
    <t>Handling on UE inactive AS context</t>
  </si>
  <si>
    <t>1150</t>
  </si>
  <si>
    <t>R2-1909405</t>
  </si>
  <si>
    <t>Support of Idle mode measurement in E-UTRA/5GC</t>
  </si>
  <si>
    <t>4043</t>
  </si>
  <si>
    <t>R2-1909406</t>
  </si>
  <si>
    <t>Support of On demand SI for broadcast of assistance data</t>
  </si>
  <si>
    <t>R2-1909407</t>
  </si>
  <si>
    <t>Support of UE based DL only positioning</t>
  </si>
  <si>
    <t>R2-1912705</t>
  </si>
  <si>
    <t>R2-1909408</t>
  </si>
  <si>
    <t>[Draft] Reply to LS on Impersonation Attacks in 4G Networks</t>
  </si>
  <si>
    <t>270</t>
  </si>
  <si>
    <t>14</t>
  </si>
  <si>
    <t>OUTGOING LSS</t>
  </si>
  <si>
    <t>R2-1911524</t>
  </si>
  <si>
    <t>SA3, GSMA CVD Governance Team/Samantha Kight@GSMA</t>
  </si>
  <si>
    <t>R2-1909409</t>
  </si>
  <si>
    <t>Access control differentiation for IMS registration related signalling</t>
  </si>
  <si>
    <t>R2-1909410</t>
  </si>
  <si>
    <t>PDU session release indication to upper layers during Full Configuration in eLTE</t>
  </si>
  <si>
    <t>4044</t>
  </si>
  <si>
    <t>R2-1909411</t>
  </si>
  <si>
    <t>PDU session release indication to upper layers during Full Configuration</t>
  </si>
  <si>
    <t>Intel Corporation, Ericsson</t>
  </si>
  <si>
    <t>R2-1911519</t>
  </si>
  <si>
    <t>1151</t>
  </si>
  <si>
    <t>R2-1909412</t>
  </si>
  <si>
    <t>Exceptional Pool for NR V2X</t>
  </si>
  <si>
    <t>Fraunhofer IIS, Fraunhofer HHI</t>
  </si>
  <si>
    <t>Elke Roth-Mandutz</t>
  </si>
  <si>
    <t>70698</t>
  </si>
  <si>
    <t>R2-1909413</t>
  </si>
  <si>
    <t>QoS Management for NR V2X</t>
  </si>
  <si>
    <t>R2-1909414</t>
  </si>
  <si>
    <t>Reconfiguration while monitoring CHO</t>
  </si>
  <si>
    <t>Ericsson India Private Limited</t>
  </si>
  <si>
    <t>R2-1909415</t>
  </si>
  <si>
    <t>Stage-2 procedure for make-before-break handover</t>
  </si>
  <si>
    <t>R2-1909416</t>
  </si>
  <si>
    <t>DL and UL NR Positioning Procedures</t>
  </si>
  <si>
    <t>Sven Fischer</t>
  </si>
  <si>
    <t>20628</t>
  </si>
  <si>
    <t>R2-1909417</t>
  </si>
  <si>
    <t>Draft CR to38.305: Transmission Measurement Function in NG-RAN</t>
  </si>
  <si>
    <t>R2-1909418</t>
  </si>
  <si>
    <t>GNSS SSR Assistance Data</t>
  </si>
  <si>
    <t>R2-1909419</t>
  </si>
  <si>
    <t>Running LPP CR for PPP-RTK support (SSR)</t>
  </si>
  <si>
    <t>R2-1909420</t>
  </si>
  <si>
    <t>Running LTE RRC CR for PPP-RTK support (SSR)</t>
  </si>
  <si>
    <t>R2-1909421</t>
  </si>
  <si>
    <t>Broadcast of Location Assistance Data by NG-RAN</t>
  </si>
  <si>
    <t>R2-1909422</t>
  </si>
  <si>
    <t>Draft CR to 38.305: Broadcast of assistance data</t>
  </si>
  <si>
    <t>R2-1909423</t>
  </si>
  <si>
    <t>Draft CR to 38.331: Addition of broadcast of positioning assistance data</t>
  </si>
  <si>
    <t>R2-1909424</t>
  </si>
  <si>
    <t>Assistance Data for DL-only UE-based mode</t>
  </si>
  <si>
    <t>R2-1909425</t>
  </si>
  <si>
    <t>RAN2 agreements for Rel-16 additional enhancements for NB-IoT and MTC</t>
  </si>
  <si>
    <t>Document Rapporteur (BlackBerry)</t>
  </si>
  <si>
    <t>Claude Arzelier</t>
  </si>
  <si>
    <t>14266</t>
  </si>
  <si>
    <t>other</t>
  </si>
  <si>
    <t>=&gt; To Email [107#xx][NB-IoT/eMTC R16] Summary of RAN2 agreements for Rel-16 additional enhancements for NB-IoT and MTC (Blackberry)</t>
  </si>
  <si>
    <t>R2-1909426</t>
  </si>
  <si>
    <t>TS 38.314 Skeleton</t>
  </si>
  <si>
    <t>CMCC</t>
  </si>
  <si>
    <t>Min Xu</t>
  </si>
  <si>
    <t>72330</t>
  </si>
  <si>
    <t>R2-1909427</t>
  </si>
  <si>
    <t>Discussion on capturing SA5 defined measurements in TS 38.314</t>
  </si>
  <si>
    <t>R2-1909428</t>
  </si>
  <si>
    <t>TP to capture SA5 defined measurements in TS 38.314</t>
  </si>
  <si>
    <t>R2-1909429</t>
  </si>
  <si>
    <t>Discussion on measurement on number of UEs</t>
  </si>
  <si>
    <t>R2-1909430</t>
  </si>
  <si>
    <t>TP to capture measurement on number of UEs in TS 38.314</t>
  </si>
  <si>
    <t>R2-1909431</t>
  </si>
  <si>
    <t>Motivation for supporting UDC in NR</t>
  </si>
  <si>
    <t>CMCC, CATT, MediaTek Inc.</t>
  </si>
  <si>
    <t>R2-1901941</t>
  </si>
  <si>
    <t>R2-1909432</t>
  </si>
  <si>
    <t>Discussion on power saving for inter-frequency measurements</t>
  </si>
  <si>
    <t>R2-1912959</t>
  </si>
  <si>
    <t>R2-1909433</t>
  </si>
  <si>
    <t>Considerations on donor and node routing</t>
  </si>
  <si>
    <t>R2-1909434</t>
  </si>
  <si>
    <t>Considerations on BAP remapping for UP</t>
  </si>
  <si>
    <t>R2-1909435</t>
  </si>
  <si>
    <t>Reflective BAP mapping</t>
  </si>
  <si>
    <t>R2-1909436</t>
  </si>
  <si>
    <t>BWP and sub-band switching for NR-U in RACH</t>
  </si>
  <si>
    <t>R2-1905928</t>
  </si>
  <si>
    <t>R2-1912936</t>
  </si>
  <si>
    <t>R2-1909437</t>
  </si>
  <si>
    <t>Further considerations on LBT failures</t>
  </si>
  <si>
    <t>R2-1909438</t>
  </si>
  <si>
    <t>Further considerations on paging occasions for NR-U</t>
  </si>
  <si>
    <t>R2-1905931</t>
  </si>
  <si>
    <t>R2-1909439</t>
  </si>
  <si>
    <t>Considerations on mobility for GEO</t>
  </si>
  <si>
    <t>R2-1905932</t>
  </si>
  <si>
    <t>R2-1912940</t>
  </si>
  <si>
    <t>R2-1909440</t>
  </si>
  <si>
    <t>Considerations on mobility for LEO</t>
  </si>
  <si>
    <t>R2-1905933</t>
  </si>
  <si>
    <t>R2-1909441</t>
  </si>
  <si>
    <t>Mobility-state-based cell reselection in NR for HSDN</t>
  </si>
  <si>
    <t>R2-1911253</t>
  </si>
  <si>
    <t>R2-1909442</t>
  </si>
  <si>
    <t>Discussion on IE design of TimeReferenceInfo used for IIOT</t>
  </si>
  <si>
    <t>R2-1912951</t>
  </si>
  <si>
    <t>R2-1909443</t>
  </si>
  <si>
    <t>Discussion on RACH optimization</t>
  </si>
  <si>
    <t>R2-1909444</t>
  </si>
  <si>
    <t>Summary of e-mail discussion: [106#54] [IIoT] Need for and details of UE-based mechanisms for PDCP duplication (CMCC)</t>
  </si>
  <si>
    <t>R2-1909445</t>
  </si>
  <si>
    <t>Further discussion on enhancement of LCP procedure for differentiation between URLLC and eMBB service</t>
  </si>
  <si>
    <t>R2-1909446</t>
  </si>
  <si>
    <t>Enhancement of RLC status report over air interface for DC-based PDCP duplication</t>
  </si>
  <si>
    <t>R2-1905941</t>
  </si>
  <si>
    <t>R2-1909447</t>
  </si>
  <si>
    <t>Discussion on UE capability of maxUplinkDutyCycle for PC2 EN-DC UE</t>
  </si>
  <si>
    <t>R2-1909448</t>
  </si>
  <si>
    <t>CR on capability of maxUplinkDutyCycle for inter-band EN-DC PC2 UE</t>
  </si>
  <si>
    <t>R2-1911786</t>
  </si>
  <si>
    <t>1152</t>
  </si>
  <si>
    <t>R2-1909449</t>
  </si>
  <si>
    <t>0145</t>
  </si>
  <si>
    <t>R2-1909450</t>
  </si>
  <si>
    <t>Discussion on EN-DC cell reselection</t>
  </si>
  <si>
    <t>CMCC, Huawei,vivo, ZTE, OPPO,xiaomi</t>
  </si>
  <si>
    <t>R2-1909451</t>
  </si>
  <si>
    <t>Further consideration on measurement configuration and reporting for logged MDT</t>
  </si>
  <si>
    <t>R2-1913292</t>
  </si>
  <si>
    <t>R2-1909452</t>
  </si>
  <si>
    <t>Fallback from 2-step to 4-step RA</t>
  </si>
  <si>
    <t>R2-1909453</t>
  </si>
  <si>
    <t>Discussion of the PUSCH transmission of MsgA</t>
  </si>
  <si>
    <t>R2-1912949</t>
  </si>
  <si>
    <t>R2-1909454</t>
  </si>
  <si>
    <t>PUSCH segmentation and repetition</t>
  </si>
  <si>
    <t>R2-1905921</t>
  </si>
  <si>
    <t>R2-1912948</t>
  </si>
  <si>
    <t>R2-1909455</t>
  </si>
  <si>
    <t>System information related aspects for 2 step RA</t>
  </si>
  <si>
    <t>R2-1905922</t>
  </si>
  <si>
    <t>R2-1909456</t>
  </si>
  <si>
    <t>Analysis on RAN2 impact of Approved TSN Time sync architecture in SA2</t>
  </si>
  <si>
    <t>R2-1909457</t>
  </si>
  <si>
    <t>Consideration on propagation delay compensation</t>
  </si>
  <si>
    <t>R2-1909458</t>
  </si>
  <si>
    <t>Enhancement of CG/SPS configuraition confirmation</t>
  </si>
  <si>
    <t>R2-1909459</t>
  </si>
  <si>
    <t xml:space="preserve">Analysis on the RAN1 Reply LS on  multiple SPS-CG for IIoT</t>
  </si>
  <si>
    <t>R2-1909460</t>
  </si>
  <si>
    <t>HOW to address non-integer multiple of CG/SPS periodicities</t>
  </si>
  <si>
    <t>R2-1909461</t>
  </si>
  <si>
    <t>LCP restriction for multiple CGs/SPSs</t>
  </si>
  <si>
    <t>R2-1909462</t>
  </si>
  <si>
    <t>Repetitions Transmission for SPS configurations</t>
  </si>
  <si>
    <t>R2-1909463</t>
  </si>
  <si>
    <t>Further consideration on Selective duplication in PDCP duplication</t>
  </si>
  <si>
    <t>R2-1909464</t>
  </si>
  <si>
    <t>Further consideration on PDCP Duplication MAC CE</t>
  </si>
  <si>
    <t>R2-1909465</t>
  </si>
  <si>
    <t>Comparison between non-DC and DC-based solutions for NR</t>
  </si>
  <si>
    <t>R2-1909466</t>
  </si>
  <si>
    <t>Discussion on fast HO Failure Recovery in NR</t>
  </si>
  <si>
    <t>R2-1909467</t>
  </si>
  <si>
    <t>Analysis on LS on RAN sharing and Emergency services with NPN from SA2</t>
  </si>
  <si>
    <t>R2-1909468</t>
  </si>
  <si>
    <t>Reply LS on RAN sharing and Emergency services with NPN</t>
  </si>
  <si>
    <t>R2-1911749</t>
  </si>
  <si>
    <t>R2-1909469</t>
  </si>
  <si>
    <t>Consideration on the scope and ways of RPN</t>
  </si>
  <si>
    <t>R2-1909470</t>
  </si>
  <si>
    <t>Consideration on standalone NPN</t>
  </si>
  <si>
    <t>R2-1909471</t>
  </si>
  <si>
    <t>Consideration on public network integrated NPN</t>
  </si>
  <si>
    <t>R2-1909472</t>
  </si>
  <si>
    <t>Inter-RAT Deployment scenarios</t>
  </si>
  <si>
    <t>Sequans Communications</t>
  </si>
  <si>
    <t>Benny Assouline</t>
  </si>
  <si>
    <t>46903</t>
  </si>
  <si>
    <t>R2-1906245</t>
  </si>
  <si>
    <t>R2-1909473</t>
  </si>
  <si>
    <t>UE storage requirements associated with UE Capability ID</t>
  </si>
  <si>
    <t>Masato Kitazoe</t>
  </si>
  <si>
    <t>29801</t>
  </si>
  <si>
    <t>R2-1909474</t>
  </si>
  <si>
    <t>Remaining issues on CLI-RSSI and SRS-RSRP Measurement</t>
  </si>
  <si>
    <t>NR_CLI_RIM</t>
  </si>
  <si>
    <t>R2-1909475</t>
  </si>
  <si>
    <t>UE SRVCC capability</t>
  </si>
  <si>
    <t>R2-1909476</t>
  </si>
  <si>
    <t>NR to UTRAN SRVCC Procedure</t>
  </si>
  <si>
    <t>R2-1909477</t>
  </si>
  <si>
    <t>Introduction of SRVCC to UTRAN</t>
  </si>
  <si>
    <t>1153</t>
  </si>
  <si>
    <t>R2-1909478</t>
  </si>
  <si>
    <t>EPS Fallback Issues</t>
  </si>
  <si>
    <t>Qualcomm Incorporated, China Telecom, Verizon, CMCC, T-Mobile USA</t>
  </si>
  <si>
    <t>R2-1909479</t>
  </si>
  <si>
    <t>Introduction of voice fallback indication</t>
  </si>
  <si>
    <t>1154</t>
  </si>
  <si>
    <t>R2-1909480</t>
  </si>
  <si>
    <t>4045</t>
  </si>
  <si>
    <t>R2-1909481</t>
  </si>
  <si>
    <t>Measurement gap pattern capability in MR-DC</t>
  </si>
  <si>
    <t>=&gt; Offine#51 (Qualcomm)</t>
  </si>
  <si>
    <t>R2-1909482</t>
  </si>
  <si>
    <t>1155</t>
  </si>
  <si>
    <t>R2-1909483</t>
  </si>
  <si>
    <t>R2-1911814</t>
  </si>
  <si>
    <t>0146</t>
  </si>
  <si>
    <t>R2-1909484</t>
  </si>
  <si>
    <t>Expanding range of the Maximum Data Burst Value</t>
  </si>
  <si>
    <t>R2-1909485</t>
  </si>
  <si>
    <t>DRAFT Reply LS on LS on maximum value of MDBV</t>
  </si>
  <si>
    <t>=&gt; Offline#78 (Qualcomm)</t>
  </si>
  <si>
    <t>R2-1911787</t>
  </si>
  <si>
    <t>S2-1907955/R2-1908654</t>
  </si>
  <si>
    <t>SA2. RAN1, CT3, CT4</t>
  </si>
  <si>
    <t>R2-1909486</t>
  </si>
  <si>
    <t>Clarifications on TSC Assistance Information</t>
  </si>
  <si>
    <t>Ping-heng (wallace) Kuo</t>
  </si>
  <si>
    <t>82480</t>
  </si>
  <si>
    <t>R2-1909487</t>
  </si>
  <si>
    <t>[Draft] LS to SA2 on remaining TSCAI aspects</t>
  </si>
  <si>
    <t>R2-1909488</t>
  </si>
  <si>
    <t>Support for TSC message periodicities of non-integer multiple of NR CG/SPS periodicities</t>
  </si>
  <si>
    <t>R2-1909489</t>
  </si>
  <si>
    <t>Configuration details of multiple SPS configuration</t>
  </si>
  <si>
    <t>R2-1909490</t>
  </si>
  <si>
    <t>Discussion on supported number of SPS and periodicities for CG/SPS</t>
  </si>
  <si>
    <t>R2-1909491</t>
  </si>
  <si>
    <t>SPS collisions with multiple SPS configurations</t>
  </si>
  <si>
    <t>R2-1907197</t>
  </si>
  <si>
    <t>R2-1913455</t>
  </si>
  <si>
    <t>R2-1909492</t>
  </si>
  <si>
    <t>Configuration limitations of multiple SPS and CGs</t>
  </si>
  <si>
    <t>R2-1909493</t>
  </si>
  <si>
    <t>Padding removal</t>
  </si>
  <si>
    <t>R2-1909494</t>
  </si>
  <si>
    <t>Ethernet header compression design</t>
  </si>
  <si>
    <t>R2-1909495</t>
  </si>
  <si>
    <t>LCP restrictions with multiple CG configurations</t>
  </si>
  <si>
    <t>R2-1909496</t>
  </si>
  <si>
    <t>Details on multiple CG/SPS configurations</t>
  </si>
  <si>
    <t>R2-1909497</t>
  </si>
  <si>
    <t>Intra-UE Data Prioritization Schemes for PUSCH Overlapping</t>
  </si>
  <si>
    <t>R2-1909498</t>
  </si>
  <si>
    <t>Intra-UE Prioritization for Resource Conflicts Involving SR</t>
  </si>
  <si>
    <t>R2-1909499</t>
  </si>
  <si>
    <t>Handling of De-prioritized MAC PDUs</t>
  </si>
  <si>
    <t>R2-1909500</t>
  </si>
  <si>
    <t>On coexistence of UE-controlled and network-controlled PDCP Duplication</t>
  </si>
  <si>
    <t>R2-1909501</t>
  </si>
  <si>
    <t>Views on Per-Packet Selective Duplication</t>
  </si>
  <si>
    <t>R2-1909502</t>
  </si>
  <si>
    <t>On Configured Grant Resource for Duplication</t>
  </si>
  <si>
    <t>R2-1909503</t>
  </si>
  <si>
    <t>Introducing UE capability for MDT in NR</t>
  </si>
  <si>
    <t>Malik Wahaj Arshad</t>
  </si>
  <si>
    <t>72857</t>
  </si>
  <si>
    <t>1156</t>
  </si>
  <si>
    <t>R2-1909504</t>
  </si>
  <si>
    <t>UE Location Report capability indication for MDT</t>
  </si>
  <si>
    <t>R2-1909505</t>
  </si>
  <si>
    <t>MDT configuration for Inactive state</t>
  </si>
  <si>
    <t>R2-1909506</t>
  </si>
  <si>
    <t>Area scope in MDT configuration</t>
  </si>
  <si>
    <t>R2-1909507</t>
  </si>
  <si>
    <t>0147</t>
  </si>
  <si>
    <t>R2-1909508</t>
  </si>
  <si>
    <t>RRC message for logged MDT configuration</t>
  </si>
  <si>
    <t>=&gt; To Email [107#xx] [NR/MDT] running 38.331 CR for introducing imm MDT and other MDT functions (Ericsson)</t>
  </si>
  <si>
    <t>1157</t>
  </si>
  <si>
    <t>R2-1909509</t>
  </si>
  <si>
    <t>Framework for Event based logged MDT in NR</t>
  </si>
  <si>
    <t>R2-1909510</t>
  </si>
  <si>
    <t>On the relation between UE memory and Logged MDT measurements</t>
  </si>
  <si>
    <t>R2-1909511</t>
  </si>
  <si>
    <t>Usage of barometric sensor information in the MDT logging</t>
  </si>
  <si>
    <t>R2-1909512</t>
  </si>
  <si>
    <t>Framework for UE collected measurement reporting in NR</t>
  </si>
  <si>
    <t>R2-1909513</t>
  </si>
  <si>
    <t>CR on Framework for UE collected measurement reporting in NR</t>
  </si>
  <si>
    <t>1158</t>
  </si>
  <si>
    <t>R2-1909514</t>
  </si>
  <si>
    <t>Mobility history information reporting from the UE</t>
  </si>
  <si>
    <t>185</t>
  </si>
  <si>
    <t>11.12.5</t>
  </si>
  <si>
    <t>R2-1909515</t>
  </si>
  <si>
    <t>Mobility History Information reporting</t>
  </si>
  <si>
    <t>0169</t>
  </si>
  <si>
    <t>R2-1909516</t>
  </si>
  <si>
    <t>Plan for WI stage</t>
  </si>
  <si>
    <t>R2-1909517</t>
  </si>
  <si>
    <t>SN triggered configuration for logged MDT</t>
  </si>
  <si>
    <t>1159</t>
  </si>
  <si>
    <t>R2-1909518</t>
  </si>
  <si>
    <t>RAN aspects on changes of UE radio capabilities</t>
  </si>
  <si>
    <t>FS_RACS_RAN</t>
  </si>
  <si>
    <t>R2-1909519</t>
  </si>
  <si>
    <t>Capability Signaling Optimization in LTE</t>
  </si>
  <si>
    <t>115</t>
  </si>
  <si>
    <t>11.5.3</t>
  </si>
  <si>
    <t>Segmentation of UE radio capabilities</t>
  </si>
  <si>
    <t>R2-1909520</t>
  </si>
  <si>
    <t>38.300 TP for Introduction of RACS - NR</t>
  </si>
  <si>
    <t>R2-1909521</t>
  </si>
  <si>
    <t>36.300 TP for Introduction of RACS - E-UTRA</t>
  </si>
  <si>
    <t>R2-1909522</t>
  </si>
  <si>
    <t>Need for Capability ID signalling in RRC</t>
  </si>
  <si>
    <t>R2-1909523</t>
  </si>
  <si>
    <t xml:space="preserve">Maximum  processing time in case of RRC segmentation</t>
  </si>
  <si>
    <t>R2-1909524</t>
  </si>
  <si>
    <t>Avoiding interleaving</t>
  </si>
  <si>
    <t>R2-1909525</t>
  </si>
  <si>
    <t xml:space="preserve">Draft LS on RAN 2 decision regarding Capability ID &amp;  delta signaling</t>
  </si>
  <si>
    <t>R2-1909526</t>
  </si>
  <si>
    <t>Remaining Filtering Aspects for PLMN assigned ID</t>
  </si>
  <si>
    <t>R2-1909527</t>
  </si>
  <si>
    <t>Considerations on SSR implementation to LPP</t>
  </si>
  <si>
    <t>ESA, Mitsubishi Electric</t>
  </si>
  <si>
    <t>Enrique Domínguez Tijero</t>
  </si>
  <si>
    <t>77705</t>
  </si>
  <si>
    <t>Discuss some issues related to the implementation of SSR assistance data: the need to improve the effectiveness of current SSR IEs; and the addition of a Correction Type field to GNSS-SSR-STEC-Corrections and GNSS-SSR-GriddedCorrections IEs</t>
  </si>
  <si>
    <t>R2-1909528</t>
  </si>
  <si>
    <t>Clarification on max payload of PUCCH-ResourceSet</t>
  </si>
  <si>
    <t>R2-1911665</t>
  </si>
  <si>
    <t>1160</t>
  </si>
  <si>
    <t>R2-1909529</t>
  </si>
  <si>
    <t>Clarification on PUCCH and PUSCH configuration</t>
  </si>
  <si>
    <t>R2-1911666</t>
  </si>
  <si>
    <t>1161</t>
  </si>
  <si>
    <t>R2-1909530</t>
  </si>
  <si>
    <t>Efficient transition from RRC_CONNECTED to RRC_IDLE RRC_INACTIVE</t>
  </si>
  <si>
    <t>R2-1905954</t>
  </si>
  <si>
    <t>R2-1909531</t>
  </si>
  <si>
    <t>PDCCH-based Power Saving Signal/Channel and DRX</t>
  </si>
  <si>
    <t>R2-1909532</t>
  </si>
  <si>
    <t>Discussion on UE adaptation to maximum number of MIMO layers</t>
  </si>
  <si>
    <t>R2-1909533</t>
  </si>
  <si>
    <t>UE assistance information signaling design for power saving</t>
  </si>
  <si>
    <t>R2-1905961</t>
  </si>
  <si>
    <t>R2-1909534</t>
  </si>
  <si>
    <t>RRM measurement relaxation in time domain</t>
  </si>
  <si>
    <t>R2-1909535</t>
  </si>
  <si>
    <t>RRM measurement relaxation by reducing measured cell number</t>
  </si>
  <si>
    <t>R2-1909536</t>
  </si>
  <si>
    <t>Report of EmailDisc-41_CHO execution</t>
  </si>
  <si>
    <t>=&gt; Offline#800 (Intel)</t>
  </si>
  <si>
    <t>NR_Mob_enh-Core, LTE_feMob-Core</t>
  </si>
  <si>
    <t>R2-1909537</t>
  </si>
  <si>
    <t>Discussion on the number of prepared cells for CHO</t>
  </si>
  <si>
    <t>R2-1905966</t>
  </si>
  <si>
    <t>R2-1912342</t>
  </si>
  <si>
    <t>R2-1909538</t>
  </si>
  <si>
    <t>Discussion on the HOF for CHO</t>
  </si>
  <si>
    <t>R2-1905968</t>
  </si>
  <si>
    <t>R2-1912341</t>
  </si>
  <si>
    <t>R2-1909539</t>
  </si>
  <si>
    <t>Fast handover failure recovery in NR</t>
  </si>
  <si>
    <t>R2-1905969</t>
  </si>
  <si>
    <t>R2-1909540</t>
  </si>
  <si>
    <t>Conditional Handover without explict trigger condition</t>
  </si>
  <si>
    <t>R2-1909541</t>
  </si>
  <si>
    <t>Consideration on the delta signalling of UE capability ID</t>
  </si>
  <si>
    <t>R2-1905973</t>
  </si>
  <si>
    <t>R2-1909542</t>
  </si>
  <si>
    <t>Remaining issues for cell level triggers for conditional handover</t>
  </si>
  <si>
    <t>R2-1906126</t>
  </si>
  <si>
    <t>R2-1909543</t>
  </si>
  <si>
    <t>Running UE positioning CR for SSR assistance data for GNSS PPP-RTK positioning</t>
  </si>
  <si>
    <t>ESA, u-blox AG</t>
  </si>
  <si>
    <t>Running Stage2 CR to support GNSS PPP-RTK positioning.</t>
  </si>
  <si>
    <t>R2-1909544</t>
  </si>
  <si>
    <t>Details on MT EDT for UP solution (Msg4-based)</t>
  </si>
  <si>
    <t>Youn hyoung Heo</t>
  </si>
  <si>
    <t>47007</t>
  </si>
  <si>
    <t>R2-1906434</t>
  </si>
  <si>
    <t>R2-1909545</t>
  </si>
  <si>
    <t>Details on MT EDT for CP data (Msg2-based)</t>
  </si>
  <si>
    <t>R2-1906435</t>
  </si>
  <si>
    <t>R2-1909546</t>
  </si>
  <si>
    <t>Acquisition of ETWS/CMAS by non-BL UEs in RRC_CONNECTED</t>
  </si>
  <si>
    <t>R2-1909547</t>
  </si>
  <si>
    <t>Remaning issue in DL Quality report</t>
  </si>
  <si>
    <t>215</t>
  </si>
  <si>
    <t>12.1.6</t>
  </si>
  <si>
    <t>Quality report in Msg3</t>
  </si>
  <si>
    <t>R2-1909548</t>
  </si>
  <si>
    <t>Remaning issues on the support of 5GCN connectivity</t>
  </si>
  <si>
    <t>R2-1909549</t>
  </si>
  <si>
    <t>Remaining issues in RRC inactive state</t>
  </si>
  <si>
    <t>223</t>
  </si>
  <si>
    <t>12.1.12.2</t>
  </si>
  <si>
    <t>Support of RRC_INACTIVE and eDRX in CM-CONNECTED</t>
  </si>
  <si>
    <t>R2-1909550</t>
  </si>
  <si>
    <t>Additional issues in D-PUR in RRC_IDLE</t>
  </si>
  <si>
    <t>R2-1909551</t>
  </si>
  <si>
    <t>Non-BL UE operation in standalone deployment</t>
  </si>
  <si>
    <t>218</t>
  </si>
  <si>
    <t>12.1.9</t>
  </si>
  <si>
    <t>Stand-alone deployment</t>
  </si>
  <si>
    <t>R2-1906441</t>
  </si>
  <si>
    <t>R2-1912863</t>
  </si>
  <si>
    <t>R2-1909552</t>
  </si>
  <si>
    <t>Further consideration on Configured UL grant enhancement</t>
  </si>
  <si>
    <t>R2-1909553</t>
  </si>
  <si>
    <t>Paging Enhancement for NR-U</t>
  </si>
  <si>
    <t>R2-1909554</t>
  </si>
  <si>
    <t>Detecting and Handling of UL LBT failures</t>
  </si>
  <si>
    <t>R2-1909555</t>
  </si>
  <si>
    <t>Fast RRC state transition out of RRC_CONNECTED</t>
  </si>
  <si>
    <t>NR_UE_pow_sav</t>
  </si>
  <si>
    <t>R2-1909556</t>
  </si>
  <si>
    <t>Relaxation of RRM measurements</t>
  </si>
  <si>
    <t>Intel Corporation, vivo</t>
  </si>
  <si>
    <t>R2-1909557</t>
  </si>
  <si>
    <t>UE assistance information</t>
  </si>
  <si>
    <t>R2-1909558</t>
  </si>
  <si>
    <t>RAN2 impacts of the wake-up signal</t>
  </si>
  <si>
    <t>R2-1909559</t>
  </si>
  <si>
    <t>MIMO and BWP adaptation</t>
  </si>
  <si>
    <t>R2-1909560</t>
  </si>
  <si>
    <t>Discussion on SIB and dedicated structures for early measurments</t>
  </si>
  <si>
    <t>R2-1906422</t>
  </si>
  <si>
    <t>R2-1909561</t>
  </si>
  <si>
    <t>Remaining aspects on groupcast operation</t>
  </si>
  <si>
    <t>R2-1906428</t>
  </si>
  <si>
    <t>R2-1909562</t>
  </si>
  <si>
    <t>QoS information reporting for NR V2X</t>
  </si>
  <si>
    <t>R2-1909563</t>
  </si>
  <si>
    <t>On admission/congestion control</t>
  </si>
  <si>
    <t>R2-1906430</t>
  </si>
  <si>
    <t>R2-1909564</t>
  </si>
  <si>
    <t>Cross-RAT scheduling for NR V2X SL</t>
  </si>
  <si>
    <t>R2-1909565</t>
  </si>
  <si>
    <t>Channel Access Priority selection &amp; multiplexing for Configured Grant</t>
  </si>
  <si>
    <t>R2-1909566</t>
  </si>
  <si>
    <t>Further criteria on whether the UE uses 2-step RACH or 4-step RACH</t>
  </si>
  <si>
    <t>R2-1909567</t>
  </si>
  <si>
    <t>Further consideration of the fallback to 4-step RACH and BI</t>
  </si>
  <si>
    <t>R2-1909568</t>
  </si>
  <si>
    <t>Further consideration of MsgB design and reception when C-RNTI is included in MsgA</t>
  </si>
  <si>
    <t>R2-1909569</t>
  </si>
  <si>
    <t>Enabling the UE to camp on non-best cell</t>
  </si>
  <si>
    <t>R2-1909570</t>
  </si>
  <si>
    <t>Issues related to random access procedure</t>
  </si>
  <si>
    <t>R2-1909571</t>
  </si>
  <si>
    <t>Running CR for the introduction of NR mobility enhancement</t>
  </si>
  <si>
    <t>=&gt; To Email [107#xx][NR] Running stage 2 CR (Intel)</t>
  </si>
  <si>
    <t>R2-1911559</t>
  </si>
  <si>
    <t>R2-1909572</t>
  </si>
  <si>
    <t xml:space="preserve">Control plane signaling flow for simultaneous connectivity  handover</t>
  </si>
  <si>
    <t>R2-1912777</t>
  </si>
  <si>
    <t>R2-1909573</t>
  </si>
  <si>
    <t>CHO execution condition</t>
  </si>
  <si>
    <t>R2-1909574</t>
  </si>
  <si>
    <t>Failure handling on CHO</t>
  </si>
  <si>
    <t>R2-1909575</t>
  </si>
  <si>
    <t>Consideration on the progress and status of NR mobility WI</t>
  </si>
  <si>
    <t>R2-1909576</t>
  </si>
  <si>
    <t>User plane handling for non-split bearer solution</t>
  </si>
  <si>
    <t>R2-1909577</t>
  </si>
  <si>
    <t>Control plane consideration for dual active protocol stack (DAPS)</t>
  </si>
  <si>
    <t>R2-1909578</t>
  </si>
  <si>
    <t>Discussion on handling of BFR for SCell</t>
  </si>
  <si>
    <t>R2-1909579</t>
  </si>
  <si>
    <t>Further consideration on CHO configuration</t>
  </si>
  <si>
    <t>R2-1909580</t>
  </si>
  <si>
    <t>Comparison of DC based vs. MBB based Approaches</t>
  </si>
  <si>
    <t>Futurewei</t>
  </si>
  <si>
    <t>Hao Bi</t>
  </si>
  <si>
    <t>83334</t>
  </si>
  <si>
    <t>R2-1909581</t>
  </si>
  <si>
    <t>Call Flow Analysis for Handover Interruption Time Reduction</t>
  </si>
  <si>
    <t>R2-1909582</t>
  </si>
  <si>
    <t>Complexity Analysis of Handover Interruption Time Reduction</t>
  </si>
  <si>
    <t>R2-1909583</t>
  </si>
  <si>
    <t>Performance Analysis of Handover Interruption Time Reduction</t>
  </si>
  <si>
    <t>R2-1909584</t>
  </si>
  <si>
    <t>Single/Dual Transmitter and Single/Dual Protocol Stacks</t>
  </si>
  <si>
    <t>R2-1909585</t>
  </si>
  <si>
    <t>Considerations for Geographical Zone Design for NR V2X</t>
  </si>
  <si>
    <t>InterDigital</t>
  </si>
  <si>
    <t>Martino Freda</t>
  </si>
  <si>
    <t>44622</t>
  </si>
  <si>
    <t>R2-1906383</t>
  </si>
  <si>
    <t>R2-1912868</t>
  </si>
  <si>
    <t>R2-1909586</t>
  </si>
  <si>
    <t>LCP for NR V2X</t>
  </si>
  <si>
    <t>R2-1909587</t>
  </si>
  <si>
    <t>Multiple SL Configured Grants and UE Assistance Information</t>
  </si>
  <si>
    <t>R2-1909588</t>
  </si>
  <si>
    <t>Resource Pool Aspects for NR V2X</t>
  </si>
  <si>
    <t>R2-1909589</t>
  </si>
  <si>
    <t>Handling Multiple Unicast Links in NR V2X</t>
  </si>
  <si>
    <t>R2-1909590</t>
  </si>
  <si>
    <t>RLM/RLF for NR V2X</t>
  </si>
  <si>
    <t>R2-1909591</t>
  </si>
  <si>
    <t>RAN2 Aspects of Simultaneous Configuration of Mode 1 and Mode 2</t>
  </si>
  <si>
    <t>R2-1912875</t>
  </si>
  <si>
    <t>R2-1909592</t>
  </si>
  <si>
    <t>RAN2 Aspects of HARQ for NR V2X</t>
  </si>
  <si>
    <t>R2-1909593</t>
  </si>
  <si>
    <t>R2-1909594</t>
  </si>
  <si>
    <t>Resume to SCG</t>
  </si>
  <si>
    <t>R2-1909595</t>
  </si>
  <si>
    <t>Fast MCG link Recovery using SRB3</t>
  </si>
  <si>
    <t>=&gt; Offline#82 (InterDigital): LS to RAN3 in R2-1911799</t>
  </si>
  <si>
    <t>R2-1909596</t>
  </si>
  <si>
    <t>Reducing User Data Interruption during HO in LTE</t>
  </si>
  <si>
    <t>R2-1906392</t>
  </si>
  <si>
    <t>R2-1909597</t>
  </si>
  <si>
    <t>Configuration Details of Conditional HO</t>
  </si>
  <si>
    <t>R2-1909598</t>
  </si>
  <si>
    <t>Further details on CHO execution</t>
  </si>
  <si>
    <t>R2-1909599</t>
  </si>
  <si>
    <t>Intra-UE prioritization between data resources</t>
  </si>
  <si>
    <t>Faris Alfarhan</t>
  </si>
  <si>
    <t>72155</t>
  </si>
  <si>
    <t>FS_NR_IIOT</t>
  </si>
  <si>
    <t>R2-1909600</t>
  </si>
  <si>
    <t>Intra UE prioritization between SR and PUSCH</t>
  </si>
  <si>
    <t>R2-1909601</t>
  </si>
  <si>
    <t>Scheduling enhancements for TSC traffic</t>
  </si>
  <si>
    <t>R2-1906410</t>
  </si>
  <si>
    <t>R2-1912886</t>
  </si>
  <si>
    <t>R2-1909602</t>
  </si>
  <si>
    <t>Paging procedure in NR-U</t>
  </si>
  <si>
    <t>R2-1912887</t>
  </si>
  <si>
    <t>R2-1909603</t>
  </si>
  <si>
    <t>Random access in NR-U</t>
  </si>
  <si>
    <t>R2-1909604</t>
  </si>
  <si>
    <t>Handling UL LBT Failures in MAC</t>
  </si>
  <si>
    <t>R2-1909605</t>
  </si>
  <si>
    <t>CAPC selection for configured grant transmission in NR-U</t>
  </si>
  <si>
    <t>R2-1912890</t>
  </si>
  <si>
    <t>R2-1909606</t>
  </si>
  <si>
    <t>RLM and RLF for NR-U</t>
  </si>
  <si>
    <t>R2-1906405</t>
  </si>
  <si>
    <t>R2-1912892</t>
  </si>
  <si>
    <t>R2-1909607</t>
  </si>
  <si>
    <t>Fallback procedure to 4-step RA</t>
  </si>
  <si>
    <t>R2-1909608</t>
  </si>
  <si>
    <t>Ericsson LM</t>
  </si>
  <si>
    <t>R2-1909609</t>
  </si>
  <si>
    <t>Report of Email Discussion [106#40][NR/Mob enh] Beam specific aspects of CHO</t>
  </si>
  <si>
    <t>R2-1911500</t>
  </si>
  <si>
    <t>R2-1909610</t>
  </si>
  <si>
    <t>Segmentation in DL</t>
  </si>
  <si>
    <t>R2-1909611</t>
  </si>
  <si>
    <t>Miscellaneous Corrections (Rapporteur)</t>
  </si>
  <si>
    <t>76</t>
  </si>
  <si>
    <t>10.4.5</t>
  </si>
  <si>
    <t>Idle/inactive mode procedures</t>
  </si>
  <si>
    <t>R2-1911528</t>
  </si>
  <si>
    <t>R2-1909612</t>
  </si>
  <si>
    <t>Introduction of RRC Segmentation - Downlink</t>
  </si>
  <si>
    <t>Introduction of RRC Segmentation feature</t>
  </si>
  <si>
    <t>4046</t>
  </si>
  <si>
    <t>R2-1909613</t>
  </si>
  <si>
    <t>Introduction of RRC Segmentation DL</t>
  </si>
  <si>
    <t>1710</t>
  </si>
  <si>
    <t>R2-1909614</t>
  </si>
  <si>
    <t>1162</t>
  </si>
  <si>
    <t>R2-1909615</t>
  </si>
  <si>
    <t>0148</t>
  </si>
  <si>
    <t>R2-1909616</t>
  </si>
  <si>
    <t>Correction on handling of SCell(s) during MBB HO – Option 1</t>
  </si>
  <si>
    <t>21</t>
  </si>
  <si>
    <t>8.4</t>
  </si>
  <si>
    <t>Other LTE Rel-14 WIs</t>
  </si>
  <si>
    <t>14.11.0</t>
  </si>
  <si>
    <t>LTE_eMob-Core</t>
  </si>
  <si>
    <t>4047</t>
  </si>
  <si>
    <t>R2-1909617</t>
  </si>
  <si>
    <t>4048</t>
  </si>
  <si>
    <t>A</t>
  </si>
  <si>
    <t>R2-1909618</t>
  </si>
  <si>
    <t>Discussion on BAP Layer in IAB</t>
  </si>
  <si>
    <t>Lin Chen</t>
  </si>
  <si>
    <t>65877</t>
  </si>
  <si>
    <t>R2-1909619</t>
  </si>
  <si>
    <t>Consideration on user plane bearer mapping</t>
  </si>
  <si>
    <t>R2-1909620</t>
  </si>
  <si>
    <t>Consideration on control plane bearer mapping</t>
  </si>
  <si>
    <t>R2-1909621</t>
  </si>
  <si>
    <t>Consideration on routing in IAB</t>
  </si>
  <si>
    <t>R2-1909622</t>
  </si>
  <si>
    <t>Report of email discussion [106#44][IAB] Flow Control</t>
  </si>
  <si>
    <t>=&gt; Offline#108 (Samsung)</t>
  </si>
  <si>
    <t>R2-1909623</t>
  </si>
  <si>
    <t>Discussion on flow control in IAB</t>
  </si>
  <si>
    <t>R2-1909624</t>
  </si>
  <si>
    <t>Consideration on UL lossless delivery in IAB</t>
  </si>
  <si>
    <t>R2-1909625</t>
  </si>
  <si>
    <t>Discussion on low latency scheduling in IAB</t>
  </si>
  <si>
    <t>R2-1909626</t>
  </si>
  <si>
    <t>Consideration on the Extension of LCID and LCG Space in IAB</t>
  </si>
  <si>
    <t>R2-1909627</t>
  </si>
  <si>
    <t>Discussion on IAB BH RLF handling</t>
  </si>
  <si>
    <t>R2-1909628</t>
  </si>
  <si>
    <t>Discussion on BH RLC channel configuration in IAB network</t>
  </si>
  <si>
    <t>R2-1909629</t>
  </si>
  <si>
    <t>Discussion on IAB node connection setup</t>
  </si>
  <si>
    <t>R2-1909630</t>
  </si>
  <si>
    <t>PARLOS RAN2 impacts</t>
  </si>
  <si>
    <t>R2-1911502</t>
  </si>
  <si>
    <t>PARLOS</t>
  </si>
  <si>
    <t>R2-1909631</t>
  </si>
  <si>
    <t>Introduction of RLOS support indicator and RLOS request indicator</t>
  </si>
  <si>
    <t>R2-1911503</t>
  </si>
  <si>
    <t>4049</t>
  </si>
  <si>
    <t>R2-1909632</t>
  </si>
  <si>
    <t>[DRAFT] Reply LS on PARLOS RAN impacts</t>
  </si>
  <si>
    <t>R2-1911767</t>
  </si>
  <si>
    <t>S2-1906806, RP-191592</t>
  </si>
  <si>
    <t>RAN, CT1, SA, RAN3</t>
  </si>
  <si>
    <t>R2-1909633</t>
  </si>
  <si>
    <t>Consideration of multi-hop RLC ARQ</t>
  </si>
  <si>
    <t>Kyocera</t>
  </si>
  <si>
    <t>Henry Chang</t>
  </si>
  <si>
    <t>23830</t>
  </si>
  <si>
    <t>R2-1909634</t>
  </si>
  <si>
    <t>Consideration of low latency scheduling for multi-hop backhauling</t>
  </si>
  <si>
    <t>R2-1909635</t>
  </si>
  <si>
    <t>Further discussion on Backhaul RLF handling</t>
  </si>
  <si>
    <t>R2-1909636</t>
  </si>
  <si>
    <t>Logged MDT for NR-DC and EN-DC</t>
  </si>
  <si>
    <t>R2-1909637</t>
  </si>
  <si>
    <t>PC5-RRC state considerations</t>
  </si>
  <si>
    <t>R2-1909638</t>
  </si>
  <si>
    <t>PC5 L2/L3 protocols for unicast and groupcast</t>
  </si>
  <si>
    <t>R2-1909639</t>
  </si>
  <si>
    <t>Reselection considerations for NR-U</t>
  </si>
  <si>
    <t>R2-1909640</t>
  </si>
  <si>
    <t>Recovery due to LBT failures</t>
  </si>
  <si>
    <t>R2-1909641</t>
  </si>
  <si>
    <t>IAB workplan</t>
  </si>
  <si>
    <t>Qualcomm Inc (Rapporteur)</t>
  </si>
  <si>
    <t>Georg Hampel</t>
  </si>
  <si>
    <t>75627</t>
  </si>
  <si>
    <t>Work Plan</t>
  </si>
  <si>
    <t>86</t>
  </si>
  <si>
    <t>11.1.1</t>
  </si>
  <si>
    <t>R2-1906415</t>
  </si>
  <si>
    <t>R2-1912797</t>
  </si>
  <si>
    <t>R2-1909642</t>
  </si>
  <si>
    <t>IAB configuration of BAP-layer forwarding</t>
  </si>
  <si>
    <t xml:space="preserve">Qualcomm  Inc</t>
  </si>
  <si>
    <t>R2-1909643</t>
  </si>
  <si>
    <t>Discussion SCG RACH procedure latency reduction</t>
  </si>
  <si>
    <t>R2-1906458</t>
  </si>
  <si>
    <t>R2-1909644</t>
  </si>
  <si>
    <t>IAB signaling protocol for BAP configuration</t>
  </si>
  <si>
    <t>Qualcomm Inc</t>
  </si>
  <si>
    <t>R2-1909645</t>
  </si>
  <si>
    <t>Supporting RACH-less for fast SN addition</t>
  </si>
  <si>
    <t>R2-1906457</t>
  </si>
  <si>
    <t>R2-1909646</t>
  </si>
  <si>
    <t>Discussion on fast SCG activation</t>
  </si>
  <si>
    <t>R2-1906456</t>
  </si>
  <si>
    <t>R2-1909647</t>
  </si>
  <si>
    <t>IAB load reporting to IAB-donor CU-CP</t>
  </si>
  <si>
    <t>R2-1912802</t>
  </si>
  <si>
    <t>R2-1909648</t>
  </si>
  <si>
    <t>Support for multiple CG and SPS configurations</t>
  </si>
  <si>
    <t>NTT DOCOMO, INC.</t>
  </si>
  <si>
    <t>Hideaki Takahashi</t>
  </si>
  <si>
    <t>60906</t>
  </si>
  <si>
    <t>R2-1909649</t>
  </si>
  <si>
    <t>SMTC for sync SSB frequency and non-sync SSB frequency</t>
  </si>
  <si>
    <t>Shukun Wang</t>
  </si>
  <si>
    <t>74871</t>
  </si>
  <si>
    <t>R2-1909650</t>
  </si>
  <si>
    <t>UE measurement behavior due to lower priority frequency and OOS</t>
  </si>
  <si>
    <t>R2-1909651</t>
  </si>
  <si>
    <t>Fast Scell activation in sTAG</t>
  </si>
  <si>
    <t>R2-1909652</t>
  </si>
  <si>
    <t>Open issues for MCG fast recovery</t>
  </si>
  <si>
    <t>R2-1909653</t>
  </si>
  <si>
    <t>SCell or SCG activation in RRC_INACTIVE</t>
  </si>
  <si>
    <t>R2-1909654</t>
  </si>
  <si>
    <t>RRC Resume for MR-DC with 5GC</t>
  </si>
  <si>
    <t>R2-1909655</t>
  </si>
  <si>
    <t>Security algorithom update in RRC reestablishment message</t>
  </si>
  <si>
    <t>R2-1909656</t>
  </si>
  <si>
    <t>Discussion on RA resource selection</t>
  </si>
  <si>
    <t>R2-1909657</t>
  </si>
  <si>
    <t>Further discussion on MCG failure recovery</t>
  </si>
  <si>
    <t>SHARP</t>
  </si>
  <si>
    <t>fangying xiao</t>
  </si>
  <si>
    <t>59314</t>
  </si>
  <si>
    <t>R2-1909658</t>
  </si>
  <si>
    <t>Flow control in IAB</t>
  </si>
  <si>
    <t>ZHE CHEN</t>
  </si>
  <si>
    <t>82861</t>
  </si>
  <si>
    <t>R2-1909659</t>
  </si>
  <si>
    <t>IAB backhaul RLF handling</t>
  </si>
  <si>
    <t>R2-1909660</t>
  </si>
  <si>
    <t>RLF report for CHO</t>
  </si>
  <si>
    <t>82931</t>
  </si>
  <si>
    <t>R2-1909661</t>
  </si>
  <si>
    <t>DL PDCP SN handling for DAPS</t>
  </si>
  <si>
    <t>R2-1909662</t>
  </si>
  <si>
    <t>Capability coordination for DABS based handover</t>
  </si>
  <si>
    <t>R2-1909663</t>
  </si>
  <si>
    <t>Remaining issues on simultaneous use of CGRT and CGT</t>
  </si>
  <si>
    <t>R2-1909664</t>
  </si>
  <si>
    <t>end to end reliability in IAB</t>
  </si>
  <si>
    <t>R2-1909665</t>
  </si>
  <si>
    <t>bearer mapping issue in IAB</t>
  </si>
  <si>
    <t>R2-1909666</t>
  </si>
  <si>
    <t>HARQ in NTN</t>
  </si>
  <si>
    <t>R2-1909667</t>
  </si>
  <si>
    <t>RRC spec change proposal on IAB NSA operation</t>
  </si>
  <si>
    <t>KDDI Corporation</t>
  </si>
  <si>
    <t>Hiroki Takeda</t>
  </si>
  <si>
    <t>58815</t>
  </si>
  <si>
    <t>87</t>
  </si>
  <si>
    <t>11.1.2</t>
  </si>
  <si>
    <t>Stage-2 and general</t>
  </si>
  <si>
    <t>R2-1909668</t>
  </si>
  <si>
    <t>Discussion on RLM for LTE mobility enhancement</t>
  </si>
  <si>
    <t>Xin You</t>
  </si>
  <si>
    <t>72607</t>
  </si>
  <si>
    <t>R2-1909669</t>
  </si>
  <si>
    <t>Discussion on RLM for NR mobility</t>
  </si>
  <si>
    <t>R2-1909670</t>
  </si>
  <si>
    <t>Further details on dual active protocol stack</t>
  </si>
  <si>
    <t>R2-1909671</t>
  </si>
  <si>
    <t>Discussion on eMBB-based handover for NR mobility</t>
  </si>
  <si>
    <t>R2-1909672</t>
  </si>
  <si>
    <t>Comparison of DC-based and eMBB-based handover for NR mobility</t>
  </si>
  <si>
    <t>R2-1909673</t>
  </si>
  <si>
    <t>Discussion on SCell BFR</t>
  </si>
  <si>
    <t>R2-1909674</t>
  </si>
  <si>
    <t>Discussion on stand-alone non-public networks</t>
  </si>
  <si>
    <t>R2-1909675</t>
  </si>
  <si>
    <t>Discussion on closed access groups</t>
  </si>
  <si>
    <t>R2-1909676</t>
  </si>
  <si>
    <t>Summary of [106#42] [NR/LTE/mob enh] CHO configuration</t>
  </si>
  <si>
    <t>R2-1911733</t>
  </si>
  <si>
    <t>R2-1909677</t>
  </si>
  <si>
    <t>Further discussion on CHO execution and failure handling</t>
  </si>
  <si>
    <t>R2-1909678</t>
  </si>
  <si>
    <t>R2-1909679</t>
  </si>
  <si>
    <t>Further consideration on CHO configuration update</t>
  </si>
  <si>
    <t>R2-1909680</t>
  </si>
  <si>
    <t>R2-1909681</t>
  </si>
  <si>
    <t>Considerations on relations between CHO and legacy handover</t>
  </si>
  <si>
    <t>Huawei, HiSilicon</t>
  </si>
  <si>
    <t>Jun Chen</t>
  </si>
  <si>
    <t>45773</t>
  </si>
  <si>
    <t>R2-1907670</t>
  </si>
  <si>
    <t>R2-1909682</t>
  </si>
  <si>
    <t>Discussion on A4 for CHO execution condition</t>
  </si>
  <si>
    <t>R2-1909683</t>
  </si>
  <si>
    <t>Discussion on UE behaviors upon re-establishment</t>
  </si>
  <si>
    <t>R2-1909684</t>
  </si>
  <si>
    <t>Discussion on T304 timer for CHO</t>
  </si>
  <si>
    <t>R2-1909685</t>
  </si>
  <si>
    <t>Considerations on modification of CHO configurations by RRC signalling</t>
  </si>
  <si>
    <t>Huawei, HiSilicon, China Telecom</t>
  </si>
  <si>
    <t>R2-1907672</t>
  </si>
  <si>
    <t>R2-1909686</t>
  </si>
  <si>
    <t>Considerations on maximum number of CHO candidate cells</t>
  </si>
  <si>
    <t>R2-1907675</t>
  </si>
  <si>
    <t>R2-1909687</t>
  </si>
  <si>
    <t>Considerations on configurations of CHO target cells</t>
  </si>
  <si>
    <t>R2-1907668</t>
  </si>
  <si>
    <t>R2-1909688</t>
  </si>
  <si>
    <t>Stage-3 details for CHO triggering conditions</t>
  </si>
  <si>
    <t>R2-1909689</t>
  </si>
  <si>
    <t>Discussion on CHO triggering condition</t>
  </si>
  <si>
    <t>R2-1907431</t>
  </si>
  <si>
    <t>R2-1909690</t>
  </si>
  <si>
    <t>Discussion on target cell selection for CHO</t>
  </si>
  <si>
    <t>R2-1909691</t>
  </si>
  <si>
    <t>R2-1909692</t>
  </si>
  <si>
    <t>Discussion on failure handling for CHO</t>
  </si>
  <si>
    <t>R2-1909693</t>
  </si>
  <si>
    <t>Discussion on configuration of execution condition for CHO</t>
  </si>
  <si>
    <t>R2-1909694</t>
  </si>
  <si>
    <t>Discussion on CHO deconfiguration</t>
  </si>
  <si>
    <t>R2-1909695</t>
  </si>
  <si>
    <t>Discussion on RACH resource reservation for CHO</t>
  </si>
  <si>
    <t>R2-1909696</t>
  </si>
  <si>
    <t>Discussion on the maximum number of candidate cells in CHO</t>
  </si>
  <si>
    <t>R2-1909697</t>
  </si>
  <si>
    <t>R2-1909698</t>
  </si>
  <si>
    <t>Discussion on CHO execution</t>
  </si>
  <si>
    <t>R2-1909699</t>
  </si>
  <si>
    <t>Discussion on RRC Context transfer when retrieving UE context</t>
  </si>
  <si>
    <t>16</t>
  </si>
  <si>
    <t>7.3</t>
  </si>
  <si>
    <t>Other LTE Rel-13 WIs</t>
  </si>
  <si>
    <t>Rel-13</t>
  </si>
  <si>
    <t>TEI13</t>
  </si>
  <si>
    <t>R2-1909700</t>
  </si>
  <si>
    <t>Correction on RRC Context transfer when retrieving UE context</t>
  </si>
  <si>
    <t>13.14.0</t>
  </si>
  <si>
    <t>4050</t>
  </si>
  <si>
    <t>R2-1909701</t>
  </si>
  <si>
    <t>4051</t>
  </si>
  <si>
    <t>R2-1909702</t>
  </si>
  <si>
    <t>4052</t>
  </si>
  <si>
    <t>R2-1909703</t>
  </si>
  <si>
    <t>Correction on the feature downlink SDAP header</t>
  </si>
  <si>
    <t>R2-1911614</t>
  </si>
  <si>
    <t>1711</t>
  </si>
  <si>
    <t>R2-1909704</t>
  </si>
  <si>
    <t>Discussion on RAN2 impacts due to incoming LSs on EPS fallback for voice for LTE-5GC</t>
  </si>
  <si>
    <t>R2-1909705</t>
  </si>
  <si>
    <t>Correction on EPS fallback for voice for LTE-5GC (alt 1)</t>
  </si>
  <si>
    <t>1242</t>
  </si>
  <si>
    <t>R2-1909706</t>
  </si>
  <si>
    <t>Correction on EPS fallback for voice for LTE-5GC (alt 2)</t>
  </si>
  <si>
    <t>R2-1911613</t>
  </si>
  <si>
    <t>1243</t>
  </si>
  <si>
    <t>R2-1909707</t>
  </si>
  <si>
    <t>Correction on Paging message for LTE-5GC</t>
  </si>
  <si>
    <t>4053</t>
  </si>
  <si>
    <t>R2-1909708</t>
  </si>
  <si>
    <t>Initial considerations on stage-2 work for SON and MDT for NR</t>
  </si>
  <si>
    <t>R2-1909709</t>
  </si>
  <si>
    <t>Discussion on signalling part for logged MDT</t>
  </si>
  <si>
    <t>Huawei, HiSilicon, LG Uplus</t>
  </si>
  <si>
    <t>=&gt; To Email [107#xx] [NR/MDT] running 38.331 CR for introducing logged MDT (Huawei)</t>
  </si>
  <si>
    <t>R2-1909710</t>
  </si>
  <si>
    <t>Discussion on signalling part for immediate MDT</t>
  </si>
  <si>
    <t>R2-1909711</t>
  </si>
  <si>
    <t>Discussion on user consent for MDT</t>
  </si>
  <si>
    <t>R2-1912748</t>
  </si>
  <si>
    <t>R2-1909712</t>
  </si>
  <si>
    <t>Discussion on MDT measurements</t>
  </si>
  <si>
    <t>R2-1909713</t>
  </si>
  <si>
    <t>Discussion on out of coverage logging</t>
  </si>
  <si>
    <t>R2-1909714</t>
  </si>
  <si>
    <t>Discussion on signalling part for accessibility measurements</t>
  </si>
  <si>
    <t>R2-1909715</t>
  </si>
  <si>
    <t>Discussion on signalling part for failure reporting</t>
  </si>
  <si>
    <t>R2-1909716</t>
  </si>
  <si>
    <t>Discussion on UE storage impact due to MDT</t>
  </si>
  <si>
    <t>R2-1909717</t>
  </si>
  <si>
    <t>Discussion on MDT in MR-DC</t>
  </si>
  <si>
    <t>R2-1909718</t>
  </si>
  <si>
    <t>Discussion on MDT continuation</t>
  </si>
  <si>
    <t>R2-1909719</t>
  </si>
  <si>
    <t>Stage-2 CR on MDT</t>
  </si>
  <si>
    <t>37.320</t>
  </si>
  <si>
    <t>15.0.0</t>
  </si>
  <si>
    <t>R2-1909720</t>
  </si>
  <si>
    <t>Stage-3 CR on MDT</t>
  </si>
  <si>
    <t>R2-1909721</t>
  </si>
  <si>
    <t>Discussion on how to capture L2 measurements into RAN2 specs</t>
  </si>
  <si>
    <t>=&gt; To Email [107#xx][NR/L2 measurement] running TS38.314 (CMCC)</t>
  </si>
  <si>
    <t>R2-1909722</t>
  </si>
  <si>
    <t>Discussion on the new TS for NR L2 measurements</t>
  </si>
  <si>
    <t>R2-1909723</t>
  </si>
  <si>
    <t>Discussion on L2 measurements</t>
  </si>
  <si>
    <t>R2-1912752</t>
  </si>
  <si>
    <t>R2-1909724</t>
  </si>
  <si>
    <t>CR on L2 measurements</t>
  </si>
  <si>
    <t>36.314</t>
  </si>
  <si>
    <t>R2-1909725</t>
  </si>
  <si>
    <t>Discussion on the measurement received RA preambles</t>
  </si>
  <si>
    <t>R2-1909726</t>
  </si>
  <si>
    <t>CR on measurements on received RA preambles</t>
  </si>
  <si>
    <t>R2-1909727</t>
  </si>
  <si>
    <t>Discussion on number of users in connected and inactive states</t>
  </si>
  <si>
    <t>R2-1909728</t>
  </si>
  <si>
    <t>CR on measurements on number of users in connected and inactive states</t>
  </si>
  <si>
    <t>R2-1909729</t>
  </si>
  <si>
    <t>Discussion on DL delay measurements</t>
  </si>
  <si>
    <t>R2-1909730</t>
  </si>
  <si>
    <t>Discussion on UL delay measurements</t>
  </si>
  <si>
    <t>R2-1909731</t>
  </si>
  <si>
    <t>Framework for delay measurements</t>
  </si>
  <si>
    <t>R2-1909732</t>
  </si>
  <si>
    <t>Draft reply LS on QoS Monitoring</t>
  </si>
  <si>
    <t>FS_5G_URLLC, NR_SON_MDT-Core</t>
  </si>
  <si>
    <t>R2-181623, R2-1900065, R2-1905535</t>
  </si>
  <si>
    <t>R2-1909733</t>
  </si>
  <si>
    <t>Discussion on latency measurement in MR-DC</t>
  </si>
  <si>
    <t>R2-1909734</t>
  </si>
  <si>
    <t>Discussion on PDCP end user throughput measurements</t>
  </si>
  <si>
    <t>R2-1909735</t>
  </si>
  <si>
    <t>Discussion on RACH reporting for SON</t>
  </si>
  <si>
    <t>R2-1909736</t>
  </si>
  <si>
    <t>Stage-2 CR on RACH reporting</t>
  </si>
  <si>
    <t>R2-1909737</t>
  </si>
  <si>
    <t>Stage-3 CR on RACH reporting</t>
  </si>
  <si>
    <t>R2-1909738</t>
  </si>
  <si>
    <t>Discussion on RLF reporting for SON</t>
  </si>
  <si>
    <t>R2-1909739</t>
  </si>
  <si>
    <t>Stage-2 CR on RLF reporting</t>
  </si>
  <si>
    <t>R2-1909740</t>
  </si>
  <si>
    <t>Stage-3 CR on RLF reporting</t>
  </si>
  <si>
    <t>R2-1909741</t>
  </si>
  <si>
    <t>Discussion on mobility history information in NR</t>
  </si>
  <si>
    <t>R2-1912757</t>
  </si>
  <si>
    <t>R2-1909742</t>
  </si>
  <si>
    <t>Draft LS on mobility history information in NR</t>
  </si>
  <si>
    <t>R2-1909743</t>
  </si>
  <si>
    <t>Stage-2 CR on mobility history information in NR</t>
  </si>
  <si>
    <t>R2-1909744</t>
  </si>
  <si>
    <t>Stage-3 CR on mobility history information in NR</t>
  </si>
  <si>
    <t>R2-1909745</t>
  </si>
  <si>
    <t>R2-1909746</t>
  </si>
  <si>
    <t>Correction on handling of SCell(s) during MBB HO - Option 2</t>
  </si>
  <si>
    <t>R2-1908238</t>
  </si>
  <si>
    <t>3985</t>
  </si>
  <si>
    <t>2</t>
  </si>
  <si>
    <t>R2-1909747</t>
  </si>
  <si>
    <t>R2-1908239</t>
  </si>
  <si>
    <t>R2-1911610</t>
  </si>
  <si>
    <t>3986</t>
  </si>
  <si>
    <t>R2-1909748</t>
  </si>
  <si>
    <t>Discussion on On-Demand SI Request in RRC_CONNECTED</t>
  </si>
  <si>
    <t>Yang Ning</t>
  </si>
  <si>
    <t>62986</t>
  </si>
  <si>
    <t>R2-1909749</t>
  </si>
  <si>
    <t>Discussion on DRX RTT timers in NTN</t>
  </si>
  <si>
    <t>R2-1909750</t>
  </si>
  <si>
    <t>Discussion on random access procedure in NTN</t>
  </si>
  <si>
    <t>R2-1909751</t>
  </si>
  <si>
    <t>Discussion on UL scheduling enhancement in NTN</t>
  </si>
  <si>
    <t>R2-1909752</t>
  </si>
  <si>
    <t>Impacts of disabling HARQ on DRX operation</t>
  </si>
  <si>
    <t>R2-1909753</t>
  </si>
  <si>
    <t>Discussion on timing advance in NTN RACH</t>
  </si>
  <si>
    <t>R2-1909754</t>
  </si>
  <si>
    <t>Discussion on configured grant enhancements in NR-U</t>
  </si>
  <si>
    <t>Potevio</t>
  </si>
  <si>
    <t>Ying Zhao</t>
  </si>
  <si>
    <t>72815</t>
  </si>
  <si>
    <t>R2-1909755</t>
  </si>
  <si>
    <t>Considerations on fast handover failure recovery for NR mobility enhancements</t>
  </si>
  <si>
    <t>R2-1909756</t>
  </si>
  <si>
    <t>MsgB PDU Format for Idle/Inactive State</t>
  </si>
  <si>
    <t>R2-1909757</t>
  </si>
  <si>
    <t>Discussion on multiple target cells fulfil CHO</t>
  </si>
  <si>
    <t>R2-1909758</t>
  </si>
  <si>
    <t>Discussion on failure handling</t>
  </si>
  <si>
    <t>R2-1909759</t>
  </si>
  <si>
    <t>Discussion on resource conflict between SR and SR</t>
  </si>
  <si>
    <t>R2-1909760</t>
  </si>
  <si>
    <t>TP to clarify the use of SR-ProhibitTimer</t>
  </si>
  <si>
    <t>R2-1909761</t>
  </si>
  <si>
    <t>Work plan for SON and MDT WI</t>
  </si>
  <si>
    <t>NR_SON_MDT</t>
  </si>
  <si>
    <t>R2-1909762</t>
  </si>
  <si>
    <t>Discussion on the RLF Report</t>
  </si>
  <si>
    <t>R2-1909763</t>
  </si>
  <si>
    <t>TP on Accessibility Measurements</t>
  </si>
  <si>
    <t>R2-1909764</t>
  </si>
  <si>
    <t>TP on MDT for inactive and idle UE</t>
  </si>
  <si>
    <t>R2-1909765</t>
  </si>
  <si>
    <t>TP on MDT for connected UE</t>
  </si>
  <si>
    <t>R2-1909766</t>
  </si>
  <si>
    <t>TP on Logged MDT procedure</t>
  </si>
  <si>
    <t>R2-1909767</t>
  </si>
  <si>
    <t>TP on Immediate MDT procedure</t>
  </si>
  <si>
    <t>R2-1909768</t>
  </si>
  <si>
    <t>LS on Logged Measurements</t>
  </si>
  <si>
    <t>R2-1909769</t>
  </si>
  <si>
    <t>Further Consideration of Beams for NR CHO</t>
  </si>
  <si>
    <t>R2-1909770</t>
  </si>
  <si>
    <t>2-step RACH power control</t>
  </si>
  <si>
    <t>R2-1909771</t>
  </si>
  <si>
    <t>Introduction of further performance enhancement for LTE in high speed scenario in Rel-16</t>
  </si>
  <si>
    <t>CMCC, Huawei, HiSilicon</t>
  </si>
  <si>
    <t>LTE_high_speed_enh2-Core</t>
  </si>
  <si>
    <t>4054</t>
  </si>
  <si>
    <t>R2-1909772</t>
  </si>
  <si>
    <t>Introduction of UE capabilities for further performance enhancement for LTE in high speed scenario in Rel-16</t>
  </si>
  <si>
    <t>R2-1911771, R2-1913066</t>
  </si>
  <si>
    <t>1712</t>
  </si>
  <si>
    <t>R2-1909773</t>
  </si>
  <si>
    <t>Consideration on MAC CE design for single PDCCH based multi-TRP transmission</t>
  </si>
  <si>
    <t>R2-1913171</t>
  </si>
  <si>
    <t>R2-1909774</t>
  </si>
  <si>
    <t>Discussion on Potential Issue of Immediate MDT Reporting</t>
  </si>
  <si>
    <t>R2-1909775</t>
  </si>
  <si>
    <t>Discussion on the RLF and HOF for DAPS</t>
  </si>
  <si>
    <t>R2-1905975</t>
  </si>
  <si>
    <t>R2-1909776</t>
  </si>
  <si>
    <t>Discussion on RLM RLF and HOF for non-DC-based solution</t>
  </si>
  <si>
    <t>R2-1909777</t>
  </si>
  <si>
    <t>Clarification on the ROHC procedure for DAPS</t>
  </si>
  <si>
    <t>R2-1905976</t>
  </si>
  <si>
    <t>R2-1909778</t>
  </si>
  <si>
    <t>Capability coordination between the source and the target</t>
  </si>
  <si>
    <t>R2-1905977</t>
  </si>
  <si>
    <t>R2-1909779</t>
  </si>
  <si>
    <t>2-step RACH in mobility enhancement</t>
  </si>
  <si>
    <t>R2-1905979</t>
  </si>
  <si>
    <t>R2-1909780</t>
  </si>
  <si>
    <t>Enhanced RACH-less solution for NR</t>
  </si>
  <si>
    <t>R2-1905980</t>
  </si>
  <si>
    <t>R2-1909781</t>
  </si>
  <si>
    <t>RAN2 specification impacts of SCell BFR</t>
  </si>
  <si>
    <t>R2-1909782</t>
  </si>
  <si>
    <t>Draft reply LS on SCell BFR</t>
  </si>
  <si>
    <t>R2-1909783</t>
  </si>
  <si>
    <t>Introduction of SCell BFR</t>
  </si>
  <si>
    <t>0651</t>
  </si>
  <si>
    <t>R2-1909784</t>
  </si>
  <si>
    <t>1163</t>
  </si>
  <si>
    <t>R2-1909785</t>
  </si>
  <si>
    <t>Discussion on misaligned value range of CSI-RS resource ID for SP SRS activation</t>
  </si>
  <si>
    <t>=&gt; Offline#100 (vivo)</t>
  </si>
  <si>
    <t>R2-1909786</t>
  </si>
  <si>
    <t>Offline discussion summary on NR IDC</t>
  </si>
  <si>
    <t>R2-1909787</t>
  </si>
  <si>
    <t>Introduction of NR IDC solution</t>
  </si>
  <si>
    <t>1164</t>
  </si>
  <si>
    <t>R2-1909788</t>
  </si>
  <si>
    <t>Discussion on handover procedure for LEO</t>
  </si>
  <si>
    <t>R2-1909789</t>
  </si>
  <si>
    <t>Discussion on Measurements in Radio Link Failure Report</t>
  </si>
  <si>
    <t>R2-1909790</t>
  </si>
  <si>
    <t>CR on PUCCH frequency hopping capabilites (38.331)</t>
  </si>
  <si>
    <t>ZTE Corporation, Sanechips, Ericsson</t>
  </si>
  <si>
    <t>Jing Liu</t>
  </si>
  <si>
    <t>72271</t>
  </si>
  <si>
    <t>1165</t>
  </si>
  <si>
    <t>R2-1909791</t>
  </si>
  <si>
    <t>CR on PUCCH frequency hopping capabilites (38.306)</t>
  </si>
  <si>
    <t>0149</t>
  </si>
  <si>
    <t>R2-1909792</t>
  </si>
  <si>
    <t>Clarfication on DRX configuration in ANR</t>
  </si>
  <si>
    <t>R2-1909793</t>
  </si>
  <si>
    <t>Draft LS to clarify DRX configuration in ANR</t>
  </si>
  <si>
    <t>R2-1909794</t>
  </si>
  <si>
    <t>Ambiguity of UE FDD/TDD FR1/FR2 capabilities</t>
  </si>
  <si>
    <t>=&gt; Offline#53 (ZTE): Draft LS to RAN1 in R2-1911730
=&gt; Offline#54 (ZTE): Attempt to reach concludions</t>
  </si>
  <si>
    <t>R2-1909795</t>
  </si>
  <si>
    <t>CR to clarify UE FDD/TDD FR1/FR2 capabilities</t>
  </si>
  <si>
    <t>0150</t>
  </si>
  <si>
    <t>R2-1909796</t>
  </si>
  <si>
    <t>Consideration on CSI-RS configuration transfer</t>
  </si>
  <si>
    <t>=&gt; Offline#81 (ZTE)</t>
  </si>
  <si>
    <t>R2-1909797</t>
  </si>
  <si>
    <t>draft reply LS on CSI-RS configuration transfer</t>
  </si>
  <si>
    <t>R2-1911794</t>
  </si>
  <si>
    <t>R2-1909798</t>
  </si>
  <si>
    <t>Consideration on CLI remaining issues</t>
  </si>
  <si>
    <t>R2-1909799</t>
  </si>
  <si>
    <t>Remaining issues on UTRAN measurement</t>
  </si>
  <si>
    <t>195</t>
  </si>
  <si>
    <t>11.14.2</t>
  </si>
  <si>
    <t>Inter RAT UTRA measurements</t>
  </si>
  <si>
    <t>R2-1909800</t>
  </si>
  <si>
    <t>Consideration on SRVCC capability</t>
  </si>
  <si>
    <t>R2-1909801</t>
  </si>
  <si>
    <t>UE power saving approach in RRM</t>
  </si>
  <si>
    <t>R2-1909802</t>
  </si>
  <si>
    <t>Discussion on RLF &amp; CEF report</t>
  </si>
  <si>
    <t>R2-1913077</t>
  </si>
  <si>
    <t>R2-1909803</t>
  </si>
  <si>
    <t>Discussion on MDT in DC scenario</t>
  </si>
  <si>
    <t>R2-1913072</t>
  </si>
  <si>
    <t>R2-1909804</t>
  </si>
  <si>
    <t>Immediate MDT continuity upon handover procedure</t>
  </si>
  <si>
    <t>R2-1906530</t>
  </si>
  <si>
    <t>R2-1913074</t>
  </si>
  <si>
    <t>R2-1909805</t>
  </si>
  <si>
    <t>MDT activation for INACTIVE&amp;IDLE mode UE</t>
  </si>
  <si>
    <t>R2-1906531</t>
  </si>
  <si>
    <t>R2-1913073</t>
  </si>
  <si>
    <t>R2-1909806</t>
  </si>
  <si>
    <t>Discussion on out-of-coverage measurement and report</t>
  </si>
  <si>
    <t>R2-1913075</t>
  </si>
  <si>
    <t>R2-1909807</t>
  </si>
  <si>
    <t>Restriction on MDT measurement and report</t>
  </si>
  <si>
    <t>R2-1913076</t>
  </si>
  <si>
    <t>R2-1909808</t>
  </si>
  <si>
    <t>Discussion on UE history information report</t>
  </si>
  <si>
    <t>R2-1909809</t>
  </si>
  <si>
    <t>Impact of non-Numeric K1 Value to NR-U DRX</t>
  </si>
  <si>
    <t>R2-1909810</t>
  </si>
  <si>
    <t>Correction on absThreshSS-BlocksConsolidation and nrofSS-BlocksToAverage for inter-frequency cell reselection</t>
  </si>
  <si>
    <t>=&gt; Offline#222 (Qualcomm)</t>
  </si>
  <si>
    <t>1166</t>
  </si>
  <si>
    <t>R2-1909811</t>
  </si>
  <si>
    <t>Introduce Uplink Data Compression in NR for Rel-16</t>
  </si>
  <si>
    <t>China Telecommunications</t>
  </si>
  <si>
    <t>Sen Xu</t>
  </si>
  <si>
    <t>56667</t>
  </si>
  <si>
    <t>R2-1909812</t>
  </si>
  <si>
    <t>BSR reporting when no UL data is available</t>
  </si>
  <si>
    <t>LG Electronics Inc.</t>
  </si>
  <si>
    <t>SeungJune Yi</t>
  </si>
  <si>
    <t>20814</t>
  </si>
  <si>
    <t>R2-1909813</t>
  </si>
  <si>
    <t>CR to 38.321 on BSR reporting when no UL data is available</t>
  </si>
  <si>
    <t>0652</t>
  </si>
  <si>
    <t>R2-1909814</t>
  </si>
  <si>
    <t>Redundant retransmission in PDCP duplication</t>
  </si>
  <si>
    <t>LG Electronics Inc., LG Uplus</t>
  </si>
  <si>
    <t>R2-1913759</t>
  </si>
  <si>
    <t>R2-1909815</t>
  </si>
  <si>
    <t>PDCP duplication on split bearer</t>
  </si>
  <si>
    <t>R2-1909816</t>
  </si>
  <si>
    <t>TM DRB for IIOT</t>
  </si>
  <si>
    <t>R2-1907615</t>
  </si>
  <si>
    <t>R2-1909817</t>
  </si>
  <si>
    <t>Handling of RLC stuck problem with PDCP duplication</t>
  </si>
  <si>
    <t>R2-1904679</t>
  </si>
  <si>
    <t>R2-1913760, R2-1913805</t>
  </si>
  <si>
    <t>R2-1909818</t>
  </si>
  <si>
    <t>Considerations on state transition schemes to RRC_INACTIVE</t>
  </si>
  <si>
    <t>R2-1909819</t>
  </si>
  <si>
    <t>consideration of UL ACK for MSGB reception</t>
  </si>
  <si>
    <t>Beijing Xiaomi Mobile Software</t>
  </si>
  <si>
    <t>Xiandong Dong</t>
  </si>
  <si>
    <t>80920</t>
  </si>
  <si>
    <t>R2-1909820</t>
  </si>
  <si>
    <t>R2-1909821</t>
  </si>
  <si>
    <t>Contention resolution of 2-step RACH when CCCH message is included in msgA</t>
  </si>
  <si>
    <t>Eunjong Lee</t>
  </si>
  <si>
    <t>72552</t>
  </si>
  <si>
    <t>R2-1906572</t>
  </si>
  <si>
    <t>R2-1909822</t>
  </si>
  <si>
    <t>Issues on SRB inclusion in successRAR</t>
  </si>
  <si>
    <t>R2-1909823</t>
  </si>
  <si>
    <t>Contents of successRAR</t>
  </si>
  <si>
    <t>R2-1909824</t>
  </si>
  <si>
    <t>Issue on whether legacy msg2 can be reused for fallbackRAR</t>
  </si>
  <si>
    <t>R2-1909825</t>
  </si>
  <si>
    <t>Need for RAPID MAC CE in payload of msgA</t>
  </si>
  <si>
    <t>R2-1906574</t>
  </si>
  <si>
    <t>R2-1913875</t>
  </si>
  <si>
    <t>R2-1909826</t>
  </si>
  <si>
    <t>RNTI design for msgB</t>
  </si>
  <si>
    <t>R2-1906579</t>
  </si>
  <si>
    <t>R2-1913870</t>
  </si>
  <si>
    <t>R2-1909827</t>
  </si>
  <si>
    <t>Criteria for 2-step RACH selection</t>
  </si>
  <si>
    <t>R2-1906580</t>
  </si>
  <si>
    <t>R2-1913877</t>
  </si>
  <si>
    <t>R2-1909828</t>
  </si>
  <si>
    <t>MAC PDU formats for msgB</t>
  </si>
  <si>
    <t>R2-1913874</t>
  </si>
  <si>
    <t>R2-1909829</t>
  </si>
  <si>
    <t>MAC impacts of multiple CCAs in wide band operation</t>
  </si>
  <si>
    <t>R2-1906729</t>
  </si>
  <si>
    <t>R2-1913878</t>
  </si>
  <si>
    <t>R2-1909830</t>
  </si>
  <si>
    <t>DL opportunity enhancement based on channel busy level in NR-U</t>
  </si>
  <si>
    <t>R2-1906739</t>
  </si>
  <si>
    <t>R2-1913131</t>
  </si>
  <si>
    <t>R2-1909831</t>
  </si>
  <si>
    <t>Measurement gap skipping for TSN traffic</t>
  </si>
  <si>
    <t>R2-1906744</t>
  </si>
  <si>
    <t>R2-1913135</t>
  </si>
  <si>
    <t>R2-1909832</t>
  </si>
  <si>
    <t>Need for quick transition to RRC_IDLE</t>
  </si>
  <si>
    <t>R2-1909833</t>
  </si>
  <si>
    <t>UE information for quick state transition</t>
  </si>
  <si>
    <t>R2-1909834</t>
  </si>
  <si>
    <t>R2-1909835</t>
  </si>
  <si>
    <t>On Positioning SIBs in NR</t>
  </si>
  <si>
    <t>Robin Thomas</t>
  </si>
  <si>
    <t>81957</t>
  </si>
  <si>
    <t>R2-1909836</t>
  </si>
  <si>
    <t>Broadcast assistance data support for UE-based Positioning</t>
  </si>
  <si>
    <t>R2-1909837</t>
  </si>
  <si>
    <t>On the Exceptional Pool in NR V2X</t>
  </si>
  <si>
    <t>R2-1909838</t>
  </si>
  <si>
    <t>NR V2X System Information Aspects</t>
  </si>
  <si>
    <t>R2-1913275</t>
  </si>
  <si>
    <t>R2-1909839</t>
  </si>
  <si>
    <t>Remaining issues on 4-step RACH for NR-U</t>
  </si>
  <si>
    <t>R2-1909840</t>
  </si>
  <si>
    <t>Simultaneous Mode 1 and Mode 2 Configuration</t>
  </si>
  <si>
    <t>R2-1909841</t>
  </si>
  <si>
    <t>Email discussion report on [106#61] D-PUR Request, (re)configuration and release mechanism</t>
  </si>
  <si>
    <t>=&gt; Offline#306 (Qualcomm)</t>
  </si>
  <si>
    <t>R2-1909842</t>
  </si>
  <si>
    <t>Remaining Aspects of Configured Grant Transmission for NR-U</t>
  </si>
  <si>
    <t>R2-1909843</t>
  </si>
  <si>
    <t xml:space="preserve">DRX Active Time  for NR-U</t>
  </si>
  <si>
    <t>R2-1909844</t>
  </si>
  <si>
    <t>LTE Mobility Robustness Enhancements for DAPS eMBB HO</t>
  </si>
  <si>
    <t>Veera Prasada Kadiri</t>
  </si>
  <si>
    <t>72325</t>
  </si>
  <si>
    <t>R2-1906379</t>
  </si>
  <si>
    <t>R2-1913677</t>
  </si>
  <si>
    <t>R2-1909845</t>
  </si>
  <si>
    <t>MAC Scheduling Aspects of Multi-TTI Grant</t>
  </si>
  <si>
    <t>R2-1909846</t>
  </si>
  <si>
    <t>Lossless enhanced Make-Before-Break (MBB) HO support for low latency, high reliability services</t>
  </si>
  <si>
    <t>R2-1906377</t>
  </si>
  <si>
    <t>R2-1909847</t>
  </si>
  <si>
    <t>Running CR for NR-based Access to Unlicensed Spectrum</t>
  </si>
  <si>
    <t>R2-1911560</t>
  </si>
  <si>
    <t>R2-1909848</t>
  </si>
  <si>
    <t>UL TDM aspects of enhanced MBB HO using Dual Active Protocol Stack</t>
  </si>
  <si>
    <t>Qualcomm Inc, Charter communications, Intel Corp, MediaTek Inc</t>
  </si>
  <si>
    <t>R2-1912838</t>
  </si>
  <si>
    <t>R2-1909849</t>
  </si>
  <si>
    <t>Clarification on the node to generate PDCP configuration</t>
  </si>
  <si>
    <t>Huawei, Hisilicon</t>
  </si>
  <si>
    <t>Yang Zhao</t>
  </si>
  <si>
    <t>59675</t>
  </si>
  <si>
    <t>51</t>
  </si>
  <si>
    <t>10.2.2</t>
  </si>
  <si>
    <t>Stage 2 corrections for TS 37.340</t>
  </si>
  <si>
    <t>R2-1909850</t>
  </si>
  <si>
    <t>CR for PDCP configuration generation</t>
  </si>
  <si>
    <t>R2-1911656</t>
  </si>
  <si>
    <t>R2-1909851</t>
  </si>
  <si>
    <t>CR on correction of the condition HO-toEUTRAN</t>
  </si>
  <si>
    <t>R2-1911722</t>
  </si>
  <si>
    <t>4055</t>
  </si>
  <si>
    <t>R2-1909852</t>
  </si>
  <si>
    <t>CR on correction of condition HO-toNR and HO-Conn</t>
  </si>
  <si>
    <t>R2-1911741</t>
  </si>
  <si>
    <t>1167</t>
  </si>
  <si>
    <t>R2-1909853</t>
  </si>
  <si>
    <t>Support of releasing UL configuration</t>
  </si>
  <si>
    <t>Huawei, Hisilicon, CMCC, China Telecom, MediaTek Inc.</t>
  </si>
  <si>
    <t>R2-1913272</t>
  </si>
  <si>
    <t>1168</t>
  </si>
  <si>
    <t>R2-1909854</t>
  </si>
  <si>
    <t>correction on SUO case 1 for NE-DC</t>
  </si>
  <si>
    <t>1169</t>
  </si>
  <si>
    <t>R2-1909855</t>
  </si>
  <si>
    <t>UE RF chain requirements to reduce LTE eMBB HO interruption time close to 0ms</t>
  </si>
  <si>
    <t>R2-1906380</t>
  </si>
  <si>
    <t>R2-1909856</t>
  </si>
  <si>
    <t>UE based PDCP Duplication Enhancement</t>
  </si>
  <si>
    <t>Apple</t>
  </si>
  <si>
    <t>Fangli Xu</t>
  </si>
  <si>
    <t>74483</t>
  </si>
  <si>
    <t>R2-1912463</t>
  </si>
  <si>
    <t>R2-1909857</t>
  </si>
  <si>
    <t>Selective PDCP Duplication Enhancement</t>
  </si>
  <si>
    <t>R2-1912462</t>
  </si>
  <si>
    <t>R2-1909858</t>
  </si>
  <si>
    <t>Leg Selection for PDCP Duplication</t>
  </si>
  <si>
    <t>R2-1909859</t>
  </si>
  <si>
    <t>Enhancement for Single UL capable UE</t>
  </si>
  <si>
    <t>R2-1909860</t>
  </si>
  <si>
    <t>Consideration on non-DC based HO</t>
  </si>
  <si>
    <t>R2-1909861</t>
  </si>
  <si>
    <t>RACH-less HO</t>
  </si>
  <si>
    <t>R2-1909862</t>
  </si>
  <si>
    <t>Consecutive Conditional HO</t>
  </si>
  <si>
    <t>R2-1912464</t>
  </si>
  <si>
    <t>R2-1909863</t>
  </si>
  <si>
    <t>Early Measurement Report</t>
  </si>
  <si>
    <t>R2-1909864</t>
  </si>
  <si>
    <t>PCell Fast Recovery</t>
  </si>
  <si>
    <t>R2-1912466</t>
  </si>
  <si>
    <t>R2-1909865</t>
  </si>
  <si>
    <t>UE Measurement in SCell Dormancy State</t>
  </si>
  <si>
    <t>R2-1912465</t>
  </si>
  <si>
    <t>R2-1909866</t>
  </si>
  <si>
    <t>Efficient RRC State Transition</t>
  </si>
  <si>
    <t>R2-1909867</t>
  </si>
  <si>
    <t>UE Assistance Information for SCell Activation and Deactivation</t>
  </si>
  <si>
    <t>R2-1909868</t>
  </si>
  <si>
    <t>UE Assistance Information for EN-DC</t>
  </si>
  <si>
    <t>R2-1912467</t>
  </si>
  <si>
    <t>R2-1909869</t>
  </si>
  <si>
    <t>Consideration on Measurement Relaxation</t>
  </si>
  <si>
    <t>R2-1909870</t>
  </si>
  <si>
    <t xml:space="preserve">Consideration on  MsgB Content</t>
  </si>
  <si>
    <t>R2-1909871</t>
  </si>
  <si>
    <t>Consideration on 2-step RACH Fallback Case</t>
  </si>
  <si>
    <t>R2-1909872</t>
  </si>
  <si>
    <t>RRC Message Transmisson in 2-step RACH</t>
  </si>
  <si>
    <t>R2-1909873</t>
  </si>
  <si>
    <t>LCH-to-cell Restriction for CA Duplication Deactivation</t>
  </si>
  <si>
    <t>Apple, Nokia, Nokia Shanghai Bell, Ericsson, Intel Corporation, NTT DoCoMo Inc, Qualcomm Incorporated</t>
  </si>
  <si>
    <t>0653</t>
  </si>
  <si>
    <t>R2-1909874</t>
  </si>
  <si>
    <t xml:space="preserve">Apple, Nokia, Nokia Shanghai Bell, NTT DoCoMo Inc,  Intel Corporation, Ericsson, Qualcomm Incorporated</t>
  </si>
  <si>
    <t>1170</t>
  </si>
  <si>
    <t>R2-1909875</t>
  </si>
  <si>
    <t>UE capability sharing aspects for DAPS based enhanced MBB HO</t>
  </si>
  <si>
    <t>R2-1912822</t>
  </si>
  <si>
    <t>R2-1909876</t>
  </si>
  <si>
    <t>Draft LS to SA5 on PRB usage of a cell</t>
  </si>
  <si>
    <t>R2-1909877</t>
  </si>
  <si>
    <t>UE capability co-ordination signalling aspects for DAPS based enhanced MBB HO</t>
  </si>
  <si>
    <t>R2-1909878</t>
  </si>
  <si>
    <t>LTE Conditional HO failure handling</t>
  </si>
  <si>
    <t>R2-1909879</t>
  </si>
  <si>
    <t>Discard indication for UDC</t>
  </si>
  <si>
    <t>Geumsan Jo</t>
  </si>
  <si>
    <t>70566</t>
  </si>
  <si>
    <t>R2-1909880</t>
  </si>
  <si>
    <t>36.323</t>
  </si>
  <si>
    <t>0274</t>
  </si>
  <si>
    <t>R2-1909881</t>
  </si>
  <si>
    <t>Extension of the LCID</t>
  </si>
  <si>
    <t>R2-1909882</t>
  </si>
  <si>
    <t>R2-1907554</t>
  </si>
  <si>
    <t>R2-1909883</t>
  </si>
  <si>
    <t>Discussion on PDCP impact for feMOB</t>
  </si>
  <si>
    <t>R2-1907556</t>
  </si>
  <si>
    <t>R2-1909884</t>
  </si>
  <si>
    <t>Configuration for HARQ turning off</t>
  </si>
  <si>
    <t>R2-1907553</t>
  </si>
  <si>
    <t>R2-1909885</t>
  </si>
  <si>
    <t>Support 0ms interruption handover for UM DRB</t>
  </si>
  <si>
    <t>R2-1909886</t>
  </si>
  <si>
    <t>Discussion on performing ROHC</t>
  </si>
  <si>
    <t>R2-1907557</t>
  </si>
  <si>
    <t>R2-1909887</t>
  </si>
  <si>
    <t>Integrity verification and PDCP duplication</t>
  </si>
  <si>
    <t>R2-1904728</t>
  </si>
  <si>
    <t>R2-1909888</t>
  </si>
  <si>
    <t>Scheduling enhancement in NTN</t>
  </si>
  <si>
    <t>R2-1904730</t>
  </si>
  <si>
    <t>R2-1909889</t>
  </si>
  <si>
    <t>PDCP issue in Fast MCG link Recovery</t>
  </si>
  <si>
    <t>R2-1909890</t>
  </si>
  <si>
    <t>Preventing the tranmission of the uplink data</t>
  </si>
  <si>
    <t>R2-1909891</t>
  </si>
  <si>
    <t>Discussion on PDCP impact for eMOB</t>
  </si>
  <si>
    <t>R2-1909892</t>
  </si>
  <si>
    <t>R2-1909893</t>
  </si>
  <si>
    <t>R2-1909894</t>
  </si>
  <si>
    <t>[Draft] LS on uplink TDM pattern for LTE DAPS based enhanced make-before-break HO</t>
  </si>
  <si>
    <t>R2-1909895</t>
  </si>
  <si>
    <t>IAB resource coordination and scheduling</t>
  </si>
  <si>
    <t>Sony</t>
  </si>
  <si>
    <t>Anders Berggren</t>
  </si>
  <si>
    <t>82020</t>
  </si>
  <si>
    <t>R2-1907034</t>
  </si>
  <si>
    <t>R2-1909896</t>
  </si>
  <si>
    <t>Routing details in IAB</t>
  </si>
  <si>
    <t>R2-1907035</t>
  </si>
  <si>
    <t>R2-1913295</t>
  </si>
  <si>
    <t>R2-1909897</t>
  </si>
  <si>
    <t>IAB System information handling</t>
  </si>
  <si>
    <t>R2-1907036</t>
  </si>
  <si>
    <t>R2-1913350</t>
  </si>
  <si>
    <t>R2-1909898</t>
  </si>
  <si>
    <t>BSR enhancement for IAB</t>
  </si>
  <si>
    <t>R2-1907037</t>
  </si>
  <si>
    <t>R2-1913351</t>
  </si>
  <si>
    <t>R2-1909899</t>
  </si>
  <si>
    <t>Intra-UE Prioritisation handling of DG vs CG and CG vs CG</t>
  </si>
  <si>
    <t>R2-1907038</t>
  </si>
  <si>
    <t>R2-1909900</t>
  </si>
  <si>
    <t>Intra-UE Prioritisation handling of UL Data vs SR</t>
  </si>
  <si>
    <t>R2-1907039</t>
  </si>
  <si>
    <t>R2-1909901</t>
  </si>
  <si>
    <t>Reliability, latency and resource efficiency for uplink scheduling</t>
  </si>
  <si>
    <t>SONY</t>
  </si>
  <si>
    <t>R2-1907040</t>
  </si>
  <si>
    <t>R2-1909902</t>
  </si>
  <si>
    <t>Feedback and profile ID signaling in EHC</t>
  </si>
  <si>
    <t>R2-1909903</t>
  </si>
  <si>
    <t>R2-1907042</t>
  </si>
  <si>
    <t>R2-1913354</t>
  </si>
  <si>
    <t>R2-1909904</t>
  </si>
  <si>
    <t>RRM measurements for UE power saving</t>
  </si>
  <si>
    <t>R2-1909905</t>
  </si>
  <si>
    <t>Fall back procedure from 2-step RACH to 4-step RACH msg1</t>
  </si>
  <si>
    <t>R2-1909906</t>
  </si>
  <si>
    <t>PUSCH Configurations for MsgA of 2-step RACH</t>
  </si>
  <si>
    <t>R2-1907047</t>
  </si>
  <si>
    <t>R2-1909907</t>
  </si>
  <si>
    <t>Power Saving techniques, UE assistance information</t>
  </si>
  <si>
    <t>R2-1913358</t>
  </si>
  <si>
    <t>R2-1909908</t>
  </si>
  <si>
    <t>Bulk handover signalling for mobility enhancement in NTN</t>
  </si>
  <si>
    <t>R2-1913355</t>
  </si>
  <si>
    <t>R2-1909909</t>
  </si>
  <si>
    <t>Service continuity in NTN</t>
  </si>
  <si>
    <t>R2-1907051</t>
  </si>
  <si>
    <t>R2-1909910</t>
  </si>
  <si>
    <t>On supporting UE-group wake-up signal for MTC/NB-IoT</t>
  </si>
  <si>
    <t>R2-1913362</t>
  </si>
  <si>
    <t>R2-1909911</t>
  </si>
  <si>
    <t>Consideration on activation/deactivation for CG Type 1</t>
  </si>
  <si>
    <t>R2-1913353</t>
  </si>
  <si>
    <t>R2-1909912</t>
  </si>
  <si>
    <t>Cell selection/reselection with NPN cells</t>
  </si>
  <si>
    <t>R2-1909913</t>
  </si>
  <si>
    <t>Impact Analysis on Introduction of NR UDC</t>
  </si>
  <si>
    <t>CATT, CMCC, China Telecom, Huawei, HiSilicon, China Unicom, CAICT, Softbank, MediaTek Inc., Intel Corporation</t>
  </si>
  <si>
    <t>Haiyang Quan</t>
  </si>
  <si>
    <t>35212</t>
  </si>
  <si>
    <t>R2-1909914</t>
  </si>
  <si>
    <t>Introduction of UDC in NR</t>
  </si>
  <si>
    <t>R2-1909915</t>
  </si>
  <si>
    <t>R2-1909916</t>
  </si>
  <si>
    <t>R2-1909917</t>
  </si>
  <si>
    <t>R2-1909918</t>
  </si>
  <si>
    <t>R2-1909919</t>
  </si>
  <si>
    <t>RAN Spec Impact Analysis for RACS Feature</t>
  </si>
  <si>
    <t>CATT, MediaTek Inc.</t>
  </si>
  <si>
    <t>R2-1909920</t>
  </si>
  <si>
    <t>Draft LS on gNB/eNBs Supporting the RACS Feature</t>
  </si>
  <si>
    <t>R2-1909921</t>
  </si>
  <si>
    <t>Consideration on Delta Signaling for ID-based Solution</t>
  </si>
  <si>
    <t>R2-1906453</t>
  </si>
  <si>
    <t>R2-1909922</t>
  </si>
  <si>
    <t>SI acquisition for NR-U</t>
  </si>
  <si>
    <t>R2-1909923</t>
  </si>
  <si>
    <t>Use of range parameter</t>
  </si>
  <si>
    <t>Ming-Yuan Cheng</t>
  </si>
  <si>
    <t>65849</t>
  </si>
  <si>
    <t>R2-1909924</t>
  </si>
  <si>
    <t>RLF in sidelink</t>
  </si>
  <si>
    <t>R2-1909925</t>
  </si>
  <si>
    <t>Remaining issues in SDAP layer</t>
  </si>
  <si>
    <t>R2-1909926</t>
  </si>
  <si>
    <t>Inter-RAT BSR</t>
  </si>
  <si>
    <t>R2-1909927</t>
  </si>
  <si>
    <t>Admission control for NR V2X</t>
  </si>
  <si>
    <t>R2-1909928</t>
  </si>
  <si>
    <t>UE capability for MDT support</t>
  </si>
  <si>
    <t>R2-1909929</t>
  </si>
  <si>
    <t>UE reporting for mobility optimization</t>
  </si>
  <si>
    <t>R2-1909930</t>
  </si>
  <si>
    <t>HARQ use in 2-step RA</t>
  </si>
  <si>
    <t>Henrik Enbuske</t>
  </si>
  <si>
    <t>32991</t>
  </si>
  <si>
    <t>R2-1909931</t>
  </si>
  <si>
    <t>2-step RA for BFR</t>
  </si>
  <si>
    <t>R2-1909932</t>
  </si>
  <si>
    <t>New RAR formats for 2-step RA</t>
  </si>
  <si>
    <t>R2-1909933</t>
  </si>
  <si>
    <t>RNTIs for 2-step RA</t>
  </si>
  <si>
    <t>R2-1909934</t>
  </si>
  <si>
    <t>Fallback for 2-step RA</t>
  </si>
  <si>
    <t>R2-1909935</t>
  </si>
  <si>
    <t>Back-off for 2-step RA</t>
  </si>
  <si>
    <t>R2-1909936</t>
  </si>
  <si>
    <t>Configuration of 2-step RA</t>
  </si>
  <si>
    <t>R2-1909937</t>
  </si>
  <si>
    <t>Selection of 2 or 4-step RA</t>
  </si>
  <si>
    <t>R2-1909938</t>
  </si>
  <si>
    <t>PUSCH selection and Support of larger MsgA payload in 2-step RA</t>
  </si>
  <si>
    <t>R2-1909939</t>
  </si>
  <si>
    <t>106#55_IIoT_Network_control_of_PDCP_duplication_enhancements</t>
  </si>
  <si>
    <t>Ericsson (Rapporteur)</t>
  </si>
  <si>
    <t>Report of email discussion 106#55</t>
  </si>
  <si>
    <t>R2-1909940</t>
  </si>
  <si>
    <t>Editorial/ minor corrections collected by Rapporteur</t>
  </si>
  <si>
    <t>Samsung Telecommunications</t>
  </si>
  <si>
    <t>Himke Van der Velde</t>
  </si>
  <si>
    <t>3491</t>
  </si>
  <si>
    <t>R2-1911617</t>
  </si>
  <si>
    <t>4056</t>
  </si>
  <si>
    <t>R2-1909941</t>
  </si>
  <si>
    <t>CHO configuration/ execution, general aspects still remaining</t>
  </si>
  <si>
    <t>R2-1909942</t>
  </si>
  <si>
    <t>CHO configuration, condition related aspects still remaining</t>
  </si>
  <si>
    <t>R2-1909943</t>
  </si>
  <si>
    <t>Introduction of CHO</t>
  </si>
  <si>
    <t>R2-1909944</t>
  </si>
  <si>
    <t>R2-1909945</t>
  </si>
  <si>
    <t>CA/ DC enhancements, signalling reduction</t>
  </si>
  <si>
    <t>165</t>
  </si>
  <si>
    <t>11.10.4</t>
  </si>
  <si>
    <t>Efficient and low latency configuration signalling</t>
  </si>
  <si>
    <t>R2-1909946</t>
  </si>
  <si>
    <t>Immediate MDT, inter-node aspects</t>
  </si>
  <si>
    <t>R2-1909947</t>
  </si>
  <si>
    <t>Logged MDT, inter-node aspects (SN configuration)</t>
  </si>
  <si>
    <t>R2-1909948</t>
  </si>
  <si>
    <t>Logged MDT for early measurments</t>
  </si>
  <si>
    <t>R2-1909949</t>
  </si>
  <si>
    <t>Immediate MDT for early measurments</t>
  </si>
  <si>
    <t>R2-1909950</t>
  </si>
  <si>
    <t>Configuration of early measurments by SN</t>
  </si>
  <si>
    <t>R2-1909951</t>
  </si>
  <si>
    <t>Review outcome e-mail on early measurement configuration (36)</t>
  </si>
  <si>
    <t>R2-1911658</t>
  </si>
  <si>
    <t>R2-1909952</t>
  </si>
  <si>
    <t>Review outcome e-mail on early measurement procedures (37)</t>
  </si>
  <si>
    <t>R2-1909953</t>
  </si>
  <si>
    <t>Further clarification regarding handling of lists other than toAddModList</t>
  </si>
  <si>
    <t>R2-1909954</t>
  </si>
  <si>
    <t>General framework for transfer of UE information</t>
  </si>
  <si>
    <t>R2-1909955</t>
  </si>
  <si>
    <t>Msg1 transmission opportunities</t>
  </si>
  <si>
    <t>ITRI</t>
  </si>
  <si>
    <t>Chun-yuan Chiu</t>
  </si>
  <si>
    <t>57603</t>
  </si>
  <si>
    <t>R2-1913062</t>
  </si>
  <si>
    <t>R2-1909956</t>
  </si>
  <si>
    <t>Detection of consistent LBT failures</t>
  </si>
  <si>
    <t>R2-1909957</t>
  </si>
  <si>
    <t>Discussion on the paging opportunities overlapping for the NR-U</t>
  </si>
  <si>
    <t>R2-1913061</t>
  </si>
  <si>
    <t>R2-1909958</t>
  </si>
  <si>
    <t>Discussion on DRX in NTN</t>
  </si>
  <si>
    <t>R2-1909959</t>
  </si>
  <si>
    <t>Discussion on IAB CP and UP bearer mapping</t>
  </si>
  <si>
    <t>R2-1909960</t>
  </si>
  <si>
    <t>Backhaul RLF handling</t>
  </si>
  <si>
    <t>R2-1913063</t>
  </si>
  <si>
    <t>R2-1909961</t>
  </si>
  <si>
    <t>Clarification on selectedBandCombinationNR</t>
  </si>
  <si>
    <t>Amaanat Ali</t>
  </si>
  <si>
    <t>68254</t>
  </si>
  <si>
    <t>=&gt; Offline#04 (Nokia)</t>
  </si>
  <si>
    <t>R2-1911544</t>
  </si>
  <si>
    <t>R2-1909962</t>
  </si>
  <si>
    <t>Clarification about setting the SMTC in NSA</t>
  </si>
  <si>
    <t>R2-1911659</t>
  </si>
  <si>
    <t>R2-1909963</t>
  </si>
  <si>
    <t>R2-1909964</t>
  </si>
  <si>
    <t>=&gt; Offline#10 (Nokia)</t>
  </si>
  <si>
    <t>1171</t>
  </si>
  <si>
    <t>R2-1909965</t>
  </si>
  <si>
    <t>Clarifying UE capability freqHoppingPUCCH-F0-2 and freqHoppingPUCCH-F1-3-4</t>
  </si>
  <si>
    <t>38.822</t>
  </si>
  <si>
    <t>15.0.1</t>
  </si>
  <si>
    <t>0001</t>
  </si>
  <si>
    <t>R2-1909966</t>
  </si>
  <si>
    <t>R2-1911729</t>
  </si>
  <si>
    <t>1172</t>
  </si>
  <si>
    <t>R2-1909967</t>
  </si>
  <si>
    <t>R2-1911543</t>
  </si>
  <si>
    <t>1173</t>
  </si>
  <si>
    <t>R2-1909968</t>
  </si>
  <si>
    <t>How to differentiate PSCell change and Initial Access in NSA over F1 interface</t>
  </si>
  <si>
    <t>R2-1911833</t>
  </si>
  <si>
    <t>1174</t>
  </si>
  <si>
    <t>R2-1909969</t>
  </si>
  <si>
    <t>Draft LS to RAN3 to inform RAN2 agreement how to differentiate PSCell change and Initial Access in NSA over F1 interface</t>
  </si>
  <si>
    <t>R2-1909970</t>
  </si>
  <si>
    <t>Inter Node Message impacts due to intra-band EN-DC</t>
  </si>
  <si>
    <t>1175</t>
  </si>
  <si>
    <t>R2-1909971</t>
  </si>
  <si>
    <t>R2-1909972</t>
  </si>
  <si>
    <t>R2-1909973</t>
  </si>
  <si>
    <t>4057</t>
  </si>
  <si>
    <t>R2-1909974</t>
  </si>
  <si>
    <t>R2-1911728</t>
  </si>
  <si>
    <t>0151</t>
  </si>
  <si>
    <t>R2-1909975</t>
  </si>
  <si>
    <t>UE Capability ID list in HO</t>
  </si>
  <si>
    <t>R2-1906690</t>
  </si>
  <si>
    <t>R2-1909976</t>
  </si>
  <si>
    <t>Draft LS to RAN3 with agreement for UE Capability ID list in HO</t>
  </si>
  <si>
    <t>R2-1906691</t>
  </si>
  <si>
    <t>R2-1909977</t>
  </si>
  <si>
    <t>R2-1906692</t>
  </si>
  <si>
    <t>R2-1909978</t>
  </si>
  <si>
    <t>RRC Resume via. SCG</t>
  </si>
  <si>
    <t>R2-1906693</t>
  </si>
  <si>
    <t>R2-1909979</t>
  </si>
  <si>
    <t>P-Max applicable in FR2</t>
  </si>
  <si>
    <t>Martin Van Der Zee</t>
  </si>
  <si>
    <t>58600</t>
  </si>
  <si>
    <t>R2-1904141</t>
  </si>
  <si>
    <t>R2-1909980</t>
  </si>
  <si>
    <t>Correction for Pcompensation in FR2</t>
  </si>
  <si>
    <t>R2-1909981</t>
  </si>
  <si>
    <t>Correction for P-Max in FR2</t>
  </si>
  <si>
    <t>=&gt; Offline#203 (Ericsson)</t>
  </si>
  <si>
    <t>1176</t>
  </si>
  <si>
    <t>R2-1909982</t>
  </si>
  <si>
    <t>Correction to the NEED codes in SIB2</t>
  </si>
  <si>
    <t>=&gt; To be added in the rapporteur CR</t>
  </si>
  <si>
    <t>1177</t>
  </si>
  <si>
    <t>R2-1909983</t>
  </si>
  <si>
    <t>RAN2 impact of WUS in connected mode</t>
  </si>
  <si>
    <t>R2-1906610</t>
  </si>
  <si>
    <t>R2-1909984</t>
  </si>
  <si>
    <t>Relaxed inter-frequency measurements in spotty coverage</t>
  </si>
  <si>
    <t>R2-1906611</t>
  </si>
  <si>
    <t>R2-1909985</t>
  </si>
  <si>
    <t>Release Assistance Indication signalling</t>
  </si>
  <si>
    <t>R2-1906604</t>
  </si>
  <si>
    <t>R2-1909986</t>
  </si>
  <si>
    <t>R2-1906612</t>
  </si>
  <si>
    <t>R2-1909987</t>
  </si>
  <si>
    <t>UE adaptation to maximum number of MIMO layers</t>
  </si>
  <si>
    <t>R2-1906615</t>
  </si>
  <si>
    <t>R2-1909988</t>
  </si>
  <si>
    <t>UE Assistance Information for Power Preference Indication</t>
  </si>
  <si>
    <t>R2-1909989</t>
  </si>
  <si>
    <t>UE Assistance Information for UE preferred BWP configuration</t>
  </si>
  <si>
    <t>R2-1909990</t>
  </si>
  <si>
    <t>UE Assistance Information for UE preferred cDRX configuration</t>
  </si>
  <si>
    <t>R2-1906616</t>
  </si>
  <si>
    <t>R2-1909991</t>
  </si>
  <si>
    <t>UE Assistance Information for UE preferred SCell configuration</t>
  </si>
  <si>
    <t>R2-1906617</t>
  </si>
  <si>
    <t>R2-1909992</t>
  </si>
  <si>
    <t>UE preferred RRC state after connection release</t>
  </si>
  <si>
    <t>R2-1909993</t>
  </si>
  <si>
    <t>On PDU overwritten in NR-U configured grant</t>
  </si>
  <si>
    <t>Fujitsu</t>
  </si>
  <si>
    <t>Yoshiaki Ohta</t>
  </si>
  <si>
    <t>37498</t>
  </si>
  <si>
    <t>R2-1909994</t>
  </si>
  <si>
    <t>Additional paging opportunities for NR-U</t>
  </si>
  <si>
    <t>R2-1906252</t>
  </si>
  <si>
    <t>R2-1909995</t>
  </si>
  <si>
    <t>Discussion on sidelink SR trigger</t>
  </si>
  <si>
    <t>R2-1909996</t>
  </si>
  <si>
    <t>RLM/RLF for unicast in NR V2X</t>
  </si>
  <si>
    <t>R2-1909997</t>
  </si>
  <si>
    <t>Aspects on msgB in 2-step RACH</t>
  </si>
  <si>
    <t>R2-1909998</t>
  </si>
  <si>
    <t>Discussion on backoff indication in 2-step RACH</t>
  </si>
  <si>
    <t>R2-1909999</t>
  </si>
  <si>
    <t>SR_COUNTER initialization due to RRC reconfiguration</t>
  </si>
  <si>
    <t>Fujitsu, LG Electronics Inc.</t>
  </si>
  <si>
    <t>R2-1910000</t>
  </si>
  <si>
    <t>Ethernet MAC header compression</t>
  </si>
  <si>
    <t>Yanxia Zhang</t>
  </si>
  <si>
    <t>77052</t>
  </si>
  <si>
    <t>R2-1905760</t>
  </si>
  <si>
    <t>R2-1910001</t>
  </si>
  <si>
    <t>Discussion on the parallel compression of ROHC and EHC</t>
  </si>
  <si>
    <t>R2-1910002</t>
  </si>
  <si>
    <t>Consideration on efficient duplication at SCell failure</t>
  </si>
  <si>
    <t>R2-1905766</t>
  </si>
  <si>
    <t>R2-1910003</t>
  </si>
  <si>
    <t>Discussion on the SR cancellation and collision with MAC CE</t>
  </si>
  <si>
    <t>R2-1905768</t>
  </si>
  <si>
    <t>R2-1910004</t>
  </si>
  <si>
    <t>LCID restriction due to PDCP duplication</t>
  </si>
  <si>
    <t>R2-1905769</t>
  </si>
  <si>
    <t>R2-1910005</t>
  </si>
  <si>
    <t>Activation and deactivation of multiple SPS and CG</t>
  </si>
  <si>
    <t>R2-1910006</t>
  </si>
  <si>
    <t>Discussion on the periodicity misalignment between TSC traffic and SPS/CG</t>
  </si>
  <si>
    <t>R2-1912316</t>
  </si>
  <si>
    <t>R2-1910007</t>
  </si>
  <si>
    <t>Discussion on the LCP enhancement for supporting TSC traffic</t>
  </si>
  <si>
    <t>R2-1910008</t>
  </si>
  <si>
    <t>Configuration details of multiple SPS and CG</t>
  </si>
  <si>
    <t>R2-1900846</t>
  </si>
  <si>
    <t>R2-1910009</t>
  </si>
  <si>
    <t>URLLC transmission within measurement gap</t>
  </si>
  <si>
    <t>R2-1905770</t>
  </si>
  <si>
    <t>R2-1912317</t>
  </si>
  <si>
    <t>R2-1910010</t>
  </si>
  <si>
    <t>SPS and CG configuration issue on the partial overlapping TSN traffic pattern</t>
  </si>
  <si>
    <t>R2-1912318</t>
  </si>
  <si>
    <t>R2-1910011</t>
  </si>
  <si>
    <t>Discussion on the SNPN and CAG related parameters broadcast by RAN</t>
  </si>
  <si>
    <t>R2-1910012</t>
  </si>
  <si>
    <t>Discussion on CAG and SNPN cell (re)selection</t>
  </si>
  <si>
    <t>R2-1910013</t>
  </si>
  <si>
    <t>Discussion on CAG and SNPN cell access control</t>
  </si>
  <si>
    <t>R2-1910014</t>
  </si>
  <si>
    <t>Consideration on mobility control of connected UE for CAG</t>
  </si>
  <si>
    <t>R2-1910015</t>
  </si>
  <si>
    <t>Scheduling enhancements for TSC network</t>
  </si>
  <si>
    <t>Zhe Fu</t>
  </si>
  <si>
    <t>78347</t>
  </si>
  <si>
    <t>R2-1910016</t>
  </si>
  <si>
    <t>Discussion on confirmation MAC CE for TSC network</t>
  </si>
  <si>
    <t>R2-1910017</t>
  </si>
  <si>
    <t>Discussion on Ethernet header compression</t>
  </si>
  <si>
    <t>R2-1910018</t>
  </si>
  <si>
    <t>Intra-UE prioritization between SR and PUSCH</t>
  </si>
  <si>
    <t>R2-1910019</t>
  </si>
  <si>
    <t>Draft LS on intra-UE prioritization for SR and PUSCH</t>
  </si>
  <si>
    <t>R2-1910020</t>
  </si>
  <si>
    <t>Intra-UE prioritization involving configured grant</t>
  </si>
  <si>
    <t>R2-1910021</t>
  </si>
  <si>
    <t>Other issue on intra-UE prioritization for IIoT</t>
  </si>
  <si>
    <t>R2-1910022</t>
  </si>
  <si>
    <t>Discussion on SR cancelling on intra-UE prioritization involving SR</t>
  </si>
  <si>
    <t>R2-1910023</t>
  </si>
  <si>
    <t>Discussion on data duplication enhancement in IIoT</t>
  </si>
  <si>
    <t>R2-1910024</t>
  </si>
  <si>
    <t>Discussion on UE-based data duplication enhancement</t>
  </si>
  <si>
    <t>R2-1910025</t>
  </si>
  <si>
    <t>Intra-UE prioritization between multiple SRs</t>
  </si>
  <si>
    <t>R2-1910026</t>
  </si>
  <si>
    <t>Draft LS on intra-UE prioritization for multiple SRs</t>
  </si>
  <si>
    <t>R2-1910027</t>
  </si>
  <si>
    <t>Discussion on potential improvements for delay critical QoS Flows</t>
  </si>
  <si>
    <t>R2-1910028</t>
  </si>
  <si>
    <t>Report on email discussion [106#46][IAB]: Low-latency scheduling</t>
  </si>
  <si>
    <t>Samsung Electronics GmbH</t>
  </si>
  <si>
    <t>Milos Tesanovic</t>
  </si>
  <si>
    <t>66723</t>
  </si>
  <si>
    <t>R2-1912572</t>
  </si>
  <si>
    <t>R2-1910029</t>
  </si>
  <si>
    <t>On the topic of RLF/RLM declaration in SL</t>
  </si>
  <si>
    <t>Jakob Lindbjerg Buthler</t>
  </si>
  <si>
    <t>80012</t>
  </si>
  <si>
    <t>R2-1910030</t>
  </si>
  <si>
    <t>Remaining issues with pre-emptive BSR</t>
  </si>
  <si>
    <t>R2-1910031</t>
  </si>
  <si>
    <t>Discussion on SL radio link management</t>
  </si>
  <si>
    <t>R2-1913127</t>
  </si>
  <si>
    <t>R2-1910032</t>
  </si>
  <si>
    <t>FDD and TDD Timing Alignment for Dual Connectivity</t>
  </si>
  <si>
    <t>VODAFONE Group Plc</t>
  </si>
  <si>
    <t>Manook Soghomonian</t>
  </si>
  <si>
    <t>74776</t>
  </si>
  <si>
    <t>172</t>
  </si>
  <si>
    <t>11.10.7</t>
  </si>
  <si>
    <t>R2-1910033</t>
  </si>
  <si>
    <t>Segmentation of UE radio capability signalling</t>
  </si>
  <si>
    <t>Nokia Italy</t>
  </si>
  <si>
    <t>R2-1910034</t>
  </si>
  <si>
    <t>On the use of DC in IAB networks and simultaneous transmission from multiple parents – proposal for LS to RAN1</t>
  </si>
  <si>
    <t>R2-1910035</t>
  </si>
  <si>
    <t>[Draft] LS to RAN1 on simultaneous communication with multiple parent nodes in IAB</t>
  </si>
  <si>
    <t>R2-1910036</t>
  </si>
  <si>
    <t>Draft LS to RAN1 on NR V2X cross-RAT configuration</t>
  </si>
  <si>
    <t>R2-1911675</t>
  </si>
  <si>
    <t>R2-1910037</t>
  </si>
  <si>
    <t>Left issues for SR and BSR</t>
  </si>
  <si>
    <t>R2-1910038</t>
  </si>
  <si>
    <t>BAP layer modelling and configuration</t>
  </si>
  <si>
    <t>Esa Malkamaki</t>
  </si>
  <si>
    <t>69938</t>
  </si>
  <si>
    <t>R2-1910039</t>
  </si>
  <si>
    <t>Further details of BAP header and routing</t>
  </si>
  <si>
    <t>R2-1910040</t>
  </si>
  <si>
    <t>Next IAB hop identification</t>
  </si>
  <si>
    <t>R2-1910041</t>
  </si>
  <si>
    <t>F1AP signalling over RRC</t>
  </si>
  <si>
    <t>R2-1910042</t>
  </si>
  <si>
    <t>IAB support indication</t>
  </si>
  <si>
    <t>R2-1910043</t>
  </si>
  <si>
    <t>BH link failure handling</t>
  </si>
  <si>
    <t>R2-1910044</t>
  </si>
  <si>
    <t>Signalling for radio aware scheduling</t>
  </si>
  <si>
    <t>R2-1910045</t>
  </si>
  <si>
    <t>Discussion on MAC subheader structures for IAB</t>
  </si>
  <si>
    <t>R2-1910046</t>
  </si>
  <si>
    <t>Correction to s-Measure for NE-DC (36.331)</t>
  </si>
  <si>
    <t>Lian Araujo</t>
  </si>
  <si>
    <t>78318</t>
  </si>
  <si>
    <t>R2-1911738</t>
  </si>
  <si>
    <t>4058</t>
  </si>
  <si>
    <t>R2-1910047</t>
  </si>
  <si>
    <t>Correction of field descriptions in UE-CapabilityRequestFilterCommon (38.331)</t>
  </si>
  <si>
    <t>81</t>
  </si>
  <si>
    <t>10.5.2</t>
  </si>
  <si>
    <t>UE capabilities and capability coordination</t>
  </si>
  <si>
    <t>R2-1911737</t>
  </si>
  <si>
    <t>1178</t>
  </si>
  <si>
    <t>R2-1910048</t>
  </si>
  <si>
    <t>Clarification of ca-ParametersNR-forDC (38.331)</t>
  </si>
  <si>
    <t>1179</t>
  </si>
  <si>
    <t>R2-1910049</t>
  </si>
  <si>
    <t>Support of NR to E-UTRA handover with dual connectivity</t>
  </si>
  <si>
    <t>R2-1906129</t>
  </si>
  <si>
    <t>R2-1910050</t>
  </si>
  <si>
    <t>Support of handover between NR and EN-DC (37.340)</t>
  </si>
  <si>
    <t>R2-1906130</t>
  </si>
  <si>
    <t>R2-1910051</t>
  </si>
  <si>
    <t>Support of handover between NR-DC and E-UTRA (37.340)</t>
  </si>
  <si>
    <t>R2-1906131</t>
  </si>
  <si>
    <t>R2-1910052</t>
  </si>
  <si>
    <t>Setup of EN-DC during inter-RAT handover to E-UTRA (36.331)</t>
  </si>
  <si>
    <t>R2-1906132</t>
  </si>
  <si>
    <t>R2-1910053</t>
  </si>
  <si>
    <t>Use of group signaling for NR-CA</t>
  </si>
  <si>
    <t>R2-1906133</t>
  </si>
  <si>
    <t>R2-1910054</t>
  </si>
  <si>
    <t>Returning multiple BC+FS in CG-Config</t>
  </si>
  <si>
    <t>=&gt; Offline#04 (part of)</t>
  </si>
  <si>
    <t>R2-1910055</t>
  </si>
  <si>
    <t>Determining L2 buffer size</t>
  </si>
  <si>
    <t>=&gt; Offline#39 (Ericsson)</t>
  </si>
  <si>
    <t>R2-1910056</t>
  </si>
  <si>
    <t>Introducing multiple BC-FS and L1 Data Rate to INM</t>
  </si>
  <si>
    <t>1180</t>
  </si>
  <si>
    <t>R2-1910057</t>
  </si>
  <si>
    <t>[DRAFT] LS on providing L2 buffer size in inter-node messages</t>
  </si>
  <si>
    <t>R2-1910058</t>
  </si>
  <si>
    <t>Clarify the application of powerClass14dBm-Offset</t>
  </si>
  <si>
    <t>YULONG SHI</t>
  </si>
  <si>
    <t>81972</t>
  </si>
  <si>
    <t>38</t>
  </si>
  <si>
    <t>9.14.2</t>
  </si>
  <si>
    <t>LTE_eMTC4-Core</t>
  </si>
  <si>
    <t>4059</t>
  </si>
  <si>
    <t>R2-1910059</t>
  </si>
  <si>
    <t>Report of email discussion [106#66][R16 eMTC] Quality report in Msg3</t>
  </si>
  <si>
    <t>R2-1910060</t>
  </si>
  <si>
    <t>Draft LS on the aperiodic DL quality report in connected mode</t>
  </si>
  <si>
    <t>R2-1910061</t>
  </si>
  <si>
    <t>Remaining issues of DL quality report in connected mode</t>
  </si>
  <si>
    <t>R2-1910062</t>
  </si>
  <si>
    <t>Remaining issues of DL quality report in Msg3 in IDLE mode</t>
  </si>
  <si>
    <t>R2-1910063</t>
  </si>
  <si>
    <t>MAC CE design for DL quality report</t>
  </si>
  <si>
    <t>R2-1910064</t>
  </si>
  <si>
    <t>MPDCCH performance improvement using CRS</t>
  </si>
  <si>
    <t>216</t>
  </si>
  <si>
    <t>12.1.7</t>
  </si>
  <si>
    <t>R2-1913571</t>
  </si>
  <si>
    <t>R2-1910065</t>
  </si>
  <si>
    <t>Enhancements to idle mode mobility for non-BL UEs</t>
  </si>
  <si>
    <t>R2-1910066</t>
  </si>
  <si>
    <t>Draft LS on the ETWS/CMAS notification in connected mode</t>
  </si>
  <si>
    <t>R2-1910067</t>
  </si>
  <si>
    <t>Use of LTE Control Channel Region for DL transmission</t>
  </si>
  <si>
    <t>R2-1910068</t>
  </si>
  <si>
    <t>TP for the use of LTE Control Channel Region for DL transmission</t>
  </si>
  <si>
    <t>R2-1910069</t>
  </si>
  <si>
    <t>Relaxation of RRM measurements using WUS</t>
  </si>
  <si>
    <t>219</t>
  </si>
  <si>
    <t>12.1.10</t>
  </si>
  <si>
    <t>Mobility Enhancements</t>
  </si>
  <si>
    <t>R2-1910070</t>
  </si>
  <si>
    <t>Use of RSS for measurement improvements</t>
  </si>
  <si>
    <t>R2-1910071</t>
  </si>
  <si>
    <t>TP for signaling reducing of RSS parameters</t>
  </si>
  <si>
    <t>R2-1910072</t>
  </si>
  <si>
    <t>On the need for bearer ID in the BAP header</t>
  </si>
  <si>
    <t>R2-1910073</t>
  </si>
  <si>
    <t>Propagation Delay Compensation by the gNB</t>
  </si>
  <si>
    <t>Pradeep Jose</t>
  </si>
  <si>
    <t>71781</t>
  </si>
  <si>
    <t>R2-1907082</t>
  </si>
  <si>
    <t>R2-1913267</t>
  </si>
  <si>
    <t>R2-1910074</t>
  </si>
  <si>
    <t>Misalignment between TSC and SPS/CG periodicities</t>
  </si>
  <si>
    <t>R2-1913266</t>
  </si>
  <si>
    <t>R2-1910075</t>
  </si>
  <si>
    <t>Ethernet Header Compression Message Format</t>
  </si>
  <si>
    <t>R2-1913265</t>
  </si>
  <si>
    <t>R2-1910076</t>
  </si>
  <si>
    <t>On the framework for UL intra-UE prioritisation</t>
  </si>
  <si>
    <t>R2-1910077</t>
  </si>
  <si>
    <t>Remaining issues on configured grant retransmission timer</t>
  </si>
  <si>
    <t>R2-1907056</t>
  </si>
  <si>
    <t>R2-1910078</t>
  </si>
  <si>
    <t>MAC behaviour for LBT failures in Msg3 transmissions</t>
  </si>
  <si>
    <t>R2-1907072</t>
  </si>
  <si>
    <t>R2-1913263</t>
  </si>
  <si>
    <t>R2-1910079</t>
  </si>
  <si>
    <t>On PHR and autonomous retransmissions</t>
  </si>
  <si>
    <t>R2-1913262</t>
  </si>
  <si>
    <t>R2-1910080</t>
  </si>
  <si>
    <t>Extended ra-ResponseWindow and RA-RNTI calculation</t>
  </si>
  <si>
    <t>R2-1907057</t>
  </si>
  <si>
    <t>R2-1910081</t>
  </si>
  <si>
    <t>MsgB format for 2-step RACH</t>
  </si>
  <si>
    <t>R2-1910082</t>
  </si>
  <si>
    <t>On contention resolution in 2-step RACH</t>
  </si>
  <si>
    <t>R2-1910083</t>
  </si>
  <si>
    <t>R2-1910084</t>
  </si>
  <si>
    <t>On maximum number of MIMO layers</t>
  </si>
  <si>
    <t>R2-1910085</t>
  </si>
  <si>
    <t>Interaction between power saving signal and DRX</t>
  </si>
  <si>
    <t>R2-1913259</t>
  </si>
  <si>
    <t>R2-1910086</t>
  </si>
  <si>
    <t>SL HARQ operation</t>
  </si>
  <si>
    <t>Lenovo, Motorola Mobility</t>
  </si>
  <si>
    <t>Joachim Loehr</t>
  </si>
  <si>
    <t>70607</t>
  </si>
  <si>
    <t>R2-1906733</t>
  </si>
  <si>
    <t>R2-1910087</t>
  </si>
  <si>
    <t>SR trigger for NR SL</t>
  </si>
  <si>
    <t>R2-1910088</t>
  </si>
  <si>
    <t>SL LCP procedure considering MCR requirements</t>
  </si>
  <si>
    <t>R2-1912688</t>
  </si>
  <si>
    <t>R2-1910089</t>
  </si>
  <si>
    <t>SL HARQ buffer Management</t>
  </si>
  <si>
    <t>R2-1910090</t>
  </si>
  <si>
    <t>Impact of LBT on power headroom reporting functionality</t>
  </si>
  <si>
    <t>R2-1906730</t>
  </si>
  <si>
    <t>R2-1912663</t>
  </si>
  <si>
    <t>R2-1910091</t>
  </si>
  <si>
    <t>Consistent LBT failure</t>
  </si>
  <si>
    <t>Chunli Wu</t>
  </si>
  <si>
    <t>73601</t>
  </si>
  <si>
    <t>R2-1910092</t>
  </si>
  <si>
    <t>Multiple configured grants for NR-U</t>
  </si>
  <si>
    <t>R2-1910093</t>
  </si>
  <si>
    <t>CAPC for configured grant</t>
  </si>
  <si>
    <t>Nokia, Nokia Shanghai Bell, Lenovo</t>
  </si>
  <si>
    <t>R2-1910094</t>
  </si>
  <si>
    <t>CAPC for dynamic grant with COT sharing</t>
  </si>
  <si>
    <t>R2-1910095</t>
  </si>
  <si>
    <t>2 step RACH overload control</t>
  </si>
  <si>
    <t>R2-1910096</t>
  </si>
  <si>
    <t>Options for path identifier in IAB</t>
  </si>
  <si>
    <t>R2-1910097</t>
  </si>
  <si>
    <t>MAC PDU overriding issue for AUL/CG transmission</t>
  </si>
  <si>
    <t>R2-1910098</t>
  </si>
  <si>
    <t>Further details of the RACH procedure for NR-U</t>
  </si>
  <si>
    <t>R2-1906734</t>
  </si>
  <si>
    <t>R2-1912685</t>
  </si>
  <si>
    <t>R2-1910099</t>
  </si>
  <si>
    <t>Impact of systematic LBT failure on UL transmission procedure</t>
  </si>
  <si>
    <t>R2-1906727</t>
  </si>
  <si>
    <t>R2-1912684</t>
  </si>
  <si>
    <t>R2-1910100</t>
  </si>
  <si>
    <t>Consideration on UE capability ID transmission via RRC message</t>
  </si>
  <si>
    <t>R2-1910101</t>
  </si>
  <si>
    <t>Introduction of UECapabilityInformation segmentation in TS38.331</t>
  </si>
  <si>
    <t>ZTE corporation, Sanechips, China Southern Power Grid Co., Ltd, MediaTek Inc, CATT, Ericsson, Intel Corporation,Spreadtrum Communications</t>
  </si>
  <si>
    <t>=&gt; Endorsed as a running CR</t>
  </si>
  <si>
    <t>1181</t>
  </si>
  <si>
    <t>R2-1910102</t>
  </si>
  <si>
    <t>Signaling of efficient state transition out of RRC_CONNECTED</t>
  </si>
  <si>
    <t>R2-1910103</t>
  </si>
  <si>
    <t>Further consideration on UE assistance information for power saving</t>
  </si>
  <si>
    <t>R2-1910104</t>
  </si>
  <si>
    <t>Details of Selective Duplication Procedure</t>
  </si>
  <si>
    <t>R2-1910105</t>
  </si>
  <si>
    <t>Cell restriction for CA duplication</t>
  </si>
  <si>
    <t>R2-1906724</t>
  </si>
  <si>
    <t>R2-1910106</t>
  </si>
  <si>
    <t>Criteria on RACH type selection</t>
  </si>
  <si>
    <t>Haitao Li</t>
  </si>
  <si>
    <t>80171</t>
  </si>
  <si>
    <t>R2-1905644</t>
  </si>
  <si>
    <t>R2-1910107</t>
  </si>
  <si>
    <t>Correction of condition for security algorithms at inter-RAT handover to LTE-5GC (Alt2)</t>
  </si>
  <si>
    <t>Antonino Orsino</t>
  </si>
  <si>
    <t>78266</t>
  </si>
  <si>
    <t>4060</t>
  </si>
  <si>
    <t>R2-1910108</t>
  </si>
  <si>
    <t>Clarification on defaultDRB</t>
  </si>
  <si>
    <t>=&gt; Offline#06 (part of)</t>
  </si>
  <si>
    <t>1182</t>
  </si>
  <si>
    <t>R2-1910109</t>
  </si>
  <si>
    <t>Correction on reestablishRLC</t>
  </si>
  <si>
    <t>R2-1911693</t>
  </si>
  <si>
    <t>1183</t>
  </si>
  <si>
    <t>R2-1910110</t>
  </si>
  <si>
    <t>Clarification of handover terminology</t>
  </si>
  <si>
    <t>Ericsson, ZTE Corporation (Rapporteur), Huawei</t>
  </si>
  <si>
    <t>R2-1911654</t>
  </si>
  <si>
    <t>R2-1910111</t>
  </si>
  <si>
    <t>Correction of security algorithms at inter-RAT handover to LTE-5GC (Alt1)</t>
  </si>
  <si>
    <t>4061</t>
  </si>
  <si>
    <t>R2-1910112</t>
  </si>
  <si>
    <t>Correction on CCCH default values</t>
  </si>
  <si>
    <t>62</t>
  </si>
  <si>
    <t>10.4.1.3.2</t>
  </si>
  <si>
    <t>Corrections to L2 Parameters</t>
  </si>
  <si>
    <t>1184</t>
  </si>
  <si>
    <t>R2-1910113</t>
  </si>
  <si>
    <t>Correction on SFTD measurement configuration</t>
  </si>
  <si>
    <t>R2-1911703</t>
  </si>
  <si>
    <t>1185</t>
  </si>
  <si>
    <t>R2-1910114</t>
  </si>
  <si>
    <t>Correction on AS security</t>
  </si>
  <si>
    <t>1186</t>
  </si>
  <si>
    <t>R2-1910115</t>
  </si>
  <si>
    <t>Correction of waitTime in RRCReject</t>
  </si>
  <si>
    <t>67</t>
  </si>
  <si>
    <t>10.4.1.3.7</t>
  </si>
  <si>
    <t>Connection release procedure</t>
  </si>
  <si>
    <t>1187</t>
  </si>
  <si>
    <t>R2-1910116</t>
  </si>
  <si>
    <t>Correction on measurement report triggering</t>
  </si>
  <si>
    <t>1188</t>
  </si>
  <si>
    <t>R2-1910117</t>
  </si>
  <si>
    <t>Correction on quantity configuration in MR-DC</t>
  </si>
  <si>
    <t>1189</t>
  </si>
  <si>
    <t>R2-1910118</t>
  </si>
  <si>
    <t>ue-TimersAndConstants handling in SpCell configuration</t>
  </si>
  <si>
    <t>=&gt; covered by R2-1911694.</t>
  </si>
  <si>
    <t>1190</t>
  </si>
  <si>
    <t>R2-1910119</t>
  </si>
  <si>
    <t>Handling of embedded RRC message in RRCReconfiguration procedure</t>
  </si>
  <si>
    <t>R2-1911739</t>
  </si>
  <si>
    <t>1191</t>
  </si>
  <si>
    <t>R2-1910120</t>
  </si>
  <si>
    <t>Adding P-EUTRA for supporting power coordination in NE-DC</t>
  </si>
  <si>
    <t>R2-1911867</t>
  </si>
  <si>
    <t>4062</t>
  </si>
  <si>
    <t>R2-1910121</t>
  </si>
  <si>
    <t>Measurements handling in SCGFailureInformation(EUTRA)</t>
  </si>
  <si>
    <t>1192</t>
  </si>
  <si>
    <t>R2-1910122</t>
  </si>
  <si>
    <t>Corrections on FailureInformation message</t>
  </si>
  <si>
    <t>1193</t>
  </si>
  <si>
    <t>R2-1910123</t>
  </si>
  <si>
    <t>Corrections on maxMeasIdentitiesSCG-NR in MR-DC</t>
  </si>
  <si>
    <t>1194</t>
  </si>
  <si>
    <t>R2-1910124</t>
  </si>
  <si>
    <t>Need of maxMeasIdentitiesSCG-NR in MR-DC</t>
  </si>
  <si>
    <t>R2-1910125</t>
  </si>
  <si>
    <t>Discussion regarding on-demand SI procedure (Alt2)</t>
  </si>
  <si>
    <t>1195</t>
  </si>
  <si>
    <t>R2-1910126</t>
  </si>
  <si>
    <t>Discussion regarding on-demand SI procedure (Alt1)</t>
  </si>
  <si>
    <t>1196</t>
  </si>
  <si>
    <t>R2-1910127</t>
  </si>
  <si>
    <t>Discussion regarding on-demand SI procedure</t>
  </si>
  <si>
    <t>R2-1910128</t>
  </si>
  <si>
    <t>Discussion on the content of SidelinkUEInformation message</t>
  </si>
  <si>
    <t>R2-1910129</t>
  </si>
  <si>
    <t>Discussion on SL UE report(s)</t>
  </si>
  <si>
    <t>R2-1907345</t>
  </si>
  <si>
    <t>R2-1910130</t>
  </si>
  <si>
    <t>Discussion on SR and BSR in sidelink</t>
  </si>
  <si>
    <t>R2-1910131</t>
  </si>
  <si>
    <t>Running CR for 38.322 for NR V2X</t>
  </si>
  <si>
    <t>=&gt; To Email#702 (Ericsson)</t>
  </si>
  <si>
    <t>R2-1911554</t>
  </si>
  <si>
    <t>38.322</t>
  </si>
  <si>
    <t>R2-1910132</t>
  </si>
  <si>
    <t>Discussion on SL AS configuration handling over NR Uu</t>
  </si>
  <si>
    <t>R2-1913332</t>
  </si>
  <si>
    <t>R2-1910133</t>
  </si>
  <si>
    <t>RLF handling in sidelink</t>
  </si>
  <si>
    <t>R2-1910134</t>
  </si>
  <si>
    <t>Handling of capability transfer in sidelink</t>
  </si>
  <si>
    <t>R2-1913333</t>
  </si>
  <si>
    <t>R2-1910135</t>
  </si>
  <si>
    <t>Handling of SL in Uu RRC state transitions</t>
  </si>
  <si>
    <t>R2-1913334</t>
  </si>
  <si>
    <t>R2-1910136</t>
  </si>
  <si>
    <t>On demand SIB in sidelink</t>
  </si>
  <si>
    <t>R2-1910137</t>
  </si>
  <si>
    <t>SL handling during handover in NR</t>
  </si>
  <si>
    <t>R2-1910138</t>
  </si>
  <si>
    <t>Left issues for configured sidelink grant</t>
  </si>
  <si>
    <t>R2-1907352</t>
  </si>
  <si>
    <t>R2-1910139</t>
  </si>
  <si>
    <t>Discussion on SL measurements reporting</t>
  </si>
  <si>
    <t>R2-1910140</t>
  </si>
  <si>
    <t>Cell reselection for NR V2X</t>
  </si>
  <si>
    <t>R2-1907346</t>
  </si>
  <si>
    <t>R2-1910141</t>
  </si>
  <si>
    <t>Discussion on NR V2X in MR-DC scenarios</t>
  </si>
  <si>
    <t>R2-1907365</t>
  </si>
  <si>
    <t>R2-1910142</t>
  </si>
  <si>
    <t>Overview of RAN2 work for Rel-16 MIMO WI</t>
  </si>
  <si>
    <t>Helka-liina Maattanen</t>
  </si>
  <si>
    <t>61821</t>
  </si>
  <si>
    <t>R2-1910143</t>
  </si>
  <si>
    <t>Protocol structure for Multi-TRP operation</t>
  </si>
  <si>
    <t>=&gt; To Email [107#xx][NR] Multi PDCCH multi TRP impact to RAN2 - user plane (Huawei)
=&gt; To Email [107#xx][NR] Multi PDCCH multi TRP impact to RAN2 - user plane (Ericsson)</t>
  </si>
  <si>
    <t>R2-1910144</t>
  </si>
  <si>
    <t>MAC CE for DCI referring to more than one TCI state</t>
  </si>
  <si>
    <t>R2-1912699</t>
  </si>
  <si>
    <t>R2-1910145</t>
  </si>
  <si>
    <t>RAN2 aspects of multi-beam enhancements</t>
  </si>
  <si>
    <t>R2-1911745</t>
  </si>
  <si>
    <t>R2-1910146</t>
  </si>
  <si>
    <t>Correction to the description of DL channel quality</t>
  </si>
  <si>
    <t>Baokun Shan</t>
  </si>
  <si>
    <t>70626</t>
  </si>
  <si>
    <t>19</t>
  </si>
  <si>
    <t>8.2</t>
  </si>
  <si>
    <t>WI: Enhancements of NB-IoT</t>
  </si>
  <si>
    <t>R2-1911570</t>
  </si>
  <si>
    <t>NB_IOTenh-Core</t>
  </si>
  <si>
    <t>4063</t>
  </si>
  <si>
    <t>R2-1910147</t>
  </si>
  <si>
    <t>R2-1911571</t>
  </si>
  <si>
    <t>4064</t>
  </si>
  <si>
    <t>R2-1910148</t>
  </si>
  <si>
    <t>Introduction of DL channel quality reporting</t>
  </si>
  <si>
    <t>R2-1911572</t>
  </si>
  <si>
    <t>14.10.0</t>
  </si>
  <si>
    <t>1244</t>
  </si>
  <si>
    <t>R2-1910149</t>
  </si>
  <si>
    <t>R2-1911573</t>
  </si>
  <si>
    <t>1245</t>
  </si>
  <si>
    <t>R2-1910150</t>
  </si>
  <si>
    <t>Discussion on valid combinations for mixed operation mode</t>
  </si>
  <si>
    <t>=&gt; Offline#303 (ZTE)</t>
  </si>
  <si>
    <t>R2-1910151</t>
  </si>
  <si>
    <t>Corrections to paging and random access in mixed operation mode</t>
  </si>
  <si>
    <t>4065</t>
  </si>
  <si>
    <t>R2-1910152</t>
  </si>
  <si>
    <t>Correction to table references for SIB1 scheduling in TDD</t>
  </si>
  <si>
    <t>4066</t>
  </si>
  <si>
    <t>RP-192197</t>
  </si>
  <si>
    <t>R2-1910153</t>
  </si>
  <si>
    <t>Introduction of UE specific DRX for NB-IoT</t>
  </si>
  <si>
    <t>R2-1910154</t>
  </si>
  <si>
    <t>1246</t>
  </si>
  <si>
    <t>R2-1910155</t>
  </si>
  <si>
    <t>36.304</t>
  </si>
  <si>
    <t>0770</t>
  </si>
  <si>
    <t>R2-1910156</t>
  </si>
  <si>
    <t>4067</t>
  </si>
  <si>
    <t>R2-1910157</t>
  </si>
  <si>
    <t>[Draft] LS on UE specific DRX in NB-IoT</t>
  </si>
  <si>
    <t>Huawei</t>
  </si>
  <si>
    <t>SA2, CT1</t>
  </si>
  <si>
    <t>R2-1910158</t>
  </si>
  <si>
    <t>Clarification that E-UTRAN configures WUS parameters so that WUS does not impact MME paging</t>
  </si>
  <si>
    <t>NB_IOTenh2-Core, LTE_eMTC4-Core</t>
  </si>
  <si>
    <t>1247</t>
  </si>
  <si>
    <t>R2-1910159</t>
  </si>
  <si>
    <t>Correction to the field description of numDRX-CyclesRelaxed in WUS-Config-NB</t>
  </si>
  <si>
    <t>4068</t>
  </si>
  <si>
    <t>R2-1910160</t>
  </si>
  <si>
    <t>Introduction of additional enhancements for NB-IoT</t>
  </si>
  <si>
    <t>R2-1910161</t>
  </si>
  <si>
    <t>Introduction of additional enhancements for NB-IoT in TS 36.331</t>
  </si>
  <si>
    <t>R2-1910162</t>
  </si>
  <si>
    <t>Report of Email discussion [106#62][NB-IoT R16] SON/ANR</t>
  </si>
  <si>
    <t>R2-1910163</t>
  </si>
  <si>
    <t>Text Proposal for Email discussion [106#62][NB-IoT R16] SON/ANR</t>
  </si>
  <si>
    <t>R2-1910164</t>
  </si>
  <si>
    <t>Discussion on SON remaining open issues</t>
  </si>
  <si>
    <t>R2-1910165</t>
  </si>
  <si>
    <t>DL channel quality reporting in NB-IoT</t>
  </si>
  <si>
    <t>=&gt; Offline#307 (Huawei)</t>
  </si>
  <si>
    <t>233</t>
  </si>
  <si>
    <t>12.2.7</t>
  </si>
  <si>
    <t>Improved multi-carrier operation</t>
  </si>
  <si>
    <t>R2-1910166</t>
  </si>
  <si>
    <t>[DRAFT] Reply LS on channel quality report in connected mode for NB-IoT</t>
  </si>
  <si>
    <t>R2-1911582</t>
  </si>
  <si>
    <t>R2-1910167</t>
  </si>
  <si>
    <t>RRM measurements on non-anchor carrier</t>
  </si>
  <si>
    <t>R2-1910168</t>
  </si>
  <si>
    <t>Discussion on MT-EDT options</t>
  </si>
  <si>
    <t>R2-1910169</t>
  </si>
  <si>
    <t>Overall procedure for Msg2 based option</t>
  </si>
  <si>
    <t>R2-1910170</t>
  </si>
  <si>
    <t>[Draft] LS on Msg2 based MT-EDT</t>
  </si>
  <si>
    <t>R2-1910171</t>
  </si>
  <si>
    <t>[Draft] LS on Msg2 based MT-EDT for the CP solution</t>
  </si>
  <si>
    <t>RAN3, CT1</t>
  </si>
  <si>
    <t>R2-1910172</t>
  </si>
  <si>
    <t>Overall procedure for Msg4 based option</t>
  </si>
  <si>
    <t>R2-1910173</t>
  </si>
  <si>
    <t>Report of email discussion [106#59][R16 NB-IoT/eMTC] D-PUR Procedural steps</t>
  </si>
  <si>
    <t>R2-1910174</t>
  </si>
  <si>
    <t>Handling of D-PUR configuration for CP solution</t>
  </si>
  <si>
    <t>R2-1912610</t>
  </si>
  <si>
    <t>R2-1910175</t>
  </si>
  <si>
    <t>[Draft] LS on handling of D-PUR configuration for the CP solution</t>
  </si>
  <si>
    <t>R2-1912611</t>
  </si>
  <si>
    <t>R2-1910176</t>
  </si>
  <si>
    <t>Remaining open issues on D-PUR configuration</t>
  </si>
  <si>
    <t>R2-1910177</t>
  </si>
  <si>
    <t>Discussion on reply LS from SA2 on GWUS</t>
  </si>
  <si>
    <t>R2-1910178</t>
  </si>
  <si>
    <t>[Draft] Reply LS on assistance indication for WUS</t>
  </si>
  <si>
    <t>R2-1911580</t>
  </si>
  <si>
    <t>R2-1910179</t>
  </si>
  <si>
    <t>DRX timers in multiple TBs scheduling of NB-IoT</t>
  </si>
  <si>
    <t>214</t>
  </si>
  <si>
    <t>12.1.5</t>
  </si>
  <si>
    <t>Scheduling multiple DL/UL transport blocks</t>
  </si>
  <si>
    <t>R2-1910180</t>
  </si>
  <si>
    <t>Impact to support user plane optimisations for eMTC and NB-IoT connected to 5GC</t>
  </si>
  <si>
    <t>222</t>
  </si>
  <si>
    <t>12.1.12.1</t>
  </si>
  <si>
    <t>Support of eDRX in CM-IDLE and EDT</t>
  </si>
  <si>
    <t>R2-1910181</t>
  </si>
  <si>
    <t>Support of RRC connection Re-establishment for the Control plane for NB-IoT connected to 5GC</t>
  </si>
  <si>
    <t>238</t>
  </si>
  <si>
    <t>12.2.10.2</t>
  </si>
  <si>
    <t>R2-1910182</t>
  </si>
  <si>
    <t>AS RAI for eMTC and NB-IoT connection to 5GC</t>
  </si>
  <si>
    <t>R2-1910183</t>
  </si>
  <si>
    <t>Discussion on support of RRC_INACTIVE for eMTC connected to 5GC</t>
  </si>
  <si>
    <t>R2-1910184</t>
  </si>
  <si>
    <t>Support of Slicing and 5G QoS framework for NB-IoT and eMTC connected to 5GC</t>
  </si>
  <si>
    <t>R2-1910185</t>
  </si>
  <si>
    <t>LTE-M indication in 5GC</t>
  </si>
  <si>
    <t>224</t>
  </si>
  <si>
    <t>12.1.12.3</t>
  </si>
  <si>
    <t>R2-1910186</t>
  </si>
  <si>
    <t>Egress link identification</t>
  </si>
  <si>
    <t>R2-1910187</t>
  </si>
  <si>
    <t>Positioning protocol adjustments</t>
  </si>
  <si>
    <t>Fraunhofer IIS</t>
  </si>
  <si>
    <t>Mohammad Alawieh</t>
  </si>
  <si>
    <t>65091</t>
  </si>
  <si>
    <t>R2-1910188</t>
  </si>
  <si>
    <t>NR DL and UL positioning: RTT procedure</t>
  </si>
  <si>
    <t>R2-1910189</t>
  </si>
  <si>
    <t>UE-based RSRP positioning</t>
  </si>
  <si>
    <t>R2-1910190</t>
  </si>
  <si>
    <t>Some considerations on LCID space extension</t>
  </si>
  <si>
    <t>R2-1910191</t>
  </si>
  <si>
    <t>Handling UE capabilities before AS security activation</t>
  </si>
  <si>
    <t>Rui Wang</t>
  </si>
  <si>
    <t>80666</t>
  </si>
  <si>
    <t>R2-1910192</t>
  </si>
  <si>
    <t>CR to TS 38.331 on handling UE capabilities before AS security activation</t>
  </si>
  <si>
    <t>1197</t>
  </si>
  <si>
    <t>R2-1910193</t>
  </si>
  <si>
    <t>CR to TS 36.331 on handling UE capabilities before AS security activation</t>
  </si>
  <si>
    <t>4069</t>
  </si>
  <si>
    <t>R2-1910194</t>
  </si>
  <si>
    <t>Clarification on RAN2 impact to support DL HARQ timing for dual UL EN-DC</t>
  </si>
  <si>
    <t>R2-1913744</t>
  </si>
  <si>
    <t>R2-1910195</t>
  </si>
  <si>
    <t>Draft CR to 36.331 on TDM pattern for dual UL EN-DC</t>
  </si>
  <si>
    <t>R2-1910196</t>
  </si>
  <si>
    <t>Draft CR to 38.306 on TDM pattern for dual UL EN-DC</t>
  </si>
  <si>
    <t>R2-1910197</t>
  </si>
  <si>
    <t>Further details on LCID space extension</t>
  </si>
  <si>
    <t>R2-1910198</t>
  </si>
  <si>
    <t>Prioritization between SCG UL and SL</t>
  </si>
  <si>
    <t>Yuqin Chen</t>
  </si>
  <si>
    <t>73991</t>
  </si>
  <si>
    <t>R2-1906774</t>
  </si>
  <si>
    <t>FS_NR_V2X</t>
  </si>
  <si>
    <t>R2-1910199</t>
  </si>
  <si>
    <t>SL RLF handling</t>
  </si>
  <si>
    <t>R2-1910200</t>
  </si>
  <si>
    <t>PC5 RRC procedure</t>
  </si>
  <si>
    <t>R2-1910201</t>
  </si>
  <si>
    <t>Discussion on SDAP header</t>
  </si>
  <si>
    <t>R2-1913494</t>
  </si>
  <si>
    <t>R2-1910202</t>
  </si>
  <si>
    <t>Prioritization between UL BSR and SL BSR</t>
  </si>
  <si>
    <t>R2-1910203</t>
  </si>
  <si>
    <t>Use of exceptional pool</t>
  </si>
  <si>
    <t>R2-1910204</t>
  </si>
  <si>
    <t>Maximum Data Rate Enumeration for UP Integrity Protection</t>
  </si>
  <si>
    <t>R2-1910205</t>
  </si>
  <si>
    <t>Draft LS on Maximum Data Rate Enumeration for UP Integrity Protection</t>
  </si>
  <si>
    <t>R2-1910206</t>
  </si>
  <si>
    <t>SI Acquisition in Connected Mode</t>
  </si>
  <si>
    <t>R2-1910207</t>
  </si>
  <si>
    <t>CMAS/ETWS Reception at MTC UE Configured with eDRX</t>
  </si>
  <si>
    <t>R2-1910208</t>
  </si>
  <si>
    <t>Fast Repetition Adjustment in MTC CE Mode</t>
  </si>
  <si>
    <t>R2-1910209</t>
  </si>
  <si>
    <t>Intra UE NSA and SA Co-existence</t>
  </si>
  <si>
    <t>R2-1910210</t>
  </si>
  <si>
    <t>An Analysis of QoS Upgrading and Downgrading related to incoming LS in S2-1908627 on V2X Uu QoS</t>
  </si>
  <si>
    <t>R2-1910211</t>
  </si>
  <si>
    <t>Remaining issues on sidelink configured grant</t>
  </si>
  <si>
    <t>Qian Zheng</t>
  </si>
  <si>
    <t>72537</t>
  </si>
  <si>
    <t>R2-1905838</t>
  </si>
  <si>
    <t>R2-1912258</t>
  </si>
  <si>
    <t>R2-1910212</t>
  </si>
  <si>
    <t>Discussion on sideink radio link management on TX and RX UE</t>
  </si>
  <si>
    <t>R2-1912260</t>
  </si>
  <si>
    <t>R2-1910213</t>
  </si>
  <si>
    <t>Remaining issues on PC5-RRC message exchange</t>
  </si>
  <si>
    <t>R2-1905843</t>
  </si>
  <si>
    <t>R2-1912261</t>
  </si>
  <si>
    <t>R2-1910214</t>
  </si>
  <si>
    <t>Open issues for Sidelink link failure and release</t>
  </si>
  <si>
    <t>R2-1905845</t>
  </si>
  <si>
    <t>R2-1912262</t>
  </si>
  <si>
    <t>R2-1910215</t>
  </si>
  <si>
    <t>Uplink and Sidelink transmission prioritization in NR V2X</t>
  </si>
  <si>
    <t>R2-1905847</t>
  </si>
  <si>
    <t>R2-1912254</t>
  </si>
  <si>
    <t>R2-1910216</t>
  </si>
  <si>
    <t>Tx and Rx resource pool definition for NR V2X Sidelink</t>
  </si>
  <si>
    <t>R2-1905848</t>
  </si>
  <si>
    <t>R2-1910217</t>
  </si>
  <si>
    <t>PC5 SDAP protocol in NR V2X</t>
  </si>
  <si>
    <t>R2-1905851</t>
  </si>
  <si>
    <t>R2-1910218</t>
  </si>
  <si>
    <t>PC5 RATs prioritization in NR V2X</t>
  </si>
  <si>
    <t>R2-1905853</t>
  </si>
  <si>
    <t>R2-1910219</t>
  </si>
  <si>
    <t>Draft LS to SA2 on PC5 RATs prioritization in NR V2X</t>
  </si>
  <si>
    <t>R2-1905854</t>
  </si>
  <si>
    <t>R2-1910220</t>
  </si>
  <si>
    <t>Congestion control in NR V2X</t>
  </si>
  <si>
    <t>R2-1905855</t>
  </si>
  <si>
    <t>R2-1912265</t>
  </si>
  <si>
    <t>R2-1910221</t>
  </si>
  <si>
    <t>Mode switch for QoS guarantee in NR V2X</t>
  </si>
  <si>
    <t>R2-1905856</t>
  </si>
  <si>
    <t>R2-1912266</t>
  </si>
  <si>
    <t>R2-1910222</t>
  </si>
  <si>
    <t>Discussion on support of simultaneous mode 1 and mode 2</t>
  </si>
  <si>
    <t>R2-1905858</t>
  </si>
  <si>
    <t>R2-1910223</t>
  </si>
  <si>
    <t>Report of [106#83] [NR/V2X] PDCP (vivo)</t>
  </si>
  <si>
    <t>=&gt; Offline#705 (vivo): LS to SA3 in R2-1911677</t>
  </si>
  <si>
    <t>R2-1910224</t>
  </si>
  <si>
    <t>UE ID across multiple PC5-S links</t>
  </si>
  <si>
    <t>R2-1910225</t>
  </si>
  <si>
    <t>Remaining issues on LCP restriction and configuration</t>
  </si>
  <si>
    <t>R2-1910226</t>
  </si>
  <si>
    <t>Remaining issues about NR SL QoS handling</t>
  </si>
  <si>
    <t>R2-1912267</t>
  </si>
  <si>
    <t>R2-1910227</t>
  </si>
  <si>
    <t>Discussion on Truncated Sidelink BSR</t>
  </si>
  <si>
    <t>R2-1912257</t>
  </si>
  <si>
    <t>R2-1910228</t>
  </si>
  <si>
    <t>Clarification to dynamic power sharing capability</t>
  </si>
  <si>
    <t>0152</t>
  </si>
  <si>
    <t>R2-1910229</t>
  </si>
  <si>
    <t>Discussion on sidelink configured grant</t>
  </si>
  <si>
    <t>LG Electronics</t>
  </si>
  <si>
    <t>Giwon Park</t>
  </si>
  <si>
    <t>80146</t>
  </si>
  <si>
    <t>R2-1910230</t>
  </si>
  <si>
    <t>Discussion on PC5 RRC connection</t>
  </si>
  <si>
    <t>R2-1910231</t>
  </si>
  <si>
    <t>Remaining issues on PC5 RLM</t>
  </si>
  <si>
    <t>R2-1910232</t>
  </si>
  <si>
    <t>UE operation upon NR Uu Beam Failure</t>
  </si>
  <si>
    <t>R2-1910233</t>
  </si>
  <si>
    <t>UE operation upon PC5 RLF declaration</t>
  </si>
  <si>
    <t>R2-1910234</t>
  </si>
  <si>
    <t>Support of SUO case1 for NE-DC</t>
  </si>
  <si>
    <t>4070</t>
  </si>
  <si>
    <t>R2-1910235</t>
  </si>
  <si>
    <t>correction on Tx DC location</t>
  </si>
  <si>
    <t>R2-1911660</t>
  </si>
  <si>
    <t>1198</t>
  </si>
  <si>
    <t>R2-1910236</t>
  </si>
  <si>
    <t>Reply LS on Tx DC location</t>
  </si>
  <si>
    <t>=&gt; No need to send this</t>
  </si>
  <si>
    <t>RAN4, RAN1</t>
  </si>
  <si>
    <t>R2-1910237</t>
  </si>
  <si>
    <t>DRX considerations for preconfigured resources</t>
  </si>
  <si>
    <t>Noam Cayron</t>
  </si>
  <si>
    <t>73273</t>
  </si>
  <si>
    <t>DRX needs to be taken into account when configuring PUR, which brings with it more advantages than just collision avoidance</t>
  </si>
  <si>
    <t>R2-1912894</t>
  </si>
  <si>
    <t>R2-1910238</t>
  </si>
  <si>
    <t>Running CR for 38.331 on CA/DC Enhancements</t>
  </si>
  <si>
    <t>Oumer Teyeb</t>
  </si>
  <si>
    <t>47021</t>
  </si>
  <si>
    <t>R2-1911763</t>
  </si>
  <si>
    <t>R2-1910239</t>
  </si>
  <si>
    <t>Running CR for 36.331 for CA&amp;DC enh.</t>
  </si>
  <si>
    <t>R2-1911764</t>
  </si>
  <si>
    <t>R2-1910240</t>
  </si>
  <si>
    <t>Running CR for 36.300 on CA/DC</t>
  </si>
  <si>
    <t>R2-1911561</t>
  </si>
  <si>
    <t>R2-1910241</t>
  </si>
  <si>
    <t>Running CR for 38.300 for CA&amp;DC enh.</t>
  </si>
  <si>
    <t>R2-1911562</t>
  </si>
  <si>
    <t>R2-1910242</t>
  </si>
  <si>
    <t>NR-DC power control</t>
  </si>
  <si>
    <t>R2-1910243</t>
  </si>
  <si>
    <t>idle measurement configuration in UE Inactive AS context</t>
  </si>
  <si>
    <t>R2-1910244</t>
  </si>
  <si>
    <t>Handling of early measurement results</t>
  </si>
  <si>
    <t>R2-1910245</t>
  </si>
  <si>
    <t>Quantized early measurement report</t>
  </si>
  <si>
    <t>R2-1910246</t>
  </si>
  <si>
    <t>Granular early measurement request</t>
  </si>
  <si>
    <t>R2-1910247</t>
  </si>
  <si>
    <t>Early meas config /result handling during autonomous transition to IDLE</t>
  </si>
  <si>
    <t>R2-1910248</t>
  </si>
  <si>
    <t>Signalling of ealy measurements with Resume Request</t>
  </si>
  <si>
    <t>R2-1910249</t>
  </si>
  <si>
    <t>interoperability of msg5 based solution and legacy (UE information Request/response) in connection resumption</t>
  </si>
  <si>
    <t>R2-1910250</t>
  </si>
  <si>
    <t>Early measurement signalling enhancements for LTE</t>
  </si>
  <si>
    <t>R2-1910251</t>
  </si>
  <si>
    <t>Handling of idle/inactive measurements during inter-RAT cell reselection</t>
  </si>
  <si>
    <t>R2-1910252</t>
  </si>
  <si>
    <t>Reporting early measurements before RRC Resume</t>
  </si>
  <si>
    <t>R2-1910253</t>
  </si>
  <si>
    <t>Capabilities for idle/inactive measurements</t>
  </si>
  <si>
    <t>R2-1910254</t>
  </si>
  <si>
    <t>Carrier selection for quick setup of DC or CA</t>
  </si>
  <si>
    <t>R2-1910255</t>
  </si>
  <si>
    <t>Early measurement use cases</t>
  </si>
  <si>
    <t>R2-1910256</t>
  </si>
  <si>
    <t>On Resuming Connected mode Measurements</t>
  </si>
  <si>
    <t>R2-1910257</t>
  </si>
  <si>
    <t>SCell state in Resume</t>
  </si>
  <si>
    <t>R2-1910258</t>
  </si>
  <si>
    <t>Conditional SCell state determination using early measurements</t>
  </si>
  <si>
    <t>R2-1910259</t>
  </si>
  <si>
    <t>Configuring or resuming MCG SCells during connection resume (38.331)</t>
  </si>
  <si>
    <t>R2-1910260</t>
  </si>
  <si>
    <t>Configuring or resuming MCG SCells during connection resume (36.331)</t>
  </si>
  <si>
    <t>R2-1910261</t>
  </si>
  <si>
    <t>Configuring or resuming (NG)EN-DC during connection resume (36.331)</t>
  </si>
  <si>
    <t>R2-1910262</t>
  </si>
  <si>
    <t>Configuring or resuming NR-DC or NE-DC during connection resume (38.331)</t>
  </si>
  <si>
    <t>R2-1910263</t>
  </si>
  <si>
    <t>Conditional SCG resume</t>
  </si>
  <si>
    <t>R2-1910264</t>
  </si>
  <si>
    <t>Connection resumption at the SN</t>
  </si>
  <si>
    <t>R2-1910265</t>
  </si>
  <si>
    <t>Multiple inactive SCG configurations</t>
  </si>
  <si>
    <t>R2-1910266</t>
  </si>
  <si>
    <t>Independent handling of SCG resume suspend</t>
  </si>
  <si>
    <t>R2-1910267</t>
  </si>
  <si>
    <t>Handover at Resume</t>
  </si>
  <si>
    <t>R2-1910268</t>
  </si>
  <si>
    <t>Release and add of MCG in MR-DC</t>
  </si>
  <si>
    <t>R2-1910269</t>
  </si>
  <si>
    <t>SRB primary path handling for MR-DC</t>
  </si>
  <si>
    <t>Ericsson, Interdigital</t>
  </si>
  <si>
    <t>R2-1910270</t>
  </si>
  <si>
    <t>UL path switch in case of failure in MR-DC (37.340)</t>
  </si>
  <si>
    <t>R2-1910271</t>
  </si>
  <si>
    <t>Primary path for SRBs (38.331)</t>
  </si>
  <si>
    <t>R2-1910272</t>
  </si>
  <si>
    <t>UL path switch in case of failure in (NG)EN-DC (36.331)</t>
  </si>
  <si>
    <t>R2-1910273</t>
  </si>
  <si>
    <t>Fast MCG recovery via SCells of MCG</t>
  </si>
  <si>
    <t>R2-1910274</t>
  </si>
  <si>
    <t>Fast MCG recovery via SCells of MCG (38.331)</t>
  </si>
  <si>
    <t>R2-1910275</t>
  </si>
  <si>
    <t>Measurements handling in MCGFailureInformation (36.331)</t>
  </si>
  <si>
    <t>R2-1910276</t>
  </si>
  <si>
    <t>Measurement handling in MCGFailureInformation (38.331)</t>
  </si>
  <si>
    <t>R2-1910277</t>
  </si>
  <si>
    <t>Necessity of timeout timer for fast MCG recovery</t>
  </si>
  <si>
    <t>R2-1910278</t>
  </si>
  <si>
    <t>Fast MCG recovery via SRB3</t>
  </si>
  <si>
    <t>R2-1910279</t>
  </si>
  <si>
    <t>Fast MCG recovery via SUL</t>
  </si>
  <si>
    <t>R2-1910280</t>
  </si>
  <si>
    <t>Fast MCG recovery via SUL (38.331)</t>
  </si>
  <si>
    <t>R2-1910281</t>
  </si>
  <si>
    <t>Measurements for Scell failure report</t>
  </si>
  <si>
    <t>R2-1910282</t>
  </si>
  <si>
    <t>Measurements for Scell failure report (38.331)</t>
  </si>
  <si>
    <t>R2-1910283</t>
  </si>
  <si>
    <t>Remaining issue for prioritization for NR V2X</t>
  </si>
  <si>
    <t>Wu Lianhai</t>
  </si>
  <si>
    <t>70742</t>
  </si>
  <si>
    <t>R2-1910284</t>
  </si>
  <si>
    <t>SDU type in PDCP header</t>
  </si>
  <si>
    <t>R2-1910285</t>
  </si>
  <si>
    <t>Remaining issue for SL SR cancellation</t>
  </si>
  <si>
    <t>R2-1910286</t>
  </si>
  <si>
    <t>Discussion on PC5 RRC state</t>
  </si>
  <si>
    <t>R2-1906127</t>
  </si>
  <si>
    <t>R2-1910287</t>
  </si>
  <si>
    <t>AS level link management for NR V2X unicast</t>
  </si>
  <si>
    <t>R2-1904123</t>
  </si>
  <si>
    <t>R2-1910288</t>
  </si>
  <si>
    <t>Further discussion on scheduling enhancement for TSN traffic</t>
  </si>
  <si>
    <t>R2-1906140</t>
  </si>
  <si>
    <t>R2-1912915</t>
  </si>
  <si>
    <t>R2-1910289</t>
  </si>
  <si>
    <t>Discussion on QoS management for NR V2X</t>
  </si>
  <si>
    <t>R2-1906139</t>
  </si>
  <si>
    <t>R2-1912648</t>
  </si>
  <si>
    <t>R2-1910290</t>
  </si>
  <si>
    <t>Summary of email discussion_106_37_UE behavior regarding idle measurement configurations and measurement results</t>
  </si>
  <si>
    <t>R2-1910291</t>
  </si>
  <si>
    <t>Summary of email discussion _106_38_SCG and MCG SCell Configuration with RRC Resume</t>
  </si>
  <si>
    <t>R2-1910292</t>
  </si>
  <si>
    <t>SLRB configuration for NR V2X UE</t>
  </si>
  <si>
    <t>R2-1912647</t>
  </si>
  <si>
    <t>R2-1910293</t>
  </si>
  <si>
    <t>Consideration on ANR measurement reporting in NB-IOT</t>
  </si>
  <si>
    <t>R2-1906171</t>
  </si>
  <si>
    <t>R2-1910294</t>
  </si>
  <si>
    <t>Consideration on paging probability based UE grouping</t>
  </si>
  <si>
    <t>R2-1910295</t>
  </si>
  <si>
    <t xml:space="preserve">Summary of RAN2 106 #82 email discussion  V2X RLC</t>
  </si>
  <si>
    <t>Congchi Zhang</t>
  </si>
  <si>
    <t>78610</t>
  </si>
  <si>
    <t>R2-1910296</t>
  </si>
  <si>
    <t>On support of HARQ procedure over sidelink</t>
  </si>
  <si>
    <t>R2-1910297</t>
  </si>
  <si>
    <t>On support of sidelink CSI report</t>
  </si>
  <si>
    <t>R2-1910298</t>
  </si>
  <si>
    <t>Discussion on SL RLC AM support</t>
  </si>
  <si>
    <t>R2-1910299</t>
  </si>
  <si>
    <t>Coordination for HARQ feedback in groupcast</t>
  </si>
  <si>
    <t>R2-1910300</t>
  </si>
  <si>
    <t>Discussion on Resource Pool</t>
  </si>
  <si>
    <t>R2-1910301</t>
  </si>
  <si>
    <t>On Resource Reservation in Mode 2 Resoruce Allocation</t>
  </si>
  <si>
    <t>R2-1910302</t>
  </si>
  <si>
    <t>Resource configuration per validity area</t>
  </si>
  <si>
    <t>R2-1910303</t>
  </si>
  <si>
    <t>On SL unicast link related procedure</t>
  </si>
  <si>
    <t>R2-1910304</t>
  </si>
  <si>
    <t xml:space="preserve">Discussion on SL  RLM RLF mechanism</t>
  </si>
  <si>
    <t>R2-1910305</t>
  </si>
  <si>
    <t>Admission control for NR SL</t>
  </si>
  <si>
    <t>Ericsson, InterDigital, MediaTek, CATT, ITL, Xiaomi, Fraunhofer</t>
  </si>
  <si>
    <t>R2-1910306</t>
  </si>
  <si>
    <t>On the need of SDAP header</t>
  </si>
  <si>
    <t>R2-1910307</t>
  </si>
  <si>
    <t>Criteria to establish and release SL QoS flow and radio bearer</t>
  </si>
  <si>
    <t>R2-1910308</t>
  </si>
  <si>
    <t>On the sidelink QoS flow and radio bearer</t>
  </si>
  <si>
    <t>R2-1910309</t>
  </si>
  <si>
    <t>Use of communication range at AS</t>
  </si>
  <si>
    <t>R2-1910310</t>
  </si>
  <si>
    <t>Congestion control and starvation avoidance</t>
  </si>
  <si>
    <t>R2-1910311</t>
  </si>
  <si>
    <t>On PC5 Interface Availability</t>
  </si>
  <si>
    <t>R2-1910312</t>
  </si>
  <si>
    <t>On inter-RAT scheduling</t>
  </si>
  <si>
    <t>R2-1910313</t>
  </si>
  <si>
    <t>Simultaneous configuration of mode 1 and mode 2</t>
  </si>
  <si>
    <t>R2-1910314</t>
  </si>
  <si>
    <t>In-device LTE SL and NR SL coexistence</t>
  </si>
  <si>
    <t>R2-1910315</t>
  </si>
  <si>
    <t>Consideration on Msg.2 based MT-EDT procedure</t>
  </si>
  <si>
    <t>R2-1910316</t>
  </si>
  <si>
    <t>Consideration on MT-EDT procedure for UE</t>
  </si>
  <si>
    <t>R2-1910317</t>
  </si>
  <si>
    <t>Transport of MT’s own traffic</t>
  </si>
  <si>
    <t>Huawei, HiSilicon, Ericsson, Samsung, LG Electronics Inc., CMCC</t>
  </si>
  <si>
    <t>R2-1910318</t>
  </si>
  <si>
    <t>IAB node operating in SA mode in NSA network (option b)</t>
  </si>
  <si>
    <t>R2-1910319</t>
  </si>
  <si>
    <t>IAB node operating in NSA mode in NSA scenarios (option c)</t>
  </si>
  <si>
    <t>R2-1910320</t>
  </si>
  <si>
    <t>Discussion on the need of dedicated SIB for IAB</t>
  </si>
  <si>
    <t>R2-1910321</t>
  </si>
  <si>
    <t>TP for the L2 structure on stage 2 specification</t>
  </si>
  <si>
    <t>R2-1910322</t>
  </si>
  <si>
    <t>Remaining issues on the BAP modelling and specification organization</t>
  </si>
  <si>
    <t>R2-1910323</t>
  </si>
  <si>
    <t>TP for the fundamental BAP functions</t>
  </si>
  <si>
    <t>R2-1910324</t>
  </si>
  <si>
    <t>Basic routing functions for IAB</t>
  </si>
  <si>
    <t>R2-1910325</t>
  </si>
  <si>
    <t>BAP routing ID design for IAB routing</t>
  </si>
  <si>
    <t>R2-1910326</t>
  </si>
  <si>
    <t>Next hop ID design for IAB routing</t>
  </si>
  <si>
    <t>=&gt; To Email [107#xx][NR IAB] Routing (Ericsson)</t>
  </si>
  <si>
    <t>R2-1910327</t>
  </si>
  <si>
    <t>[Draft] LS on destination address for routing</t>
  </si>
  <si>
    <t>R2-1910328</t>
  </si>
  <si>
    <t>Bearer mapping in IAB network</t>
  </si>
  <si>
    <t>R2-1910329</t>
  </si>
  <si>
    <t>Bearer mapping for other traffic</t>
  </si>
  <si>
    <t>R2-1910330</t>
  </si>
  <si>
    <t>BAP layer buffer management</t>
  </si>
  <si>
    <t>R2-1910331</t>
  </si>
  <si>
    <t>Report of email discussion [106#45][IAB] Lossless behaviour</t>
  </si>
  <si>
    <t>R2-1910332</t>
  </si>
  <si>
    <t>The need to specify the uplink scheduling enhancement</t>
  </si>
  <si>
    <t>R2-1910333</t>
  </si>
  <si>
    <t>LCID extension for IAB backhaul link</t>
  </si>
  <si>
    <t>R2-1910334</t>
  </si>
  <si>
    <t>LCG space extension for IAB backhaul link</t>
  </si>
  <si>
    <t>R2-1910335</t>
  </si>
  <si>
    <t>QoS and Fairness enforcement in IAB networks</t>
  </si>
  <si>
    <t>R2-1910336</t>
  </si>
  <si>
    <t>Enhancement on the RACH configuration for IAB</t>
  </si>
  <si>
    <t>R2-1910337</t>
  </si>
  <si>
    <t>General RLC impacts</t>
  </si>
  <si>
    <t>R2-1910338</t>
  </si>
  <si>
    <t>Support of UE PDCP duplication</t>
  </si>
  <si>
    <t>R2-1910339</t>
  </si>
  <si>
    <t>Draft LS to RAN3 on UE PDCP Duplication</t>
  </si>
  <si>
    <t>R2-1910340</t>
  </si>
  <si>
    <t>Draft LS to RAN3 on E2E flow control</t>
  </si>
  <si>
    <t>R2-1910341</t>
  </si>
  <si>
    <t>Routing and RLF handling for the IAB node connecting to multiple donor DUs</t>
  </si>
  <si>
    <t>R2-1910342</t>
  </si>
  <si>
    <t>[Draft] LS on the multiple donor DUs scenario</t>
  </si>
  <si>
    <t>R2-1910343</t>
  </si>
  <si>
    <t>Remaining issues of the backhaul RLF recovery</t>
  </si>
  <si>
    <t>R2-1910344</t>
  </si>
  <si>
    <t>Bearer mapping decision and configuration details</t>
  </si>
  <si>
    <t>R2-1910345</t>
  </si>
  <si>
    <t>Routing table configuration details</t>
  </si>
  <si>
    <t>R2-1910346</t>
  </si>
  <si>
    <t>BH RLC channel configuration</t>
  </si>
  <si>
    <t>R2-1910347</t>
  </si>
  <si>
    <t>BAP configuration during IAB integration procedure</t>
  </si>
  <si>
    <t>R2-1910348</t>
  </si>
  <si>
    <t>IAB RRC Connection Establishment</t>
  </si>
  <si>
    <t>R2-1910349</t>
  </si>
  <si>
    <t>Cell Selection and Reselection of IAB node</t>
  </si>
  <si>
    <t>R2-1910350</t>
  </si>
  <si>
    <t>Access Control for IAB MT</t>
  </si>
  <si>
    <t>R2-1910351</t>
  </si>
  <si>
    <t>Congestion reporting and handling for IAB networks</t>
  </si>
  <si>
    <t>R2-1910352</t>
  </si>
  <si>
    <t>RRC signaling structure for IAB</t>
  </si>
  <si>
    <t>R2-1910353</t>
  </si>
  <si>
    <t>Overview of RAN1 impacts</t>
  </si>
  <si>
    <t>91</t>
  </si>
  <si>
    <t>11.1.6</t>
  </si>
  <si>
    <t>R2-1910354</t>
  </si>
  <si>
    <t>Prioritized RACH for IAB</t>
  </si>
  <si>
    <t>R2-1910355</t>
  </si>
  <si>
    <t>Intra-frequency DC for IAB</t>
  </si>
  <si>
    <t>R2-1910356</t>
  </si>
  <si>
    <t>List of open issues on RRC for Rel-16 5G V2X with Sidelink</t>
  </si>
  <si>
    <t>R2-1910357</t>
  </si>
  <si>
    <t>BFR on SCell</t>
  </si>
  <si>
    <t>Mats Folke</t>
  </si>
  <si>
    <t>43898</t>
  </si>
  <si>
    <t>R2-1910358</t>
  </si>
  <si>
    <t>Report buffer status with one padding byte</t>
  </si>
  <si>
    <t>Google Inc.</t>
  </si>
  <si>
    <t>Shiangrung Ye</t>
  </si>
  <si>
    <t>76668</t>
  </si>
  <si>
    <t>R2-1913128</t>
  </si>
  <si>
    <t>NR_newRAT-Core, TEI16</t>
  </si>
  <si>
    <t>0654</t>
  </si>
  <si>
    <t>R2-1910359</t>
  </si>
  <si>
    <t>Draft Skeleton of TS 38.340 for Backhaul Adaptation Protocol (BAP)</t>
  </si>
  <si>
    <t>Zhenzhen Cao</t>
  </si>
  <si>
    <t>58032</t>
  </si>
  <si>
    <t>R2-1910360</t>
  </si>
  <si>
    <t>Work split between RAN1 and RAN2 on intra-UE prioritization and Multiplexing</t>
  </si>
  <si>
    <t>Huawei, HiSilicon, SIA</t>
  </si>
  <si>
    <t>R2-1910361</t>
  </si>
  <si>
    <t>Draft LS on work split between RAN1 and RAN2 for intra-UE prioritization and Multiplexing</t>
  </si>
  <si>
    <t>R2-1910362</t>
  </si>
  <si>
    <t>Intra-UE prioritization/Multiplexing between L1/L2 Control and Data</t>
  </si>
  <si>
    <t>R2-1910363</t>
  </si>
  <si>
    <t>Handling of de-prioritized MAC PDU due to intra-UE prioritization</t>
  </si>
  <si>
    <t>R2-1910364</t>
  </si>
  <si>
    <t>Prioritization between overlapping Configured Grants</t>
  </si>
  <si>
    <t>R2-1910365</t>
  </si>
  <si>
    <t>URLLC SR cancellation due to BSR transmission on eMBB PUSCH</t>
  </si>
  <si>
    <t>R2-1910366</t>
  </si>
  <si>
    <t>Introduce Intra-UE prioritization and Multiplexing to MAC</t>
  </si>
  <si>
    <t>R2-1910367</t>
  </si>
  <si>
    <t>Activation/deactivation of PDCP duplication of up to 4 legs</t>
  </si>
  <si>
    <t>R2-1910368</t>
  </si>
  <si>
    <t>Draft CR for PDCP duplication to TS 38.321</t>
  </si>
  <si>
    <t>R2-1910369</t>
  </si>
  <si>
    <t>Draft CR for PDCP duplication to TS 38.323</t>
  </si>
  <si>
    <t>R2-1910370</t>
  </si>
  <si>
    <t>On necessity of per-packet selective duplication</t>
  </si>
  <si>
    <t>R2-1910371</t>
  </si>
  <si>
    <t>LCP restriction for duplication with up to 4 legs</t>
  </si>
  <si>
    <t>R2-1910372</t>
  </si>
  <si>
    <t>BAP configuration</t>
  </si>
  <si>
    <t>Lixiang Xu</t>
  </si>
  <si>
    <t>50973</t>
  </si>
  <si>
    <t>=&gt; Offline#106 (Qualcomm)</t>
  </si>
  <si>
    <t>NR_IAB</t>
  </si>
  <si>
    <t>R2-1910373</t>
  </si>
  <si>
    <t>Control signalling mapping in IAB network</t>
  </si>
  <si>
    <t>R2-1910374</t>
  </si>
  <si>
    <t>Discussion on local decision make for routing</t>
  </si>
  <si>
    <t>R2-1910375</t>
  </si>
  <si>
    <t>DL End-to-End flow control in IAB network</t>
  </si>
  <si>
    <t>R2-1910376</t>
  </si>
  <si>
    <t>Upstream BH link RLF notification</t>
  </si>
  <si>
    <t>R2-1910377</t>
  </si>
  <si>
    <t>Discussion on fallbackRAR in msg2</t>
  </si>
  <si>
    <t>R2-1910378</t>
  </si>
  <si>
    <t>Further consideration of MsgB contents and procedure when CCCH SDU is included in MsgA</t>
  </si>
  <si>
    <t>R2-1910379</t>
  </si>
  <si>
    <t>MsgB format design when CCCH message is included in MsgA</t>
  </si>
  <si>
    <t>R2-1910380</t>
  </si>
  <si>
    <t>PC5 link identifier for unicast communication in NR V2X</t>
  </si>
  <si>
    <t>R2-1910381</t>
  </si>
  <si>
    <t>PC5-RRC procedure details for NR V2X</t>
  </si>
  <si>
    <t>R2-1910382</t>
  </si>
  <si>
    <t>Simultaneous operation of mode1 and mode2 in NR V2X</t>
  </si>
  <si>
    <t>R2-1910383</t>
  </si>
  <si>
    <t>Control plane consideration for dual active protocol stack (DAPS) based LTE enhanced MBB HO</t>
  </si>
  <si>
    <t>Intel Corporation, Qualcomm Inc, Charter Communications, Mediatek Inc</t>
  </si>
  <si>
    <t>R2-1912776</t>
  </si>
  <si>
    <t>R2-1910384</t>
  </si>
  <si>
    <t>Non DC based solution for 0ms interruption time</t>
  </si>
  <si>
    <t xml:space="preserve">Intel Corporation, Mediatek Inc, OPPO, Google Inc., vivo, ETRI, CATT, China Telecom, Xiaomi, Charter Communications, ASUSTeK,  LG Electronics, NEC, Ericsson, Apple, ITRI</t>
  </si>
  <si>
    <t>R2-1910385</t>
  </si>
  <si>
    <t>DL data forwarding in simultaneous connectivity handover</t>
  </si>
  <si>
    <t>R2-1910386</t>
  </si>
  <si>
    <t xml:space="preserve">Report on [106#65][R16 NB-IoT/eMTC]  CP MT-EDT</t>
  </si>
  <si>
    <t>R2-1910387</t>
  </si>
  <si>
    <t>Introduction of Rel-16 eMTC enhancements</t>
  </si>
  <si>
    <t>R2-1910388</t>
  </si>
  <si>
    <t>Consideration on DL positioning method in NR</t>
  </si>
  <si>
    <t>Yinghao Guo</t>
  </si>
  <si>
    <t>72226</t>
  </si>
  <si>
    <t>R2-1910389</t>
  </si>
  <si>
    <t>Consideration on UL positioning method in NR</t>
  </si>
  <si>
    <t>R2-1910390</t>
  </si>
  <si>
    <t>On-demand PRS transmission</t>
  </si>
  <si>
    <t>R2-1910391</t>
  </si>
  <si>
    <t>Beam management for uplink positioning</t>
  </si>
  <si>
    <t>R2-1910392</t>
  </si>
  <si>
    <t>Beam management for downlink positioning</t>
  </si>
  <si>
    <t>R2-1910393</t>
  </si>
  <si>
    <t>Consideration on Multi-RTT positioning in NR</t>
  </si>
  <si>
    <t>R2-1910394</t>
  </si>
  <si>
    <t>Signalling design for positioning system information</t>
  </si>
  <si>
    <t>R2-1910395</t>
  </si>
  <si>
    <t>Discussion on DL-only UE-based positioning</t>
  </si>
  <si>
    <t>R2-1910396</t>
  </si>
  <si>
    <t>Consideration on scheduling enhancement for TSN Flow</t>
  </si>
  <si>
    <t>Fei Dong</t>
  </si>
  <si>
    <t>76395</t>
  </si>
  <si>
    <t>R2-1913043</t>
  </si>
  <si>
    <t>R2-1910397</t>
  </si>
  <si>
    <t>Consideration on CG confrimation MAC CE in case that mulitple configured grant for a given BWP</t>
  </si>
  <si>
    <t>R2-1910398</t>
  </si>
  <si>
    <t>Consideration on the multiplexing between BSR MAC CE and URLLC data</t>
  </si>
  <si>
    <t>R2-1913046</t>
  </si>
  <si>
    <t>R2-1910399</t>
  </si>
  <si>
    <t>Consideration on HARQ conflic between configured grant and Dynamic grant</t>
  </si>
  <si>
    <t>R2-1906122</t>
  </si>
  <si>
    <t>R2-1910400</t>
  </si>
  <si>
    <t>Consideration on Finer Granularity of Periodic of CG/SPS</t>
  </si>
  <si>
    <t>R2-1910401</t>
  </si>
  <si>
    <t>Consideration on Enhancement of TCI state for multiple-TRP transmission</t>
  </si>
  <si>
    <t>R2-1906125</t>
  </si>
  <si>
    <t>R2-1910402</t>
  </si>
  <si>
    <t>Consideration on intra-UE multiplexing inlcuding retransmission</t>
  </si>
  <si>
    <t>R2-1913047</t>
  </si>
  <si>
    <t>R2-1910403</t>
  </si>
  <si>
    <t>Consideration on the impact from introduction of WUS signal</t>
  </si>
  <si>
    <t>R2-1913050</t>
  </si>
  <si>
    <t>R2-1910404</t>
  </si>
  <si>
    <t>Consideration on Beam failure recovery for SCell</t>
  </si>
  <si>
    <t>R2-1910405</t>
  </si>
  <si>
    <t>Discussion on on-demand SI requst and delivery in RRC_CONNECTED</t>
  </si>
  <si>
    <t>R2-1910406</t>
  </si>
  <si>
    <t>Discussion on SI change in RRC_CONNECTED</t>
  </si>
  <si>
    <t>R2-1910407</t>
  </si>
  <si>
    <t>TA update after PUR transmission via MAC CE</t>
  </si>
  <si>
    <t>Ronen Cohen</t>
  </si>
  <si>
    <t>76092</t>
  </si>
  <si>
    <t>R2-1906960</t>
  </si>
  <si>
    <t>R2-1910408</t>
  </si>
  <si>
    <t>Apparent contradiction in Zone Configuration</t>
  </si>
  <si>
    <t>Prateek Basu Mallick</t>
  </si>
  <si>
    <t>70323</t>
  </si>
  <si>
    <t>R2-1907145</t>
  </si>
  <si>
    <t>R2-1910409</t>
  </si>
  <si>
    <t>Cross RAT Resource allocation</t>
  </si>
  <si>
    <t>R2-1907150</t>
  </si>
  <si>
    <t>R2-1910410</t>
  </si>
  <si>
    <t>Diversity in RACH transmissions</t>
  </si>
  <si>
    <t>R2-1907153</t>
  </si>
  <si>
    <t>R2-1910411</t>
  </si>
  <si>
    <t>HARQ feedback impact on RAN2</t>
  </si>
  <si>
    <t>R2-1907148</t>
  </si>
  <si>
    <t>R2-1910412</t>
  </si>
  <si>
    <t>PC5-S and Identification on PC5 RRC and RRC Procedures</t>
  </si>
  <si>
    <t>R2-1907146</t>
  </si>
  <si>
    <t>R2-1910413</t>
  </si>
  <si>
    <t>Support measurements on multiple SSBs for one cell</t>
  </si>
  <si>
    <t>R2-1910414</t>
  </si>
  <si>
    <t>38.331 CR on counter check procedure</t>
  </si>
  <si>
    <t>=&gt; LS to SA3 in R2-1911697</t>
  </si>
  <si>
    <t>1199</t>
  </si>
  <si>
    <t>R2-1910415</t>
  </si>
  <si>
    <t>Clarification on ElementList without AddMod and Release structure</t>
  </si>
  <si>
    <t>1200</t>
  </si>
  <si>
    <t>R2-1910416</t>
  </si>
  <si>
    <t>Clarification on definition of PUSCH-Less Scell</t>
  </si>
  <si>
    <t>R2-1911668</t>
  </si>
  <si>
    <t>1201</t>
  </si>
  <si>
    <t>R2-1910417</t>
  </si>
  <si>
    <t>Corrections on MIB reception</t>
  </si>
  <si>
    <t>1202</t>
  </si>
  <si>
    <t>R2-1910418</t>
  </si>
  <si>
    <t>Cat M1/M2 indication during RRC connection establishment</t>
  </si>
  <si>
    <t>Tuomas Tirronen</t>
  </si>
  <si>
    <t>73195</t>
  </si>
  <si>
    <t>R2-1910419</t>
  </si>
  <si>
    <t>LS reply on LTE-M indication</t>
  </si>
  <si>
    <t>RAN, RAN3</t>
  </si>
  <si>
    <t>R2-1910420</t>
  </si>
  <si>
    <t>Report on email discussion [106#64] on UP MT EDT</t>
  </si>
  <si>
    <t>R2-1910421</t>
  </si>
  <si>
    <t>MT early data after preamble</t>
  </si>
  <si>
    <t>R2-1910422</t>
  </si>
  <si>
    <t>MT early data in Msg4</t>
  </si>
  <si>
    <t>R2-1910423</t>
  </si>
  <si>
    <t>Handling UE context for Msg2-based MT UP-EDT</t>
  </si>
  <si>
    <t>R2-1906931</t>
  </si>
  <si>
    <t>R2-1910424</t>
  </si>
  <si>
    <t>Draft reply LS to SA2 on MT-EDT</t>
  </si>
  <si>
    <t>=&gt; Offline#400 (Ericsson): Draft reply LS in R2-1911600</t>
  </si>
  <si>
    <t>R2-1911600</t>
  </si>
  <si>
    <t>SA3, RAN3, CT1, CT4</t>
  </si>
  <si>
    <t>R2-1910425</t>
  </si>
  <si>
    <t>Draft reply LS to RAN3 on MT-EDT indication</t>
  </si>
  <si>
    <t>R2-1910426</t>
  </si>
  <si>
    <t>Scheduling enhancements for LTE-MTC and NB-IoT</t>
  </si>
  <si>
    <t>R2-1910427</t>
  </si>
  <si>
    <t>MPDCCH performance improvement for LTE-M</t>
  </si>
  <si>
    <t>R2-1910428</t>
  </si>
  <si>
    <t>ETWS/CMAS in connected mode for non-BL UEs</t>
  </si>
  <si>
    <t>R2-1910429</t>
  </si>
  <si>
    <t>Standalone deployment for LTE-M</t>
  </si>
  <si>
    <t>R2-1910430</t>
  </si>
  <si>
    <t>Text Proposal for standalone deployment for LTE-M</t>
  </si>
  <si>
    <t>R2-1910431</t>
  </si>
  <si>
    <t>UP solution for eMTC/NB-IoT connected to 5GC</t>
  </si>
  <si>
    <t>R2-1910432</t>
  </si>
  <si>
    <t>Mobility based WUS grouping</t>
  </si>
  <si>
    <t>R2-1910433</t>
  </si>
  <si>
    <t>UE_ID based WUS grouping</t>
  </si>
  <si>
    <t>R2-1907908</t>
  </si>
  <si>
    <t>R2-1910434</t>
  </si>
  <si>
    <t>Service based WUS groups, common WUS and paging multiplexing</t>
  </si>
  <si>
    <t>R2-1910435</t>
  </si>
  <si>
    <t>Report on email discussion [106#60] D-PUR TA validation criteria</t>
  </si>
  <si>
    <t>R2-1910436</t>
  </si>
  <si>
    <t>General PUR Procedure</t>
  </si>
  <si>
    <t>R2-1910437</t>
  </si>
  <si>
    <t>PUR periodicity and UE multiplexing</t>
  </si>
  <si>
    <t>R2-1913119</t>
  </si>
  <si>
    <t>R2-1910438</t>
  </si>
  <si>
    <t>PUR with DCI scheduling</t>
  </si>
  <si>
    <t>R2-1913120</t>
  </si>
  <si>
    <t>R2-1910439</t>
  </si>
  <si>
    <t>Support for flow based QoS and slicing for NB-IoT and eMTC connected to 5GC</t>
  </si>
  <si>
    <t>R2-1911507</t>
  </si>
  <si>
    <t>R2-1910440</t>
  </si>
  <si>
    <t>Other open issues when connecting eMTC and NB-IoT to 5GC</t>
  </si>
  <si>
    <t>R2-1910441</t>
  </si>
  <si>
    <t>SL and UL BWP Numerology Mismatch</t>
  </si>
  <si>
    <t>R2-1907152</t>
  </si>
  <si>
    <t>R2-1910442</t>
  </si>
  <si>
    <t>Subtopics to be addressed in Sim M1M2</t>
  </si>
  <si>
    <t>R2-1910443</t>
  </si>
  <si>
    <t>Correction on non-critical extension for reportSFTD</t>
  </si>
  <si>
    <t>1203</t>
  </si>
  <si>
    <t>R2-1910444</t>
  </si>
  <si>
    <t>Correction on non-critical extension for NRDC-Parameters</t>
  </si>
  <si>
    <t>1204</t>
  </si>
  <si>
    <t>R2-1910445</t>
  </si>
  <si>
    <t>Report for [106#48][IAB] BAP Modeling (Intel)</t>
  </si>
  <si>
    <t>R2-1910446</t>
  </si>
  <si>
    <t>IAB Routing - further detials</t>
  </si>
  <si>
    <t>R2-1910447</t>
  </si>
  <si>
    <t>Multi-connectivity support in IAB</t>
  </si>
  <si>
    <t>R2-1910448</t>
  </si>
  <si>
    <t>R2-1910449</t>
  </si>
  <si>
    <t>R2-1910450</t>
  </si>
  <si>
    <t>Lossless Delivery</t>
  </si>
  <si>
    <t>R2-1910451</t>
  </si>
  <si>
    <t>Handling of fairness in IAB</t>
  </si>
  <si>
    <t>R2-1910452</t>
  </si>
  <si>
    <t>Conditional Handover for Non-Terrestrial Networks</t>
  </si>
  <si>
    <t>R2-1910453</t>
  </si>
  <si>
    <t>R2-1912720</t>
  </si>
  <si>
    <t>R2-1910454</t>
  </si>
  <si>
    <t>Intra UE prioritization of UL Data and Data</t>
  </si>
  <si>
    <t>R2-1910455</t>
  </si>
  <si>
    <t>Discussion on the interpretation of NW assigned capability ID</t>
  </si>
  <si>
    <t>R2-1910456</t>
  </si>
  <si>
    <t>RRC Signaling impact from RACS</t>
  </si>
  <si>
    <t>R2-1910457</t>
  </si>
  <si>
    <t>Running CR for the introduction of NR positioning</t>
  </si>
  <si>
    <t>=&gt; To Email [106#xx] [NR/Positioning] Running stage 2 CR on positioning (Intel)</t>
  </si>
  <si>
    <t>R2-1910458</t>
  </si>
  <si>
    <t>Open items in RACS</t>
  </si>
  <si>
    <t>R2-1910459</t>
  </si>
  <si>
    <t>Clarification on the Manufacturer based ID</t>
  </si>
  <si>
    <t>R2-1910460</t>
  </si>
  <si>
    <t>Miscellaneous corrections</t>
  </si>
  <si>
    <t>R2-1911731</t>
  </si>
  <si>
    <t>0153</t>
  </si>
  <si>
    <t>R2-1910461</t>
  </si>
  <si>
    <t>0154</t>
  </si>
  <si>
    <t>R2-1910462</t>
  </si>
  <si>
    <t>LTE-M Identification in 5GC</t>
  </si>
  <si>
    <t>Mungal Singh Dhanda</t>
  </si>
  <si>
    <t>84552</t>
  </si>
  <si>
    <t>R2-1910463</t>
  </si>
  <si>
    <t>[DRAFT] LS on LTE-M identification in 5GC</t>
  </si>
  <si>
    <t>R2-1911601</t>
  </si>
  <si>
    <t>R2-1910464</t>
  </si>
  <si>
    <t>Support of ETWS/CMAS by non-BL UE operating in CE mode</t>
  </si>
  <si>
    <t>R2-1910465</t>
  </si>
  <si>
    <t>Serviced based UE sub-grouping on wake-up signal channel</t>
  </si>
  <si>
    <t>-=&gt; Offline#305 (Huawei): Reply LS to SA2, CT1, RAN3</t>
  </si>
  <si>
    <t>R2-1910466</t>
  </si>
  <si>
    <t>WUS grouping design overview and UE distribution</t>
  </si>
  <si>
    <t>R2-1906249</t>
  </si>
  <si>
    <t>R2-1910467</t>
  </si>
  <si>
    <t>UAC information change indication in 5GC</t>
  </si>
  <si>
    <t>R2-1912853</t>
  </si>
  <si>
    <t>R2-1910468</t>
  </si>
  <si>
    <t>Access stratum changes to support short eDRX for eMTC connected 5GC in RRC_INACTIVE state</t>
  </si>
  <si>
    <t>R2-1912850</t>
  </si>
  <si>
    <t>R2-1910469</t>
  </si>
  <si>
    <t>Idle Mode cell reselection based on CN type supported</t>
  </si>
  <si>
    <t>R2-1912851</t>
  </si>
  <si>
    <t>R2-1910470</t>
  </si>
  <si>
    <t>Access stratum enhancements to support 5GC QoS, Slicing features for both NB-IoT and eMTC</t>
  </si>
  <si>
    <t>R2-1910471</t>
  </si>
  <si>
    <t>Access stratum changes to support Non-EDT control plane optimization for eMTC/NB-IoT connected to 5GC</t>
  </si>
  <si>
    <t>R2-1906051</t>
  </si>
  <si>
    <t>R2-1910472</t>
  </si>
  <si>
    <t>Access Stratum Release Assistance Indicator for eMTC and NB-IoT connected to 5GC</t>
  </si>
  <si>
    <t>R2-1906054</t>
  </si>
  <si>
    <t>R2-1910473</t>
  </si>
  <si>
    <t>PDCP type to be used for NB-IoT and eMTC connected to 5GC</t>
  </si>
  <si>
    <t>R2-1906053</t>
  </si>
  <si>
    <t>R2-1912852</t>
  </si>
  <si>
    <t>R2-1910474</t>
  </si>
  <si>
    <t>Security for inter-IAB node signalling</t>
  </si>
  <si>
    <t>Ajmal Muhammad</t>
  </si>
  <si>
    <t>81936</t>
  </si>
  <si>
    <t>R2-1910475</t>
  </si>
  <si>
    <t>Draft LS to SA3 on inter-IAB node signalling security</t>
  </si>
  <si>
    <t>R2-1910476</t>
  </si>
  <si>
    <t>CP Signalling via LTE for NSA IAB Deployments</t>
  </si>
  <si>
    <t>R2-1910477</t>
  </si>
  <si>
    <t>Support for Multiple MTs in the same IAB node</t>
  </si>
  <si>
    <t>R2-1910478</t>
  </si>
  <si>
    <t>Layer 2 Structure for IAB Nodes</t>
  </si>
  <si>
    <t>R2-1910479</t>
  </si>
  <si>
    <t>Support for LTE Deployment at IAB Node Sites</t>
  </si>
  <si>
    <t>R2-1910480</t>
  </si>
  <si>
    <t>Mapping of CP data over Backhaul links</t>
  </si>
  <si>
    <t>R2-1910481</t>
  </si>
  <si>
    <t>On Bearer Mapping in Intermediate IAB Nodes</t>
  </si>
  <si>
    <t>R2-1910482</t>
  </si>
  <si>
    <t>Next hop Identifier for Packet Forwarding in IAB Networks</t>
  </si>
  <si>
    <t>R2-1910483</t>
  </si>
  <si>
    <t>Backhaul Adaptation Protocol (BAP) Header Content</t>
  </si>
  <si>
    <t>R2-1910484</t>
  </si>
  <si>
    <t>Follow up on email discussion 106#48 - BAP entity modeling</t>
  </si>
  <si>
    <t>Ericsson, Huawei, Samsung, ITRI, NEC, Sony, OMESH</t>
  </si>
  <si>
    <t>R2-1910485</t>
  </si>
  <si>
    <t>IAB node Indication in RRC Setup Complete</t>
  </si>
  <si>
    <t>R2-1910486</t>
  </si>
  <si>
    <t>Short Timestamps for User Plane Latency Control</t>
  </si>
  <si>
    <t>R2-1910487</t>
  </si>
  <si>
    <t>Configured Scheduling in IAB Networks</t>
  </si>
  <si>
    <t>R2-1910488</t>
  </si>
  <si>
    <t>SR Enhancement in IAB Network</t>
  </si>
  <si>
    <t>R2-1910489</t>
  </si>
  <si>
    <t>Logical Channel Priority Extension</t>
  </si>
  <si>
    <t>R2-1910490</t>
  </si>
  <si>
    <t>Recovery of data upon an RLF in IAB networks</t>
  </si>
  <si>
    <t>R2-1910491</t>
  </si>
  <si>
    <t>LCID Extension</t>
  </si>
  <si>
    <t>R2-1910492</t>
  </si>
  <si>
    <t>LCG Extension</t>
  </si>
  <si>
    <t>R2-1910493</t>
  </si>
  <si>
    <t>RLC and PDCP SN length in IAB</t>
  </si>
  <si>
    <t>R2-1910494</t>
  </si>
  <si>
    <t>Access identities and Access categories for IAB nodes</t>
  </si>
  <si>
    <t>R2-1910495</t>
  </si>
  <si>
    <t>RRC Connection Re-establishment Cause Values for IAB Nodes</t>
  </si>
  <si>
    <t>R2-1910496</t>
  </si>
  <si>
    <t>RRC Aspects of Backhaul RLC Channel Setup and Modification Procedure</t>
  </si>
  <si>
    <t>R2-1910497</t>
  </si>
  <si>
    <t>Backhaul link RLF Notification Types to Downstream IAB Node(s)</t>
  </si>
  <si>
    <t>R2-1910498</t>
  </si>
  <si>
    <t>Draft LS to SA2 on Remaining IAB Issues</t>
  </si>
  <si>
    <t>R2-1910499</t>
  </si>
  <si>
    <t>Uplink Grant Skipping Behaviour of IAB Node</t>
  </si>
  <si>
    <t>R2-1910500</t>
  </si>
  <si>
    <t>User Plane Aspects of Supporting NR-DC for IAB Nodes</t>
  </si>
  <si>
    <t>R2-1910501</t>
  </si>
  <si>
    <t>Remaining Issues Related to Support for IAB Nodes in 5GC/EPC</t>
  </si>
  <si>
    <t>R2-1910502</t>
  </si>
  <si>
    <t>Routing Aspects for Uplink Traffic in IAB Network</t>
  </si>
  <si>
    <t>R2-1910503</t>
  </si>
  <si>
    <t>IAB DL Flow Control - General Principles</t>
  </si>
  <si>
    <t>R2-1910504</t>
  </si>
  <si>
    <t>Signaling Aspects of BH Bearer and BAP Layer configuration</t>
  </si>
  <si>
    <t>R2-1910505</t>
  </si>
  <si>
    <t>Functions in the Transmitting and Receiving BAP Entity</t>
  </si>
  <si>
    <t>R2-1910506</t>
  </si>
  <si>
    <t>BSR and SR in IAB Networks</t>
  </si>
  <si>
    <t>R2-1910507</t>
  </si>
  <si>
    <t>Allowing only IAB nodes in a standalone NR deployment</t>
  </si>
  <si>
    <t>R2-1910508</t>
  </si>
  <si>
    <t>NTN Regulatory Aspects</t>
  </si>
  <si>
    <t>Alexander Hofmann</t>
  </si>
  <si>
    <t>77975</t>
  </si>
  <si>
    <t>R2-1910509</t>
  </si>
  <si>
    <t>Considerations on signaling flow of CHO</t>
  </si>
  <si>
    <t>254</t>
  </si>
  <si>
    <t>12.3.3.4</t>
  </si>
  <si>
    <t>Other aspects of CHO</t>
  </si>
  <si>
    <t>R2-1907666</t>
  </si>
  <si>
    <t>R2-1910510</t>
  </si>
  <si>
    <t>CR on signalling flow of CHO</t>
  </si>
  <si>
    <t>R2-1910511</t>
  </si>
  <si>
    <t>Overview on spec impacts for CHO</t>
  </si>
  <si>
    <t>R2-1910512</t>
  </si>
  <si>
    <t>Discussion on bye message for CHO</t>
  </si>
  <si>
    <t>R2-1910513</t>
  </si>
  <si>
    <t>Dual L3 filters for Conditional handover</t>
  </si>
  <si>
    <t>R2-1907676</t>
  </si>
  <si>
    <t>R2-1910514</t>
  </si>
  <si>
    <t>Discussion on legacy handover handling during CHO procedure</t>
  </si>
  <si>
    <t>R2-1910515</t>
  </si>
  <si>
    <t>Discussion on CHO preparation</t>
  </si>
  <si>
    <t>R2-1910516</t>
  </si>
  <si>
    <t>Discussion on early data forwarding for CHO</t>
  </si>
  <si>
    <t>R2-1910517</t>
  </si>
  <si>
    <t>R2-1910518</t>
  </si>
  <si>
    <t>R2-1910519</t>
  </si>
  <si>
    <t>Discussion on combination of simultaneous connectivity and CHO</t>
  </si>
  <si>
    <t>R2-1910520</t>
  </si>
  <si>
    <t>Discussion on Conditional SN Change in MR-DC scenario</t>
  </si>
  <si>
    <t>R2-1910521</t>
  </si>
  <si>
    <t>Consideration on fast HO failure recovery</t>
  </si>
  <si>
    <t>R2-1907435</t>
  </si>
  <si>
    <t>R2-1910522</t>
  </si>
  <si>
    <t>Discussion on NR UDC configuration for split bearer</t>
  </si>
  <si>
    <t>R2-1910523</t>
  </si>
  <si>
    <t>Discussion on integrity protection and ciphering for NR UDC</t>
  </si>
  <si>
    <t>R2-1910524</t>
  </si>
  <si>
    <t>Draft Reply LS on physical layer data rate of RAN-assisted codec adaptation</t>
  </si>
  <si>
    <t>R2-1911785</t>
  </si>
  <si>
    <t>LTE_VoLTE_ViLTE_enh-S4, E2E_DELAY</t>
  </si>
  <si>
    <t>SA4, RAN1</t>
  </si>
  <si>
    <t>R2-1910525</t>
  </si>
  <si>
    <t>PDCCH Based Power Saving Signal/Channel</t>
  </si>
  <si>
    <t>Jussi-pekka Koskinen</t>
  </si>
  <si>
    <t>69951</t>
  </si>
  <si>
    <t>R2-1910526</t>
  </si>
  <si>
    <t>Power consumption reduction in RRM measurements</t>
  </si>
  <si>
    <t>R2-1910527</t>
  </si>
  <si>
    <t>UE assistance information for RRC connection management</t>
  </si>
  <si>
    <t>R2-1910528</t>
  </si>
  <si>
    <t>On autonomous RRC state transitions</t>
  </si>
  <si>
    <t>R2-1910529</t>
  </si>
  <si>
    <t>Transition out of RRC_CONNECTED</t>
  </si>
  <si>
    <t>R2-1910530</t>
  </si>
  <si>
    <t>UE power consumption reporting</t>
  </si>
  <si>
    <t>R2-1910531</t>
  </si>
  <si>
    <t>On MIMO layer adaptation</t>
  </si>
  <si>
    <t>R2-1910532</t>
  </si>
  <si>
    <t>On combined RRC procedures</t>
  </si>
  <si>
    <t>=&gt; Can be discussed in TEI16</t>
  </si>
  <si>
    <t>R2-1910533</t>
  </si>
  <si>
    <t>Handling of integrity failure on split SRB</t>
  </si>
  <si>
    <t>R2-1906183</t>
  </si>
  <si>
    <t>R2-1910534</t>
  </si>
  <si>
    <t>Resource Pool Sharing between Mode 1 and Mode 2 UEs</t>
  </si>
  <si>
    <t>Fraunhofer HHI, Fraunhofer IIS</t>
  </si>
  <si>
    <t>Thomas Fehrenbach</t>
  </si>
  <si>
    <t>65063</t>
  </si>
  <si>
    <t>R2-1907075</t>
  </si>
  <si>
    <t>R2-1912650</t>
  </si>
  <si>
    <t>R2-1910535</t>
  </si>
  <si>
    <t>Clarification on inter-node message</t>
  </si>
  <si>
    <t>Frank Wu</t>
  </si>
  <si>
    <t>77983</t>
  </si>
  <si>
    <t>44</t>
  </si>
  <si>
    <t>9.20</t>
  </si>
  <si>
    <t>Increased number of E-UTRAN data bearers</t>
  </si>
  <si>
    <t>INOBEARRAN-Core</t>
  </si>
  <si>
    <t>4071</t>
  </si>
  <si>
    <t>R2-1910536</t>
  </si>
  <si>
    <t>Resource Allocation for Mode 2 NR V2X</t>
  </si>
  <si>
    <t>R2-1907080</t>
  </si>
  <si>
    <t>R2-1912651</t>
  </si>
  <si>
    <t>R2-1910537</t>
  </si>
  <si>
    <t>Resource Allocation Procedures for NR V2X</t>
  </si>
  <si>
    <t>R2-1907111</t>
  </si>
  <si>
    <t>R2-1912652</t>
  </si>
  <si>
    <t>R2-1910538</t>
  </si>
  <si>
    <t>Further consideration on UL low-latency scheduling</t>
  </si>
  <si>
    <t>R2-1913085</t>
  </si>
  <si>
    <t>R2-1910539</t>
  </si>
  <si>
    <t>Correction to sTTI and sPT capability reporting</t>
  </si>
  <si>
    <t>24</t>
  </si>
  <si>
    <t>9.2</t>
  </si>
  <si>
    <t>WI: Shortened TTI and processing time for LTE</t>
  </si>
  <si>
    <t>R2-1911611</t>
  </si>
  <si>
    <t>LTE_sTTIandPT-Core</t>
  </si>
  <si>
    <t>4072</t>
  </si>
  <si>
    <t>R2-1910540</t>
  </si>
  <si>
    <t>RRM Measurements for Mobility in NR-U</t>
  </si>
  <si>
    <t>R2-1912649</t>
  </si>
  <si>
    <t>R2-1910541</t>
  </si>
  <si>
    <t>Mobility for GEO NTN</t>
  </si>
  <si>
    <t>R2-1910542</t>
  </si>
  <si>
    <t>Further detail on Earth fixed tracking area for LEO NTN</t>
  </si>
  <si>
    <t>R2-1910543</t>
  </si>
  <si>
    <t>Cell selection and reselection for NTN GEO and LEO</t>
  </si>
  <si>
    <t>R2-1910544</t>
  </si>
  <si>
    <t>Service continuity for transparent LEO</t>
  </si>
  <si>
    <t>R2-1911623</t>
  </si>
  <si>
    <t>R2-1910545</t>
  </si>
  <si>
    <t>Time to trigger for CHO execution condition</t>
  </si>
  <si>
    <t>Fraunhofer HHI</t>
  </si>
  <si>
    <t>R2-1910546</t>
  </si>
  <si>
    <t>Correction to ROHC handling</t>
  </si>
  <si>
    <t>=&gt; Offline#513 (Google)</t>
  </si>
  <si>
    <t>4073</t>
  </si>
  <si>
    <t>R2-1910547</t>
  </si>
  <si>
    <t>Cell selection for RLF recovery</t>
  </si>
  <si>
    <t>R2-1913087</t>
  </si>
  <si>
    <t>R2-1910548</t>
  </si>
  <si>
    <t>Correction to IMS capability</t>
  </si>
  <si>
    <t>=&gt; Offline#58 (Google)</t>
  </si>
  <si>
    <t>R2-1911829</t>
  </si>
  <si>
    <t>0155</t>
  </si>
  <si>
    <t>R2-1910549</t>
  </si>
  <si>
    <t>Details on CHO execution in LTE</t>
  </si>
  <si>
    <t>R2-1910550</t>
  </si>
  <si>
    <t>Reconfiguration with sync</t>
  </si>
  <si>
    <t>1205</t>
  </si>
  <si>
    <t>R2-1910551</t>
  </si>
  <si>
    <t>Reply LS on RAN sharing and emergency services with Non-Public Networks</t>
  </si>
  <si>
    <t>Xun Tang</t>
  </si>
  <si>
    <t>78305</t>
  </si>
  <si>
    <t>R2-1910552</t>
  </si>
  <si>
    <t>Discussion on RAN sharing and emergency services with NPN</t>
  </si>
  <si>
    <t>R2-1910553</t>
  </si>
  <si>
    <t>Consideration on impact on system information</t>
  </si>
  <si>
    <t>R2-1910554</t>
  </si>
  <si>
    <t>Support for SNPN and CAG cell reselection</t>
  </si>
  <si>
    <t>R2-1910555</t>
  </si>
  <si>
    <t>LS to CTI on PLMN and cell selection for NPN</t>
  </si>
  <si>
    <t>R2-1910556</t>
  </si>
  <si>
    <t>Access control for SNPN and CAG</t>
  </si>
  <si>
    <t>R2-1910557</t>
  </si>
  <si>
    <t>Support inactive for SNPN and CAG</t>
  </si>
  <si>
    <t>R2-1910558</t>
  </si>
  <si>
    <t>Discussion on RNA configuration for SNPN and CAG</t>
  </si>
  <si>
    <t>R2-1910559</t>
  </si>
  <si>
    <t>Discussion on Proximity Indication of NPN</t>
  </si>
  <si>
    <t>R2-1910560</t>
  </si>
  <si>
    <t>RRC processing delays for combined procedures</t>
  </si>
  <si>
    <t>1206</t>
  </si>
  <si>
    <t>R2-1910561</t>
  </si>
  <si>
    <t>Conditional HO execution</t>
  </si>
  <si>
    <t>R2-1910562</t>
  </si>
  <si>
    <t>Discussion on Inter-RAT measurement for SRVCC from 5GS to UTRAN</t>
  </si>
  <si>
    <t>Huawei, HiSilicon, China Unicom</t>
  </si>
  <si>
    <t>R2-1910563</t>
  </si>
  <si>
    <t>Support the indirect Inter-RAT SRVCC handover procedure</t>
  </si>
  <si>
    <t>R2-1910564</t>
  </si>
  <si>
    <t>UE capability reporting for supporting SRVCC</t>
  </si>
  <si>
    <t>R2-1910565</t>
  </si>
  <si>
    <t>Impact on 3G of 5G SRVCC</t>
  </si>
  <si>
    <t>R2-1910566</t>
  </si>
  <si>
    <t>Draft 38.331 CR on 5G SRVCC</t>
  </si>
  <si>
    <t>=&gt; To Email [107#XX][NR] 38.331 CR (Huawei)</t>
  </si>
  <si>
    <t>R2-1911553</t>
  </si>
  <si>
    <t>R2-1910567</t>
  </si>
  <si>
    <t>Draft LS on impact on UTRAN of 5G SRVCC</t>
  </si>
  <si>
    <t>R2-1911753</t>
  </si>
  <si>
    <t>R2-1910568</t>
  </si>
  <si>
    <t>Draft 25.331 CR on 5G SRVCC</t>
  </si>
  <si>
    <t>25.331</t>
  </si>
  <si>
    <t>R2-1910569</t>
  </si>
  <si>
    <t>Clarification to initial AS security activation</t>
  </si>
  <si>
    <t>1207</t>
  </si>
  <si>
    <t>R2-1910570</t>
  </si>
  <si>
    <t>RACH-less handover for NTN</t>
  </si>
  <si>
    <t>R2-1907781</t>
  </si>
  <si>
    <t>R2-1910571</t>
  </si>
  <si>
    <t>Inactive state in NTN</t>
  </si>
  <si>
    <t>R2-1910572</t>
  </si>
  <si>
    <t>Consideration on TA management mechanism in LEO NTN</t>
  </si>
  <si>
    <t>R2-1910573</t>
  </si>
  <si>
    <t>Considerations on positioning method in NTN</t>
  </si>
  <si>
    <t>R2-1910574</t>
  </si>
  <si>
    <t>CP latency for NTN</t>
  </si>
  <si>
    <t>R2-1910575</t>
  </si>
  <si>
    <t>Consideration on CHO in NTN</t>
  </si>
  <si>
    <t>R2-1910576</t>
  </si>
  <si>
    <t>Analysis on handover interruption time for NTN</t>
  </si>
  <si>
    <t>R2-1911762</t>
  </si>
  <si>
    <t>R2-1910577</t>
  </si>
  <si>
    <t>Service continuity between Non-Terrestrial and Terrestrial Networks</t>
  </si>
  <si>
    <t>R2-1910578</t>
  </si>
  <si>
    <t>Considerations on cell reselection in NTN</t>
  </si>
  <si>
    <t>R2-1910579</t>
  </si>
  <si>
    <t>Correction to NR SCG failure reporting in EN-DC</t>
  </si>
  <si>
    <t>4074</t>
  </si>
  <si>
    <t>R2-1910580</t>
  </si>
  <si>
    <t>Considerations on data forwarding aspect.</t>
  </si>
  <si>
    <t>R2-1907645</t>
  </si>
  <si>
    <t>R2-1910581</t>
  </si>
  <si>
    <t>Considerations on detaching aspect</t>
  </si>
  <si>
    <t>R2-1907646</t>
  </si>
  <si>
    <t>R2-1910582</t>
  </si>
  <si>
    <t>Further consideration on reply LSs from RAN1 and RAN4</t>
  </si>
  <si>
    <t>R2-1907648</t>
  </si>
  <si>
    <t>R2-1910583</t>
  </si>
  <si>
    <t>Preamble gap design for one uplink path</t>
  </si>
  <si>
    <t>R2-1907649</t>
  </si>
  <si>
    <t>R2-1910584</t>
  </si>
  <si>
    <t>single uplink feedback for dual downlink data transmission</t>
  </si>
  <si>
    <t>R2-1907650</t>
  </si>
  <si>
    <t>R2-1910585</t>
  </si>
  <si>
    <t>DRAFT LS on data forwarding procedure of non-split bearer solution</t>
  </si>
  <si>
    <t>R2-1910586</t>
  </si>
  <si>
    <t>Draft CR for 36.323 on supporting non-split bearer solution</t>
  </si>
  <si>
    <t>R2-1910587</t>
  </si>
  <si>
    <t>Considerations on UL data handling in receiver side</t>
  </si>
  <si>
    <t>R2-1907653</t>
  </si>
  <si>
    <t>R2-1910588</t>
  </si>
  <si>
    <t>Considerations on 0ms interruption handover for single TRX UE</t>
  </si>
  <si>
    <t>R2-1910589</t>
  </si>
  <si>
    <t>Considerations on RLM for DAPS</t>
  </si>
  <si>
    <t>R2-1910590</t>
  </si>
  <si>
    <t>Considerations on UE capability coordination</t>
  </si>
  <si>
    <t>R2-1910591</t>
  </si>
  <si>
    <t>Considerations on PDCP aspects of DAPS</t>
  </si>
  <si>
    <t>R2-1910592</t>
  </si>
  <si>
    <t>Discussion on UDC handling in eMBB</t>
  </si>
  <si>
    <t>R2-1910593</t>
  </si>
  <si>
    <t>Failure handling with CHO configuration</t>
  </si>
  <si>
    <t>R2-1910594</t>
  </si>
  <si>
    <t>Problems of ROHC handling in eMBB HO</t>
  </si>
  <si>
    <t>R2-1910595</t>
  </si>
  <si>
    <t>Discussion on eMBB HO without packet duplication or simultaneous UL PUSCH transmission</t>
  </si>
  <si>
    <t>R2-1910596</t>
  </si>
  <si>
    <t>Handover schemes comparison under DC Scenarios</t>
  </si>
  <si>
    <t>R2-1910597</t>
  </si>
  <si>
    <t>Summary of the major differences of DC HO vs MBB HO</t>
  </si>
  <si>
    <t>R2-1910598</t>
  </si>
  <si>
    <t>Handover based on DC for 0ms interruption</t>
  </si>
  <si>
    <t>R2-1910599</t>
  </si>
  <si>
    <t>Procedure analysis of DC-based handover</t>
  </si>
  <si>
    <t>R2-1910600</t>
  </si>
  <si>
    <t>Security key change without L2 reset</t>
  </si>
  <si>
    <t>R2-1910601</t>
  </si>
  <si>
    <t>DC based solution for intra-frequency mobility in NR</t>
  </si>
  <si>
    <t>R2-1910602</t>
  </si>
  <si>
    <t>Mobility enhancements under CU-DU architecture</t>
  </si>
  <si>
    <t>R2-1910603</t>
  </si>
  <si>
    <t>Discussion on TDM Pattern for intra-frequency Handover</t>
  </si>
  <si>
    <t>R2-1910604</t>
  </si>
  <si>
    <t>Discussion on BWP indication for intra-frequency Handover</t>
  </si>
  <si>
    <t>R2-1910605</t>
  </si>
  <si>
    <t>R2-1910606</t>
  </si>
  <si>
    <t>R2-1910607</t>
  </si>
  <si>
    <t>Discussion on RACH-less solution</t>
  </si>
  <si>
    <t>R2-1910608</t>
  </si>
  <si>
    <t>Discussion on position based solution for RACH-less handover</t>
  </si>
  <si>
    <t>R2-1910609</t>
  </si>
  <si>
    <t>R2-1910610</t>
  </si>
  <si>
    <t>Mobility state related information inheritance after inter-RAT cell reselection</t>
  </si>
  <si>
    <t>R2-1910611</t>
  </si>
  <si>
    <t>R2-1910612</t>
  </si>
  <si>
    <t>Discussion on UE actions upon going to RRC_IDLE</t>
  </si>
  <si>
    <t>R2-1910613</t>
  </si>
  <si>
    <t>Correction on UE actions upon going to RRC_IDLE</t>
  </si>
  <si>
    <t>R2-1911698</t>
  </si>
  <si>
    <t>1208</t>
  </si>
  <si>
    <t>R2-1910614</t>
  </si>
  <si>
    <t>Clarification on the configuration of securityConfig in RadioBearerConfig</t>
  </si>
  <si>
    <t>1209</t>
  </si>
  <si>
    <t>R2-1910615</t>
  </si>
  <si>
    <t>Details on failure handling</t>
  </si>
  <si>
    <t>R2-1913089</t>
  </si>
  <si>
    <t>R2-1910616</t>
  </si>
  <si>
    <t>Increasing Tx opportunities for Msg1</t>
  </si>
  <si>
    <t>Samuli Turtinen</t>
  </si>
  <si>
    <t>73832</t>
  </si>
  <si>
    <t>R2-1910617</t>
  </si>
  <si>
    <t>Contention resolution based on LBT outcome of Msg3</t>
  </si>
  <si>
    <t>R2-1910618</t>
  </si>
  <si>
    <t>RA-RNTI design with extended response window</t>
  </si>
  <si>
    <t>R2-1910619</t>
  </si>
  <si>
    <t>Contention resolution for CONNECTED mode UE</t>
  </si>
  <si>
    <t>R2-1910620</t>
  </si>
  <si>
    <t>Design of MsgB MAC PDU format</t>
  </si>
  <si>
    <t>R2-1910621</t>
  </si>
  <si>
    <t>RNTI design for MsgB reception</t>
  </si>
  <si>
    <t>R2-1910622</t>
  </si>
  <si>
    <t>Beam failure recovery for SCell</t>
  </si>
  <si>
    <t>=&gt; Offline#68 (Samsung): draft LS to RAN1</t>
  </si>
  <si>
    <t>R2-1910623</t>
  </si>
  <si>
    <t>Draft Reply LS on MAC CE design for SCell BFR</t>
  </si>
  <si>
    <t>TSG RAN WG1</t>
  </si>
  <si>
    <t>R2-1910624</t>
  </si>
  <si>
    <t>Correction on beamFailureRecoveryConfig</t>
  </si>
  <si>
    <t>1210</t>
  </si>
  <si>
    <t>R2-1910625</t>
  </si>
  <si>
    <t>Correction on acquisition of MIB and SIB1 for re-establishment</t>
  </si>
  <si>
    <t>R2-1911709</t>
  </si>
  <si>
    <t>1211</t>
  </si>
  <si>
    <t>R2-1910626</t>
  </si>
  <si>
    <t>Correction on band selection in SIB1</t>
  </si>
  <si>
    <t>R2-1911710</t>
  </si>
  <si>
    <t>1212</t>
  </si>
  <si>
    <t>R2-1910627</t>
  </si>
  <si>
    <t>Correction on acquisition of cell selection parameters in SIB2 and SIB4</t>
  </si>
  <si>
    <t>R2-1911711</t>
  </si>
  <si>
    <t>1213</t>
  </si>
  <si>
    <t>R2-1910628</t>
  </si>
  <si>
    <t>Correction on frequency hopping offset for inter-slot hopping</t>
  </si>
  <si>
    <t>1214</t>
  </si>
  <si>
    <t>R2-1910629</t>
  </si>
  <si>
    <t>Remaining issues on rateMatchPattern</t>
  </si>
  <si>
    <t>R2-1910630</t>
  </si>
  <si>
    <t>MAC CE format to indicate up to 2 TCI state per indication</t>
  </si>
  <si>
    <t>R2-1910631</t>
  </si>
  <si>
    <t>Running CR to 37.340 on 5G V2X with NR sidelink</t>
  </si>
  <si>
    <t>Youngdae Lee</t>
  </si>
  <si>
    <t>33638</t>
  </si>
  <si>
    <t>R2-1910632</t>
  </si>
  <si>
    <t>Running CR to 36.300 on 5G V2X with NR sidelink</t>
  </si>
  <si>
    <t>=&gt; Offline#703 (LGE)</t>
  </si>
  <si>
    <t>R2-1911672</t>
  </si>
  <si>
    <t>R2-1910633</t>
  </si>
  <si>
    <t>Running CR to 38.300 on 5G V2X with NR sidelink</t>
  </si>
  <si>
    <t>=&gt; To Email#701 (LGE)</t>
  </si>
  <si>
    <t>R2-1911682</t>
  </si>
  <si>
    <t>R2-1910634</t>
  </si>
  <si>
    <t>Definition of V2X Sidelink Communication for LTE Sidelink</t>
  </si>
  <si>
    <t>R2-1910635</t>
  </si>
  <si>
    <t>Layer-1 and Layer 2 Identifiers for NR Sidelink</t>
  </si>
  <si>
    <t>R2-1913826</t>
  </si>
  <si>
    <t>R2-1910636</t>
  </si>
  <si>
    <t>Proposed LS on Layer-1 and Layer 2 Identifiers for NR Sidelink</t>
  </si>
  <si>
    <t>R2-1913827</t>
  </si>
  <si>
    <t>RAN3, SA2</t>
  </si>
  <si>
    <t>R2-1910637</t>
  </si>
  <si>
    <t>Establishment of SLRBs for TX UE in RRC_CONNECTED</t>
  </si>
  <si>
    <t>R2-1910638</t>
  </si>
  <si>
    <t>Priority handling for transmission of a PC5-RRC message</t>
  </si>
  <si>
    <t>R2-1905055</t>
  </si>
  <si>
    <t>R2-1910639</t>
  </si>
  <si>
    <t>Unicast-assisted groupcast transmissions</t>
  </si>
  <si>
    <t>R2-1902158</t>
  </si>
  <si>
    <t>R2-1910640</t>
  </si>
  <si>
    <t>Protocol Stack and AS Delivery of PC5-S Signaling</t>
  </si>
  <si>
    <t>R2-1913828</t>
  </si>
  <si>
    <t>R2-1910641</t>
  </si>
  <si>
    <t>Proposed LS on PC5-S Signaling for NR Sidelink</t>
  </si>
  <si>
    <t>R2-1913829</t>
  </si>
  <si>
    <t>R2-1910642</t>
  </si>
  <si>
    <t>SDAP entity for each destination</t>
  </si>
  <si>
    <t>R2-1910643</t>
  </si>
  <si>
    <t>SLRB reconfiguration in state transition</t>
  </si>
  <si>
    <t>R2-1910644</t>
  </si>
  <si>
    <t>MAC CE format to indicate up to two TCI states</t>
  </si>
  <si>
    <t>R2-1910645</t>
  </si>
  <si>
    <t>Correction on PRACH re-transmission for SRS carrier switching</t>
  </si>
  <si>
    <t>1216</t>
  </si>
  <si>
    <t>R2-1910646</t>
  </si>
  <si>
    <t>Correction on contention resolution with CCCH SDU in msg3</t>
  </si>
  <si>
    <t>R2-1911510</t>
  </si>
  <si>
    <t>0655</t>
  </si>
  <si>
    <t>R2-1910647</t>
  </si>
  <si>
    <t>Correction on the common time alignment timer</t>
  </si>
  <si>
    <t>1455</t>
  </si>
  <si>
    <t>R2-1910648</t>
  </si>
  <si>
    <t>Use case and Signaling for RSS</t>
  </si>
  <si>
    <t>Ritesh Shreevastav</t>
  </si>
  <si>
    <t>69655</t>
  </si>
  <si>
    <t>R2-1910649</t>
  </si>
  <si>
    <t>NRS Signalling Configuration</t>
  </si>
  <si>
    <t>R2-1910650</t>
  </si>
  <si>
    <t>On Demand Delivery of Positioning Assistance Data</t>
  </si>
  <si>
    <t>R2-1910651</t>
  </si>
  <si>
    <t>Discussion on posSI Scheduling</t>
  </si>
  <si>
    <t>R2-1910652</t>
  </si>
  <si>
    <t>Configuring and Signalling for Uplink Positioning Methods in FR2</t>
  </si>
  <si>
    <t>R2-1910653</t>
  </si>
  <si>
    <t>Authorization for UE Based Positioning Methods</t>
  </si>
  <si>
    <t>R2-1910654</t>
  </si>
  <si>
    <t>[DRAFT] LS on DL-only UE-based positioning</t>
  </si>
  <si>
    <t>Ericsson [To be RAN2]</t>
  </si>
  <si>
    <t>R2-1910655</t>
  </si>
  <si>
    <t>Specify UDC Header is part of Data Field</t>
  </si>
  <si>
    <t>=&gt; Offline#506 (Ericsson)</t>
  </si>
  <si>
    <t>45</t>
  </si>
  <si>
    <t>9.21</t>
  </si>
  <si>
    <t>Other LTE Rel-15 WIs</t>
  </si>
  <si>
    <t>LTE_UDC-Core</t>
  </si>
  <si>
    <t>0275</t>
  </si>
  <si>
    <t>R2-1910656</t>
  </si>
  <si>
    <t>Quality Report for NB-IoT</t>
  </si>
  <si>
    <t>R2-1910657</t>
  </si>
  <si>
    <t>Distinguishing Location Source when sensor method is used</t>
  </si>
  <si>
    <t>Ericsson, Sony</t>
  </si>
  <si>
    <t>=&gt; Offline#602 (Ericsson)</t>
  </si>
  <si>
    <t>30</t>
  </si>
  <si>
    <t>9.8</t>
  </si>
  <si>
    <t>Positioning Accuracy Enhancements for LTE</t>
  </si>
  <si>
    <t>LCS_LTE_acc_enh-Core</t>
  </si>
  <si>
    <t>0243</t>
  </si>
  <si>
    <t>R2-1910658</t>
  </si>
  <si>
    <t>NR uplink positioning</t>
  </si>
  <si>
    <t>R2-1910659</t>
  </si>
  <si>
    <t>UE Based Positioning Method</t>
  </si>
  <si>
    <t>R2-1910660</t>
  </si>
  <si>
    <t>Beam Selection for PRS Transmission in FR2</t>
  </si>
  <si>
    <t>R2-1910661</t>
  </si>
  <si>
    <t>New SIB for hosting posSI Scheduling Information</t>
  </si>
  <si>
    <t>R2-1910662</t>
  </si>
  <si>
    <t>Idle mode positioning solutions</t>
  </si>
  <si>
    <t>145</t>
  </si>
  <si>
    <t>11.8.3</t>
  </si>
  <si>
    <t>R2-1907237</t>
  </si>
  <si>
    <t>R2-1910663</t>
  </si>
  <si>
    <t>PRS in shared NR-LTE spectrum</t>
  </si>
  <si>
    <t>R2-1907240</t>
  </si>
  <si>
    <t>R2-1910664</t>
  </si>
  <si>
    <t>View on Multi-Cell RTT</t>
  </si>
  <si>
    <t>R2-1910665</t>
  </si>
  <si>
    <t>Draft CR for A new SIB to host posSIB scheduling information</t>
  </si>
  <si>
    <t>R2-1910666</t>
  </si>
  <si>
    <t>Correction to EUTRA SCG failure reporting in NE-DC</t>
  </si>
  <si>
    <t>1217</t>
  </si>
  <si>
    <t>R2-1910667</t>
  </si>
  <si>
    <t>Uplink BH RLC Channel Mapping in IAB Nodes</t>
  </si>
  <si>
    <t>R2-1910668</t>
  </si>
  <si>
    <t>Discussion on the MsgA resource selection</t>
  </si>
  <si>
    <t>R2-1910669</t>
  </si>
  <si>
    <t>Discussion on fallbackRAR</t>
  </si>
  <si>
    <t>R2-1910670</t>
  </si>
  <si>
    <t>Discussion on the MSGA resource configuration</t>
  </si>
  <si>
    <t>R2-1910671</t>
  </si>
  <si>
    <t>Discussion on content for successRAR</t>
  </si>
  <si>
    <t>R2-1910672</t>
  </si>
  <si>
    <t>Discussion MAC PDU format for msgB</t>
  </si>
  <si>
    <t>R2-1910673</t>
  </si>
  <si>
    <t>Introduction of multiple SMTCs per frequency carrier in idle mode</t>
  </si>
  <si>
    <t>Orange, AT&amp;T, Vodafone</t>
  </si>
  <si>
    <t>Marcin Augustyniak</t>
  </si>
  <si>
    <t>59838</t>
  </si>
  <si>
    <t>R2-1913258</t>
  </si>
  <si>
    <t>1218</t>
  </si>
  <si>
    <t>R2-1910674</t>
  </si>
  <si>
    <t>Multiple SMTCs per frequency carrier in idle mode</t>
  </si>
  <si>
    <t>Orange, Telecom Italia S.p.A., Vodafone, AT&amp;T</t>
  </si>
  <si>
    <t>=&gt; Offline#77 (Orange): LS to RAN4 in R2-1911783</t>
  </si>
  <si>
    <t>R2-1910675</t>
  </si>
  <si>
    <t>Discussion on HARQ for MsgA</t>
  </si>
  <si>
    <t>R2-1910676</t>
  </si>
  <si>
    <t>Discussion on power control for MsgA</t>
  </si>
  <si>
    <t>R2-1910677</t>
  </si>
  <si>
    <t>Backoff for two-step random access</t>
  </si>
  <si>
    <t>R2-1910678</t>
  </si>
  <si>
    <t>Discussion on the timers for 2-step RACH</t>
  </si>
  <si>
    <t>R2-1910679</t>
  </si>
  <si>
    <t>Differentiation for two-step random access</t>
  </si>
  <si>
    <t>R2-1910680</t>
  </si>
  <si>
    <t>Discussion on HARQ for msgB</t>
  </si>
  <si>
    <t>R2-1910681</t>
  </si>
  <si>
    <t>Measurement gap and 2-step RACH</t>
  </si>
  <si>
    <t>R2-1910682</t>
  </si>
  <si>
    <t>2-step RACH and preamble transmission counters</t>
  </si>
  <si>
    <t>R2-1910683</t>
  </si>
  <si>
    <t>Discussion on supported scenarios for fallbacks in two-step RACH</t>
  </si>
  <si>
    <t>R2-1910684</t>
  </si>
  <si>
    <t>R2-1912339</t>
  </si>
  <si>
    <t>R2-1910685</t>
  </si>
  <si>
    <t>Public safety usage scenario for NTN</t>
  </si>
  <si>
    <t>FirstNet, AT&amp;T, Thales</t>
  </si>
  <si>
    <t>Eshwar Pittampalli</t>
  </si>
  <si>
    <t>73269</t>
  </si>
  <si>
    <t>118</t>
  </si>
  <si>
    <t>11.6.1</t>
  </si>
  <si>
    <t>R2-1910686</t>
  </si>
  <si>
    <t>Non-anchor carrier measurements for RRM</t>
  </si>
  <si>
    <t>R2-1903459</t>
  </si>
  <si>
    <t>R2-1910687</t>
  </si>
  <si>
    <t>5G Indicator and Unsupported Frequency Band</t>
  </si>
  <si>
    <t>VODAFONE, BT</t>
  </si>
  <si>
    <t>R2-1910688</t>
  </si>
  <si>
    <t>Consistent LBT failure detection and recovery</t>
  </si>
  <si>
    <t>Pavan Nuggehalli</t>
  </si>
  <si>
    <t>81647</t>
  </si>
  <si>
    <t>R2-1910689</t>
  </si>
  <si>
    <t>CAPC for configured grants in NR-U</t>
  </si>
  <si>
    <t>R2-1913480</t>
  </si>
  <si>
    <t>R2-1910690</t>
  </si>
  <si>
    <t>Enhanced inter-system mobility in RRC_INACTIVE in spotty NR coverage</t>
  </si>
  <si>
    <t>160</t>
  </si>
  <si>
    <t>11.9.4</t>
  </si>
  <si>
    <t>R2-1910691</t>
  </si>
  <si>
    <t>Enhancements for Conditional Handover in FR2</t>
  </si>
  <si>
    <t>Apple Inc.</t>
  </si>
  <si>
    <t>Ethan Haghani</t>
  </si>
  <si>
    <t>66524</t>
  </si>
  <si>
    <t>R2-1910692</t>
  </si>
  <si>
    <t>Report of Email Discussion [106#72] [NR/NTN] TP on NTN-TN Service continuity</t>
  </si>
  <si>
    <t>Ayaz Ahmed</t>
  </si>
  <si>
    <t>69857</t>
  </si>
  <si>
    <t>R2-1910693</t>
  </si>
  <si>
    <t>UE positioning requirements in NTN</t>
  </si>
  <si>
    <t>R2-1913926</t>
  </si>
  <si>
    <t>R2-1910694</t>
  </si>
  <si>
    <t>Pre-trigger based mobility for NTN</t>
  </si>
  <si>
    <t>R2-1913924</t>
  </si>
  <si>
    <t>R2-1910695</t>
  </si>
  <si>
    <t>Considerations on the use of satellite Id in NTN</t>
  </si>
  <si>
    <t>R2-1913930</t>
  </si>
  <si>
    <t>R2-1910696</t>
  </si>
  <si>
    <t>Discussion on TA management for NTN LEO</t>
  </si>
  <si>
    <t>R2-1910697</t>
  </si>
  <si>
    <t>Consideration on NR SS-SINR capability in LTE</t>
  </si>
  <si>
    <t>=&gt; Offline#56 (ZTE): Draft CR to 38.306 in R2-1911743</t>
  </si>
  <si>
    <t>R2-1910698</t>
  </si>
  <si>
    <t>Discussion on feeder link switch for regenerative &amp; transparent NTN LEO scenarios</t>
  </si>
  <si>
    <t>R2-1910699</t>
  </si>
  <si>
    <t>Running CR for Rel-16 eMTC enhancements</t>
  </si>
  <si>
    <t>4075</t>
  </si>
  <si>
    <t>R2-1910700</t>
  </si>
  <si>
    <t>Analysis of Rel-14 and Rel-16 capabilities for high-speed trains</t>
  </si>
  <si>
    <t>R2-1910701</t>
  </si>
  <si>
    <t>Introduction of further enhanced performance requirements for high-speed trains</t>
  </si>
  <si>
    <t>4076</t>
  </si>
  <si>
    <t>R2-1910702</t>
  </si>
  <si>
    <t>1713</t>
  </si>
  <si>
    <t>R2-1910703</t>
  </si>
  <si>
    <t>Further consideration on DL aspects of D-PUR in IDLE</t>
  </si>
  <si>
    <t>R2-1910704</t>
  </si>
  <si>
    <t>Miscellaneous non-controversial corrections Set III</t>
  </si>
  <si>
    <t>Hakan Palm</t>
  </si>
  <si>
    <t>18830</t>
  </si>
  <si>
    <t>R2-1911699</t>
  </si>
  <si>
    <t>1219</t>
  </si>
  <si>
    <t>R2-1910705</t>
  </si>
  <si>
    <t>UE Capabilities covering across all serving cells</t>
  </si>
  <si>
    <t>Ericsson, Qualcomm Incorporated</t>
  </si>
  <si>
    <t>R2-1911732</t>
  </si>
  <si>
    <t>0156</t>
  </si>
  <si>
    <t>R2-1910706</t>
  </si>
  <si>
    <t>Channel Bandwidth validation upon SIB1 acquisition</t>
  </si>
  <si>
    <t>Ericsson, ZTE Corporation</t>
  </si>
  <si>
    <t>R2-1911712</t>
  </si>
  <si>
    <t>1220</t>
  </si>
  <si>
    <t>R2-1910707</t>
  </si>
  <si>
    <t>Clarification on carrierFreqDL</t>
  </si>
  <si>
    <t>1221</t>
  </si>
  <si>
    <t>R2-1910708</t>
  </si>
  <si>
    <t>AS-ConfigNR at handover with (NG)EN-DC</t>
  </si>
  <si>
    <t>R2-1911715</t>
  </si>
  <si>
    <t>4077</t>
  </si>
  <si>
    <t>R2-1910709</t>
  </si>
  <si>
    <t>On RRM policies for slicing and network sharing in split deployment scenarios</t>
  </si>
  <si>
    <t>Malgorzata Tomala</t>
  </si>
  <si>
    <t>68485</t>
  </si>
  <si>
    <t>R2-1910710</t>
  </si>
  <si>
    <t>[Draft] Reply LS on radio resource management policy</t>
  </si>
  <si>
    <t>SA5, RAN3</t>
  </si>
  <si>
    <t>R2-1910711</t>
  </si>
  <si>
    <t>Required changes to TS37.320 on NR MDT</t>
  </si>
  <si>
    <t>=&gt; To Email [107#xx] [NR/MDT] running 37.320 CR (CMCC, Nokia)</t>
  </si>
  <si>
    <t>R2-1910712</t>
  </si>
  <si>
    <t>Running CR to Introduce NR MDT for RAN Data Collection and Utilization</t>
  </si>
  <si>
    <t>Nokia, Nokia Shanghai Bell (Rapporteur)</t>
  </si>
  <si>
    <t>R2-1911667</t>
  </si>
  <si>
    <t>0076</t>
  </si>
  <si>
    <t>R2-1910713</t>
  </si>
  <si>
    <t>Logged MDT for RRC_INACTIVE state</t>
  </si>
  <si>
    <t>R2-1910714</t>
  </si>
  <si>
    <t>Accurate UE-RAN delay measurement</t>
  </si>
  <si>
    <t>R2-1910715</t>
  </si>
  <si>
    <t>[Draft] LS on UE RAN end-to-end delay measurement per bearer per UE</t>
  </si>
  <si>
    <t>R2-1910716</t>
  </si>
  <si>
    <t>Beam measurements linked to successful and failed handovers</t>
  </si>
  <si>
    <t>R2-1910717</t>
  </si>
  <si>
    <t>RACHreport contents and retrieval for different RACH Triggers</t>
  </si>
  <si>
    <t>R2-1910718</t>
  </si>
  <si>
    <t>RACH report contents for Normal Uplink (NUL) and Supplementary Uplink (SUL)</t>
  </si>
  <si>
    <t>R2-1910719</t>
  </si>
  <si>
    <t>Interference spot detection</t>
  </si>
  <si>
    <t>R2-1910720</t>
  </si>
  <si>
    <t>Clarification on RA and Msg3 with PUSCH Enhancements</t>
  </si>
  <si>
    <t>27</t>
  </si>
  <si>
    <t>9.5</t>
  </si>
  <si>
    <t>Further video enhancements for LTE</t>
  </si>
  <si>
    <t>R2-1911612, R2-1913553</t>
  </si>
  <si>
    <t>LTE_VoLTE_ViLTE_enh</t>
  </si>
  <si>
    <t>1456</t>
  </si>
  <si>
    <t>R2-1910721</t>
  </si>
  <si>
    <t>R2-1913554</t>
  </si>
  <si>
    <t>1457</t>
  </si>
  <si>
    <t>R2-1910722</t>
  </si>
  <si>
    <t>Unclarities in physical layer configuration for PUSCH enhancements</t>
  </si>
  <si>
    <t>R2-1910723</t>
  </si>
  <si>
    <t>[Draft] LS on unclarities in physical layer configuration for PUSCH enhancements</t>
  </si>
  <si>
    <t>R2-1910724</t>
  </si>
  <si>
    <t>L4S support in 5G</t>
  </si>
  <si>
    <t>R2-1910725</t>
  </si>
  <si>
    <t>Filtering for UE manufacturer-specific UE capability ID</t>
  </si>
  <si>
    <t>Huawei Technologies Co. Ltd.</t>
  </si>
  <si>
    <t>Simone Provvedi</t>
  </si>
  <si>
    <t>36483</t>
  </si>
  <si>
    <t>=&gt; Offline#78 (MediaTek): LS to SA2 in R2-1911770.</t>
  </si>
  <si>
    <t>R2-1910726</t>
  </si>
  <si>
    <t>On the association of assigned Capability ID to the reported UE capability</t>
  </si>
  <si>
    <t>R2-1907219</t>
  </si>
  <si>
    <t>R2-1910727</t>
  </si>
  <si>
    <t>Processing time for UE capability in case of RRC segmentation</t>
  </si>
  <si>
    <t>R2-1907220</t>
  </si>
  <si>
    <t>R2-1910728</t>
  </si>
  <si>
    <t>Filtering for PLMN specific UE capability ID</t>
  </si>
  <si>
    <t>R2-1910729</t>
  </si>
  <si>
    <t>Draft LS on the filter associated with PLMN assigned UE Capability IDs</t>
  </si>
  <si>
    <t>R2-1910730</t>
  </si>
  <si>
    <t>On the combined support of UE capability ID and RRC segmentation</t>
  </si>
  <si>
    <t>R2-1904623</t>
  </si>
  <si>
    <t>R2-1910731</t>
  </si>
  <si>
    <t>UE Capability ID transfer for handover</t>
  </si>
  <si>
    <t>R2-1910732</t>
  </si>
  <si>
    <t>Storage and transfer of UE manufacturer based capability ID in the network side</t>
  </si>
  <si>
    <t>R2-1910733</t>
  </si>
  <si>
    <t>On the security of UE Capability ID and UECapabilityInformation</t>
  </si>
  <si>
    <t>R2-1910734</t>
  </si>
  <si>
    <t>Draft LS on the security of UE Capability ID</t>
  </si>
  <si>
    <t>R2-1910735</t>
  </si>
  <si>
    <t>Report for email discussion [106#56][IIOT] SR vs PUSCH prioritization (QC)</t>
  </si>
  <si>
    <t>VINAY JOSEPH</t>
  </si>
  <si>
    <t>79509</t>
  </si>
  <si>
    <t>R2-1910736</t>
  </si>
  <si>
    <t>Intra-UE prioritization framework and RAN1 impacts</t>
  </si>
  <si>
    <t>R2-1907924</t>
  </si>
  <si>
    <t>R2-1910737</t>
  </si>
  <si>
    <t>Default DRB handling</t>
  </si>
  <si>
    <t>ZTE Corporation, Ericsson</t>
  </si>
  <si>
    <t>Sergio Parolari</t>
  </si>
  <si>
    <t>26217</t>
  </si>
  <si>
    <t>R2-1911655</t>
  </si>
  <si>
    <t>R2-1910738</t>
  </si>
  <si>
    <t>Discussion on the DL UL handling for Non-DC based solutions</t>
  </si>
  <si>
    <t>R2-1910739</t>
  </si>
  <si>
    <t>Discussion on the PDCP aspects for Non-DC based solutions</t>
  </si>
  <si>
    <t>R2-1910740</t>
  </si>
  <si>
    <t>Discussion on the need of RACH-less HO in NR</t>
  </si>
  <si>
    <t>R2-1910741</t>
  </si>
  <si>
    <t xml:space="preserve">Further  issues for CHO execution</t>
  </si>
  <si>
    <t>R2-1910742</t>
  </si>
  <si>
    <t xml:space="preserve">Further  issues for  CHO configuration</t>
  </si>
  <si>
    <t>R2-1910743</t>
  </si>
  <si>
    <t>Discussion on the fast RLF recovery with the applying of CHO and DC</t>
  </si>
  <si>
    <t>R2-1910744</t>
  </si>
  <si>
    <t>Discussion on applying CHO based SCG mobility</t>
  </si>
  <si>
    <t>R2-1910745</t>
  </si>
  <si>
    <t>Remaining Issues on Early Measurements</t>
  </si>
  <si>
    <t>R2-1910746</t>
  </si>
  <si>
    <t>On Validity Area</t>
  </si>
  <si>
    <t>R2-1910747</t>
  </si>
  <si>
    <t>On Inter-RAT Operation</t>
  </si>
  <si>
    <t>R2-1910748</t>
  </si>
  <si>
    <t>On Directly Configuring SCell as Activated</t>
  </si>
  <si>
    <t>R2-1910749</t>
  </si>
  <si>
    <t>On CSI Reporting during SCell Activation</t>
  </si>
  <si>
    <t>R2-1910750</t>
  </si>
  <si>
    <t>Further Consideration on Fast SCell Activation</t>
  </si>
  <si>
    <t>R2-1910751</t>
  </si>
  <si>
    <t>On MCG and SCG Configuration with Resume Procedure</t>
  </si>
  <si>
    <t>R2-1910752</t>
  </si>
  <si>
    <t>Draft 38.331 CR - MR-DC Configuration with Resume</t>
  </si>
  <si>
    <t>R2-1910753</t>
  </si>
  <si>
    <t>Draft 36.331 CR - MR-DC configuration with resume</t>
  </si>
  <si>
    <t>R2-1910754</t>
  </si>
  <si>
    <t>signalling overhead reduction for cell configuration and BWP configuration</t>
  </si>
  <si>
    <t>R2-1910755</t>
  </si>
  <si>
    <t>Further issues for MCG fast recovery via SCG</t>
  </si>
  <si>
    <t>R2-1910756</t>
  </si>
  <si>
    <t>PCell failure recovery via SCell(s)</t>
  </si>
  <si>
    <t>R2-1910757</t>
  </si>
  <si>
    <t>Discussion on the DL UL handling for RUDI</t>
  </si>
  <si>
    <t>R2-1910758</t>
  </si>
  <si>
    <t>Discussion on the PDCP aspects for RUDI</t>
  </si>
  <si>
    <t>R2-1910759</t>
  </si>
  <si>
    <t>Discussion on the capability coordination</t>
  </si>
  <si>
    <t>R2-1910760</t>
  </si>
  <si>
    <t>R2-1910761</t>
  </si>
  <si>
    <t>R2-1910762</t>
  </si>
  <si>
    <t>PDCP Duplication Enhancements for URLLC traffic</t>
  </si>
  <si>
    <t>R2-1907927</t>
  </si>
  <si>
    <t>R2-1910763</t>
  </si>
  <si>
    <t>More granularity for PDCP discardTimer</t>
  </si>
  <si>
    <t>QUALCOMM Europe Inc. - Italy</t>
  </si>
  <si>
    <t>R2-1913646</t>
  </si>
  <si>
    <t>R2-1910764</t>
  </si>
  <si>
    <t>Principles for Ethernet Header Compression</t>
  </si>
  <si>
    <t>R2-1910765</t>
  </si>
  <si>
    <t>Reference timing delivery determination</t>
  </si>
  <si>
    <t>R2-1910766</t>
  </si>
  <si>
    <t>Discussion of SA2 LS on RAN sharing and Emergency services with Non-Public Networks</t>
  </si>
  <si>
    <t>R2-1910767</t>
  </si>
  <si>
    <t>Supporting SNPNs, CAGs and RAN sharing</t>
  </si>
  <si>
    <t>R2-1910768</t>
  </si>
  <si>
    <t>Extending LCID value space in MAC subheader</t>
  </si>
  <si>
    <t>R2-1910769</t>
  </si>
  <si>
    <t>Bearer re-mapping at intermediate IAB nodes</t>
  </si>
  <si>
    <t>Milap Majmundar</t>
  </si>
  <si>
    <t>70953</t>
  </si>
  <si>
    <t>R2-1910770</t>
  </si>
  <si>
    <t>Specification of BAP modeling</t>
  </si>
  <si>
    <t>R2-1910771</t>
  </si>
  <si>
    <t>Remaining details of BAP layer routing</t>
  </si>
  <si>
    <t>R2-1910772</t>
  </si>
  <si>
    <t>Radio-aware scheduling for IAB</t>
  </si>
  <si>
    <t>R2-1910773</t>
  </si>
  <si>
    <t>Delivery of control plane signaling to IAB nodes via LTE MeNB in NSA deployment</t>
  </si>
  <si>
    <t>AT&amp;T, KDDI, Verizon, KT</t>
  </si>
  <si>
    <t>R2-1910774</t>
  </si>
  <si>
    <t>Control of pre-emptive SR/BSR functionality for low-latency scheduling</t>
  </si>
  <si>
    <t>R2-1910775</t>
  </si>
  <si>
    <t>Measurement quantities for sensor data collection</t>
  </si>
  <si>
    <t>R2-1910776</t>
  </si>
  <si>
    <t>Coexistence Between Configured and Dynamically Scheduled UL Grants</t>
  </si>
  <si>
    <t>Robert Karlsson</t>
  </si>
  <si>
    <t>75012</t>
  </si>
  <si>
    <t>R2-1910777</t>
  </si>
  <si>
    <t>Further discussions on channel access priority</t>
  </si>
  <si>
    <t>R2-1910778</t>
  </si>
  <si>
    <t>R2-1910779</t>
  </si>
  <si>
    <t>Handling uplink LBT failures</t>
  </si>
  <si>
    <t>R2-1910780</t>
  </si>
  <si>
    <t>On Autonomous UL Transmissions for NR-U</t>
  </si>
  <si>
    <t>R2-1910781</t>
  </si>
  <si>
    <t>Scheduling request for NR-U</t>
  </si>
  <si>
    <t>R2-1910782</t>
  </si>
  <si>
    <t>Discussions on RACH enhancements for NR-U</t>
  </si>
  <si>
    <t>R2-1910783</t>
  </si>
  <si>
    <t>RAN2 impact of supporting wideband operation</t>
  </si>
  <si>
    <t>R2-1910784</t>
  </si>
  <si>
    <t>Contention Resolution for NR-U</t>
  </si>
  <si>
    <t>R2-1910785</t>
  </si>
  <si>
    <t>Signaling options of LBT category for Msg3</t>
  </si>
  <si>
    <t>R2-1910786</t>
  </si>
  <si>
    <t>Two step Random Access for NR-U</t>
  </si>
  <si>
    <t>R2-1910787</t>
  </si>
  <si>
    <t>Draft LS to RAN1 on signalling options of LBT category for Msg3</t>
  </si>
  <si>
    <t>R2-1910788</t>
  </si>
  <si>
    <t>Draft NR-U running MAC CR</t>
  </si>
  <si>
    <t>Ericsson, Qualcomm Incoporated</t>
  </si>
  <si>
    <t>=&gt; To Email [107#xx][NR NR-U] Running MAC CR</t>
  </si>
  <si>
    <t>R2-1911557</t>
  </si>
  <si>
    <t>R2-1910789</t>
  </si>
  <si>
    <t>Configuration and de-configuration of AUL</t>
  </si>
  <si>
    <t>R2-1910790</t>
  </si>
  <si>
    <t>Controlling AUL retransmissions with configured grants</t>
  </si>
  <si>
    <t>R2-1910791</t>
  </si>
  <si>
    <t>Draft Channel Access Priority Class configuration for logical channels</t>
  </si>
  <si>
    <t>R2-1910792</t>
  </si>
  <si>
    <t>Improved transmission mechanism for PUCCH-UCI</t>
  </si>
  <si>
    <t>R2-1910793</t>
  </si>
  <si>
    <t>Draft CR 38300 Overall description of UL LBT failure handling</t>
  </si>
  <si>
    <t>R2-1910794</t>
  </si>
  <si>
    <t>Discussions on transmission opportunities for Msg3 in NR-U</t>
  </si>
  <si>
    <t>R2-1910795</t>
  </si>
  <si>
    <t>Draft CR Support HARQ feedback transmission on PUSCH without UL-SCH TB</t>
  </si>
  <si>
    <t>R2-1910796</t>
  </si>
  <si>
    <t>New RAR formats for NR-U</t>
  </si>
  <si>
    <t>R2-1910797</t>
  </si>
  <si>
    <t>The discussions on RRC signaling details in NR-Uu controlling LTE sidelink</t>
  </si>
  <si>
    <t>Ching-chun Chou</t>
  </si>
  <si>
    <t>81492</t>
  </si>
  <si>
    <t>R2-1910798</t>
  </si>
  <si>
    <t>Discussion on information to be sent NW/UE for L2/3 QoS support</t>
  </si>
  <si>
    <t>R2-1910799</t>
  </si>
  <si>
    <t>upperLayerIndication and 5G icon</t>
  </si>
  <si>
    <t>SPRINT Corporation</t>
  </si>
  <si>
    <t>Brett Christian</t>
  </si>
  <si>
    <t>72870</t>
  </si>
  <si>
    <t>LTE upperLayerIndication and Device 5G icon</t>
  </si>
  <si>
    <t>R2-1910800</t>
  </si>
  <si>
    <t>On UE-based Positioning in NR</t>
  </si>
  <si>
    <t>R2-1910801</t>
  </si>
  <si>
    <t>Further details on HARQ for NTN</t>
  </si>
  <si>
    <t>Jonas Sedin</t>
  </si>
  <si>
    <t>78315</t>
  </si>
  <si>
    <t>R2-1910802</t>
  </si>
  <si>
    <t>On RLC impacts for NTN</t>
  </si>
  <si>
    <t>R2-1910803</t>
  </si>
  <si>
    <t>On 2-step random access for NTN</t>
  </si>
  <si>
    <t>R2-1910804</t>
  </si>
  <si>
    <t>Configured scheduling for NTN</t>
  </si>
  <si>
    <t>R2-1910805</t>
  </si>
  <si>
    <t>On PDCP interruptions during handover for NTN</t>
  </si>
  <si>
    <t>R2-1910806</t>
  </si>
  <si>
    <t>Access restrictions (barring) in IAB</t>
  </si>
  <si>
    <t>SHARP Corporation</t>
  </si>
  <si>
    <t>Art Ishii</t>
  </si>
  <si>
    <t>60677</t>
  </si>
  <si>
    <t>R2-1906398</t>
  </si>
  <si>
    <t>R2-1913666</t>
  </si>
  <si>
    <t>R2-1910807</t>
  </si>
  <si>
    <t>Security Configuration for Conditional Handover</t>
  </si>
  <si>
    <t xml:space="preserve">=&gt; To Email [107#xx][LTE/NR]  LS to SA3 on security impacts of multiple CHO targets (Sharp)</t>
  </si>
  <si>
    <t>R2-1910808</t>
  </si>
  <si>
    <t>[DRAFT] LS on AS key derivation for conditional handover</t>
  </si>
  <si>
    <t>R2-1910809</t>
  </si>
  <si>
    <t>PDCP format in NR V2X</t>
  </si>
  <si>
    <t>Dan Vassilovski</t>
  </si>
  <si>
    <t>80213</t>
  </si>
  <si>
    <t>In this paper, we discuss the PDCP PDU format that should be used for NR V2X sidelink communication, in particular regarding the need of SDU type field, SN size, and other issues.</t>
  </si>
  <si>
    <t>R2-1910810</t>
  </si>
  <si>
    <t>R2-1910811</t>
  </si>
  <si>
    <t>R2-1910812</t>
  </si>
  <si>
    <t>Paging for NR-U</t>
  </si>
  <si>
    <t>Tao Cai</t>
  </si>
  <si>
    <t>78292</t>
  </si>
  <si>
    <t>R2-1910813</t>
  </si>
  <si>
    <t>Discussion on multiplexing of data</t>
  </si>
  <si>
    <t>R2-1910814</t>
  </si>
  <si>
    <t>Discussion on cell barring for NR-U</t>
  </si>
  <si>
    <t>R2-1910815</t>
  </si>
  <si>
    <t>Discussion on remaining issues of TSC assistance information</t>
  </si>
  <si>
    <t>R2-1910816</t>
  </si>
  <si>
    <t>Reference time delivery based on UE request</t>
  </si>
  <si>
    <t>R2-1910817</t>
  </si>
  <si>
    <t>Uncertainty parameter in reference time information</t>
  </si>
  <si>
    <t>R2-1910818</t>
  </si>
  <si>
    <t>Solutions to mitigate the periodicity misalignment between TSC traffic and CG/SPS</t>
  </si>
  <si>
    <t>R2-1910819</t>
  </si>
  <si>
    <t>Number of SPS/CG configurations for a serving cell</t>
  </si>
  <si>
    <t>R2-1910820</t>
  </si>
  <si>
    <t>Discussion on supporting integer multiple of one slot for Configured Grant and SPS</t>
  </si>
  <si>
    <t>R2-1910821</t>
  </si>
  <si>
    <t>Discussion on configuration method for SPS/CG</t>
  </si>
  <si>
    <t>R2-1910822</t>
  </si>
  <si>
    <t>Determination of HARQ process ID for a CG/SPS occasion</t>
  </si>
  <si>
    <t>R2-1910823</t>
  </si>
  <si>
    <t>Discussion on Configured Grant Confirmation MAC CE</t>
  </si>
  <si>
    <t>R2-1910824</t>
  </si>
  <si>
    <t>Handling of URLLC data in UL during measurement gaps</t>
  </si>
  <si>
    <t>R2-1910825</t>
  </si>
  <si>
    <t>Layer 2 parameters enhancements</t>
  </si>
  <si>
    <t>R2-1910826</t>
  </si>
  <si>
    <t>Revisit of Uplink MDBV enforcement to support IIOT</t>
  </si>
  <si>
    <t>R2-1910827</t>
  </si>
  <si>
    <t>LCP restriction enhancements for TSC traffic</t>
  </si>
  <si>
    <t>R2-1910828</t>
  </si>
  <si>
    <t>Discussion on EHC header format</t>
  </si>
  <si>
    <t>R2-1910829</t>
  </si>
  <si>
    <t>Discussion on context establishment for Ethernet header compression</t>
  </si>
  <si>
    <t>R2-1910830</t>
  </si>
  <si>
    <t>Discussion on padding removal and IP compression for Ethernet header compression</t>
  </si>
  <si>
    <t>R2-1910831</t>
  </si>
  <si>
    <t>PC5-RRC and PC5-S interactions and their security in NR V2X</t>
  </si>
  <si>
    <t>In this paper, we discuss how RAN2 could answer the requests from SA3 and some other issues which may related to the NR V2X security discussion.</t>
  </si>
  <si>
    <t>R2-1913510</t>
  </si>
  <si>
    <t>R2-1910832</t>
  </si>
  <si>
    <t>Triggering condition for A1-A6 events in NR</t>
  </si>
  <si>
    <t>Pradeepa Ramachandra</t>
  </si>
  <si>
    <t>79385</t>
  </si>
  <si>
    <t>R2-1910833</t>
  </si>
  <si>
    <t>CR to 38.331 on Triggering condition for A1-A6 events in NR</t>
  </si>
  <si>
    <t>1222</t>
  </si>
  <si>
    <t>R2-1910834</t>
  </si>
  <si>
    <t>CR to 38.306 on Triggering condition for A1-A6 events in NR</t>
  </si>
  <si>
    <t>0157</t>
  </si>
  <si>
    <t>R2-1910835</t>
  </si>
  <si>
    <t>M1 measurement configuration options for immediate MDT in NR</t>
  </si>
  <si>
    <t>R2-1910836</t>
  </si>
  <si>
    <t>Draft LS on new features of M1 measurement configuration for immediate MDT</t>
  </si>
  <si>
    <t>R2-1910837</t>
  </si>
  <si>
    <t>UE accessibility measurement enhancement in LTE and NR</t>
  </si>
  <si>
    <t>R2-1910838</t>
  </si>
  <si>
    <t>Draft LS on Enhancement for Accessibility Measurement</t>
  </si>
  <si>
    <t>R2-1910839</t>
  </si>
  <si>
    <t>Details of Connection Establishment Failure (CEF) Report in NR</t>
  </si>
  <si>
    <t>R2-1910840</t>
  </si>
  <si>
    <t>RRC Connection Reestablishment failure Report</t>
  </si>
  <si>
    <t>R2-1910841</t>
  </si>
  <si>
    <t>Successful handover report concernig RLM issues</t>
  </si>
  <si>
    <t>R2-1910842</t>
  </si>
  <si>
    <t>Details of RACH Report Content in NR</t>
  </si>
  <si>
    <t>R2-1910843</t>
  </si>
  <si>
    <t>CR38331 on RACH report contents in NR - Option-1</t>
  </si>
  <si>
    <t>R2-1910844</t>
  </si>
  <si>
    <t>CR38331 on RACH report contents in NR - Option-2</t>
  </si>
  <si>
    <t>R2-1910845</t>
  </si>
  <si>
    <t>TP to Stage-2 on RACH Optimization for TS 38.300</t>
  </si>
  <si>
    <t>R2-1910846</t>
  </si>
  <si>
    <t>Differentiation of DL and UL causes at RLF occurrence</t>
  </si>
  <si>
    <t>R2-1910847</t>
  </si>
  <si>
    <t>Overview of Mobility Failure Cases and Potential Issues</t>
  </si>
  <si>
    <t>R2-1910848</t>
  </si>
  <si>
    <t>CR to 38.331 on RLF report contents in NR</t>
  </si>
  <si>
    <t>R2-1910849</t>
  </si>
  <si>
    <t>CR to 36.331 on RLF report contents in NR</t>
  </si>
  <si>
    <t>R2-1910850</t>
  </si>
  <si>
    <t>TP to 36.300 on Inter-RAT failures related to EUTRAN-NR handovers</t>
  </si>
  <si>
    <t>R2-1910851</t>
  </si>
  <si>
    <t>Usage of RLM related measurement in RLF report</t>
  </si>
  <si>
    <t>R2-1910852</t>
  </si>
  <si>
    <t>Post RLF measurements</t>
  </si>
  <si>
    <t>R2-1910853</t>
  </si>
  <si>
    <t>TP to 38.300 on Mobility Failure Cases</t>
  </si>
  <si>
    <t>R2-1910854</t>
  </si>
  <si>
    <t>On the Usage of RRM measurement for CQD parameters</t>
  </si>
  <si>
    <t>R2-1910855</t>
  </si>
  <si>
    <t>Inactive UE context count in NR as PM measurement</t>
  </si>
  <si>
    <t>R2-1910856</t>
  </si>
  <si>
    <t>Draft LS on Inactive UE count in NR as PM measurement</t>
  </si>
  <si>
    <t>R2-1910857</t>
  </si>
  <si>
    <t>RRC_CONNECTED UE count in NR as PM measurement</t>
  </si>
  <si>
    <t>R2-1910858</t>
  </si>
  <si>
    <t>TP to 38.314 on RRC_CONNECTED UE count in NR as PM measurement</t>
  </si>
  <si>
    <t>R2-1910859</t>
  </si>
  <si>
    <t>Text proposal to 38.314 on number of stored Inactive UE context count in NR</t>
  </si>
  <si>
    <t>R2-1910860</t>
  </si>
  <si>
    <t>On random access preamble inclusion as L2 measurement</t>
  </si>
  <si>
    <t>R2-1910861</t>
  </si>
  <si>
    <t>TP to 38.314 On random access preamble inclusion as L2 measurement</t>
  </si>
  <si>
    <t>R2-1910862</t>
  </si>
  <si>
    <t>LS to SA5 on alignment between SA5 and RAN2 on L2 measurements</t>
  </si>
  <si>
    <t>R2-1911525</t>
  </si>
  <si>
    <t>R2-1910863</t>
  </si>
  <si>
    <t>Discussion on alignment between SA5 and RAN2 on L2 measurements</t>
  </si>
  <si>
    <t>R2-1910864</t>
  </si>
  <si>
    <t>Feasibility check on more L2 measurements due to SA5 progress</t>
  </si>
  <si>
    <t>R2-1910865</t>
  </si>
  <si>
    <t>LS to SA5 on further feasibiltiy check for more L2 measurements</t>
  </si>
  <si>
    <t>R2-1910866</t>
  </si>
  <si>
    <t>Draft LS to SA2 on URLLC related delay measurements</t>
  </si>
  <si>
    <t>R2-1910867</t>
  </si>
  <si>
    <t>TP to 38.314 on UL air interface delay measurement</t>
  </si>
  <si>
    <t>R2-1910868</t>
  </si>
  <si>
    <t>On UL air interface delay measurement and overall UL delay measurement</t>
  </si>
  <si>
    <t>R2-1910869</t>
  </si>
  <si>
    <t xml:space="preserve">ANR  leftovers from release 15</t>
  </si>
  <si>
    <t>R2-1910870</t>
  </si>
  <si>
    <t>Discussion on remaining issues on logical channel prioritization in NR V2X</t>
  </si>
  <si>
    <t>In this document, several remaining issues for logical channel prioritization are addressed</t>
  </si>
  <si>
    <t>R2-1910871</t>
  </si>
  <si>
    <t>PRACH Prioritization for MPS and MCS</t>
  </si>
  <si>
    <t>Perspecta Labs, ECD, FirstNet, AT&amp;T, Sprint, T-Mobile</t>
  </si>
  <si>
    <t>Achilles Kogiantis</t>
  </si>
  <si>
    <t>80480</t>
  </si>
  <si>
    <t>Proposal for PRACH Prioritization for Access Identities 1 and 2. Two candidate mechanisms are proposed, via SIB1 and via dedicated signaling. Motivation provided with traffic analysis results.</t>
  </si>
  <si>
    <t>R2-1911735</t>
  </si>
  <si>
    <t>R2-1910872</t>
  </si>
  <si>
    <t>Uplink and Sidelink Prioritization in NR V2X</t>
  </si>
  <si>
    <t>R2-1910873</t>
  </si>
  <si>
    <t>Clarification on the need code of freqPriorityListEUTRA and freqPriorityListNR</t>
  </si>
  <si>
    <t>Brian Martin</t>
  </si>
  <si>
    <t>72959</t>
  </si>
  <si>
    <t>1223</t>
  </si>
  <si>
    <t>R2-1910874</t>
  </si>
  <si>
    <t>Correction to the cell measurement quallity derivation in multi-beam operations for inter-RAT reselection from LTE to NR</t>
  </si>
  <si>
    <t>4078</t>
  </si>
  <si>
    <t>R2-1910875</t>
  </si>
  <si>
    <t>0771</t>
  </si>
  <si>
    <t>R2-1910876</t>
  </si>
  <si>
    <t>On RRM relaxation with longer intervals</t>
  </si>
  <si>
    <t>R2-1910877</t>
  </si>
  <si>
    <t>Triggering criteria for measurements with longer intervals</t>
  </si>
  <si>
    <t>R2-1910878</t>
  </si>
  <si>
    <t>Detection of low mobility for RRM measurement relaxation</t>
  </si>
  <si>
    <t>R2-1910879</t>
  </si>
  <si>
    <t>Text Proposal for 38.304 time domain RRM Relaxation</t>
  </si>
  <si>
    <t>R2-1910880</t>
  </si>
  <si>
    <t>Text Proposal for 38.331 time domain RRM Relaxation</t>
  </si>
  <si>
    <t>R2-1910881</t>
  </si>
  <si>
    <t>On RRM optimization by reducing the number of cell/frequency to be measured</t>
  </si>
  <si>
    <t>R2-1910882</t>
  </si>
  <si>
    <t>Text Proposal for 38.304 frequency domain RRM Relaxation</t>
  </si>
  <si>
    <t>R2-1910883</t>
  </si>
  <si>
    <t>Text Proposal for 38.331 frequency domain RRM Relaxation</t>
  </si>
  <si>
    <t>R2-1910884</t>
  </si>
  <si>
    <t>Discussion on reducing neighbour cell measurements for Idle/Inactive UE</t>
  </si>
  <si>
    <t>R2-1910885</t>
  </si>
  <si>
    <t>TP to 38.304 on reducing neighbour cell measurements for Idle/Inactive UE</t>
  </si>
  <si>
    <t>R2-1910886</t>
  </si>
  <si>
    <t>TP to 38.331 on reducing neighbour cell measurements for Idle/Inactive UE</t>
  </si>
  <si>
    <t>R2-1910887</t>
  </si>
  <si>
    <t>Discussion on SLRB configuration for UEs in IDLE/INACTIVE state</t>
  </si>
  <si>
    <t>In this paper, we discuss the issue with using SIB configurations for the RRC_IDLE/RRC_INACTIVE UE</t>
  </si>
  <si>
    <t>R2-1910888</t>
  </si>
  <si>
    <t>Inter-RAT resource allocation in NR V2X</t>
  </si>
  <si>
    <t>This paper addresses remaining issues for cross-RAT scheduling and configuration based on the above agreements</t>
  </si>
  <si>
    <t>R2-1913512</t>
  </si>
  <si>
    <t>R2-1910889</t>
  </si>
  <si>
    <t>Report of Email Discussion [106#49][NR-U] Consistent LBT Failures</t>
  </si>
  <si>
    <t>R2-1910890</t>
  </si>
  <si>
    <t>Discussion on mode 1 resource allocation</t>
  </si>
  <si>
    <t>This paper addresses remaining issues for L2/L3 protocol design for NR V2X mode 1</t>
  </si>
  <si>
    <t>R1-1907226</t>
  </si>
  <si>
    <t>R2-1913511</t>
  </si>
  <si>
    <t>R2-1910891</t>
  </si>
  <si>
    <t>Paging monitoring in NR-U</t>
  </si>
  <si>
    <t>R2-1910892</t>
  </si>
  <si>
    <t>Remaining issues on cell reselection for NR-U</t>
  </si>
  <si>
    <t>R2-1910893</t>
  </si>
  <si>
    <t>Broadcasting of System Information in NR-U</t>
  </si>
  <si>
    <t>R2-1910894</t>
  </si>
  <si>
    <t>RLC packet format in NR V2X</t>
  </si>
  <si>
    <t>This paper addresses RLC PDU format to be used for NR V2X sidelink communication, and related parameters</t>
  </si>
  <si>
    <t>R2-1910895</t>
  </si>
  <si>
    <t>UE Capability for enhanced NR mobility</t>
  </si>
  <si>
    <t>R2-1910896</t>
  </si>
  <si>
    <t>Pre-configured UL Resources Design Considerations</t>
  </si>
  <si>
    <t>Sierra Wireless, S.A.</t>
  </si>
  <si>
    <t>Steven Bennett</t>
  </si>
  <si>
    <t>58645</t>
  </si>
  <si>
    <t>R2-1913597</t>
  </si>
  <si>
    <t>R2-1910897</t>
  </si>
  <si>
    <t>RRC release after EDT for User Plane CIoT EPS optimization</t>
  </si>
  <si>
    <t>Emre A. Yavuz</t>
  </si>
  <si>
    <t>46738</t>
  </si>
  <si>
    <t>R2-1907929</t>
  </si>
  <si>
    <t>R2-1913757</t>
  </si>
  <si>
    <t>R2-1910898</t>
  </si>
  <si>
    <t>Draft LS on Filtering &amp; PLMN Assigned ID</t>
  </si>
  <si>
    <t>R2-1910899</t>
  </si>
  <si>
    <t>Introduction of RRC segmentation in LTE - Uplink</t>
  </si>
  <si>
    <t>R2-1910900</t>
  </si>
  <si>
    <t>Draft CR for CLI reportConfig</t>
  </si>
  <si>
    <t>R2-1910901</t>
  </si>
  <si>
    <t>Draft CR for CLI measObject</t>
  </si>
  <si>
    <t>R2-1910902</t>
  </si>
  <si>
    <t>Discussion on CLI reporting method and criterion</t>
  </si>
  <si>
    <t>R2-1910903</t>
  </si>
  <si>
    <t>CR 38.300 CLI</t>
  </si>
  <si>
    <t>R2-1910904</t>
  </si>
  <si>
    <t>Open Issues for IAB Routing</t>
  </si>
  <si>
    <t>Futurewei Technologies</t>
  </si>
  <si>
    <t>Mazin Al-Shalash</t>
  </si>
  <si>
    <t>47174</t>
  </si>
  <si>
    <t>R2-1913538</t>
  </si>
  <si>
    <t>R2-1910905</t>
  </si>
  <si>
    <t>Scheduling enhancements for TSN traffic</t>
  </si>
  <si>
    <t>R2-1910906</t>
  </si>
  <si>
    <t>IMU sensor based reporting in the MDT logging</t>
  </si>
  <si>
    <t>Nanjing Ericsson Panda Com Ltd</t>
  </si>
  <si>
    <t>R2-1910907</t>
  </si>
  <si>
    <t>Feedback for Ethernet Header Compression</t>
  </si>
  <si>
    <t>R2-1910908</t>
  </si>
  <si>
    <t>Configuration of PDCP duplication with up to 4 RLC entities</t>
  </si>
  <si>
    <t>R2-1910909</t>
  </si>
  <si>
    <t>MCG RLF reporting via SCell</t>
  </si>
  <si>
    <t>Samsung Research America</t>
  </si>
  <si>
    <t>Donggun Kim</t>
  </si>
  <si>
    <t>80526</t>
  </si>
  <si>
    <t>R2-1907613</t>
  </si>
  <si>
    <t>R2-1912521</t>
  </si>
  <si>
    <t>R2-1910910</t>
  </si>
  <si>
    <t>PDCP security issue</t>
  </si>
  <si>
    <t>R2-1912522</t>
  </si>
  <si>
    <t>R2-1910911</t>
  </si>
  <si>
    <t>Correction of presence conditions for common PSCell parameters</t>
  </si>
  <si>
    <t>David Lecompte</t>
  </si>
  <si>
    <t>34967</t>
  </si>
  <si>
    <t>=&gt; Offline#22 (Huawei)</t>
  </si>
  <si>
    <t>R2-1911835</t>
  </si>
  <si>
    <t>1224</t>
  </si>
  <si>
    <t>R2-1910912</t>
  </si>
  <si>
    <t>Handling of SN terminated bearers at SN initiated SN release (resulting in SN release or change)</t>
  </si>
  <si>
    <t>R2-1907511</t>
  </si>
  <si>
    <t>R2-1910913</t>
  </si>
  <si>
    <t>Draft LS on handling SN-initiated SN release</t>
  </si>
  <si>
    <t>R2-1910914</t>
  </si>
  <si>
    <t>Avoiding release and add for SN terminated bearers at SN release</t>
  </si>
  <si>
    <t>R2-1910915</t>
  </si>
  <si>
    <t>R2-1910916</t>
  </si>
  <si>
    <t>DRX configuration coordination in (NG)EN-DC</t>
  </si>
  <si>
    <t>R2-1910917</t>
  </si>
  <si>
    <t>DRX Configuration Coordination in (NG)EN-DC</t>
  </si>
  <si>
    <t>1225</t>
  </si>
  <si>
    <t>R2-1910918</t>
  </si>
  <si>
    <t>Release of unnecessary power restrictions upon RRC connection re-establishment in NE-DC and NR-DC</t>
  </si>
  <si>
    <t>1226</t>
  </si>
  <si>
    <t>R2-1910919</t>
  </si>
  <si>
    <t>Support of E-UTRA SCG maximum power configuration in NE-DC</t>
  </si>
  <si>
    <t>1227</t>
  </si>
  <si>
    <t>R2-1910920</t>
  </si>
  <si>
    <t>Miscellaneous Corrections on 38.331 for MR-DC</t>
  </si>
  <si>
    <t>1228</t>
  </si>
  <si>
    <t>R2-1910921</t>
  </si>
  <si>
    <t>Miscellaneous Corrections on 36.331 for MR-DC</t>
  </si>
  <si>
    <t>R2-1911742</t>
  </si>
  <si>
    <t>4079</t>
  </si>
  <si>
    <t>R2-1910922</t>
  </si>
  <si>
    <t>Correction on 36.331 for reconfiguration of SCG part of DRBs in NE-DC</t>
  </si>
  <si>
    <t>4080</t>
  </si>
  <si>
    <t>R2-1910923</t>
  </si>
  <si>
    <t>Clarifications on control plane and bearer type selection for SN terminated bearers</t>
  </si>
  <si>
    <t>R2-1910924</t>
  </si>
  <si>
    <t>Clarification on the late drop architecture</t>
  </si>
  <si>
    <t>80</t>
  </si>
  <si>
    <t>10.5.1</t>
  </si>
  <si>
    <t>Stage 2 CRs</t>
  </si>
  <si>
    <t>R2-1910925</t>
  </si>
  <si>
    <t>Support of LCID change for NE-DC</t>
  </si>
  <si>
    <t>R2-1911740</t>
  </si>
  <si>
    <t>4081</t>
  </si>
  <si>
    <t>R2-1910926</t>
  </si>
  <si>
    <t>Clarfication on split SRB</t>
  </si>
  <si>
    <t>4082</t>
  </si>
  <si>
    <t>R2-1910927</t>
  </si>
  <si>
    <t>1229</t>
  </si>
  <si>
    <t>R2-1910928</t>
  </si>
  <si>
    <t>Capability report and coordination in NR-DC</t>
  </si>
  <si>
    <t>R2-1911734</t>
  </si>
  <si>
    <t>R2-1910929</t>
  </si>
  <si>
    <t>Clarification on ul-DCCH-MessageEUTRA message in NE-DC</t>
  </si>
  <si>
    <t>1230</t>
  </si>
  <si>
    <t>R2-1910930</t>
  </si>
  <si>
    <t>UE capability coordination result exchange during handover for NR-DC</t>
  </si>
  <si>
    <t>R2-1911736</t>
  </si>
  <si>
    <t>1231</t>
  </si>
  <si>
    <t>R2-1910931</t>
  </si>
  <si>
    <t>Correction of field inclusion for inter-node message</t>
  </si>
  <si>
    <t>R2-1911716</t>
  </si>
  <si>
    <t>1232</t>
  </si>
  <si>
    <t>R2-1910932</t>
  </si>
  <si>
    <t>RRCReconfigurationComplete for SCG in NR-DC</t>
  </si>
  <si>
    <t>1233</t>
  </si>
  <si>
    <t>R2-1910933</t>
  </si>
  <si>
    <t>SFTD measurement information in CG-ConfigInfo</t>
  </si>
  <si>
    <t>R2-1911717</t>
  </si>
  <si>
    <t>1234</t>
  </si>
  <si>
    <t>R2-1910934</t>
  </si>
  <si>
    <t>Reply LS on CSI-RS Transfer</t>
  </si>
  <si>
    <t>R2-1905519</t>
  </si>
  <si>
    <t>R2-1910935</t>
  </si>
  <si>
    <t>Discussion on autonomous gaps</t>
  </si>
  <si>
    <t>R2-1910936</t>
  </si>
  <si>
    <t>LS to RAN4 on autonomous gap</t>
  </si>
  <si>
    <t>R2-1910937</t>
  </si>
  <si>
    <t>Correction for UE context retrieval</t>
  </si>
  <si>
    <t>=&gt; Offline#44 (Huawei)</t>
  </si>
  <si>
    <t>R2-1911789</t>
  </si>
  <si>
    <t>1235</t>
  </si>
  <si>
    <t>R2-1910938</t>
  </si>
  <si>
    <t>Correction on CGI measurements</t>
  </si>
  <si>
    <t>1236</t>
  </si>
  <si>
    <t>R2-1910939</t>
  </si>
  <si>
    <t>RAN2 specification impacts of multi-TRP transmission</t>
  </si>
  <si>
    <t>R2-1910940</t>
  </si>
  <si>
    <t>MAC CE signalling enhancement for TCI indication of single-PDCCH based multi-TRP transmission</t>
  </si>
  <si>
    <t>R2-1910941</t>
  </si>
  <si>
    <t>MAC CE format design for SCell BFRQ</t>
  </si>
  <si>
    <t>R2-1910942</t>
  </si>
  <si>
    <t>SMTC configuration for early measurement</t>
  </si>
  <si>
    <t>R2-1907480</t>
  </si>
  <si>
    <t>R2-1910943</t>
  </si>
  <si>
    <t>MCGFailureInformation message for all MR-DC architectures</t>
  </si>
  <si>
    <t>R2-1910944</t>
  </si>
  <si>
    <t>Draft CR on 36.331 to support MCG failure recovery via split SRB1 for (NG)EN-DC</t>
  </si>
  <si>
    <t>R2-1910945</t>
  </si>
  <si>
    <t>Draft CR on 38.331 to support MCG failure recovery via split SRB1 for NE-DC/NR-DC</t>
  </si>
  <si>
    <t>R2-1910946</t>
  </si>
  <si>
    <t>Need for a guard timer for fast MCG recovery</t>
  </si>
  <si>
    <t>R2-1907502</t>
  </si>
  <si>
    <t>R2-1910947</t>
  </si>
  <si>
    <t>Guard timer for fast MCG link recovery (impacts to 36.331)</t>
  </si>
  <si>
    <t>R2-1910948</t>
  </si>
  <si>
    <t>Guard timer for fast MCG link recovery (impacts to 38.331)</t>
  </si>
  <si>
    <t>R2-1910949</t>
  </si>
  <si>
    <t>PCell failure recovery via SCell</t>
  </si>
  <si>
    <t>R2-1910950</t>
  </si>
  <si>
    <t>Relying on RAN4 requirements to prevent outdated measurement reporting</t>
  </si>
  <si>
    <t>R2-1910951</t>
  </si>
  <si>
    <t>LS to RAN4 on early measurement requirements</t>
  </si>
  <si>
    <t>R2-1910952</t>
  </si>
  <si>
    <t xml:space="preserve">Early measurement for LTE IDLE with suspended RRC connection and LTE  RRC_INACTIVE</t>
  </si>
  <si>
    <t>R2-1910953</t>
  </si>
  <si>
    <t>Primary path switch during fast MCG failure recovery</t>
  </si>
  <si>
    <t>R2-1910954</t>
  </si>
  <si>
    <t>Further considerations on validity area</t>
  </si>
  <si>
    <t>R2-1910955</t>
  </si>
  <si>
    <t>Early measurements in RRC_IDLE and inter-RAT cell reselection</t>
  </si>
  <si>
    <t>R2-1910956</t>
  </si>
  <si>
    <t>NR group specific cell configuration</t>
  </si>
  <si>
    <t>R2-1910957</t>
  </si>
  <si>
    <t>Draft CR to TS 38.300 for NR group specific cell configuration</t>
  </si>
  <si>
    <t>R2-1910958</t>
  </si>
  <si>
    <t>Draft CR to TS 38.331 for NR group specific cell configuration</t>
  </si>
  <si>
    <t>R2-1910959</t>
  </si>
  <si>
    <t>Draft CR to TS 36.331 for NR group specific cell configuration</t>
  </si>
  <si>
    <t>R2-1910960</t>
  </si>
  <si>
    <t>Collision of WUS and DRX Active time</t>
  </si>
  <si>
    <t>Dylan Watts</t>
  </si>
  <si>
    <t>77977</t>
  </si>
  <si>
    <t>R2-1910961</t>
  </si>
  <si>
    <t>Summary of Email Discussion [106_73][NRNTN] Mobility issues and solutions</t>
  </si>
  <si>
    <t>R2-1910962</t>
  </si>
  <si>
    <t>TP on NTN Mobility Issues and Solutions</t>
  </si>
  <si>
    <t>=&gt; To Email [107][NR/NTN] TP Mobility (InterDigital)</t>
  </si>
  <si>
    <t>R2-1913605</t>
  </si>
  <si>
    <t>R2-1910963</t>
  </si>
  <si>
    <t>CR on PDCP security issue</t>
  </si>
  <si>
    <t>R2-1912523</t>
  </si>
  <si>
    <t>0032</t>
  </si>
  <si>
    <t>R2-1910964</t>
  </si>
  <si>
    <t>Discussion on collision issue between uplink grants with the same HARQ PID</t>
  </si>
  <si>
    <t>Jeonggu Lee</t>
  </si>
  <si>
    <t>70359</t>
  </si>
  <si>
    <t>R2-1907862</t>
  </si>
  <si>
    <t>R2-1910965</t>
  </si>
  <si>
    <t>Simultaneous use of mode 1 and mode 2</t>
  </si>
  <si>
    <t>KT Corp.</t>
  </si>
  <si>
    <t>Sungpyo Hong</t>
  </si>
  <si>
    <t>76242</t>
  </si>
  <si>
    <t>R2-1907660</t>
  </si>
  <si>
    <t>R2-1913943</t>
  </si>
  <si>
    <t>R2-1910966</t>
  </si>
  <si>
    <t>MAC CE design on single PDCCH based multi-TRP/panel transmission</t>
  </si>
  <si>
    <t>related to LS-in R2-1903010</t>
  </si>
  <si>
    <t>R2-1910967</t>
  </si>
  <si>
    <t>Discussion on offset for drx-HARQ-RTT-Timer</t>
  </si>
  <si>
    <t>R2-1907853</t>
  </si>
  <si>
    <t>R2-1910968</t>
  </si>
  <si>
    <t>Discussion on UDC reconfiguration for RRC connection reestablishment case</t>
  </si>
  <si>
    <t>40</t>
  </si>
  <si>
    <t>9.16</t>
  </si>
  <si>
    <t>UL data compression in LTE</t>
  </si>
  <si>
    <t>R2-1910969</t>
  </si>
  <si>
    <t>UDC reconfiguration for RRC connection re-establishment case</t>
  </si>
  <si>
    <t>Huawei, HiSilicon, CATT, MediaTek Inc.</t>
  </si>
  <si>
    <t>4083</t>
  </si>
  <si>
    <t>R2-1910970</t>
  </si>
  <si>
    <t>Discussion on the signalling for LTE high speed</t>
  </si>
  <si>
    <t>Huawei, HiSilicon, CMCC</t>
  </si>
  <si>
    <t>R2-1910971</t>
  </si>
  <si>
    <t>Discussion regarding RAN1 LS on wideband PRG size</t>
  </si>
  <si>
    <t>R2-1910972</t>
  </si>
  <si>
    <t>Introduction of wideband PRG size</t>
  </si>
  <si>
    <t>=&gt; To Email [107#xx][LTE/ wideband PRG size] Introduction of wideband PRG size ()</t>
  </si>
  <si>
    <t>1714</t>
  </si>
  <si>
    <t>R2-1910973</t>
  </si>
  <si>
    <t>4084</t>
  </si>
  <si>
    <t>R2-1910974</t>
  </si>
  <si>
    <t>[Draft] Reply LS on wideband PRG size</t>
  </si>
  <si>
    <t>Huawei [To be RAN2]</t>
  </si>
  <si>
    <t>R2-1910975</t>
  </si>
  <si>
    <t>Fallback procedure for INACTIVE mode</t>
  </si>
  <si>
    <t>R2-1907628</t>
  </si>
  <si>
    <t>R2-1912524</t>
  </si>
  <si>
    <t>LTE_NR_DC_CA_enh</t>
  </si>
  <si>
    <t>R2-1910976</t>
  </si>
  <si>
    <t>Discussion on de-prioritized MAC PDU on CG resource</t>
  </si>
  <si>
    <t>R2-1913848</t>
  </si>
  <si>
    <t>R2-1910977</t>
  </si>
  <si>
    <t>R2-1911506</t>
  </si>
  <si>
    <t>4085</t>
  </si>
  <si>
    <t>R2-1910978</t>
  </si>
  <si>
    <t>Discussion on both CG timer and CG retx timer in NR-U</t>
  </si>
  <si>
    <t>R2-1907871</t>
  </si>
  <si>
    <t>R2-1910979</t>
  </si>
  <si>
    <t>Support for broadcast of assistance data in NR</t>
  </si>
  <si>
    <t>Manivannan Thyagarajan</t>
  </si>
  <si>
    <t>68484</t>
  </si>
  <si>
    <t>R2-1910980</t>
  </si>
  <si>
    <t>UDC header handling for NR UDC</t>
  </si>
  <si>
    <t>R2-1910981</t>
  </si>
  <si>
    <t>Discussion on contention resolution timer in NR-U</t>
  </si>
  <si>
    <t>R2-1913854</t>
  </si>
  <si>
    <t>R2-1910982</t>
  </si>
  <si>
    <t>Feedback for EHC algorithm</t>
  </si>
  <si>
    <t>R2-1912527</t>
  </si>
  <si>
    <t>R2-1910983</t>
  </si>
  <si>
    <t>Corrections to SIB12 for CMAS geo-fencing</t>
  </si>
  <si>
    <t>Nokia, Nokia Shanghai Bell, AT&amp;T, Ericsson, Qualcomm Inc., Sprint, T-Mobile USA, Verizon Wireless</t>
  </si>
  <si>
    <t>R2-1911626</t>
  </si>
  <si>
    <t>4086</t>
  </si>
  <si>
    <t>R2-1910984</t>
  </si>
  <si>
    <t>Discussion on MsgA payload rebuilding issue</t>
  </si>
  <si>
    <t>R2-1910985</t>
  </si>
  <si>
    <t>Corrections to SIB8 for CMAS geo-fencing</t>
  </si>
  <si>
    <t>R2-1911627</t>
  </si>
  <si>
    <t>1237</t>
  </si>
  <si>
    <t>R2-1910986</t>
  </si>
  <si>
    <t>Discussion on MDT configurations from OAM and CN</t>
  </si>
  <si>
    <t>R2-1910987</t>
  </si>
  <si>
    <t>Discussion on out of coverage enhancements</t>
  </si>
  <si>
    <t>R2-1910988</t>
  </si>
  <si>
    <t>Discussion on UE selection in MDT</t>
  </si>
  <si>
    <t>R2-1910989</t>
  </si>
  <si>
    <t>Discussion on UE capabilities for MDT</t>
  </si>
  <si>
    <t>R2-1910990</t>
  </si>
  <si>
    <t>Stage-2 CR on delay measurements</t>
  </si>
  <si>
    <t>R2-1910991</t>
  </si>
  <si>
    <t>Stage-3 CR on delay measurements</t>
  </si>
  <si>
    <t>R2-1910992</t>
  </si>
  <si>
    <t>Discussion on RAN2 impacts due to other RAN3 led topics</t>
  </si>
  <si>
    <t>R2-1910993</t>
  </si>
  <si>
    <t>Discussion on RLF reporting for inter-RAT case</t>
  </si>
  <si>
    <t>R2-1910994</t>
  </si>
  <si>
    <t>Stage-2 CR on RLF reporting for inter-RAT case</t>
  </si>
  <si>
    <t>R2-1910995</t>
  </si>
  <si>
    <t>Stage-3 CR on RLF reporting for inter-RAT case</t>
  </si>
  <si>
    <t>R2-1910996</t>
  </si>
  <si>
    <t>R2-1910997</t>
  </si>
  <si>
    <t>R2-1910998</t>
  </si>
  <si>
    <t>Discussion on RAN3 impacts due to mobility history information in NR</t>
  </si>
  <si>
    <t>R2-1910999</t>
  </si>
  <si>
    <t>Discussion on mobility history information for MDT purpose</t>
  </si>
  <si>
    <t>R2-1911000</t>
  </si>
  <si>
    <t>Consideration on PDCCH-based power saving signals</t>
  </si>
  <si>
    <t>Hanul Lee</t>
  </si>
  <si>
    <t>80331</t>
  </si>
  <si>
    <t>R2-1911001</t>
  </si>
  <si>
    <t>EHC header handling for IIoT</t>
  </si>
  <si>
    <t>R2-1912528</t>
  </si>
  <si>
    <t>R2-1911002</t>
  </si>
  <si>
    <t>Consideration on UE assistance information</t>
  </si>
  <si>
    <t>R2-1911003</t>
  </si>
  <si>
    <t>Extension of cases for the prioritized RACH</t>
  </si>
  <si>
    <t>0656</t>
  </si>
  <si>
    <t>R2-1911004</t>
  </si>
  <si>
    <t>Enhancement on the backoff of Msg1 based SI request</t>
  </si>
  <si>
    <t>0657</t>
  </si>
  <si>
    <t>R2-1911005</t>
  </si>
  <si>
    <t>Enhancement on BSR format for the one LCG case</t>
  </si>
  <si>
    <t>0658</t>
  </si>
  <si>
    <t>R2-1911006</t>
  </si>
  <si>
    <t>Potential solutions for fast SCell activation</t>
  </si>
  <si>
    <t>R2-1911007</t>
  </si>
  <si>
    <t>Report for email discussion [106#51][NR-U] Configured Grant (LG)</t>
  </si>
  <si>
    <t>R2-1911008</t>
  </si>
  <si>
    <t>Multiple MIMO layer configuration for power saving</t>
  </si>
  <si>
    <t>R2-1911009</t>
  </si>
  <si>
    <t>Overview on CLI Measurements</t>
  </si>
  <si>
    <t>Dongdong Wei</t>
  </si>
  <si>
    <t>76335</t>
  </si>
  <si>
    <t>R2-1911010</t>
  </si>
  <si>
    <t>Discussion on measurement report for CLI</t>
  </si>
  <si>
    <t>R2-1911011</t>
  </si>
  <si>
    <t>Discussion on CLI measurement configuration</t>
  </si>
  <si>
    <t>R2-1911012</t>
  </si>
  <si>
    <t>UE capability for CLI Measurements</t>
  </si>
  <si>
    <t>R2-1911013</t>
  </si>
  <si>
    <t>Discussion on handling of exceptional configuration for CLI measurement</t>
  </si>
  <si>
    <t>R2-1911014</t>
  </si>
  <si>
    <t>Introduction of UE capability for CLI</t>
  </si>
  <si>
    <t>0158</t>
  </si>
  <si>
    <t>R2-1911015</t>
  </si>
  <si>
    <t>1238</t>
  </si>
  <si>
    <t>R2-1911016</t>
  </si>
  <si>
    <t>Introduction of cross link interference management</t>
  </si>
  <si>
    <t>0170</t>
  </si>
  <si>
    <t>R2-1911017</t>
  </si>
  <si>
    <t>1239</t>
  </si>
  <si>
    <t>R2-1911018</t>
  </si>
  <si>
    <t>Corrections on RRC reconfiguration with the fullConfig</t>
  </si>
  <si>
    <t>R2-1911721</t>
  </si>
  <si>
    <t>R2-1911019</t>
  </si>
  <si>
    <t>Corrections on the PDCP SN size</t>
  </si>
  <si>
    <t>=&gt; Offline#16 (Huawei)</t>
  </si>
  <si>
    <t>R2-1911020</t>
  </si>
  <si>
    <t>Corrections on the condition of RBTermChange</t>
  </si>
  <si>
    <t>R2-1911523</t>
  </si>
  <si>
    <t>R2-1911021</t>
  </si>
  <si>
    <t>Correction on SN size of SRB</t>
  </si>
  <si>
    <t>56</t>
  </si>
  <si>
    <t>10.3.3</t>
  </si>
  <si>
    <t>PDCP</t>
  </si>
  <si>
    <t>0033</t>
  </si>
  <si>
    <t>R2-1911022</t>
  </si>
  <si>
    <t>Unnecessary deciphering for duplicated PDUs</t>
  </si>
  <si>
    <t>R2-1912525</t>
  </si>
  <si>
    <t>R2-1911023</t>
  </si>
  <si>
    <t>Clarification of aggregated bandwidth for overheating</t>
  </si>
  <si>
    <t>Yiru Kuang</t>
  </si>
  <si>
    <t>76322</t>
  </si>
  <si>
    <t>R2-1911024</t>
  </si>
  <si>
    <t>CR on clarification of aggregated bandwidth for overheating</t>
  </si>
  <si>
    <t>=&gt; Offline#27 (Huawei)</t>
  </si>
  <si>
    <t>R2-1911801</t>
  </si>
  <si>
    <t>R2-1911025</t>
  </si>
  <si>
    <t>CR on BWCS for inter-ENDC BC with intra-ENDC BC</t>
  </si>
  <si>
    <t>=&gt; Offline#55 (Huawei)
=&gt; To Email</t>
  </si>
  <si>
    <t>R2-1911541</t>
  </si>
  <si>
    <t>0159</t>
  </si>
  <si>
    <t>R2-1911026</t>
  </si>
  <si>
    <t>Draft LS on BCS for inter-ENDC BC with intra-ENDC BC</t>
  </si>
  <si>
    <t>R2-1911027</t>
  </si>
  <si>
    <t>Correction on codebookParameters in 38.306</t>
  </si>
  <si>
    <t>0160</t>
  </si>
  <si>
    <t>R2-1911028</t>
  </si>
  <si>
    <t>Correction on UE capability related to beam management</t>
  </si>
  <si>
    <t>0161</t>
  </si>
  <si>
    <t>R2-1911029</t>
  </si>
  <si>
    <t>Clarification on the feature set report in EUTRAN</t>
  </si>
  <si>
    <t>4087</t>
  </si>
  <si>
    <t>R2-1911030</t>
  </si>
  <si>
    <t>Email discussion report on 106#33 selectedBandEntriesMN</t>
  </si>
  <si>
    <t>=&gt; Offline#60 (Huawei)</t>
  </si>
  <si>
    <t>R2-1911031</t>
  </si>
  <si>
    <t>Clarification on the selectedBandEntriesMN - Understanding 1</t>
  </si>
  <si>
    <t>R2-1911032</t>
  </si>
  <si>
    <t>Clarification on the selectedBandEntriesMN - Understanding 2</t>
  </si>
  <si>
    <t>R2-1911033</t>
  </si>
  <si>
    <t>Discussion on CA parameters in NR-DC</t>
  </si>
  <si>
    <t>=&gt; Offline#66 (Huawei)</t>
  </si>
  <si>
    <t>R2-1911034</t>
  </si>
  <si>
    <t>Correction on CA parameters in NR-DC</t>
  </si>
  <si>
    <t>R2-1911035</t>
  </si>
  <si>
    <t>38.306 CR on PDCCH blind decoding in NR-DC</t>
  </si>
  <si>
    <t>0162</t>
  </si>
  <si>
    <t>R2-1911036</t>
  </si>
  <si>
    <t>Further considerations on overheating issue in EN-DC scenario</t>
  </si>
  <si>
    <t>Huawei, Huawei Device, CMCC, China Unicom, China Telecom, MediaTek Inc., Samsung, LG Uplus, vivo</t>
  </si>
  <si>
    <t>R2-1907865</t>
  </si>
  <si>
    <t>R2-1911037</t>
  </si>
  <si>
    <t xml:space="preserve">36.331  CR for addressing overheating issue in EN-DC scenario - Option 1</t>
  </si>
  <si>
    <t>Huawei, Huawei Device, MediaTek Inc., Samsung</t>
  </si>
  <si>
    <t>R2-1907866</t>
  </si>
  <si>
    <t>4088</t>
  </si>
  <si>
    <t>R2-1911038</t>
  </si>
  <si>
    <t>38.331 CR for addressing overheating issue in EN-DC sceanrio - Option 1</t>
  </si>
  <si>
    <t>R2-1907867</t>
  </si>
  <si>
    <t>R2-1911039</t>
  </si>
  <si>
    <t>36.331 CR for addressing overheating issue in EN-DC scenario - Option 2</t>
  </si>
  <si>
    <t>Huawei, Huawei Device, China Telecom</t>
  </si>
  <si>
    <t>R2-1907868</t>
  </si>
  <si>
    <t>4089</t>
  </si>
  <si>
    <t>R2-1911040</t>
  </si>
  <si>
    <t>37.340 CR for addressing overheating issue in EN-DC scenario - Option 2</t>
  </si>
  <si>
    <t>R2-1907869</t>
  </si>
  <si>
    <t>R2-1911041</t>
  </si>
  <si>
    <t>38.331 CR for addressing overheating issue in EN-DC scenario - Option 2</t>
  </si>
  <si>
    <t>R2-1907870</t>
  </si>
  <si>
    <t>1248</t>
  </si>
  <si>
    <t>R2-1911042</t>
  </si>
  <si>
    <t>Discussion on reduced SRS antenna switching</t>
  </si>
  <si>
    <t>R2-1911043</t>
  </si>
  <si>
    <t>CR for reduced SRS antenna switching – Solution 1</t>
  </si>
  <si>
    <t>1249</t>
  </si>
  <si>
    <t>R2-1911044</t>
  </si>
  <si>
    <t>CR for reduced SRS antenna switching – Solution 2</t>
  </si>
  <si>
    <t>1250</t>
  </si>
  <si>
    <t>R2-1911045</t>
  </si>
  <si>
    <t>On the Relation between BWP configuration and supported featureset</t>
  </si>
  <si>
    <t>R2-1911046</t>
  </si>
  <si>
    <t>CR on UE capability for SRS carrier switching</t>
  </si>
  <si>
    <t>0163</t>
  </si>
  <si>
    <t>R2-1911047</t>
  </si>
  <si>
    <t>Remaining issues on UE capability segmentation</t>
  </si>
  <si>
    <t>R2-1907569</t>
  </si>
  <si>
    <t>R2-1911048</t>
  </si>
  <si>
    <t>Capability indication of supporting segmentation</t>
  </si>
  <si>
    <t>R2-1911049</t>
  </si>
  <si>
    <t>On the interleaving between RRC segments and other messages</t>
  </si>
  <si>
    <t>R2-1911050</t>
  </si>
  <si>
    <t>R2-1907225</t>
  </si>
  <si>
    <t>R2-1911051</t>
  </si>
  <si>
    <t>Draft LS to SA2 on delta signalling</t>
  </si>
  <si>
    <t>R2-1907575</t>
  </si>
  <si>
    <t>R2-1911052</t>
  </si>
  <si>
    <t>CR on unnecessary deciphering for duplicated PDU</t>
  </si>
  <si>
    <t>R2-1912526</t>
  </si>
  <si>
    <t>0034</t>
  </si>
  <si>
    <t>R2-1911053</t>
  </si>
  <si>
    <t>Discussion on conditional handover</t>
  </si>
  <si>
    <t>Ningjuan Chang</t>
  </si>
  <si>
    <t>66360</t>
  </si>
  <si>
    <t>R2-1907133</t>
  </si>
  <si>
    <t>R2-1911054</t>
  </si>
  <si>
    <t>PLMN and cell selection for NPN</t>
  </si>
  <si>
    <t>R2-1911055</t>
  </si>
  <si>
    <t>Discussion on handover cases</t>
  </si>
  <si>
    <t>R2-1911056</t>
  </si>
  <si>
    <t>Enhancement for ANR</t>
  </si>
  <si>
    <t>R2-1911057</t>
  </si>
  <si>
    <t>Discussion on RRC configuration for PLMN and NPN with RAN sharing and Dual radio</t>
  </si>
  <si>
    <t>R2-1911058</t>
  </si>
  <si>
    <t>R2-1907134</t>
  </si>
  <si>
    <t>R2-1911059</t>
  </si>
  <si>
    <t>Consideration on handling consistent UL LBT failures</t>
  </si>
  <si>
    <t>Sungcheol Chang</t>
  </si>
  <si>
    <t>26144</t>
  </si>
  <si>
    <t>R2-1911060</t>
  </si>
  <si>
    <t>Report of Email discussion [106#67][R16 eMTC] How to acquire ETWS/CMAS information</t>
  </si>
  <si>
    <t>LG Electronics UK</t>
  </si>
  <si>
    <t>HyunJung Choe</t>
  </si>
  <si>
    <t>74476</t>
  </si>
  <si>
    <t>R2-1911061</t>
  </si>
  <si>
    <t>Remaining issues of ETWS/CMAS information acquisition</t>
  </si>
  <si>
    <t>R2-1911062</t>
  </si>
  <si>
    <t>Draft LS on ETWS_CMAS notification</t>
  </si>
  <si>
    <t>R2-1911063</t>
  </si>
  <si>
    <t>RA procedure fallback in Msg2 based MT EDT</t>
  </si>
  <si>
    <t>R2-1911064</t>
  </si>
  <si>
    <t>Discussion on D-PUR procedure</t>
  </si>
  <si>
    <t>R2-1911065</t>
  </si>
  <si>
    <t>Support for S-PUR</t>
  </si>
  <si>
    <t>R2-1907877</t>
  </si>
  <si>
    <t>R2-1913684</t>
  </si>
  <si>
    <t>R2-1911066</t>
  </si>
  <si>
    <t>Backhaul RLF Notification and Recovery Procedure</t>
  </si>
  <si>
    <t>82437</t>
  </si>
  <si>
    <t>R2-1913544</t>
  </si>
  <si>
    <t>R2-1911067</t>
  </si>
  <si>
    <t>Reliability enhancements for NR sidelink broadcast</t>
  </si>
  <si>
    <t>R2-1907415</t>
  </si>
  <si>
    <t>R2-1911068</t>
  </si>
  <si>
    <t>HARQ related identifier assignment for Option2 groupcast mechanism</t>
  </si>
  <si>
    <t>R2-1907455</t>
  </si>
  <si>
    <t>R2-1913705</t>
  </si>
  <si>
    <t>R2-1911069</t>
  </si>
  <si>
    <t>Discussion on HARQ support for NR sidelink</t>
  </si>
  <si>
    <t>R2-1911070</t>
  </si>
  <si>
    <t>Further consideration on HARQ support for NR sidelink</t>
  </si>
  <si>
    <t>R2-1911071</t>
  </si>
  <si>
    <t>R2-1911072</t>
  </si>
  <si>
    <t>Discussion on Sidelink Configured Grant support</t>
  </si>
  <si>
    <t>R2-1907413</t>
  </si>
  <si>
    <t>R2-1913702</t>
  </si>
  <si>
    <t>R2-1911073</t>
  </si>
  <si>
    <t>Considerations on sidelink for handling Uu interruptions</t>
  </si>
  <si>
    <t>R2-1907418</t>
  </si>
  <si>
    <t>R2-1911074</t>
  </si>
  <si>
    <t>Considerations on RLM for NR V2X unicast</t>
  </si>
  <si>
    <t>R2-1907419</t>
  </si>
  <si>
    <t>R2-1911075</t>
  </si>
  <si>
    <t>QoS monitoring and reporting for NR Sidelink V2X Communication</t>
  </si>
  <si>
    <t>R2-1907420</t>
  </si>
  <si>
    <t>R2-1911076</t>
  </si>
  <si>
    <t>AS-related group communication for platooning</t>
  </si>
  <si>
    <t>R2-1907422</t>
  </si>
  <si>
    <t>R2-1911077</t>
  </si>
  <si>
    <t>The enhancement of Uu to control inter-RAT V2X sidelink</t>
  </si>
  <si>
    <t>R2-1907421</t>
  </si>
  <si>
    <t>R2-1911078</t>
  </si>
  <si>
    <t>Reply LS on protection of PC5-RRC messages for sidelink unicast communication</t>
  </si>
  <si>
    <t>R2-1911670</t>
  </si>
  <si>
    <t>S3-191622/ R2-1908123</t>
  </si>
  <si>
    <t>R2-1911079</t>
  </si>
  <si>
    <t>Support of RLC AM for Sidelink unicast</t>
  </si>
  <si>
    <t>R2-1911080</t>
  </si>
  <si>
    <t>Relationship between PC5-RRC connection and PC5-S connection</t>
  </si>
  <si>
    <t>R2-1911081</t>
  </si>
  <si>
    <t>SLRB handling in the case of RRC state or coverage status change</t>
  </si>
  <si>
    <t>R2-1911082</t>
  </si>
  <si>
    <t>Considerations on UE-based PDCP Duplication Enhancements</t>
  </si>
  <si>
    <t>III</t>
  </si>
  <si>
    <t>Chiu-Wen Chen</t>
  </si>
  <si>
    <t>43484</t>
  </si>
  <si>
    <t>R2-1911083</t>
  </si>
  <si>
    <t>Discussion about mode coexistence for NR sidelink</t>
  </si>
  <si>
    <t>R2-1907460</t>
  </si>
  <si>
    <t>R2-1911084</t>
  </si>
  <si>
    <t>Cell reselection for V2X SL communication in NR</t>
  </si>
  <si>
    <t>R2-1911085</t>
  </si>
  <si>
    <t>On PC5 Availability Unavailability for NR SL unicast</t>
  </si>
  <si>
    <t>R2-1907451</t>
  </si>
  <si>
    <t>R2-1911086</t>
  </si>
  <si>
    <t>Discussion on the default DRB for NR SL</t>
  </si>
  <si>
    <t>R2-1911087</t>
  </si>
  <si>
    <t>On reception of MAC PDU in NR SL</t>
  </si>
  <si>
    <t>R2-1907461</t>
  </si>
  <si>
    <t>R2-1911088</t>
  </si>
  <si>
    <t>Discussion on mobility enhancement for mode-1</t>
  </si>
  <si>
    <t>R2-1907448</t>
  </si>
  <si>
    <t>R2-1911089</t>
  </si>
  <si>
    <t>Discussion on mobility enhancement for mode-2</t>
  </si>
  <si>
    <t>R2-1907113</t>
  </si>
  <si>
    <t>R2-1911090</t>
  </si>
  <si>
    <t>Remaining issue on sidelink LCP procedure</t>
  </si>
  <si>
    <t>R2-1911091</t>
  </si>
  <si>
    <t>Relative QoS handling between NR SL and NR Uu</t>
  </si>
  <si>
    <t>R2-1911092</t>
  </si>
  <si>
    <t>Discussion on SLRB configuration via SIB</t>
  </si>
  <si>
    <t>R2-1911093</t>
  </si>
  <si>
    <t>Discussion on related aspects of system information</t>
  </si>
  <si>
    <t>R2-1913706</t>
  </si>
  <si>
    <t>R2-1911094</t>
  </si>
  <si>
    <t>Further details of NR Sidelink UE information procedure</t>
  </si>
  <si>
    <t>R2-1911095</t>
  </si>
  <si>
    <t>On the CBR measurment and reporting in Uu for NR SL</t>
  </si>
  <si>
    <t>R2-1911096</t>
  </si>
  <si>
    <t>Support of PC5 capability exchange</t>
  </si>
  <si>
    <t>R2-1911097</t>
  </si>
  <si>
    <t>On SLRB establishment procedures</t>
  </si>
  <si>
    <t>R2-1911098</t>
  </si>
  <si>
    <t>Discussion on SLRB configuration via RRC</t>
  </si>
  <si>
    <t>R2-1911099</t>
  </si>
  <si>
    <t>Support of inter-carrier configuration for NR sidelink</t>
  </si>
  <si>
    <t>R2-1911100</t>
  </si>
  <si>
    <t>On SDAP entity for NR SL</t>
  </si>
  <si>
    <t>R2-1911101</t>
  </si>
  <si>
    <t xml:space="preserve">Handling of Persistent  LBT Failures in NR-U</t>
  </si>
  <si>
    <t>Reza Hedayat</t>
  </si>
  <si>
    <t>80322</t>
  </si>
  <si>
    <t>R2-1911102</t>
  </si>
  <si>
    <t>Discussion on V2X Specific Validity Area</t>
  </si>
  <si>
    <t>Samsung R&amp;D Institute UK</t>
  </si>
  <si>
    <t>HyunJeong Kang</t>
  </si>
  <si>
    <t>44019</t>
  </si>
  <si>
    <t>R2-1912630</t>
  </si>
  <si>
    <t>R2-1911103</t>
  </si>
  <si>
    <t>UE report to assist NG-RAN scheduling</t>
  </si>
  <si>
    <t>R2-1907803</t>
  </si>
  <si>
    <t>R2-1911104</t>
  </si>
  <si>
    <t>System Information Transmission in NR-U</t>
  </si>
  <si>
    <t>R2-1911105</t>
  </si>
  <si>
    <t>Sidelink and Uplink Prioritization</t>
  </si>
  <si>
    <t>R2-1912628</t>
  </si>
  <si>
    <t>R2-1911106</t>
  </si>
  <si>
    <t>Sidelink Resouce Poll Configuration</t>
  </si>
  <si>
    <t>R2-1907826</t>
  </si>
  <si>
    <t>R2-1911107</t>
  </si>
  <si>
    <t>Paging Monitoring in NR-U</t>
  </si>
  <si>
    <t>R2-1911108</t>
  </si>
  <si>
    <t>Sidelink HARQ Feedback Configuration</t>
  </si>
  <si>
    <t>R2-1907818</t>
  </si>
  <si>
    <t>R2-1911109</t>
  </si>
  <si>
    <t>NR RLF-related Considerations to Report</t>
  </si>
  <si>
    <t>Hongsuk Kim</t>
  </si>
  <si>
    <t>70379</t>
  </si>
  <si>
    <t>R2-1911110</t>
  </si>
  <si>
    <t>Signalling Delay in NTN</t>
  </si>
  <si>
    <t>R2-1907994</t>
  </si>
  <si>
    <t>R2-1913866</t>
  </si>
  <si>
    <t>R2-1911111</t>
  </si>
  <si>
    <t>CHO Executing Loop Issue when HOF</t>
  </si>
  <si>
    <t>R2-1911112</t>
  </si>
  <si>
    <t>Legacy HO and Configuration Handling Issues</t>
  </si>
  <si>
    <t>R2-1911113</t>
  </si>
  <si>
    <t>RACH-less Handling when CHO Execution</t>
  </si>
  <si>
    <t>R2-1911114</t>
  </si>
  <si>
    <t>RLM Handling of Enhanced MBB HO</t>
  </si>
  <si>
    <t>R2-1913865</t>
  </si>
  <si>
    <t>R2-1911115</t>
  </si>
  <si>
    <t>R2-1911116</t>
  </si>
  <si>
    <t>R2-1911117</t>
  </si>
  <si>
    <t>R2-1908000</t>
  </si>
  <si>
    <t>R2-1911118</t>
  </si>
  <si>
    <t>Sidelink RAT Selection</t>
  </si>
  <si>
    <t>R2-1907819</t>
  </si>
  <si>
    <t>R2-1911119</t>
  </si>
  <si>
    <t>Aperiodic traffic pattern support in UE Assistance Information</t>
  </si>
  <si>
    <t>R2-1911120</t>
  </si>
  <si>
    <t>Congestion control in NR-V2X</t>
  </si>
  <si>
    <t>R2-1907821</t>
  </si>
  <si>
    <t>R2-1912629</t>
  </si>
  <si>
    <t>R2-1911121</t>
  </si>
  <si>
    <t>SDAP Configuration for NR Sidelink</t>
  </si>
  <si>
    <t>R2-1911122</t>
  </si>
  <si>
    <t>Discussion on Default SLRB configuration</t>
  </si>
  <si>
    <t>R2-1912631</t>
  </si>
  <si>
    <t>R2-1911123</t>
  </si>
  <si>
    <t>Intra-UE prioritization for conflict UL grants</t>
  </si>
  <si>
    <t>Yi-Ting Lin</t>
  </si>
  <si>
    <t>43482</t>
  </si>
  <si>
    <t>R2-1911124</t>
  </si>
  <si>
    <t>SR and PUSCH prioritization</t>
  </si>
  <si>
    <t>R2-1911125</t>
  </si>
  <si>
    <t>On SL HARQ</t>
  </si>
  <si>
    <t>Guanyu Lin</t>
  </si>
  <si>
    <t>65848</t>
  </si>
  <si>
    <t>R2-1911126</t>
  </si>
  <si>
    <t>Summary of Email discussion for [106#79][NR/V2X] Exceptional TX resource pool</t>
  </si>
  <si>
    <t>R2-1911127</t>
  </si>
  <si>
    <t>Remaining issues of SL LCP</t>
  </si>
  <si>
    <t>R2-1913236</t>
  </si>
  <si>
    <t>R2-1911128</t>
  </si>
  <si>
    <t>On SL configured grant</t>
  </si>
  <si>
    <t>R2-1913237</t>
  </si>
  <si>
    <t>R2-1911129</t>
  </si>
  <si>
    <t>Support multi-TRP/panel transmission</t>
  </si>
  <si>
    <t>R2-1908071</t>
  </si>
  <si>
    <t>R2-1913239</t>
  </si>
  <si>
    <t>R2-1911130</t>
  </si>
  <si>
    <t>Correction on the signalling design for positioning</t>
  </si>
  <si>
    <t>R2-1911131</t>
  </si>
  <si>
    <t>RRC release for User Plane EDT</t>
  </si>
  <si>
    <t>R2-1907778</t>
  </si>
  <si>
    <t>R2-1911132</t>
  </si>
  <si>
    <t>R2-1913832</t>
  </si>
  <si>
    <t>R2-1911133</t>
  </si>
  <si>
    <t>Consideration of beam aspects in NR CHO</t>
  </si>
  <si>
    <t>China Telecom</t>
  </si>
  <si>
    <t>Jiaxiang Liu</t>
  </si>
  <si>
    <t>78896</t>
  </si>
  <si>
    <t>R2-1911134</t>
  </si>
  <si>
    <t>UE capabilities for DC and CA enhancements</t>
  </si>
  <si>
    <t>R2-1911135</t>
  </si>
  <si>
    <t xml:space="preserve">Draft CR on 36.331 to add UE  capabilities for DC and CA enhancements</t>
  </si>
  <si>
    <t>R2-1911136</t>
  </si>
  <si>
    <t xml:space="preserve">Draft CR on 38.331 to add UE  capabilities  DC and CA enhancements</t>
  </si>
  <si>
    <t>R2-1911137</t>
  </si>
  <si>
    <t xml:space="preserve">Draft CR on 36.306 to add UE  capabilities  for DC and CA enhancements</t>
  </si>
  <si>
    <t>R2-1911138</t>
  </si>
  <si>
    <t xml:space="preserve">Draft CR on 38.306 to add UE  capabilities for DC and CA enhancements</t>
  </si>
  <si>
    <t>R2-1911139</t>
  </si>
  <si>
    <t>Direct SCell state configuration for RRC resume</t>
  </si>
  <si>
    <t>R2-1907482</t>
  </si>
  <si>
    <t>R2-1911140</t>
  </si>
  <si>
    <t>Draft CR on TS 36.331 to support direct SCell state configuration for RRC resume</t>
  </si>
  <si>
    <t>R2-1907484</t>
  </si>
  <si>
    <t>R2-1911141</t>
  </si>
  <si>
    <t>Fast SN addition and SCell activation via early measurement reporting</t>
  </si>
  <si>
    <t>R2-1907486</t>
  </si>
  <si>
    <t>R2-1911142</t>
  </si>
  <si>
    <t>Draft CR on TS 37.340 for fast SN addition and SCell activation via early measurement reporting</t>
  </si>
  <si>
    <t>R2-1907487</t>
  </si>
  <si>
    <t>R2-1911143</t>
  </si>
  <si>
    <t>Discussion on MCG RLF due to UL problems when both UL and SUL are configured</t>
  </si>
  <si>
    <t>R2-1907496</t>
  </si>
  <si>
    <t>R2-1911144</t>
  </si>
  <si>
    <t>Discussion on MCG failure recovery via SRB3</t>
  </si>
  <si>
    <t>R2-1907497</t>
  </si>
  <si>
    <t>R2-1911145</t>
  </si>
  <si>
    <t>[Draft] LS to RAN3 on support of MCG failure recovery via SRB3</t>
  </si>
  <si>
    <t>R2-1907498</t>
  </si>
  <si>
    <t>R2-1911146</t>
  </si>
  <si>
    <t>Draft CR on 37.340 for support of MCG link fast recovery via SRB3</t>
  </si>
  <si>
    <t>R2-1907499</t>
  </si>
  <si>
    <t>R2-1911147</t>
  </si>
  <si>
    <t>Draft CR on TS 38.331 to support MCG failure recovery via SRB3</t>
  </si>
  <si>
    <t>R2-1907500</t>
  </si>
  <si>
    <t>R2-1911148</t>
  </si>
  <si>
    <t>Draft CR on TS 36.331 to support MCG failure recovery via SRB3</t>
  </si>
  <si>
    <t>R2-1907501</t>
  </si>
  <si>
    <t>R2-1911149</t>
  </si>
  <si>
    <t>Enabling MN change without releasing SCG link</t>
  </si>
  <si>
    <t>R2-1907505</t>
  </si>
  <si>
    <t>R2-1911150</t>
  </si>
  <si>
    <t>Early measurement reporting before MSG4 for RRC_INACTIVE</t>
  </si>
  <si>
    <t>R2-1907479</t>
  </si>
  <si>
    <t>R2-1911151</t>
  </si>
  <si>
    <t>Support blind SN resume before sending RRCResume message</t>
  </si>
  <si>
    <t>R2-1911152</t>
  </si>
  <si>
    <t>Draft CR on TS 37.340 to support blind SN resume before sending RRCResume message</t>
  </si>
  <si>
    <t>R2-1911153</t>
  </si>
  <si>
    <t>[Draft] LS to RAN3 on support of blind SN resume before sending RRCResume message</t>
  </si>
  <si>
    <t>R2-1911154</t>
  </si>
  <si>
    <t>Fast SCG suspension and resumption in RRC_CONNECTED state</t>
  </si>
  <si>
    <t>R2-1911155</t>
  </si>
  <si>
    <t>RAN2 impact to support Cross-Carrier scheduling with different numerologies</t>
  </si>
  <si>
    <t>R2-1913743</t>
  </si>
  <si>
    <t>R2-1911156</t>
  </si>
  <si>
    <t>Draft CR to 38.331 for introducing Cross-Carrier scheduling with different numerologies</t>
  </si>
  <si>
    <t>R2-1911744</t>
  </si>
  <si>
    <t>R2-1911157</t>
  </si>
  <si>
    <t>Discussion on human-readable name of NPN</t>
  </si>
  <si>
    <t>China Telecom, Huawei, HiSilicon</t>
  </si>
  <si>
    <t>R2-1911158</t>
  </si>
  <si>
    <t>Running 36.300 CR for LTE_feMob</t>
  </si>
  <si>
    <t>China Telecom Corporation Ltd.</t>
  </si>
  <si>
    <t>Xiaoyu Qiao</t>
  </si>
  <si>
    <t>65116</t>
  </si>
  <si>
    <t>R2-1911159</t>
  </si>
  <si>
    <t>Discussion on mobility interuption solutions in NR</t>
  </si>
  <si>
    <t>R2-1911160</t>
  </si>
  <si>
    <t>Further details on CHO in NR</t>
  </si>
  <si>
    <t>R2-1911161</t>
  </si>
  <si>
    <t>Correction on PSCell change</t>
  </si>
  <si>
    <t>Jongwoo Hong</t>
  </si>
  <si>
    <t>66526</t>
  </si>
  <si>
    <t>R2-1911162</t>
  </si>
  <si>
    <t>LTE to NR-DC Inter-RAT HO support</t>
  </si>
  <si>
    <t>Mouaffac Ambriss</t>
  </si>
  <si>
    <t>79747</t>
  </si>
  <si>
    <t>R2-1911657</t>
  </si>
  <si>
    <t>R2-1911163</t>
  </si>
  <si>
    <t>Discussion on Rel. 16 Gapless measurement</t>
  </si>
  <si>
    <t>R2-1911164</t>
  </si>
  <si>
    <t>Correction on SCG release</t>
  </si>
  <si>
    <t>1251</t>
  </si>
  <si>
    <t>R2-1911165</t>
  </si>
  <si>
    <t>Discussion on the deployment for CAG</t>
  </si>
  <si>
    <t>R2-1911166</t>
  </si>
  <si>
    <t>Further details of UE assistance information procedure for NR SL</t>
  </si>
  <si>
    <t>R2-1913703</t>
  </si>
  <si>
    <t>R2-1911167</t>
  </si>
  <si>
    <t>Discussion on the handling of consistent UL LBT Failure</t>
  </si>
  <si>
    <t>R2-1911168</t>
  </si>
  <si>
    <t>LS on UL LBT failure</t>
  </si>
  <si>
    <t>R2-1911169</t>
  </si>
  <si>
    <t>Discussion on configured grant for NR-U</t>
  </si>
  <si>
    <t>R2-1911170</t>
  </si>
  <si>
    <t>Discussion on the colission between NR-U configured and dynamic grant</t>
  </si>
  <si>
    <t>R2-1911171</t>
  </si>
  <si>
    <t>Discussion on DRX for NR-U</t>
  </si>
  <si>
    <t>R2-1911172</t>
  </si>
  <si>
    <t>Discussion on DRX with cross-COT HARQ feedback</t>
  </si>
  <si>
    <t>R2-1911173</t>
  </si>
  <si>
    <t>Draft LS on cross-COT HARQ feedback</t>
  </si>
  <si>
    <t>R2-1911174</t>
  </si>
  <si>
    <t>Discussion on SR for NR-U</t>
  </si>
  <si>
    <t>R2-1911175</t>
  </si>
  <si>
    <t>Discussion on wideband operation for NR-U</t>
  </si>
  <si>
    <t>R2-1911176</t>
  </si>
  <si>
    <t>BWP aspect of cross-COT HARQ feedback for NR-U</t>
  </si>
  <si>
    <t>R2-1911177</t>
  </si>
  <si>
    <t>SCell aspect of cross-COT HARQ feedback for NR-U</t>
  </si>
  <si>
    <t>R2-1911178</t>
  </si>
  <si>
    <t>TP on stage 2 UL LBT failure</t>
  </si>
  <si>
    <t>R2-1911179</t>
  </si>
  <si>
    <t>Discussion on Msg1 transmission in NR-U</t>
  </si>
  <si>
    <t>R2-1911180</t>
  </si>
  <si>
    <t>Correction on msg1 aspects</t>
  </si>
  <si>
    <t>R2-1911181</t>
  </si>
  <si>
    <t>Draft CR on the RA-RNTI calcualtion</t>
  </si>
  <si>
    <t>R2-1911182</t>
  </si>
  <si>
    <t>R2-1911183</t>
  </si>
  <si>
    <t>Discussion on additional opportunities for Msg3 transmission in NR-U</t>
  </si>
  <si>
    <t>R2-1911184</t>
  </si>
  <si>
    <t>Discussion on RA-RNTI calculation in NR-U</t>
  </si>
  <si>
    <t>R2-1911185</t>
  </si>
  <si>
    <t>Discussion on Two step RACH for NR-U</t>
  </si>
  <si>
    <t>R2-1911186</t>
  </si>
  <si>
    <t>Discussion on indication of LBT type in msg3</t>
  </si>
  <si>
    <t>R2-1911187</t>
  </si>
  <si>
    <t>Discussion on multiple Msg1 transmissions</t>
  </si>
  <si>
    <t>R2-1911188</t>
  </si>
  <si>
    <t>Correction on SCG measurement release in NE-DC</t>
  </si>
  <si>
    <t>4090</t>
  </si>
  <si>
    <t>R2-1911189</t>
  </si>
  <si>
    <t>Support of Inter-RAT HO between NR to EN-DC in Rel-16</t>
  </si>
  <si>
    <t>Ting Zhang</t>
  </si>
  <si>
    <t>81763</t>
  </si>
  <si>
    <t>R2-1911190</t>
  </si>
  <si>
    <t>Study on application of CHO mechanism to Conditional PSCell addition/change</t>
  </si>
  <si>
    <t>Kouhei Harada</t>
  </si>
  <si>
    <t>83112</t>
  </si>
  <si>
    <t>R2-1911191</t>
  </si>
  <si>
    <t>Lili Zheng</t>
  </si>
  <si>
    <t>80379</t>
  </si>
  <si>
    <t>R2-1911192</t>
  </si>
  <si>
    <t>Draft reply LS to RAN4 on SFTD measurement</t>
  </si>
  <si>
    <t>Related to incoming LS R4-1907319</t>
  </si>
  <si>
    <t>R2-1911700</t>
  </si>
  <si>
    <t>R2-1911193</t>
  </si>
  <si>
    <t>CR to 38.331 on SFTD measurement</t>
  </si>
  <si>
    <t>1252</t>
  </si>
  <si>
    <t>R2-1911194</t>
  </si>
  <si>
    <t>CR to 38.306 on SFTD capability</t>
  </si>
  <si>
    <t>0164</t>
  </si>
  <si>
    <t>R2-1911195</t>
  </si>
  <si>
    <t>Recovery from the consistent uplink LBT failures</t>
  </si>
  <si>
    <t>JaYeong Kim</t>
  </si>
  <si>
    <t>73759</t>
  </si>
  <si>
    <t>R2-1911196</t>
  </si>
  <si>
    <t>Detection of the consistent uplink LBT failures</t>
  </si>
  <si>
    <t>R2-1911197</t>
  </si>
  <si>
    <t>Draft LS on handling of the consistent uplink LBT failure</t>
  </si>
  <si>
    <t>R2-1911198</t>
  </si>
  <si>
    <t>Additional opportunity for Msg1 in 4-step RACH</t>
  </si>
  <si>
    <t>R2-1904891</t>
  </si>
  <si>
    <t>R2-1913129</t>
  </si>
  <si>
    <t>R2-1911199</t>
  </si>
  <si>
    <t>Measurement enhancement for channel occupancy</t>
  </si>
  <si>
    <t>R2-1907887</t>
  </si>
  <si>
    <t>R2-1913132</t>
  </si>
  <si>
    <t>R2-1911200</t>
  </si>
  <si>
    <t>Joint activation of multiple CG, SPS configurations</t>
  </si>
  <si>
    <t>R2-1907882</t>
  </si>
  <si>
    <t>R2-1911201</t>
  </si>
  <si>
    <t>CG confirmation MAC CE for multiple CG configurations</t>
  </si>
  <si>
    <t>R2-1907883</t>
  </si>
  <si>
    <t>R2-1913143</t>
  </si>
  <si>
    <t>R2-1911202</t>
  </si>
  <si>
    <t>Mapping between uplink grant and logical channel</t>
  </si>
  <si>
    <t>R2-1907884</t>
  </si>
  <si>
    <t>R2-1911203</t>
  </si>
  <si>
    <t>Prioritization for overlapping PUSCH resources</t>
  </si>
  <si>
    <t>R2-1911204</t>
  </si>
  <si>
    <t>Scheduling of retransmission for the deprioritized MAC PDU</t>
  </si>
  <si>
    <t>R2-1911205</t>
  </si>
  <si>
    <t>MAC PDU delivery with priority information</t>
  </si>
  <si>
    <t>R2-1911206</t>
  </si>
  <si>
    <t>Prioritization between MAC CE and urgent data</t>
  </si>
  <si>
    <t>R2-1907881</t>
  </si>
  <si>
    <t>R2-1911207</t>
  </si>
  <si>
    <t>Impact of intra-UE prioritization on SR cancellation</t>
  </si>
  <si>
    <t>R2-1913136</t>
  </si>
  <si>
    <t>R2-1911208</t>
  </si>
  <si>
    <t>Enhancement for CG confirmation MAC CE</t>
  </si>
  <si>
    <t>R2-1911209</t>
  </si>
  <si>
    <t>Discussion on HARQ process collision between CG and DG</t>
  </si>
  <si>
    <t>R2-1911210</t>
  </si>
  <si>
    <t>Prioritization in LCP between MAC CEs and URLLC data</t>
  </si>
  <si>
    <t>R2-1911211</t>
  </si>
  <si>
    <t>PDCP Duplication leftover enhancements to RLC</t>
  </si>
  <si>
    <t>R2-1911212</t>
  </si>
  <si>
    <t>Header compression in BAP layer</t>
  </si>
  <si>
    <t>R2-1911213</t>
  </si>
  <si>
    <t>Remaining issues on flow control</t>
  </si>
  <si>
    <t>R2-1911214</t>
  </si>
  <si>
    <t>Bearer mapping for control plane signalling</t>
  </si>
  <si>
    <t>R2-1911215</t>
  </si>
  <si>
    <t>BAP layer header content design</t>
  </si>
  <si>
    <t>R2-1911216</t>
  </si>
  <si>
    <t>Specification impacts about IP address management for IAB nodes</t>
  </si>
  <si>
    <t>R2-1911217</t>
  </si>
  <si>
    <t>On the consideration of routing for reporting pre-emptive BSR</t>
  </si>
  <si>
    <t>ASUSTeK</t>
  </si>
  <si>
    <t>Lider Pan</t>
  </si>
  <si>
    <t>56728</t>
  </si>
  <si>
    <t>R2-1911218</t>
  </si>
  <si>
    <t>Discussion on traditional uplink and IAB uplink traffic for BSR triggering</t>
  </si>
  <si>
    <t>R2-1911219</t>
  </si>
  <si>
    <t>SR configuration for pre-emptive BSR</t>
  </si>
  <si>
    <t>R2-1911220</t>
  </si>
  <si>
    <t>Discussion on routing update upon backhaul link recovery</t>
  </si>
  <si>
    <t>R2-1906539</t>
  </si>
  <si>
    <t>R2-1911221</t>
  </si>
  <si>
    <t>Discussion on SCCH configuration</t>
  </si>
  <si>
    <t>R2-1913767</t>
  </si>
  <si>
    <t>R2-1911222</t>
  </si>
  <si>
    <t>Discussion on handling multiple SL communication</t>
  </si>
  <si>
    <t>R2-1911223</t>
  </si>
  <si>
    <t>Discussion on resource allocation for sidelink HARQ ACK/NACK report</t>
  </si>
  <si>
    <t>R2-1913769</t>
  </si>
  <si>
    <t>R2-1911224</t>
  </si>
  <si>
    <t>Discussion on sidelink RLM indication</t>
  </si>
  <si>
    <t>R2-1911225</t>
  </si>
  <si>
    <t>Discussion on requesting and releasing SLRB configuration</t>
  </si>
  <si>
    <t>R2-1913771</t>
  </si>
  <si>
    <t>R2-1911226</t>
  </si>
  <si>
    <t>Discussion on association between sidelink data and resource allocation modes</t>
  </si>
  <si>
    <t>R2-1906546</t>
  </si>
  <si>
    <t>R2-1913772</t>
  </si>
  <si>
    <t>R2-1911227</t>
  </si>
  <si>
    <t>Discussion on RACH-less handover for NR</t>
  </si>
  <si>
    <t>R2-1906548</t>
  </si>
  <si>
    <t>R2-1911228</t>
  </si>
  <si>
    <t>DRX timer operation in multi-TB scheduling</t>
  </si>
  <si>
    <t>R2-1911229</t>
  </si>
  <si>
    <t>Buffer status indicated by BSR in multi-TB scheduling</t>
  </si>
  <si>
    <t>R2-1911230</t>
  </si>
  <si>
    <t>Support of inter-RAT HO from SA to EN-DC in Rel-16</t>
  </si>
  <si>
    <t>R2-1911231</t>
  </si>
  <si>
    <t>RLF notification to downstream node in IAB</t>
  </si>
  <si>
    <t>R2-1913088</t>
  </si>
  <si>
    <t>R2-1911232</t>
  </si>
  <si>
    <t>[Draft] Reply LS on bulk authentication issue for IoT devices</t>
  </si>
  <si>
    <t>R2-1911790</t>
  </si>
  <si>
    <t>SA1, SA2</t>
  </si>
  <si>
    <t>R2-1911233</t>
  </si>
  <si>
    <t>Random access without location information</t>
  </si>
  <si>
    <t>R2-1911234</t>
  </si>
  <si>
    <t>Random access with UE location information</t>
  </si>
  <si>
    <t>R2-1911235</t>
  </si>
  <si>
    <t>RACH configuration and utilization in NTN</t>
  </si>
  <si>
    <t>R2-1911236</t>
  </si>
  <si>
    <t>Discussion on disabling HARQ in NTN</t>
  </si>
  <si>
    <t>R2-1911237</t>
  </si>
  <si>
    <t>Discussion on HARQ enhancement in NTN</t>
  </si>
  <si>
    <t>R2-1911238</t>
  </si>
  <si>
    <t>Discussion on HARQ RTT timers in NTN</t>
  </si>
  <si>
    <t>R2-1911239</t>
  </si>
  <si>
    <t>Further discussion on scheduling in NTN</t>
  </si>
  <si>
    <t>R2-1911240</t>
  </si>
  <si>
    <t>Minimized function for GEO scenario in NTN</t>
  </si>
  <si>
    <t>R2-1911241</t>
  </si>
  <si>
    <t>Discussion on the impact of WUS to the C-DRX</t>
  </si>
  <si>
    <t>R2-1911242</t>
  </si>
  <si>
    <t>Misdetection of PDCCH-based power saving signal</t>
  </si>
  <si>
    <t>R2-1911243</t>
  </si>
  <si>
    <t>WUS collision with DRX active time</t>
  </si>
  <si>
    <t>R2-1911244</t>
  </si>
  <si>
    <t>Discussion on WUS monitoring</t>
  </si>
  <si>
    <t>R2-1911245</t>
  </si>
  <si>
    <t>Enabling of power saving signal related scheme</t>
  </si>
  <si>
    <t>R2-1911246</t>
  </si>
  <si>
    <t>Discussion on efficient RRC state transition</t>
  </si>
  <si>
    <t>R2-1911247</t>
  </si>
  <si>
    <t>Discussion on MIMO layer adaptation</t>
  </si>
  <si>
    <t>R2-1911248</t>
  </si>
  <si>
    <t>Huawei, HiSilicon, vivo</t>
  </si>
  <si>
    <t>R2-1911249</t>
  </si>
  <si>
    <t>Procedural aspects of assistance information reporting</t>
  </si>
  <si>
    <t>R2-1911250</t>
  </si>
  <si>
    <t>UE assistance information in MR-DC</t>
  </si>
  <si>
    <t>Huawei, Huawei Device, CMCC, MediaTek Inc., China Telecom, LG Uplus, vivo</t>
  </si>
  <si>
    <t>R2-1911251</t>
  </si>
  <si>
    <t>On-demand SI for positioning assistance data in RRC_IDLE and RRC_INACTIVE</t>
  </si>
  <si>
    <t>R2-1911252</t>
  </si>
  <si>
    <t>Draft Reply LS on UE-based positioning</t>
  </si>
  <si>
    <t>S2-1907991</t>
  </si>
  <si>
    <t>CMCC, MediaTek Inc.</t>
  </si>
  <si>
    <t>R2-1912944</t>
  </si>
  <si>
    <t>R2-1911254</t>
  </si>
  <si>
    <t>Discussion on QoS reporting and SLRB establishment</t>
  </si>
  <si>
    <t>R2-1911255</t>
  </si>
  <si>
    <t>R2-1911256</t>
  </si>
  <si>
    <t>R2-1911257</t>
  </si>
  <si>
    <t>RAN2 work plan for eURLLC</t>
  </si>
  <si>
    <t>Chong Lou</t>
  </si>
  <si>
    <t>72227</t>
  </si>
  <si>
    <t>R2-1911258</t>
  </si>
  <si>
    <t>Discussion on RAN2 impact of PUSCH enhancements</t>
  </si>
  <si>
    <t>R2-1911259</t>
  </si>
  <si>
    <t>Considerations on out-of-order HARQ issues</t>
  </si>
  <si>
    <t>R2-1911260</t>
  </si>
  <si>
    <t>Draft LS on overlapping SPS PDSCH and dynamic PDSCH</t>
  </si>
  <si>
    <t>R2-1911261</t>
  </si>
  <si>
    <t>=&gt; Offline#80 (Huawei)</t>
  </si>
  <si>
    <t>R2-1911262</t>
  </si>
  <si>
    <t>Draft Reply LS on potential improvements for delay critical QoS flows</t>
  </si>
  <si>
    <t>R2-1911263</t>
  </si>
  <si>
    <t>Upgrading support of multi-QoS profile</t>
  </si>
  <si>
    <t>Huawei, HiSilicon, Vodafone</t>
  </si>
  <si>
    <t>R2-1911264</t>
  </si>
  <si>
    <t>Draft Reply LS on QoS Handling for V2X Communication Over Uu</t>
  </si>
  <si>
    <t>R2-1911788</t>
  </si>
  <si>
    <t>R2-1911265</t>
  </si>
  <si>
    <t>Discussion on enabling Truncated BSR for Regular and Periodic BSR</t>
  </si>
  <si>
    <t>R2-1911266</t>
  </si>
  <si>
    <t>Enhancements to enabling Truncated BSR for Regular and Periodic BSR</t>
  </si>
  <si>
    <t>0659</t>
  </si>
  <si>
    <t>R2-1911267</t>
  </si>
  <si>
    <t>Discussion on NR V2X sidelink UE information</t>
  </si>
  <si>
    <t>R2-1911268</t>
  </si>
  <si>
    <t>Generic Procedure for on-demand SI in RRC_CONNECTED</t>
  </si>
  <si>
    <t>R2-1911269</t>
  </si>
  <si>
    <t>Discussion on the WUS linked to C-DRX Ondurations</t>
  </si>
  <si>
    <t>Yanhua Li</t>
  </si>
  <si>
    <t>76945</t>
  </si>
  <si>
    <t>R2-1911522</t>
  </si>
  <si>
    <t>R2-1911270</t>
  </si>
  <si>
    <t>RACH backoff for LEO mobility</t>
  </si>
  <si>
    <t>R2-1911271</t>
  </si>
  <si>
    <t>CHO for NTN</t>
  </si>
  <si>
    <t>R2-1911272</t>
  </si>
  <si>
    <t>Location reporting for NTN</t>
  </si>
  <si>
    <t>R2-1911273</t>
  </si>
  <si>
    <t>Service continuity for NTN</t>
  </si>
  <si>
    <t>R2-1911274</t>
  </si>
  <si>
    <t>Make before break for NTN</t>
  </si>
  <si>
    <t>R2-1912595</t>
  </si>
  <si>
    <t>R2-1911275</t>
  </si>
  <si>
    <t>Simulations on WUS not applying to the DRX short cycles</t>
  </si>
  <si>
    <t>ZTE Corporation, Sanechips, Intel Corporation</t>
  </si>
  <si>
    <t>R2-1912723</t>
  </si>
  <si>
    <t>R2-1911277</t>
  </si>
  <si>
    <t>R2-1911278</t>
  </si>
  <si>
    <t>Correction on RRC connection release indication after handover</t>
  </si>
  <si>
    <t>Eric CHEN</t>
  </si>
  <si>
    <t>76167</t>
  </si>
  <si>
    <t>R2-1911875</t>
  </si>
  <si>
    <t>1253</t>
  </si>
  <si>
    <t>R2-1911279</t>
  </si>
  <si>
    <t>38.306 miscellaneous corrections</t>
  </si>
  <si>
    <t>Ping Yuan</t>
  </si>
  <si>
    <t>81389</t>
  </si>
  <si>
    <t>0165</t>
  </si>
  <si>
    <t>R2-1911280</t>
  </si>
  <si>
    <t>Corrections on SIB1 configuration</t>
  </si>
  <si>
    <t>R2-1911694</t>
  </si>
  <si>
    <t>1254</t>
  </si>
  <si>
    <t>R2-1911281</t>
  </si>
  <si>
    <t>R2-1911876</t>
  </si>
  <si>
    <t>4091</t>
  </si>
  <si>
    <t>R2-1911282</t>
  </si>
  <si>
    <t>Correction on 5GC to EPC inter-RAT inter-system handover</t>
  </si>
  <si>
    <t>SHARP Corporation, Nokia</t>
  </si>
  <si>
    <t>Takako Sanda</t>
  </si>
  <si>
    <t>71762</t>
  </si>
  <si>
    <t>50</t>
  </si>
  <si>
    <t>10.2.1</t>
  </si>
  <si>
    <t>Stage 2 corrections for TS 38.300</t>
  </si>
  <si>
    <t>R2-1911653</t>
  </si>
  <si>
    <t>0171</t>
  </si>
  <si>
    <t>R2-1911283</t>
  </si>
  <si>
    <t>NR eMOB solutions to achieve 0ms interruption time</t>
  </si>
  <si>
    <t>R2-1911284</t>
  </si>
  <si>
    <t>Considerations on UE power saving for BWP scenarios</t>
  </si>
  <si>
    <t>R2-1911285</t>
  </si>
  <si>
    <t>Correction on RRC Resume processing delay</t>
  </si>
  <si>
    <t>1255</t>
  </si>
  <si>
    <t>R2-1911286</t>
  </si>
  <si>
    <t>Discussion on LCP procedure for NTN</t>
  </si>
  <si>
    <t>R2-1913388</t>
  </si>
  <si>
    <t>R2-1911287</t>
  </si>
  <si>
    <t>Correction on stop condition of T380</t>
  </si>
  <si>
    <t>R2-1911615</t>
  </si>
  <si>
    <t>4092</t>
  </si>
  <si>
    <t>R2-1911288</t>
  </si>
  <si>
    <t>Discussion on WUS missing problems during BWP switching and handover</t>
  </si>
  <si>
    <t>R2-1911289</t>
  </si>
  <si>
    <t>Discussion on Satellite beams and their mapping to NR cells</t>
  </si>
  <si>
    <t>R2-1911290</t>
  </si>
  <si>
    <t>CHO UE behaviour upon transitioning to RRC_INACTIVE</t>
  </si>
  <si>
    <t>Samsung R&amp;D Institute India</t>
  </si>
  <si>
    <t>Mangesh Ingale</t>
  </si>
  <si>
    <t>75300</t>
  </si>
  <si>
    <t>R2-1911291</t>
  </si>
  <si>
    <t>Some issues on the WUS working with C-DRX</t>
  </si>
  <si>
    <t>R2-1911292</t>
  </si>
  <si>
    <t>Support of RACHless HO in NR</t>
  </si>
  <si>
    <t>R2-1907938</t>
  </si>
  <si>
    <t>R2-1911293</t>
  </si>
  <si>
    <t>Considerations on handling early measurement results in NR</t>
  </si>
  <si>
    <t>Oanyong Lee</t>
  </si>
  <si>
    <t>70348</t>
  </si>
  <si>
    <t>R2-1911294</t>
  </si>
  <si>
    <t>Considerations on validity area in NR</t>
  </si>
  <si>
    <t>R2-1911295</t>
  </si>
  <si>
    <t>Considerations on CHO in NTN</t>
  </si>
  <si>
    <t>R2-1911296</t>
  </si>
  <si>
    <t>Remaining issues of tracking area management in NTN</t>
  </si>
  <si>
    <t>R2-1907894</t>
  </si>
  <si>
    <t>R2-1911297</t>
  </si>
  <si>
    <t>Report on email discussion_106#74_NTN_Cell selection&amp;reselection</t>
  </si>
  <si>
    <t xml:space="preserve">=&gt; To Email [107][NR/NTN] Cell selection and reselection   (LG)</t>
  </si>
  <si>
    <t>R2-1911298</t>
  </si>
  <si>
    <t>Dual connectivity use cases in NTN</t>
  </si>
  <si>
    <t>R2-1907897</t>
  </si>
  <si>
    <t>R2-1911299</t>
  </si>
  <si>
    <t>RRM measurement relaxation on a frequency based on the cell quality</t>
  </si>
  <si>
    <t>R2-1911300</t>
  </si>
  <si>
    <t>Discussion on upper-layer procedures for WUS</t>
  </si>
  <si>
    <t>Linhai He</t>
  </si>
  <si>
    <t>72003</t>
  </si>
  <si>
    <t>R2-1911301</t>
  </si>
  <si>
    <t>Procedure for efficient transition of RRC CONNECTED</t>
  </si>
  <si>
    <t>Qualcomm Inc, Apple</t>
  </si>
  <si>
    <t>R2-1911302</t>
  </si>
  <si>
    <t>Adaptation of maximum MIMO layer</t>
  </si>
  <si>
    <t>R2-1911303</t>
  </si>
  <si>
    <t>R2-1911304</t>
  </si>
  <si>
    <t>UE indication on expected data</t>
  </si>
  <si>
    <t>R2-1913894, R2-1913901</t>
  </si>
  <si>
    <t>R2-1911305</t>
  </si>
  <si>
    <t>Correction to PHR in dual connectivity</t>
  </si>
  <si>
    <t>Qualcomm Inc, Nokia, Nokia Shanghai Bell, Ericsson</t>
  </si>
  <si>
    <t>=&gt; Offline#101 (Qualcomm)</t>
  </si>
  <si>
    <t>R2-1911751, R2-1913891, R2-1913898</t>
  </si>
  <si>
    <t>0660</t>
  </si>
  <si>
    <t>R2-1911306</t>
  </si>
  <si>
    <t>Correction to semi-persistent CSI report in DRX</t>
  </si>
  <si>
    <t>Qualcomm Inc, Nokia, Nokia Shanghai Bell, OPPO</t>
  </si>
  <si>
    <t>=&gt; Offline#102 (Qualcomm)</t>
  </si>
  <si>
    <t>R2-1911797</t>
  </si>
  <si>
    <t>0661</t>
  </si>
  <si>
    <t>R2-1911307</t>
  </si>
  <si>
    <t>Backoff indication in multi-beam operation</t>
  </si>
  <si>
    <t>R2-1913895, R2-1913902</t>
  </si>
  <si>
    <t>R2-1911308</t>
  </si>
  <si>
    <t>Enhancements to PHR in multi-beam operation</t>
  </si>
  <si>
    <t>R2-1913896, R2-1913903</t>
  </si>
  <si>
    <t>R2-1911309</t>
  </si>
  <si>
    <t>Specification Impacts to specify Single Stack solution for NR</t>
  </si>
  <si>
    <t>R2-1911310</t>
  </si>
  <si>
    <t>Down-selecting non-DC based solution for NR eMOB</t>
  </si>
  <si>
    <t>R2-1907935</t>
  </si>
  <si>
    <t>R2-1911311</t>
  </si>
  <si>
    <t>Discussion on signalling to enable NPN/CAG support in NR</t>
  </si>
  <si>
    <t>R2-1911312</t>
  </si>
  <si>
    <t>Discussion on Private Network Support for NG-RAN</t>
  </si>
  <si>
    <t>R2-1911313</t>
  </si>
  <si>
    <t>Discussion on NeedForGap capability support in Release 16</t>
  </si>
  <si>
    <t>R2-1911314</t>
  </si>
  <si>
    <t>Utilization of MCG Failure Recovery via SCG link</t>
  </si>
  <si>
    <t>LG Electronics Inc</t>
  </si>
  <si>
    <t>R2-1907213</t>
  </si>
  <si>
    <t>R2-1911315</t>
  </si>
  <si>
    <t>Support of Conditional PSCell addition/change</t>
  </si>
  <si>
    <t>NTT DOCOMO INC. , Nokia, Ericsson, Fujitsu, KT Corp, Media Tek Inc., NEC, Qualcomm Inc., SoftBank Corp.</t>
  </si>
  <si>
    <t>R2-1911316</t>
  </si>
  <si>
    <t>Siganling design for on-demand SI requst and delivery in RRC_CONNECTED</t>
  </si>
  <si>
    <t>R2-1911317</t>
  </si>
  <si>
    <t>Support NeedForGap capability for each supported NR band before EN-DC configuration</t>
  </si>
  <si>
    <t>4093</t>
  </si>
  <si>
    <t>R2-1911318</t>
  </si>
  <si>
    <t>Discussion on Inter-RAT Cell Selection from NR to GSM/UTRAN</t>
  </si>
  <si>
    <t>Samsung Electronics</t>
  </si>
  <si>
    <t>Sangyeob Jung</t>
  </si>
  <si>
    <t>80530</t>
  </si>
  <si>
    <t>R2-1911319</t>
  </si>
  <si>
    <t>Discussion on maxMIMO-Layers for the normal uplink and the supplementary uplink</t>
  </si>
  <si>
    <t>R2-1911320</t>
  </si>
  <si>
    <t>Discussion on unnecessary measurement reporting procedure for H1 and H2 events</t>
  </si>
  <si>
    <t>R2-1911321</t>
  </si>
  <si>
    <t>Bi-directional UE capability transfer procedure for NR V2X unicast</t>
  </si>
  <si>
    <t>R2-1912439</t>
  </si>
  <si>
    <t>R2-1911322</t>
  </si>
  <si>
    <t>Discussion on SLRB handling at transition from IDLE/INACTIVE to CONNECTED</t>
  </si>
  <si>
    <t>R2-1911323</t>
  </si>
  <si>
    <t>Handling of SLRB configuration for IDLE/INACTIVE UEs</t>
  </si>
  <si>
    <t>R2-1911324</t>
  </si>
  <si>
    <t>AS-layer configuration failure case in SL unicast</t>
  </si>
  <si>
    <t>R2-1912441</t>
  </si>
  <si>
    <t>R2-1911325</t>
  </si>
  <si>
    <t>Discussion on handling of PC5-S messages for NR V2X unicast</t>
  </si>
  <si>
    <t>R2-1907967</t>
  </si>
  <si>
    <t>R2-1912442</t>
  </si>
  <si>
    <t>R2-1911326</t>
  </si>
  <si>
    <t>Discussion on Sidelink UE Information Initiation Trigger for NR V2X Sidelink Communication</t>
  </si>
  <si>
    <t>R2-1907966</t>
  </si>
  <si>
    <t>R2-1911327</t>
  </si>
  <si>
    <t>Discussion on Support of Vulnerable Road User</t>
  </si>
  <si>
    <t>R2-1907965</t>
  </si>
  <si>
    <t>R2-1911328</t>
  </si>
  <si>
    <t>Interaction between RRC Connection Resume Condition and RNAU for NR V2X SL Communication</t>
  </si>
  <si>
    <t>R2-1907964</t>
  </si>
  <si>
    <t>R2-1912444</t>
  </si>
  <si>
    <t>R2-1911329</t>
  </si>
  <si>
    <t>Remaining Issues on SL RLM/RLF Declaration for NR V2X Unicast</t>
  </si>
  <si>
    <t>R2-1907963</t>
  </si>
  <si>
    <t>R2-1912445</t>
  </si>
  <si>
    <t>R2-1911330</t>
  </si>
  <si>
    <t>Fast autonomous resumption with stored CG configuration</t>
  </si>
  <si>
    <t>R2-1911331</t>
  </si>
  <si>
    <t>R2-1911332</t>
  </si>
  <si>
    <t>Correction on inter-RAT cell re-selection when UE is in RRC_IDLE</t>
  </si>
  <si>
    <t>R2-1911691</t>
  </si>
  <si>
    <t>1256</t>
  </si>
  <si>
    <t>R2-1911333</t>
  </si>
  <si>
    <t>maxMIMO-Layers for the normal uplink and the supplementary uplink_Option 1</t>
  </si>
  <si>
    <t>R2-1911661</t>
  </si>
  <si>
    <t>1257</t>
  </si>
  <si>
    <t>R2-1911334</t>
  </si>
  <si>
    <t>LCID space extension and MAC format</t>
  </si>
  <si>
    <t>Gyeongcheol LEE</t>
  </si>
  <si>
    <t>70554</t>
  </si>
  <si>
    <t>R2-1907947</t>
  </si>
  <si>
    <t>R2-1913815</t>
  </si>
  <si>
    <t>R2-1911335</t>
  </si>
  <si>
    <t>Consideration on LCG space extension</t>
  </si>
  <si>
    <t>R2-1907948</t>
  </si>
  <si>
    <t>R2-1913816</t>
  </si>
  <si>
    <t>R2-1911336</t>
  </si>
  <si>
    <t>Report on email discussion [106#47][IAB] Bearer Mapping</t>
  </si>
  <si>
    <t>R2-1911337</t>
  </si>
  <si>
    <t>[DRAFT] LS on CP bearer mapping for IAB</t>
  </si>
  <si>
    <t>R2-1911531</t>
  </si>
  <si>
    <t>R2-1911338</t>
  </si>
  <si>
    <t>LCG based UL grant</t>
  </si>
  <si>
    <t>R2-1907955</t>
  </si>
  <si>
    <t>R2-1913817</t>
  </si>
  <si>
    <t>R2-1911339</t>
  </si>
  <si>
    <t>BSR MAC CE format for pre-BSR</t>
  </si>
  <si>
    <t>R2-1913818</t>
  </si>
  <si>
    <t>R2-1911340</t>
  </si>
  <si>
    <t>Further consideration on DL flow control</t>
  </si>
  <si>
    <t>R2-1911341</t>
  </si>
  <si>
    <t>Consideration on local route selection in IAB node</t>
  </si>
  <si>
    <t>R2-1907959</t>
  </si>
  <si>
    <t>R2-1913820</t>
  </si>
  <si>
    <t>R2-1911342</t>
  </si>
  <si>
    <t>maxMIMO-Layers for the normal uplink and the supplementary uplink_Option 2</t>
  </si>
  <si>
    <t>1258</t>
  </si>
  <si>
    <t>R2-1911343</t>
  </si>
  <si>
    <t>The necessity of resume and release indication</t>
  </si>
  <si>
    <t>R2-1911344</t>
  </si>
  <si>
    <t>NTT DOCOMO INC., Nokia, Ericsson, Fujitsu, KT Corp, Media Tek Inc., NEC, Qualcomm Inc., SoftBank Corp.</t>
  </si>
  <si>
    <t>=&gt; Offline#73 (NTT DOCOMO): LS to RAN3 in R2-1911761</t>
  </si>
  <si>
    <t>R2-1911345</t>
  </si>
  <si>
    <t>Correction on H1 and H2 events</t>
  </si>
  <si>
    <t>4094</t>
  </si>
  <si>
    <t>R2-1911346</t>
  </si>
  <si>
    <t>Access barring for IAB-nodes</t>
  </si>
  <si>
    <t>Heejeong Cho</t>
  </si>
  <si>
    <t>69854</t>
  </si>
  <si>
    <t>R2-1911347</t>
  </si>
  <si>
    <t>2-step RACH fall back to 4-step RACH</t>
  </si>
  <si>
    <t>Ruiming Zheng</t>
  </si>
  <si>
    <t>79640</t>
  </si>
  <si>
    <t>R2-1907910</t>
  </si>
  <si>
    <t>R2-1911348</t>
  </si>
  <si>
    <t>Association between routing path and BH RLC channels</t>
  </si>
  <si>
    <t>R2-1911349</t>
  </si>
  <si>
    <t>msgB content in 2-step RACH</t>
  </si>
  <si>
    <t>R2-1911350</t>
  </si>
  <si>
    <t>Further discussion on the reliable transmission of F1-C message</t>
  </si>
  <si>
    <t>=&gt; Offline#105 (AT&amp;T)</t>
  </si>
  <si>
    <t>R2-1911351</t>
  </si>
  <si>
    <t>Discussion on TA command for RRC connected UE</t>
  </si>
  <si>
    <t>R2-1911352</t>
  </si>
  <si>
    <t>Report of [106#39][NR/CLI] Measurement object and event triggers</t>
  </si>
  <si>
    <t>Sangwon Kim</t>
  </si>
  <si>
    <t>44642</t>
  </si>
  <si>
    <t>=&gt; Offline#71 (LGE)</t>
  </si>
  <si>
    <t>R2-1911353</t>
  </si>
  <si>
    <t>R2-1911354</t>
  </si>
  <si>
    <t>Support of BWP-based MIMO layer configurations</t>
  </si>
  <si>
    <t>Seungri Jin</t>
  </si>
  <si>
    <t>64681</t>
  </si>
  <si>
    <t>R2-1911355</t>
  </si>
  <si>
    <t>SRB type for the segmented UECapabilityInformation</t>
  </si>
  <si>
    <t>R2-1907721</t>
  </si>
  <si>
    <t>R2-1911356</t>
  </si>
  <si>
    <t>Support and indication of UE capability segmentation</t>
  </si>
  <si>
    <t>R2-1911357</t>
  </si>
  <si>
    <t>Considerations for sidelink resource pool design for NR V2X</t>
  </si>
  <si>
    <t>R2-1907712</t>
  </si>
  <si>
    <t>R2-1911358</t>
  </si>
  <si>
    <t>Considerations to support mobility for NR V2X</t>
  </si>
  <si>
    <t>R2-1907713</t>
  </si>
  <si>
    <t>R2-1911359</t>
  </si>
  <si>
    <t>Support of Multiple Beam Indication for Multiple TRPs</t>
  </si>
  <si>
    <t>=&gt; Offline#67 (Samsung)</t>
  </si>
  <si>
    <t>R2-1907714</t>
  </si>
  <si>
    <t>R2-1912514</t>
  </si>
  <si>
    <t>R2-1911360</t>
  </si>
  <si>
    <t>MAC CE design for support of multiple beam indication for multiple TRPs</t>
  </si>
  <si>
    <t>0662</t>
  </si>
  <si>
    <t>R2-1911361</t>
  </si>
  <si>
    <t>Further considerations on CLI measurement and report</t>
  </si>
  <si>
    <t>R2-1911362</t>
  </si>
  <si>
    <t>Discussion on the additional UE capability filtering to limit the total number of carriers in NR</t>
  </si>
  <si>
    <t>R2-1912516</t>
  </si>
  <si>
    <t>R2-1911363</t>
  </si>
  <si>
    <t>Additional UE capability filtering to limit the total number of carriers in NR</t>
  </si>
  <si>
    <t>1259</t>
  </si>
  <si>
    <t>R2-1911364</t>
  </si>
  <si>
    <t>0166</t>
  </si>
  <si>
    <t>R2-1911365</t>
  </si>
  <si>
    <t>RAR window for msgB reception and RNTI design for msgB</t>
  </si>
  <si>
    <t>R2-1907909</t>
  </si>
  <si>
    <t>R2-1911366</t>
  </si>
  <si>
    <t>BAP header design</t>
  </si>
  <si>
    <t>R2-1911367</t>
  </si>
  <si>
    <t>Criteria for selecting 2-step RACH and 4-step RACH</t>
  </si>
  <si>
    <t>R2-1907913</t>
  </si>
  <si>
    <t>R2-1911368</t>
  </si>
  <si>
    <t>Discussion on using dedicated preamble for 2-step RACH</t>
  </si>
  <si>
    <t>R2-1907914</t>
  </si>
  <si>
    <t>R2-1911369</t>
  </si>
  <si>
    <t>Further discussion on load balancing</t>
  </si>
  <si>
    <t>LG Electronics, LG Uplus</t>
  </si>
  <si>
    <t>R2-1911370</t>
  </si>
  <si>
    <t>msgB packet format</t>
  </si>
  <si>
    <t>R2-1911371</t>
  </si>
  <si>
    <t>Random Access Resource selection procedure for 2-step RACH</t>
  </si>
  <si>
    <t>R2-1907925</t>
  </si>
  <si>
    <t>R2-1911372</t>
  </si>
  <si>
    <t>Need for UE-based activation/deactivation of PDCP duplication</t>
  </si>
  <si>
    <t>R2-1907618</t>
  </si>
  <si>
    <t>R2-1911373</t>
  </si>
  <si>
    <t>MAC CE format for PDCP duplication activation/deactivation</t>
  </si>
  <si>
    <t>R2-1911374</t>
  </si>
  <si>
    <t>Per-packet selective PDCP duplication</t>
  </si>
  <si>
    <t>R2-1907616</t>
  </si>
  <si>
    <t>R2-1911375</t>
  </si>
  <si>
    <t>Enhanced TCI States Activation/Deactivation PDSCH MAC CE for Multi-TRP</t>
  </si>
  <si>
    <t>R2-1913407</t>
  </si>
  <si>
    <t>R2-1911376</t>
  </si>
  <si>
    <t>Discussion on duplication of PDCP Control PDU</t>
  </si>
  <si>
    <t>R2-1911377</t>
  </si>
  <si>
    <t>Procedure and format for beam index indication MAC CE</t>
  </si>
  <si>
    <t>R2-1911504</t>
  </si>
  <si>
    <t>R2-1911378</t>
  </si>
  <si>
    <t>Discussion on BFR in multi-TRP operation</t>
  </si>
  <si>
    <t>R2-1911379</t>
  </si>
  <si>
    <t>Discussion on impact of multi-TRP operation on RAN2</t>
  </si>
  <si>
    <t>R2-1911380</t>
  </si>
  <si>
    <t>Configured Grant enhancements for TSC traffic</t>
  </si>
  <si>
    <t>Olivier Marco</t>
  </si>
  <si>
    <t>63229</t>
  </si>
  <si>
    <t>R2-1907117</t>
  </si>
  <si>
    <t>R2-1913622</t>
  </si>
  <si>
    <t>R2-1911381</t>
  </si>
  <si>
    <t>BSR operation with CA packet duplication</t>
  </si>
  <si>
    <t>R2-1907118</t>
  </si>
  <si>
    <t>R2-1913623</t>
  </si>
  <si>
    <t>R2-1911382</t>
  </si>
  <si>
    <t>LCH restrictions for multiple CGs</t>
  </si>
  <si>
    <t>R2-1907121</t>
  </si>
  <si>
    <t>R2-1911383</t>
  </si>
  <si>
    <t>Handling of collisions with a CG</t>
  </si>
  <si>
    <t>R2-1907122</t>
  </si>
  <si>
    <t>R2-1913624</t>
  </si>
  <si>
    <t>R2-1911384</t>
  </si>
  <si>
    <t>Enhanced rescheduling for dropped CG</t>
  </si>
  <si>
    <t>R2-1907123</t>
  </si>
  <si>
    <t>R2-1913625</t>
  </si>
  <si>
    <t>R2-1911385</t>
  </si>
  <si>
    <t>Handling of bundle collisions</t>
  </si>
  <si>
    <t>R2-1907124</t>
  </si>
  <si>
    <t>R2-1911386</t>
  </si>
  <si>
    <t>On Inter-RAT assistance information for NB-IoT and LTE(-eMTC)</t>
  </si>
  <si>
    <t>R2-1907119</t>
  </si>
  <si>
    <t>R2-1913626</t>
  </si>
  <si>
    <t>R2-1911387</t>
  </si>
  <si>
    <t>IAB with NSA operation</t>
  </si>
  <si>
    <t>R2-1911388</t>
  </si>
  <si>
    <t>Support for LTE deployment at IAB node sites</t>
  </si>
  <si>
    <t>R2-1913629</t>
  </si>
  <si>
    <t>R2-1911389</t>
  </si>
  <si>
    <t>Queue Management vs Flow Control for Congestion Handling</t>
  </si>
  <si>
    <t>R2-1907120</t>
  </si>
  <si>
    <t>R2-1913631</t>
  </si>
  <si>
    <t>R2-1911390</t>
  </si>
  <si>
    <t>Header compression for IIoT</t>
  </si>
  <si>
    <t>R2-1911391</t>
  </si>
  <si>
    <t>R2-1908005</t>
  </si>
  <si>
    <t>R2-1911392</t>
  </si>
  <si>
    <t>Introduction of early RLF declaration or fast handover failure recovery for PSCell in MR-DC</t>
  </si>
  <si>
    <t>Samsung Electronics Polska</t>
  </si>
  <si>
    <t>Fasil Abdul Latheef</t>
  </si>
  <si>
    <t>78703</t>
  </si>
  <si>
    <t>R2-1911393</t>
  </si>
  <si>
    <t>SR for NTN</t>
  </si>
  <si>
    <t>R2-1911394</t>
  </si>
  <si>
    <t>On GNSS-aided random access procedures for NTN</t>
  </si>
  <si>
    <t>R2-1911395</t>
  </si>
  <si>
    <t>DRX enhancements for NTN</t>
  </si>
  <si>
    <t>R2-1911396</t>
  </si>
  <si>
    <t>Introduction of T312 for IRAT EUTRA measurement in NR</t>
  </si>
  <si>
    <t>R2-1911397</t>
  </si>
  <si>
    <t>Introduction of T312 for IRAT NR measurement in EUTRA</t>
  </si>
  <si>
    <t>R2-1911398</t>
  </si>
  <si>
    <t>Introduction of early RLF declaration for PSCell in (NG)EN-DC</t>
  </si>
  <si>
    <t>R2-1911399</t>
  </si>
  <si>
    <t>Discussion on fast RLF recovery enhancements in NR</t>
  </si>
  <si>
    <t>R2-1911400</t>
  </si>
  <si>
    <t>Paging enhancements in NR-U</t>
  </si>
  <si>
    <t>R2-1908007</t>
  </si>
  <si>
    <t>R2-1911401</t>
  </si>
  <si>
    <t>Discussion on RLM in LTE FeMOB</t>
  </si>
  <si>
    <t>R2-1911402</t>
  </si>
  <si>
    <t>Dedicated preamble support in 2-step RACH</t>
  </si>
  <si>
    <t>Fujitsu, Qualcomm Incorporated, OPPO</t>
  </si>
  <si>
    <t>=&gt; Offline#525 (ZTE)</t>
  </si>
  <si>
    <t>R2-1911403</t>
  </si>
  <si>
    <t>RSSI and channel occupancy measurements for serving frequency</t>
  </si>
  <si>
    <t>R2-1913753</t>
  </si>
  <si>
    <t>R2-1911404</t>
  </si>
  <si>
    <t>Considerations on simultaneous configuration of mode 1 and 2</t>
  </si>
  <si>
    <t>ITL</t>
  </si>
  <si>
    <t>Kibum Kwon</t>
  </si>
  <si>
    <t>58616</t>
  </si>
  <si>
    <t>R2-1913856</t>
  </si>
  <si>
    <t>R2-1911405</t>
  </si>
  <si>
    <t>RRC connection re-establishment in NR-U</t>
  </si>
  <si>
    <t>R2-1904788</t>
  </si>
  <si>
    <t>R2-1911406</t>
  </si>
  <si>
    <t>Discussion on L2 Throughput Measurement</t>
  </si>
  <si>
    <t>R2-1911407</t>
  </si>
  <si>
    <t>RLM/RLF enhancements in NR-U</t>
  </si>
  <si>
    <t>R2-1908008</t>
  </si>
  <si>
    <t>R2-1913752</t>
  </si>
  <si>
    <t>R2-1911408</t>
  </si>
  <si>
    <t>Request and reception of on-demand SI in RRC CONNECTED</t>
  </si>
  <si>
    <t>=&gt; To Email [107#XX][NR/on demand SI] (Ericsson)</t>
  </si>
  <si>
    <t>R2-1911409</t>
  </si>
  <si>
    <t>Event based logging for coverage hole detection</t>
  </si>
  <si>
    <t>R2-1911410</t>
  </si>
  <si>
    <t>Discussion on Performing CHO instead of RRE in CHO</t>
  </si>
  <si>
    <t>Samsung Electronics Polska, Nokia, Nokia Shanghai Bell, Qualcomm Incorporated</t>
  </si>
  <si>
    <t>R2-1911411</t>
  </si>
  <si>
    <t>Sidelink HARQ retransmission in mode 1</t>
  </si>
  <si>
    <t>Hyosun Yang</t>
  </si>
  <si>
    <t>72243</t>
  </si>
  <si>
    <t>R2-1913868</t>
  </si>
  <si>
    <t>R2-1911412</t>
  </si>
  <si>
    <t>Draft CR on multiplexing of data</t>
  </si>
  <si>
    <t>R2-1911413</t>
  </si>
  <si>
    <t>Draft CR for number of active CG/SPS configurations</t>
  </si>
  <si>
    <t>R2-1911414</t>
  </si>
  <si>
    <t>First option of change for determination of HARQ process ID for a CG/SPS occasion</t>
  </si>
  <si>
    <t>R2-1911415</t>
  </si>
  <si>
    <t>Second option of change for determination of HARQ process ID for a CG/SPS occasion</t>
  </si>
  <si>
    <t>R2-1911416</t>
  </si>
  <si>
    <t>Discussion on the provision of TSC related assistant information</t>
  </si>
  <si>
    <t>R2-1911417</t>
  </si>
  <si>
    <t>Draft CR on EHC header format</t>
  </si>
  <si>
    <t>R2-1911418</t>
  </si>
  <si>
    <t>Draft LS to SA2 on TSC AI</t>
  </si>
  <si>
    <t>R2-1911419</t>
  </si>
  <si>
    <t>Further iscussion on intra frequency reselection for NR-U</t>
  </si>
  <si>
    <t>R2-1911420</t>
  </si>
  <si>
    <t>Remaining issue on NR SL QoS and SLRB configurations</t>
  </si>
  <si>
    <t>R2-1913873</t>
  </si>
  <si>
    <t>R2-1911421</t>
  </si>
  <si>
    <t>Source RLM handling for eMBB HO</t>
  </si>
  <si>
    <t>Hidekazu Tsuboi</t>
  </si>
  <si>
    <t>35256</t>
  </si>
  <si>
    <t>R2-1913929</t>
  </si>
  <si>
    <t>R2-1911422</t>
  </si>
  <si>
    <t>Discussion on Interruption Requirements in CHO</t>
  </si>
  <si>
    <t>R2-1911423</t>
  </si>
  <si>
    <t>Consideration on Default SLRB</t>
  </si>
  <si>
    <t>R2-1913867</t>
  </si>
  <si>
    <t>R2-1911424</t>
  </si>
  <si>
    <t>Considerations on satellite location sharing</t>
  </si>
  <si>
    <t>Miyoung Yun</t>
  </si>
  <si>
    <t>56631</t>
  </si>
  <si>
    <t>R2-1913917</t>
  </si>
  <si>
    <t>R2-1911425</t>
  </si>
  <si>
    <t>LS on Interruption Timer in Conditional Handover</t>
  </si>
  <si>
    <t>R2-1911426</t>
  </si>
  <si>
    <t>Discussion on Multiple Triggering Condition for CHO Execution</t>
  </si>
  <si>
    <t>R2-1911427</t>
  </si>
  <si>
    <t>Discussion on LCH-to-Cell restriction for PDCP duplication</t>
  </si>
  <si>
    <t>R2-1904726</t>
  </si>
  <si>
    <t>R2-1911428</t>
  </si>
  <si>
    <t>R2-1911430</t>
  </si>
  <si>
    <t>R2-1911431</t>
  </si>
  <si>
    <t>R2-1911432</t>
  </si>
  <si>
    <t>Discussion on remaining issues on sidelink configured grant</t>
  </si>
  <si>
    <t>Jongyoul Lee</t>
  </si>
  <si>
    <t>71405</t>
  </si>
  <si>
    <t>R2-1911433</t>
  </si>
  <si>
    <t>Discussion on assistance information for resource allocation in NR SL</t>
  </si>
  <si>
    <t>R2-1911434</t>
  </si>
  <si>
    <t>Discussion on measurement and report in NR SL</t>
  </si>
  <si>
    <t>R2-1911435</t>
  </si>
  <si>
    <t>Discussion on SL-RSRP report to gNB in NR SL</t>
  </si>
  <si>
    <t>R2-1911436</t>
  </si>
  <si>
    <t>Discussion on withdrawing of sidelink configured resource in NR SL</t>
  </si>
  <si>
    <t>R2-1911437</t>
  </si>
  <si>
    <t>Discussion on HARQ enable and disable in NR SL</t>
  </si>
  <si>
    <t>R2-1911438</t>
  </si>
  <si>
    <t>Enhancements for low-latency IAB Uplink scheduling</t>
  </si>
  <si>
    <t>R2-1913539</t>
  </si>
  <si>
    <t>R2-1911439</t>
  </si>
  <si>
    <t>Considerations for NR E-CID</t>
  </si>
  <si>
    <t>June Hwang</t>
  </si>
  <si>
    <t>60033</t>
  </si>
  <si>
    <t>R2-1911440</t>
  </si>
  <si>
    <t>Consideration of beam for NR OTDOA</t>
  </si>
  <si>
    <t>R2-1911441</t>
  </si>
  <si>
    <t>On the supporting option d' in IAB NR-DC</t>
  </si>
  <si>
    <t>R2-1911442</t>
  </si>
  <si>
    <t>ENDC support in IAB</t>
  </si>
  <si>
    <t>R2-1911443</t>
  </si>
  <si>
    <t>RLF reporting in dual connection</t>
  </si>
  <si>
    <t>R2-1911444</t>
  </si>
  <si>
    <t>Consideration of multiple candidate target cell for NR CHO</t>
  </si>
  <si>
    <t>R2-1911445</t>
  </si>
  <si>
    <t>Introduction of T312 in NR</t>
  </si>
  <si>
    <t>Samsung R&amp;D Institute UK, Qualcomm Incorporated</t>
  </si>
  <si>
    <t>R2-1911446</t>
  </si>
  <si>
    <t>Further enhancement of T312 in NR</t>
  </si>
  <si>
    <t>R2-1911447</t>
  </si>
  <si>
    <t>Introduction of channel occupancy and RSSI into conditional handover for NR-U</t>
  </si>
  <si>
    <t>R2-1911448</t>
  </si>
  <si>
    <t>Introducing T312 for Pcell in NR</t>
  </si>
  <si>
    <t>R2-1911449</t>
  </si>
  <si>
    <t>Applying T312 on serving frequency in NR</t>
  </si>
  <si>
    <t>R2-1911450</t>
  </si>
  <si>
    <t>On the supporting of relaxed measurement state for UE power saving</t>
  </si>
  <si>
    <t>R2-1911451</t>
  </si>
  <si>
    <t>On supporting the short periodicity of SSB measurement for IDLE/Inactive UE</t>
  </si>
  <si>
    <t>R2-1911452</t>
  </si>
  <si>
    <t>IAB ENDC SRB usage</t>
  </si>
  <si>
    <t>R2-1911453</t>
  </si>
  <si>
    <t>IAB data traffic in IAB ENDC case</t>
  </si>
  <si>
    <t>R2-1911454</t>
  </si>
  <si>
    <t>Consideration of multiple candidate target cell for LTE CHO</t>
  </si>
  <si>
    <t>R2-1911455</t>
  </si>
  <si>
    <t>Sangkyu Baek</t>
  </si>
  <si>
    <t>73380</t>
  </si>
  <si>
    <t>R2-1911456</t>
  </si>
  <si>
    <t>Reordering Problem at MCG Link Recovery</t>
  </si>
  <si>
    <t>R2-1911457</t>
  </si>
  <si>
    <t>Discussion on FailureInformation</t>
  </si>
  <si>
    <t>R2-1906789</t>
  </si>
  <si>
    <t>R2-1912491</t>
  </si>
  <si>
    <t>R2-1911458</t>
  </si>
  <si>
    <t>Configuration and Initial State of PDCP Duplication</t>
  </si>
  <si>
    <t>R2-1912497</t>
  </si>
  <si>
    <t>R2-1911459</t>
  </si>
  <si>
    <t>Leftover Issues on Accurate Timing Delivery</t>
  </si>
  <si>
    <t>R2-1906791</t>
  </si>
  <si>
    <t>R2-1911460</t>
  </si>
  <si>
    <t>Discussion on Multiple Active CG/SPS Configurations</t>
  </si>
  <si>
    <t>R2-1911461</t>
  </si>
  <si>
    <t>Prioritization of Data in MAC PDU</t>
  </si>
  <si>
    <t>R2-1906796</t>
  </si>
  <si>
    <t>R2-1911462</t>
  </si>
  <si>
    <t>Split Bearer Fallback at Deactivation of PDCP Duplication</t>
  </si>
  <si>
    <t>R2-1912496</t>
  </si>
  <si>
    <t>R2-1911463</t>
  </si>
  <si>
    <t>Prioritization of SR Transmission for URLLC</t>
  </si>
  <si>
    <t>R2-1906795</t>
  </si>
  <si>
    <t>R2-1912495</t>
  </si>
  <si>
    <t>R2-1911464</t>
  </si>
  <si>
    <t>Selective Duplication by Header-Only Packet</t>
  </si>
  <si>
    <t>R2-1906799</t>
  </si>
  <si>
    <t>R2-1911465</t>
  </si>
  <si>
    <t>Discussion on UE Autonomous PDCP Duplication</t>
  </si>
  <si>
    <t>R2-1906798</t>
  </si>
  <si>
    <t>R2-1912499</t>
  </si>
  <si>
    <t>R2-1911466</t>
  </si>
  <si>
    <t>Parameter Reconfiguration at SLRB Reconfiguration</t>
  </si>
  <si>
    <t>R2-1911467</t>
  </si>
  <si>
    <t>Discussion on UE location information in SCG failure report</t>
  </si>
  <si>
    <t>Tianyang Min</t>
  </si>
  <si>
    <t>70644</t>
  </si>
  <si>
    <t>R2-1911468</t>
  </si>
  <si>
    <t>=&gt; Offline#103 (Google)</t>
  </si>
  <si>
    <t>0035</t>
  </si>
  <si>
    <t>R2-1911469</t>
  </si>
  <si>
    <t>Correction on cell selection after RNA update</t>
  </si>
  <si>
    <t>1260</t>
  </si>
  <si>
    <t>R2-1911470</t>
  </si>
  <si>
    <t>Need for Primary path in PDCP duplication</t>
  </si>
  <si>
    <t>R2-1911471</t>
  </si>
  <si>
    <t>Introduction of RRC parameters and UE capabilities for enhanced high speed scenario</t>
  </si>
  <si>
    <t>R2-1911529, R2-1913059</t>
  </si>
  <si>
    <t>LTE_high_speed-Core</t>
  </si>
  <si>
    <t>4095</t>
  </si>
  <si>
    <t>R2-1911472</t>
  </si>
  <si>
    <t>Report for email discussion [106#53][IIOT] overlapping PUSCH grant prioritization (DCM)</t>
  </si>
  <si>
    <t>R2-1911473</t>
  </si>
  <si>
    <t>Bounded Time for MCG fast recovery</t>
  </si>
  <si>
    <t>LG Electronics France</t>
  </si>
  <si>
    <t>SungHoon Jung</t>
  </si>
  <si>
    <t>45636</t>
  </si>
  <si>
    <t>R2-1911474</t>
  </si>
  <si>
    <t>Control plane during eMBB mobility</t>
  </si>
  <si>
    <t>R2-1911475</t>
  </si>
  <si>
    <t>DL packet delay due to inter-node forwarding</t>
  </si>
  <si>
    <t>R2-1911476</t>
  </si>
  <si>
    <t>Control plane during eMBB mobility for NR</t>
  </si>
  <si>
    <t>R2-1911477</t>
  </si>
  <si>
    <t>DL packet delay due to inter-node forwarding_NR</t>
  </si>
  <si>
    <t>R2-1911478</t>
  </si>
  <si>
    <t>Minimal service interruption with mutiple BH RLF notification types</t>
  </si>
  <si>
    <t>R2-1911479</t>
  </si>
  <si>
    <t>Transport of BH RLF notification</t>
  </si>
  <si>
    <t>R2-1911480</t>
  </si>
  <si>
    <t>Access Control in IAB networks</t>
  </si>
  <si>
    <t>R2-1911481</t>
  </si>
  <si>
    <t>CR on Correction to field description on pdcp-Duplication</t>
  </si>
  <si>
    <t>R2-1911482</t>
  </si>
  <si>
    <t>Review of NPN requirements and potential work areas</t>
  </si>
  <si>
    <t>R2-1911483</t>
  </si>
  <si>
    <t>Introduction of RLF report in NR SA</t>
  </si>
  <si>
    <t>R2-1908047</t>
  </si>
  <si>
    <t>R2-1911484</t>
  </si>
  <si>
    <t>Handover in EN-DC</t>
  </si>
  <si>
    <t>4096</t>
  </si>
  <si>
    <t>R2-1911485</t>
  </si>
  <si>
    <t>Capability filtering on CodebookParameters</t>
  </si>
  <si>
    <t>R2-1911486</t>
  </si>
  <si>
    <t>38.331 Draft CR on RRC segmentation for UE capability information</t>
  </si>
  <si>
    <t>R2-1911487</t>
  </si>
  <si>
    <t>RLM in DAPS</t>
  </si>
  <si>
    <t>Beijing Xiaomi Software Tech</t>
  </si>
  <si>
    <t>xing yang</t>
  </si>
  <si>
    <t>77863</t>
  </si>
  <si>
    <t>R2-1911488</t>
  </si>
  <si>
    <t>Discussion on resource allocation</t>
  </si>
  <si>
    <t>R2-1911489</t>
  </si>
  <si>
    <t>Discussion on unicast connection establishment</t>
  </si>
  <si>
    <t>R2-1911490</t>
  </si>
  <si>
    <t>Discussion on sidelink admission control</t>
  </si>
  <si>
    <t>R2-1911491</t>
  </si>
  <si>
    <t>Discussion on BSR prioritization</t>
  </si>
  <si>
    <t>R2-1911492</t>
  </si>
  <si>
    <t>Motivation for Bearer Re-mapping at Intermediate IAB nodes</t>
  </si>
  <si>
    <t>R2-1911493</t>
  </si>
  <si>
    <t>Discussion on DL RLF trigering for NR-U</t>
  </si>
  <si>
    <t>R2-1911494</t>
  </si>
  <si>
    <t>Remaining Issues on de-prioritized PUSCH on Configured Grant</t>
  </si>
  <si>
    <t>sen xu</t>
  </si>
  <si>
    <t>83316</t>
  </si>
  <si>
    <t>R2-1911495</t>
  </si>
  <si>
    <t>R2-1911496</t>
  </si>
  <si>
    <t>Draft CR for PDCCH occasions for NR-U</t>
  </si>
  <si>
    <t>R2-1911497</t>
  </si>
  <si>
    <t>LS on RAR format for NR-U</t>
  </si>
  <si>
    <t>AT&amp;T, KT, NextNav, Polaris, Apple, Verizon</t>
  </si>
  <si>
    <t>R2-1911499</t>
  </si>
  <si>
    <t>LS on Recommended Bit Rate/Query for FLUS and MTSI (S4-191031; contact: Qualcomm)</t>
  </si>
  <si>
    <t>Charles Lo</t>
  </si>
  <si>
    <t>50185</t>
  </si>
  <si>
    <t>=&gt; Response contributions to the next meeting</t>
  </si>
  <si>
    <t>E_FLUS</t>
  </si>
  <si>
    <t>S4-191031</t>
  </si>
  <si>
    <t>R2-1911501</t>
  </si>
  <si>
    <t>Consideration on the load balance between 2-step RACH and 4-step RACH</t>
  </si>
  <si>
    <t>ZTE Corporation, Sanechips, CATT</t>
  </si>
  <si>
    <t>73442</t>
  </si>
  <si>
    <t>=&gt; Offline#526 (CATT)</t>
  </si>
  <si>
    <t>R2-1906305</t>
  </si>
  <si>
    <t>R2-1913833</t>
  </si>
  <si>
    <t>R2-1911505</t>
  </si>
  <si>
    <t>Clarification on UE capability on different numerologies within the same PUCCH group</t>
  </si>
  <si>
    <t>0167</t>
  </si>
  <si>
    <t>66696</t>
  </si>
  <si>
    <t>Intel Corporation, Sharp, MediaTek Inc.</t>
  </si>
  <si>
    <t>R2-1911810</t>
  </si>
  <si>
    <t>R2-1911511</t>
  </si>
  <si>
    <t>Report from sessions on NR idle/inactive mobility, NR SON/MDT, LTE TEI16</t>
  </si>
  <si>
    <t>Vice-Chair (CMCC)</t>
  </si>
  <si>
    <t>Hu Nan</t>
  </si>
  <si>
    <t>70931</t>
  </si>
  <si>
    <t>261</t>
  </si>
  <si>
    <t>13.1.1</t>
  </si>
  <si>
    <t>Report from Break-Out session</t>
  </si>
  <si>
    <t>R2-1911512</t>
  </si>
  <si>
    <t>Report from sessions on NR UP, IAB, NR-U, NR IIoT</t>
  </si>
  <si>
    <t>Vice-Chair (MediaTek)</t>
  </si>
  <si>
    <t>Johan Johansson</t>
  </si>
  <si>
    <t>79853</t>
  </si>
  <si>
    <t>262</t>
  </si>
  <si>
    <t>13.1.2</t>
  </si>
  <si>
    <t>R2-1911856</t>
  </si>
  <si>
    <t>R2-1911513</t>
  </si>
  <si>
    <t>Report from session on NB-IoT</t>
  </si>
  <si>
    <t>Session Chair (Huawei)</t>
  </si>
  <si>
    <t>263</t>
  </si>
  <si>
    <t>13.1.3</t>
  </si>
  <si>
    <t>R2-1911514</t>
  </si>
  <si>
    <t>Report from session on MTC</t>
  </si>
  <si>
    <t>Session Chair (Ericsson)</t>
  </si>
  <si>
    <t>264</t>
  </si>
  <si>
    <t>13.1.4</t>
  </si>
  <si>
    <t>R2-1911515</t>
  </si>
  <si>
    <t>Report from session on Legacy LTE, Rel-15 LTE, NR NTN SI, NR power saving SI, NR 2 step RACH</t>
  </si>
  <si>
    <t>Session Chair (InterDigital)</t>
  </si>
  <si>
    <t>Diana Pani</t>
  </si>
  <si>
    <t>72069</t>
  </si>
  <si>
    <t>265</t>
  </si>
  <si>
    <t>13.1.5</t>
  </si>
  <si>
    <t>R2-1911516</t>
  </si>
  <si>
    <t>Report from session on Rel-15 LTE Positioning, Rel-15 and 16 NR Positioning</t>
  </si>
  <si>
    <t>Session Chair (MediaTek)</t>
  </si>
  <si>
    <t>266</t>
  </si>
  <si>
    <t>13.1.6</t>
  </si>
  <si>
    <t>R2-1911517</t>
  </si>
  <si>
    <t>Report from session on LTE V2X and NR V2X</t>
  </si>
  <si>
    <t>Session Chair (Intel)</t>
  </si>
  <si>
    <t>Kyeongin Jeong</t>
  </si>
  <si>
    <t>84066</t>
  </si>
  <si>
    <t>267</t>
  </si>
  <si>
    <t>13.1.7</t>
  </si>
  <si>
    <t>R2-1911518</t>
  </si>
  <si>
    <t>Report from session on Rel-16 LTE Mobility Enhancements WI</t>
  </si>
  <si>
    <t>Session Chair (Nokia)</t>
  </si>
  <si>
    <t>268</t>
  </si>
  <si>
    <t>13.1.8</t>
  </si>
  <si>
    <t>R2-1911692</t>
  </si>
  <si>
    <t>R2-1911520</t>
  </si>
  <si>
    <t>Reply LS on UAC for NB-IoT (S1-192707; contact: Qualcomm)</t>
  </si>
  <si>
    <t>Francesco Pica</t>
  </si>
  <si>
    <t>57089</t>
  </si>
  <si>
    <t>NB_IOTenh3-Core, 5G_CIoT</t>
  </si>
  <si>
    <t>R2-1908263</t>
  </si>
  <si>
    <t>CT1, SA2, RAN3</t>
  </si>
  <si>
    <t>S1-192707</t>
  </si>
  <si>
    <t>R2-1911521, R2-1911577, R2-1911588, R2-1911865</t>
  </si>
  <si>
    <t>R2-1911521</t>
  </si>
  <si>
    <t>Reply LS on UAC for NB-IoT</t>
  </si>
  <si>
    <t>R2-1911577</t>
  </si>
  <si>
    <t>Yulong Shi</t>
  </si>
  <si>
    <t>78274</t>
  </si>
  <si>
    <t>R2-1911669</t>
  </si>
  <si>
    <t>=&gt; Offline#01 (Intel)</t>
  </si>
  <si>
    <t>R2-1911819</t>
  </si>
  <si>
    <t>=&gt; Offline#200 (Ericsson)</t>
  </si>
  <si>
    <t>R2-1911841</t>
  </si>
  <si>
    <t>R2-1911526</t>
  </si>
  <si>
    <t>[DRAFT] LS on the feasibility of Received Interference Power measurement</t>
  </si>
  <si>
    <t>=&gt; Offline#201 (Huawei)</t>
  </si>
  <si>
    <t>R2-1911846</t>
  </si>
  <si>
    <t>R2-1911527</t>
  </si>
  <si>
    <t>[Results of Offline#203]</t>
  </si>
  <si>
    <t>R2-1911860</t>
  </si>
  <si>
    <t>R2-1911529</t>
  </si>
  <si>
    <t>=&gt; Offline#230 (NTT DOCOMO)
=&gt; To Email</t>
  </si>
  <si>
    <t>Samsung (Rapporteur)</t>
  </si>
  <si>
    <t>=&gt; Offline#107 (LGE)</t>
  </si>
  <si>
    <t>R2-1911538</t>
  </si>
  <si>
    <t>R2-1911532</t>
  </si>
  <si>
    <t>(reserved)</t>
  </si>
  <si>
    <t>Johan's tdocs</t>
  </si>
  <si>
    <t>272</t>
  </si>
  <si>
    <t>CLOSING OF THE MEETING (17:00)</t>
  </si>
  <si>
    <t>R2-1911533</t>
  </si>
  <si>
    <t>LS on System Impacts of NR-U</t>
  </si>
  <si>
    <t>R2-1911705</t>
  </si>
  <si>
    <t>R2-1911534</t>
  </si>
  <si>
    <t>[DRAFT] LS to RAN3 on flow control in IAB</t>
  </si>
  <si>
    <t>R2-1911539</t>
  </si>
  <si>
    <t>R2-1911535</t>
  </si>
  <si>
    <t>R2-1911536</t>
  </si>
  <si>
    <t>Summary of the discussion on CSI-RS resource ID for SP SRS activation</t>
  </si>
  <si>
    <t>R2-1911537</t>
  </si>
  <si>
    <t>LS on CP bearer mapping for IAB</t>
  </si>
  <si>
    <t>R3-194991, R3-195452, R3-195630</t>
  </si>
  <si>
    <t>LS to RAN3 on flow control in IAB</t>
  </si>
  <si>
    <t>R2-1911540</t>
  </si>
  <si>
    <t>LS on additional PDCCH monitoring occasions for paging for NR-U</t>
  </si>
  <si>
    <t>R2-1911861</t>
  </si>
  <si>
    <t>CR on BWCS for inter-ENDC BC with intra-ENDC BC (38.306)</t>
  </si>
  <si>
    <t>=&gt; Results of Email [107#05][NR/R15] BWCS for inter-ENDC BC with intra-ENDC BC (Huawei).</t>
  </si>
  <si>
    <t>R2-1911542</t>
  </si>
  <si>
    <t>CR on BWCS for inter-ENDC BC with intra-ENDC BC (38.331)</t>
  </si>
  <si>
    <t>=&gt;. Results of Email [107#05][NR/R15] BWCS for inter-ENDC BC with intra-ENDC BC (Huawei).</t>
  </si>
  <si>
    <t>1264</t>
  </si>
  <si>
    <t>Clarification on selectedBandCombination</t>
  </si>
  <si>
    <t>=&gt; Results of Email [107#01][NR/R15] selectedBandCombinationNR (Nokia).</t>
  </si>
  <si>
    <t>R2-1911545</t>
  </si>
  <si>
    <t>Stage-2 running CR for support of NR Industrial IoT WI</t>
  </si>
  <si>
    <t>Nokia (Rapporteur)</t>
  </si>
  <si>
    <t>Dawid Koziol</t>
  </si>
  <si>
    <t>68362</t>
  </si>
  <si>
    <t>=&gt; Results of Email [107#11][NR IIOT] Running Stage-2 CR update (Nokia).</t>
  </si>
  <si>
    <t>R2-1908168</t>
  </si>
  <si>
    <t>R2-1911546</t>
  </si>
  <si>
    <t>NR_IAB running CR for 38300</t>
  </si>
  <si>
    <t>=&gt; Results of Email [107#09][NR IAB] Running Stage-2 CR (QC).</t>
  </si>
  <si>
    <t>R2-1908169</t>
  </si>
  <si>
    <t>R2-1911552</t>
  </si>
  <si>
    <t>R2-1911547</t>
  </si>
  <si>
    <t>Independent migration to IPv6 on S1-U for en-gNB’s</t>
  </si>
  <si>
    <t>R3 (Ericsson)</t>
  </si>
  <si>
    <t>This CR was endorsed by RAN3 in R3-194369.</t>
  </si>
  <si>
    <t>271</t>
  </si>
  <si>
    <t>ANY OTHER BUSINESS</t>
  </si>
  <si>
    <t>R2-1911548</t>
  </si>
  <si>
    <t>Location Reporting: effective PSCell ID reporting</t>
  </si>
  <si>
    <t>R3 (Vodafone)</t>
  </si>
  <si>
    <t>This CR was endorsed by RAN3 in R3-194566.</t>
  </si>
  <si>
    <t>R2-1911556</t>
  </si>
  <si>
    <t>LI15, EDCE5, NR_newRAT-Core</t>
  </si>
  <si>
    <t>R2-1911549</t>
  </si>
  <si>
    <t>Correction of E-RAB Modification Indication</t>
  </si>
  <si>
    <t>R3 (Nokia, Nokia Shanghai Bell)</t>
  </si>
  <si>
    <t>This CR was endorsed by RAN3 in R3-194576.</t>
  </si>
  <si>
    <t>R2-1911550</t>
  </si>
  <si>
    <t>TS37.340 Rapporteur Cleanups</t>
  </si>
  <si>
    <t>R3 (ZTE)</t>
  </si>
  <si>
    <t>This CR was endrosed by RAN3 in R3-194592.</t>
  </si>
  <si>
    <t>R2-1911555</t>
  </si>
  <si>
    <t>R2-1911551</t>
  </si>
  <si>
    <t xml:space="preserve">=&gt; Results of Email [107#18][LTE/NR/feMOB]  LS to SA3 on security impacts of multiple CHO targets (Sharp)</t>
  </si>
  <si>
    <t>R2-1911558</t>
  </si>
  <si>
    <t>R2-1913998</t>
  </si>
  <si>
    <t>4</t>
  </si>
  <si>
    <t>=&gt; Results of Email [107#16][NR/SRVCC] 38.331 running CR (Huawei).</t>
  </si>
  <si>
    <t>R2-1911566</t>
  </si>
  <si>
    <t>=&gt; Results of Email [107#72][NR/V2X] 38.322 running CR (Ericsson).</t>
  </si>
  <si>
    <t>available</t>
  </si>
  <si>
    <t>RP-192191</t>
  </si>
  <si>
    <t>R3 (Vodafone, Nokia)</t>
  </si>
  <si>
    <t>=&gt; Results of Email [107#17][NR NR-U] Running MAC CR (Ericsson).</t>
  </si>
  <si>
    <t>R2-1911565</t>
  </si>
  <si>
    <t>Yi Guo</t>
  </si>
  <si>
    <t>74545</t>
  </si>
  <si>
    <t>=&gt; Results of Email [107#13][NR/Mob-enh] Running stage 2 CR (Intel).</t>
  </si>
  <si>
    <t>Rapporteur (Qualcomm Incorporated)</t>
  </si>
  <si>
    <t>=&gt; Results of Email [107#10][NR NR-U] Running Stage-2 CR (QC).</t>
  </si>
  <si>
    <t>=&gt; Results of Email [107#14][NR/DCCA] Stage 2 running CR (Ericsson/Vivo).</t>
  </si>
  <si>
    <t>Rapporteur (Ericsson)</t>
  </si>
  <si>
    <t>Rapporteur (vivo)</t>
  </si>
  <si>
    <t>Draft running CR for introduction of SRVCC from 5G to 3G</t>
  </si>
  <si>
    <t>Ericsson, China Unicom</t>
  </si>
  <si>
    <t>=&gt; Results of Email [107#15][NR/SRVCC] Stage 2 running CR (Ericsson).</t>
  </si>
  <si>
    <t>LS on AS key derivation for conditional handover</t>
  </si>
  <si>
    <t>Running CR for the introduction of SRVCC from 5G to 3G</t>
  </si>
  <si>
    <t>R2-1911567</t>
  </si>
  <si>
    <t>R2-1911568</t>
  </si>
  <si>
    <t>R2-1911569</t>
  </si>
  <si>
    <t>=&gt; Offline#301 (Huawei)</t>
  </si>
  <si>
    <t>RP-192195</t>
  </si>
  <si>
    <t>=&gt; Offline#302 (Huawei)</t>
  </si>
  <si>
    <t>R2-1911575</t>
  </si>
  <si>
    <t>=&gt; Results of Email [107#12][NB-IoT/eMTC R16] Summary of RAN2 agreements for Rel-16 additional enhancements for NB-IoT and MTC (BlackBerry).</t>
  </si>
  <si>
    <t>R2-1911576</t>
  </si>
  <si>
    <t>[DRAFT] LS to RAN6 on IRAT Cell Selection Assistance information</t>
  </si>
  <si>
    <t>Nokia</t>
  </si>
  <si>
    <t>R2-1911583</t>
  </si>
  <si>
    <t>=&gt; Offline#309 (Qualcomm)</t>
  </si>
  <si>
    <t>R2-1911588</t>
  </si>
  <si>
    <t>R2-1911578</t>
  </si>
  <si>
    <t>Summary of Offline#300</t>
  </si>
  <si>
    <t>NTT DOCOMO Inc.</t>
  </si>
  <si>
    <t>=&gt; Offline#300 (NTT DOCOMO)</t>
  </si>
  <si>
    <t>R2-1911585</t>
  </si>
  <si>
    <t>R2-1911586</t>
  </si>
  <si>
    <t>R2-1911581</t>
  </si>
  <si>
    <t>Summary of Offline discussion #306</t>
  </si>
  <si>
    <t>R2-1911587</t>
  </si>
  <si>
    <t>LS to RAN6 on IRAT Cell Selection Assistance information</t>
  </si>
  <si>
    <t>R2-1911584</t>
  </si>
  <si>
    <t>[DRAFT] LS on MME Being Unaware of WUS in Rel-15</t>
  </si>
  <si>
    <t>NTT DOCOMO, INC</t>
  </si>
  <si>
    <t>Clarification for mixed operation mode</t>
  </si>
  <si>
    <t>R2-1911589</t>
  </si>
  <si>
    <t>SA2, CT1, RAN3</t>
  </si>
  <si>
    <t>Reply LS on channel quality report in connected mode for NB-IoT</t>
  </si>
  <si>
    <t>R2-1911865</t>
  </si>
  <si>
    <t>5G_CIoT, NB_IOTenh3-Core</t>
  </si>
  <si>
    <t>Reply LS on assistance indication for WUS</t>
  </si>
  <si>
    <t>R2-1911590</t>
  </si>
  <si>
    <t>Summary of Offline #310</t>
  </si>
  <si>
    <t>R2-1911591</t>
  </si>
  <si>
    <t>Odile Rollinger</t>
  </si>
  <si>
    <t>75800</t>
  </si>
  <si>
    <t>=&gt; Results of Email [107#19][NB-IoT R16] Update 36.300 running CR (Huawei).</t>
  </si>
  <si>
    <t>R2-1912599</t>
  </si>
  <si>
    <t>15.7.0</t>
  </si>
  <si>
    <t>R2-1911592</t>
  </si>
  <si>
    <t>=&gt; Results of Email [107#20][NB-IoT R16] Update 36.331 running CR (Huawei).</t>
  </si>
  <si>
    <t>R2-1912598</t>
  </si>
  <si>
    <t>R2-1911593</t>
  </si>
  <si>
    <t>=&gt; Results of Email [107#21][NB-IoT R16] Update 38.300 running CR (Qualcomm).</t>
  </si>
  <si>
    <t>R2-1911594</t>
  </si>
  <si>
    <t>Brian's tdocs</t>
  </si>
  <si>
    <t>R2-1911595</t>
  </si>
  <si>
    <t>R2-1911596</t>
  </si>
  <si>
    <t>R2-1911597</t>
  </si>
  <si>
    <t>R2-1911598</t>
  </si>
  <si>
    <t>R2-1911599</t>
  </si>
  <si>
    <t>[DRAFT] Reply LS on Mobile-terminated Early Data Transmission</t>
  </si>
  <si>
    <t>R2-1911603</t>
  </si>
  <si>
    <t xml:space="preserve">SA3,  CT1, CT4</t>
  </si>
  <si>
    <t>Reply LS on LTE-M identification in 5GC</t>
  </si>
  <si>
    <t>R2-1911602</t>
  </si>
  <si>
    <t>Summary of discussion on the use of LTE Control Channel Region for DL transmission</t>
  </si>
  <si>
    <t>Reply LS on Mobile-terminated Early Data Transmission</t>
  </si>
  <si>
    <t>R2-1911604</t>
  </si>
  <si>
    <t>Bharat Shrestha</t>
  </si>
  <si>
    <t>66878</t>
  </si>
  <si>
    <t xml:space="preserve">=&gt; Results of Email [107#59][R16 eMTC]  Running CR on 36.300 (Intel).</t>
  </si>
  <si>
    <t>R2-1911605</t>
  </si>
  <si>
    <t>Introduction of additional enhancements for eMTC</t>
  </si>
  <si>
    <t xml:space="preserve">=&gt; Results of Email [107#22][R16 eMTC]  Running CR on 38.300 (Qualcomm).</t>
  </si>
  <si>
    <t>R2-1911606</t>
  </si>
  <si>
    <t xml:space="preserve">=&gt; Results of Email [107#23][R16 eMTC]  Running CR on 36.304 (Nokia).</t>
  </si>
  <si>
    <t>R2-1911607</t>
  </si>
  <si>
    <t>=&gt; Results of Email [107#24][R16 eMTC] Running CR on 36.331 (Qualcomm).</t>
  </si>
  <si>
    <t>R2-1913601</t>
  </si>
  <si>
    <t>R2-1911608</t>
  </si>
  <si>
    <t>Emre's tdocs</t>
  </si>
  <si>
    <t>R2-1911609</t>
  </si>
  <si>
    <t>Correction on handling of SCell(s) during Make Before Break handover</t>
  </si>
  <si>
    <t>=&gt; Offline#501 (Qualcomm)</t>
  </si>
  <si>
    <t>Google Inc., Qualcomm Inc.</t>
  </si>
  <si>
    <t>=&gt; Offline#503 (Google)</t>
  </si>
  <si>
    <t>R2-1911612</t>
  </si>
  <si>
    <t>=&gt; Offline#502 (Nokia)</t>
  </si>
  <si>
    <t>Correction on EPS fallback for LTE-5GC</t>
  </si>
  <si>
    <t>=&gt; Offline#504 (LGE)</t>
  </si>
  <si>
    <t>=&gt; Offline#510 (Samsung)</t>
  </si>
  <si>
    <t>R2-1911878</t>
  </si>
  <si>
    <t>=&gt; Offline#515</t>
  </si>
  <si>
    <t>R2-1911619</t>
  </si>
  <si>
    <t>Summary of offline discussion on power saving</t>
  </si>
  <si>
    <t>Qualcomm</t>
  </si>
  <si>
    <t>=&gt; Offline#515 (Qualcomm)</t>
  </si>
  <si>
    <t>R2-1911620</t>
  </si>
  <si>
    <t>Summary of offline related to measurement relaxation criteria</t>
  </si>
  <si>
    <t>R2-1911621</t>
  </si>
  <si>
    <t>Text proposal on RLC and PDCP for NTN</t>
  </si>
  <si>
    <t>Ericsson, Nomor Research GmbH, Thales</t>
  </si>
  <si>
    <t>R2-1911622</t>
  </si>
  <si>
    <t>=&gt; To Email [107][NR/NTN] Feeder link switch TP (Ericsson)</t>
  </si>
  <si>
    <t>R2-1911624</t>
  </si>
  <si>
    <t>Diana's tdocs</t>
  </si>
  <si>
    <t>R2-1911625</t>
  </si>
  <si>
    <t>[DRAFT] LS to RAN1 on RAN2 agreements related to 2-step RACH</t>
  </si>
  <si>
    <t>=&gt; Offline#520 (CATT)</t>
  </si>
  <si>
    <t>R2-1911776</t>
  </si>
  <si>
    <t>R2-1912982</t>
  </si>
  <si>
    <t>Add new release 15 QCIs into CAPC mapping table</t>
  </si>
  <si>
    <t>R2-1911630</t>
  </si>
  <si>
    <t xml:space="preserve">Offline discussion [#601][NR/Positioning]  SSR grid definition</t>
  </si>
  <si>
    <t>=&gt; Offline#601 (u-blox AG)</t>
  </si>
  <si>
    <t>R2-1911631</t>
  </si>
  <si>
    <t>Ericsson, Sony, NextNav</t>
  </si>
  <si>
    <t>LCS_LTE_acc_enh-Core, TEI15</t>
  </si>
  <si>
    <t>R2-1911632</t>
  </si>
  <si>
    <t>Nathan's tdocs</t>
  </si>
  <si>
    <t>R2-1911633</t>
  </si>
  <si>
    <t>R2-1911634</t>
  </si>
  <si>
    <t>R2-1911635</t>
  </si>
  <si>
    <t>R2-1911636</t>
  </si>
  <si>
    <t>R2-1911637</t>
  </si>
  <si>
    <t>R2-1911638</t>
  </si>
  <si>
    <t>R2-1911639</t>
  </si>
  <si>
    <t>R2-1911640</t>
  </si>
  <si>
    <t>Offline discussion report on 800</t>
  </si>
  <si>
    <t>R2-1911641</t>
  </si>
  <si>
    <t>Scope of email discussion for PDCP details on RUDI HO</t>
  </si>
  <si>
    <t>R2-1911642</t>
  </si>
  <si>
    <t>Tero's tdocs</t>
  </si>
  <si>
    <t>R2-1911643</t>
  </si>
  <si>
    <t>R2-1911644</t>
  </si>
  <si>
    <t>R2-1911645</t>
  </si>
  <si>
    <t>R2-1911646</t>
  </si>
  <si>
    <t>R2-1911647</t>
  </si>
  <si>
    <t>R2-1911648</t>
  </si>
  <si>
    <t>R2-1911649</t>
  </si>
  <si>
    <t>=&gt; Offline#02 (Intel)</t>
  </si>
  <si>
    <t>R2-1911652</t>
  </si>
  <si>
    <t>[DRAFT] Reply LS on Handling of UE radio network capabilities in 4G and 5G</t>
  </si>
  <si>
    <t>R2-1911836</t>
  </si>
  <si>
    <t>=&gt; Offline#05 (Ericsson)</t>
  </si>
  <si>
    <t>R2-1911832</t>
  </si>
  <si>
    <t>=&gt; Offline#06 (ZTE)</t>
  </si>
  <si>
    <t>PDCP configuration generation</t>
  </si>
  <si>
    <t>=&gt; Offline#07 (Huawei)</t>
  </si>
  <si>
    <t>=&gt; Offline#08 (Qualcomm)</t>
  </si>
  <si>
    <t>=&gt; Offline#09 (Nokia)</t>
  </si>
  <si>
    <t>R2-1911820</t>
  </si>
  <si>
    <t>=&gt; Offline#11 (Huawei)</t>
  </si>
  <si>
    <t>=&gt; Offline#12 (Samsung)</t>
  </si>
  <si>
    <t>R2-1911866</t>
  </si>
  <si>
    <t>=&gt; Offline#13 (CATT)</t>
  </si>
  <si>
    <t>=&gt; Offline#14 (vivo)</t>
  </si>
  <si>
    <t>Clarification on PUSCH configuration</t>
  </si>
  <si>
    <t>=&gt; Offline#15 (Huawei)</t>
  </si>
  <si>
    <t>R2-1911811</t>
  </si>
  <si>
    <t>=&gt; Offline#17 (Huawei)</t>
  </si>
  <si>
    <t>R2-1911873</t>
  </si>
  <si>
    <t>=&gt; Offline#701 (Huawei)</t>
  </si>
  <si>
    <t>R2-1911831</t>
  </si>
  <si>
    <t>[Running CR] Introduction of 5G V2X with NR Sidelink</t>
  </si>
  <si>
    <t>R2-1911678</t>
  </si>
  <si>
    <t>R2-1911673</t>
  </si>
  <si>
    <t>Kyeongin's tdocs</t>
  </si>
  <si>
    <t>R2-1911679</t>
  </si>
  <si>
    <t xml:space="preserve">Draft LS  on NR V2X cross-RAT configuration</t>
  </si>
  <si>
    <t>=&gt; Offline#704 (CATT)</t>
  </si>
  <si>
    <t>R2-1911680</t>
  </si>
  <si>
    <t>R2-1911676</t>
  </si>
  <si>
    <t>R2-1911677</t>
  </si>
  <si>
    <t>[DRAFT] LS on NR V2X Security for user plane data and PDCP SN size</t>
  </si>
  <si>
    <t>=&gt; Offline#705 (vivo)</t>
  </si>
  <si>
    <t>R2-1911681</t>
  </si>
  <si>
    <t>R2-1911683</t>
  </si>
  <si>
    <t>LS on UL-SL prioritization</t>
  </si>
  <si>
    <t>R4-1912515, R1-1910305, R1-1910378, R1-1910391, R1-1910444, R1-1910703, R1-1911238, R1-1911719, R1-1911720</t>
  </si>
  <si>
    <t>LS to on NR V2X cross-RAT configuration</t>
  </si>
  <si>
    <t>R4-1911233, R4-1911286, R4-1912516</t>
  </si>
  <si>
    <t>LS on NR V2X Security for user plane data and PDCP SN size</t>
  </si>
  <si>
    <t>S3-193426</t>
  </si>
  <si>
    <t>Introduction of 5G V2X with NR Sidelink</t>
  </si>
  <si>
    <t>=&gt; Results of Email [107#70][NR/V2X] 38.300 running CR (LG).</t>
  </si>
  <si>
    <t>=&gt; Results of Email [107#71][NR/V2X] 36.300 running CR (LG).</t>
  </si>
  <si>
    <t>R2-1911684</t>
  </si>
  <si>
    <t>R2-1911685</t>
  </si>
  <si>
    <t>R2-1911686</t>
  </si>
  <si>
    <t>R2-1911687</t>
  </si>
  <si>
    <t>R2-1911688</t>
  </si>
  <si>
    <t>R2-1911689</t>
  </si>
  <si>
    <t>=&gt; Offline#18 (Intel)</t>
  </si>
  <si>
    <t>R2-1911812</t>
  </si>
  <si>
    <t>=&gt; Offline#19 (Intel)</t>
  </si>
  <si>
    <t>=&gt; Offline#20 (Ericsson)</t>
  </si>
  <si>
    <t>R2-1911834</t>
  </si>
  <si>
    <t>=&gt; Offline#21 (Ericsson)</t>
  </si>
  <si>
    <t>R2-1911857</t>
  </si>
  <si>
    <t>=&gt; Offline#23 (Nokia).]</t>
  </si>
  <si>
    <t>=&gt; Offline#24 (MediaTek)</t>
  </si>
  <si>
    <t>R2-1911697</t>
  </si>
  <si>
    <t>[DRAFT] LS on misalignment in Counter Check Procedure</t>
  </si>
  <si>
    <t>=&gt; Offline#25 (Samsung)</t>
  </si>
  <si>
    <t>R2-1911837</t>
  </si>
  <si>
    <t>=&gt; Offline#29 (Huawei)</t>
  </si>
  <si>
    <t>=&gt; Offline#30 (Ericsson)
=&gt; To Email</t>
  </si>
  <si>
    <t>R2-1911772</t>
  </si>
  <si>
    <t>Reply LS on SFTD measurement</t>
  </si>
  <si>
    <t>=&gt; Offline#31 (Huawei)</t>
  </si>
  <si>
    <t>R4-1911012, R4-1911430, R4-1911989</t>
  </si>
  <si>
    <t>MediaTek Inc., ZTE Corporation, Sanechips, Huawei, HiSilicon</t>
  </si>
  <si>
    <t>=&gt; Offline#32 (MediaTek)</t>
  </si>
  <si>
    <t>R2-1911704</t>
  </si>
  <si>
    <t>Completion of System Level Work for NR-U</t>
  </si>
  <si>
    <t>[DRAFT] LS on System Impacts of NR-U</t>
  </si>
  <si>
    <t>SA4, RAN3</t>
  </si>
  <si>
    <t>=&gt; Offline#33 (CATT)</t>
  </si>
  <si>
    <t>RP-192192</t>
  </si>
  <si>
    <t>Correction on the acquisition of MIB and SIB1 for re-establishment</t>
  </si>
  <si>
    <t>=&gt; Offline#34 (Huawei)</t>
  </si>
  <si>
    <t>=&gt; Offline#35 (Huawei)</t>
  </si>
  <si>
    <t>=&gt; Offline#36 (Huawei)</t>
  </si>
  <si>
    <t>R2-1911821</t>
  </si>
  <si>
    <t>=&gt; Offline#37 (Ericsson)
=&gt; To Email [107#xx][NR] Channel Bandwidth validation upon SIB acquisition (Ericsson)</t>
  </si>
  <si>
    <t>=&gt; Offline#40 (Qualcomm)</t>
  </si>
  <si>
    <t>=&gt; Offline#41 (Ericsson)</t>
  </si>
  <si>
    <t>R2-1911824</t>
  </si>
  <si>
    <t>=&gt; Offline#42 (Huawei)</t>
  </si>
  <si>
    <t>R2-1911852</t>
  </si>
  <si>
    <t>LTE_1024QAM_DL-Core, LTE_EBF_FDMIMO-Core, LTE_eFDMIMO-Core</t>
  </si>
  <si>
    <t>R2-1911720</t>
  </si>
  <si>
    <t>CB 106 BAP configuration</t>
  </si>
  <si>
    <t>Qualcomm Inc. (Rapporteur)</t>
  </si>
  <si>
    <t>R2-1911796</t>
  </si>
  <si>
    <t>=&gt; Offline#46 (Huawei)</t>
  </si>
  <si>
    <t>Correction of the condition HO-toEUTRAN</t>
  </si>
  <si>
    <t>=&gt; Offlne#47 (Huawei)</t>
  </si>
  <si>
    <t>=&gt; Offlne#47 (Nokia)</t>
  </si>
  <si>
    <t>NR_newRAT-Core, TEI15, LTE_5GCN_connect-Core</t>
  </si>
  <si>
    <t>=&gt; Offline#49 (Nokia)</t>
  </si>
  <si>
    <t>R2-1911726</t>
  </si>
  <si>
    <t>Draft LS on SRS-RSRP resource information exchange between gNBs</t>
  </si>
  <si>
    <t>=&gt; Offline#52 (Nokia)</t>
  </si>
  <si>
    <t>R2-1911825</t>
  </si>
  <si>
    <t>Nokia, Nokia Shanghai Bell, ZTE Corporation, Ericsson, Huawei, HiSilicon</t>
  </si>
  <si>
    <t>R2-1911730</t>
  </si>
  <si>
    <t>[DRAFT] LS on ambiguity of UE L1 FDD/TDD FR1/FR2 capabilities</t>
  </si>
  <si>
    <t>ZTE</t>
  </si>
  <si>
    <t>R2-1911838</t>
  </si>
  <si>
    <t>=&gt;To Email</t>
  </si>
  <si>
    <t>R2-1911777</t>
  </si>
  <si>
    <t>=&gt; Offline#59 (Ericsson)</t>
  </si>
  <si>
    <t>R2-1911826</t>
  </si>
  <si>
    <t>=&gt; Offline#61 (Ericsson)</t>
  </si>
  <si>
    <t>=&gt; Offline#62 (Ericsson)</t>
  </si>
  <si>
    <t>=&gt; Offline#63 (Ericsson)</t>
  </si>
  <si>
    <t>R2-1911839</t>
  </si>
  <si>
    <t>Support of LCID change for (NG)EN-DC and NE-DC</t>
  </si>
  <si>
    <t>=&gt; Results of Email [107#07][NR/R15] Support of LCID change for (NG)EN-DC and NE-DC (Huawei).</t>
  </si>
  <si>
    <t>R2-1911874</t>
  </si>
  <si>
    <t>Correction of condition HO-toNR and HO-Conn</t>
  </si>
  <si>
    <t>=&gt; Offline#65 (Huawei)</t>
  </si>
  <si>
    <t>R2-1911743</t>
  </si>
  <si>
    <t>CR to introduce NR SS-SINR measurement capability in LTE</t>
  </si>
  <si>
    <t>R2-1911879</t>
  </si>
  <si>
    <t>1715</t>
  </si>
  <si>
    <t>R2-1911746</t>
  </si>
  <si>
    <t>[DRAFT] LS on single PDCCH-based multi-TRP operation</t>
  </si>
  <si>
    <t>R2-1911848</t>
  </si>
  <si>
    <t>R2-1911747</t>
  </si>
  <si>
    <t>[DRAFT] Reply LS on MAC CE design for Scell BFR</t>
  </si>
  <si>
    <t>R2-1911795</t>
  </si>
  <si>
    <t>=&gt; Offline#69 (CMCC)</t>
  </si>
  <si>
    <t>R2-1911827</t>
  </si>
  <si>
    <t>R2-1911750</t>
  </si>
  <si>
    <t>Summary of Offline discussion #10</t>
  </si>
  <si>
    <t>R2-1911751</t>
  </si>
  <si>
    <t>R2-1911752</t>
  </si>
  <si>
    <t>Summary of Offline discussion #04 - Clarification on selectedBandCombinationNR</t>
  </si>
  <si>
    <t>=&gt; To Emaiil [107#xx][NE] selectedBandCombinationNR (Nokia)</t>
  </si>
  <si>
    <t>LS on impact on UTRAN of 5G SRVCC</t>
  </si>
  <si>
    <t>R2-1911754</t>
  </si>
  <si>
    <t>Report of Offline discussion 026</t>
  </si>
  <si>
    <t>R2-1911755</t>
  </si>
  <si>
    <t>Correction on overheating indication</t>
  </si>
  <si>
    <t>R2-1911822</t>
  </si>
  <si>
    <t>1261</t>
  </si>
  <si>
    <t>R2-1911756</t>
  </si>
  <si>
    <t>Correction on overheating indication and RLM report</t>
  </si>
  <si>
    <t>R2-1911823</t>
  </si>
  <si>
    <t>4097</t>
  </si>
  <si>
    <t>R2-1911757</t>
  </si>
  <si>
    <t>[Results of Offline#56]</t>
  </si>
  <si>
    <t>R2-1911758</t>
  </si>
  <si>
    <t>4098</t>
  </si>
  <si>
    <t>R2-1911759</t>
  </si>
  <si>
    <t>Outcome of NTN off line discussion</t>
  </si>
  <si>
    <t>Thales</t>
  </si>
  <si>
    <t>117</t>
  </si>
  <si>
    <t>11.6</t>
  </si>
  <si>
    <t>Study on NR non-terrestrial network</t>
  </si>
  <si>
    <t>R2-1911760</t>
  </si>
  <si>
    <t>Report of Offline discussion #039</t>
  </si>
  <si>
    <t>R2-1911761</t>
  </si>
  <si>
    <t>[DRAFT] LS on Conditional PSCell addition/change</t>
  </si>
  <si>
    <t>NTT DOCOMO</t>
  </si>
  <si>
    <t>R2-1911817</t>
  </si>
  <si>
    <t>=&gt; Baseline</t>
  </si>
  <si>
    <t>=&gt; Offline#75 (Ericsson)
=&gt; Endorsed as a running CR</t>
  </si>
  <si>
    <t>=&gt; Offline#75 (Ericsson)
=&gt; Offline#83 (Ericsson)
=&gt; Endorsed as a running CR</t>
  </si>
  <si>
    <t>R2-1911765</t>
  </si>
  <si>
    <t>[Draft] LS on support of simultaneous mode-1 and mode-2 configuration</t>
  </si>
  <si>
    <t>R2-1911766</t>
  </si>
  <si>
    <t>Report of offline discussion 74</t>
  </si>
  <si>
    <t>Reply LS on PARLOS RAN impacts</t>
  </si>
  <si>
    <t>R2-1911768</t>
  </si>
  <si>
    <t>TP on Random Access for UE with location information</t>
  </si>
  <si>
    <t>ZTE Corporation, Sanechips, China Southern Power Grid Co., Ltd, Ericsson</t>
  </si>
  <si>
    <t>=&gt; To Email [107][NR/NTN] RACH capacity evaluation and procedures (ZTE)</t>
  </si>
  <si>
    <t>R2-1911769</t>
  </si>
  <si>
    <t>Report of offline discussion #103 and CB513</t>
  </si>
  <si>
    <t>R2-1911770</t>
  </si>
  <si>
    <t>[DRAFT] LS on Handling of multiple PLMN-assigned capability IDs</t>
  </si>
  <si>
    <t>MadiaTek</t>
  </si>
  <si>
    <t>R2-1911854</t>
  </si>
  <si>
    <t>RACS-RAN</t>
  </si>
  <si>
    <t>R2-1911771</t>
  </si>
  <si>
    <t>=&gt; To Email</t>
  </si>
  <si>
    <t>=&gt; Results of [107#03][NR/R15] Misc correction CR to 38.331 (Ericsson)</t>
  </si>
  <si>
    <t>R2-1911868</t>
  </si>
  <si>
    <t>R2-1911773</t>
  </si>
  <si>
    <t>=&gt; Results of Email [107#04][NR Channel Bandwidth validation upon SIB acquisition (Ericsson)</t>
  </si>
  <si>
    <t>R2-1911869</t>
  </si>
  <si>
    <t>R2-1911774</t>
  </si>
  <si>
    <t>Summary of offline discussion on overload control</t>
  </si>
  <si>
    <t>R2-1911775</t>
  </si>
  <si>
    <t>Summary of offline discussion on CFRA RAN2 impacts/recommendations and other failure case handling</t>
  </si>
  <si>
    <t>LS to RAN1 on RAN2 agreements related to 2-step RACH</t>
  </si>
  <si>
    <t>R2-1911862</t>
  </si>
  <si>
    <t>=&gt; Results of Email [107#06][NR/R15] Miscellaneous corrections CR to 38.306 (Intel).</t>
  </si>
  <si>
    <t>R2-1911778</t>
  </si>
  <si>
    <t>R2-1911779</t>
  </si>
  <si>
    <t>R2-1911780</t>
  </si>
  <si>
    <t>R2-1911781</t>
  </si>
  <si>
    <t>R2-1911782</t>
  </si>
  <si>
    <t>Offline 105: Determine impact and work effort for IAB NSA option 2</t>
  </si>
  <si>
    <t>R2-1911783</t>
  </si>
  <si>
    <t>[DRAFT] LS on second SMTC periodicity in idle mode</t>
  </si>
  <si>
    <t>Orange</t>
  </si>
  <si>
    <t>R2-1911840</t>
  </si>
  <si>
    <t>R2-1911784</t>
  </si>
  <si>
    <t>Further discussion of SSB configuration in NR early measurements</t>
  </si>
  <si>
    <t>Reply LS on physical layer data rate of RAN-assisted codec adaptation</t>
  </si>
  <si>
    <t>[DRAFT] LS on maximum value of MDBV (S2-1907955/R2-1908654)</t>
  </si>
  <si>
    <t>R2-1911859</t>
  </si>
  <si>
    <t>Reply LS on QoS Handling for V2X Communication Over Uu</t>
  </si>
  <si>
    <t>=&gt; Offline#79 (Huawei)</t>
  </si>
  <si>
    <t>Reply LS on bulk authentication issue for IoT devices</t>
  </si>
  <si>
    <t>Reply LS on radio resource management policy</t>
  </si>
  <si>
    <t>R2-1911792</t>
  </si>
  <si>
    <t>Report of Offline Discussion #108 - Extended PO for Paging in NR-U</t>
  </si>
  <si>
    <t xml:space="preserve">Samsung  Electronics Co., Ltd</t>
  </si>
  <si>
    <t>R2-1911849</t>
  </si>
  <si>
    <t>Reply LS on MAC CE design for Scell BFR</t>
  </si>
  <si>
    <t>R1-1909829, R1-1909833, R1-1911566, R1-1911587</t>
  </si>
  <si>
    <t>R2-1911798</t>
  </si>
  <si>
    <t>Report of Offline discussion #071</t>
  </si>
  <si>
    <t>LGE</t>
  </si>
  <si>
    <t>R2-1911799</t>
  </si>
  <si>
    <t>[DRAFT] LS on Fast MCG Link Recovery using SRB3</t>
  </si>
  <si>
    <t>R2-1911847</t>
  </si>
  <si>
    <t>R2-1911800</t>
  </si>
  <si>
    <t>R2-1911853</t>
  </si>
  <si>
    <t>0168</t>
  </si>
  <si>
    <t>R2-1911802</t>
  </si>
  <si>
    <t>Offline 109: Stopping condition for monitoring additional paging occasions in NR-U</t>
  </si>
  <si>
    <t>ZTE (offline rapporteur)</t>
  </si>
  <si>
    <t>R2-1911803</t>
  </si>
  <si>
    <t>Discussion on supporting Split SRB 3 for IAB CP in NSA deployments</t>
  </si>
  <si>
    <t>R2-1913922</t>
  </si>
  <si>
    <t>R2-1911804</t>
  </si>
  <si>
    <t>Ambiguity of UE FDD&amp;TDD FR1&amp;FR2 capabilities</t>
  </si>
  <si>
    <t>R2-1911805</t>
  </si>
  <si>
    <t>Intel</t>
  </si>
  <si>
    <t>R2-1911818</t>
  </si>
  <si>
    <t>4099</t>
  </si>
  <si>
    <t>R2-1911806</t>
  </si>
  <si>
    <t>Report of offline discussion #45 on Handling lists other than AddMod</t>
  </si>
  <si>
    <t>R2-1911807</t>
  </si>
  <si>
    <t>=&gt; Results of Email [107#02][NR/R15] Handling lists other than AddMod (Intel).</t>
  </si>
  <si>
    <t>1262</t>
  </si>
  <si>
    <t>R2-1911808</t>
  </si>
  <si>
    <t>Report of offline #28 on Need codes for conditions in CommonConfig</t>
  </si>
  <si>
    <t>R2-1911809</t>
  </si>
  <si>
    <t>Need codes for conditions in CommonConfig</t>
  </si>
  <si>
    <t>R2-1911843</t>
  </si>
  <si>
    <t>1263</t>
  </si>
  <si>
    <t>Intra-E-UTRA inter-system HO</t>
  </si>
  <si>
    <t>RP-192193</t>
  </si>
  <si>
    <t>R2-1911813</t>
  </si>
  <si>
    <t>Summary of offline discussion [RAN2#107 Offline-051]: Measurement gap pattern capability in MR-DC</t>
  </si>
  <si>
    <t>MR-DC measurement gap pattern capability</t>
  </si>
  <si>
    <t>R2-1911815</t>
  </si>
  <si>
    <t>1716</t>
  </si>
  <si>
    <t>R2-1911816</t>
  </si>
  <si>
    <t>4100</t>
  </si>
  <si>
    <t>R2-1911845</t>
  </si>
  <si>
    <t>Reply to LS on Impersonation Attacks in 4G Networks</t>
  </si>
  <si>
    <t>Clarification about PSCell change between different SN nodes</t>
  </si>
  <si>
    <t>Nokia, Nokia Shanghai Bell, ZTE Corporation</t>
  </si>
  <si>
    <t>R2-1911877</t>
  </si>
  <si>
    <t>Correction on the actions uption reception of SIB2 and SIB4</t>
  </si>
  <si>
    <t>NR_newRAT-Core, TEI15</t>
  </si>
  <si>
    <t>R2-1911870</t>
  </si>
  <si>
    <t>Nokia, Nokia Shanghai Belll, ZTE Corporation, Huawei, HiSilicon</t>
  </si>
  <si>
    <t>R2-1911871</t>
  </si>
  <si>
    <t>R2-1911872</t>
  </si>
  <si>
    <t>R2-1911828</t>
  </si>
  <si>
    <t>R2-1911844</t>
  </si>
  <si>
    <t>R2-1911830</t>
  </si>
  <si>
    <t>Conclusion of the respond to SA2 LS on delay critical QoS flows</t>
  </si>
  <si>
    <t>R2-1911863</t>
  </si>
  <si>
    <t>R2-1911851</t>
  </si>
  <si>
    <t>R2-1911850</t>
  </si>
  <si>
    <t>LS on misalignment in Counter Check Procedure</t>
  </si>
  <si>
    <t>R2-1911858</t>
  </si>
  <si>
    <t>LS on second SMTC periodicity in idle mode</t>
  </si>
  <si>
    <t>R4-1911880, R4-1912190</t>
  </si>
  <si>
    <t>LS on alignment between SA5 and RAN2 on L2 measurements</t>
  </si>
  <si>
    <t>R2-1911842</t>
  </si>
  <si>
    <t>Report of Offline discussion #072</t>
  </si>
  <si>
    <t>Releasing source cell ConfigCommon fields not present in target cell</t>
  </si>
  <si>
    <t>LS on Conditional PSCell addition/change</t>
  </si>
  <si>
    <t>LS on the feasibility of Received Interference Power measurement</t>
  </si>
  <si>
    <t>R1-1911665</t>
  </si>
  <si>
    <t>LS on Fast MCG Link Recovery using SRB3</t>
  </si>
  <si>
    <t>LS on single PDCCH-based multi-TRP operation</t>
  </si>
  <si>
    <t>R1-1910303, R1-1910308, R1-1910402, R1-1910443, R1-1910866, R1-1911024, R1-1911193, R1-1911524, R1-1911550</t>
  </si>
  <si>
    <t>R2-1911855</t>
  </si>
  <si>
    <t>Reply LS on Handling of UE radio network capabilities in 4G and 5G</t>
  </si>
  <si>
    <t>Clarifying handling of information elements on the F1 interface</t>
  </si>
  <si>
    <t>LS on Handling of multiple PLMN-assigned capability IDs</t>
  </si>
  <si>
    <t>Reply LS on CSI-RS configuration transfer</t>
  </si>
  <si>
    <t>LS on ambiguity of UE L1 FDD/TDD FR1/FR2 capabilities</t>
  </si>
  <si>
    <t>R1-1910400, R1-1910445, R1-1911025</t>
  </si>
  <si>
    <t>Reply LS on LS on maximum value of MDBV</t>
  </si>
  <si>
    <t>R2-1911864</t>
  </si>
  <si>
    <t>Miscellaneous Corrections</t>
  </si>
  <si>
    <t>R1-1909979, R1-1910306, R1-1910403, R1-1911596, R1-1911705</t>
  </si>
  <si>
    <t>R1-1910390, R1-1910691, R1-1911648, R1-1911739</t>
  </si>
  <si>
    <t>MCC coversheet update: The Other Specs affected section is updated..</t>
  </si>
  <si>
    <t>MCC Coversheet update: Clauses Affected section was empty.</t>
  </si>
  <si>
    <t>MCC Coversheet update: Tdoc number corrected.</t>
  </si>
  <si>
    <t>=&gt; Results of Email [107#07][NR/R15] Support of LCID change for (NG)EN-DC and NE-DC (Huawei).
MCC Coversheet update: Tdoc number corrected.</t>
  </si>
  <si>
    <t>MCC Coversheet update: The contents of Source to WG &amp; TSG are swapped.</t>
  </si>
  <si>
    <t>MCC Coversheet update: Revision field update.</t>
  </si>
  <si>
    <t>MCC Coversheet update: Wrong spec version number.</t>
  </si>
  <si>
    <t>CR Pack TDoc</t>
  </si>
  <si>
    <t>WG Tdoc</t>
  </si>
  <si>
    <t>WG TDoc decision</t>
  </si>
  <si>
    <t>CR Individual TSG decision</t>
  </si>
  <si>
    <t>CR title</t>
  </si>
  <si>
    <t>Types of Tdocs</t>
  </si>
  <si>
    <t>Possible statuses of Tdocs</t>
  </si>
  <si>
    <t>Categories</t>
  </si>
  <si>
    <t>conditionally agreed</t>
  </si>
  <si>
    <t>E</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</si>
  <si>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</si>
  <si>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</si>
  <si>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</si>
  <si>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</si>
  <si>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</si>
  <si>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</si>
  <si>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</si>
  <si>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</si>
  <si>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</si>
  <si>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</si>
  <si>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</si>
  <si>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</si>
  <si>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</si>
  <si>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</si>
  <si>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</si>
  <si>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TS</t>
  </si>
  <si>
    <t>draft TR</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</si>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</sst>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107/Docs/R2-1908600.zip" TargetMode="External" Id="Ra35eeab607e04adf" /><Relationship Type="http://schemas.openxmlformats.org/officeDocument/2006/relationships/hyperlink" Target="http://webapp.etsi.org/teldir/ListPersDetails.asp?PersId=14160" TargetMode="External" Id="R6460457b8ab94de3" /><Relationship Type="http://schemas.openxmlformats.org/officeDocument/2006/relationships/hyperlink" Target="http://www.3gpp.org/ftp/TSG_RAN/WG2_RL2/TSGR2_107/Docs/R2-1908601.zip" TargetMode="External" Id="R40e13a8cd98e483d" /><Relationship Type="http://schemas.openxmlformats.org/officeDocument/2006/relationships/hyperlink" Target="http://webapp.etsi.org/teldir/ListPersDetails.asp?PersId=21609" TargetMode="External" Id="R8c207ed3edb64ad9" /><Relationship Type="http://schemas.openxmlformats.org/officeDocument/2006/relationships/hyperlink" Target="http://www.3gpp.org/ftp/TSG_RAN/WG2_RL2/TSGR2_107/Docs/R2-1908602.zip" TargetMode="External" Id="R946223d747074e21" /><Relationship Type="http://schemas.openxmlformats.org/officeDocument/2006/relationships/hyperlink" Target="http://webapp.etsi.org/teldir/ListPersDetails.asp?PersId=38080" TargetMode="External" Id="Rd145b9fcc6f247f5" /><Relationship Type="http://schemas.openxmlformats.org/officeDocument/2006/relationships/hyperlink" Target="http://portal.3gpp.org/desktopmodules/Release/ReleaseDetails.aspx?releaseId=190" TargetMode="External" Id="R569643f6b9104d6f" /><Relationship Type="http://schemas.openxmlformats.org/officeDocument/2006/relationships/hyperlink" Target="http://portal.3gpp.org/desktopmodules/WorkItem/WorkItemDetails.aspx?workitemId=750025" TargetMode="External" Id="Rd8b08347434c448f" /><Relationship Type="http://schemas.openxmlformats.org/officeDocument/2006/relationships/hyperlink" Target="http://www.3gpp.org/ftp/TSG_RAN/WG2_RL2/TSGR2_107/Docs/R2-1908603.zip" TargetMode="External" Id="Rc3a0cc9dba5742db" /><Relationship Type="http://schemas.openxmlformats.org/officeDocument/2006/relationships/hyperlink" Target="http://webapp.etsi.org/teldir/ListPersDetails.asp?PersId=41880" TargetMode="External" Id="Rc0dc767ca7b14018" /><Relationship Type="http://schemas.openxmlformats.org/officeDocument/2006/relationships/hyperlink" Target="http://portal.3gpp.org/desktopmodules/Release/ReleaseDetails.aspx?releaseId=190" TargetMode="External" Id="R19a201b726dc4f39" /><Relationship Type="http://schemas.openxmlformats.org/officeDocument/2006/relationships/hyperlink" Target="http://portal.3gpp.org/desktopmodules/WorkItem/WorkItemDetails.aspx?workitemId=750025" TargetMode="External" Id="Rc4d490bf047148b0" /><Relationship Type="http://schemas.openxmlformats.org/officeDocument/2006/relationships/hyperlink" Target="http://www.3gpp.org/ftp/TSG_RAN/WG2_RL2/TSGR2_107/Docs/R2-1908604.zip" TargetMode="External" Id="Re93dae0f2641485a" /><Relationship Type="http://schemas.openxmlformats.org/officeDocument/2006/relationships/hyperlink" Target="http://webapp.etsi.org/teldir/ListPersDetails.asp?PersId=37722" TargetMode="External" Id="R5bb8940a477343d5" /><Relationship Type="http://schemas.openxmlformats.org/officeDocument/2006/relationships/hyperlink" Target="http://portal.3gpp.org/desktopmodules/Release/ReleaseDetails.aspx?releaseId=191" TargetMode="External" Id="R89cfc2bcfa5d43f9" /><Relationship Type="http://schemas.openxmlformats.org/officeDocument/2006/relationships/hyperlink" Target="http://portal.3gpp.org/desktopmodules/WorkItem/WorkItemDetails.aspx?workitemId=750167" TargetMode="External" Id="R53e9e211f9aa465d" /><Relationship Type="http://schemas.openxmlformats.org/officeDocument/2006/relationships/hyperlink" Target="http://www.3gpp.org/ftp/TSG_RAN/WG2_RL2/TSGR2_107/Docs/R2-1908605.zip" TargetMode="External" Id="R9ae8beea2cf74ce4" /><Relationship Type="http://schemas.openxmlformats.org/officeDocument/2006/relationships/hyperlink" Target="http://webapp.etsi.org/teldir/ListPersDetails.asp?PersId=80545" TargetMode="External" Id="R5407b9b2c6e84033" /><Relationship Type="http://schemas.openxmlformats.org/officeDocument/2006/relationships/hyperlink" Target="http://portal.3gpp.org/desktopmodules/Release/ReleaseDetails.aspx?releaseId=190" TargetMode="External" Id="Re399508d4a1844b9" /><Relationship Type="http://schemas.openxmlformats.org/officeDocument/2006/relationships/hyperlink" Target="http://portal.3gpp.org/desktopmodules/WorkItem/WorkItemDetails.aspx?workitemId=750167" TargetMode="External" Id="Rfe894a4fc9b74939" /><Relationship Type="http://schemas.openxmlformats.org/officeDocument/2006/relationships/hyperlink" Target="http://www.3gpp.org/ftp/TSG_RAN/WG2_RL2/TSGR2_107/Docs/R2-1908606.zip" TargetMode="External" Id="Rd603ef84ca0346af" /><Relationship Type="http://schemas.openxmlformats.org/officeDocument/2006/relationships/hyperlink" Target="http://webapp.etsi.org/teldir/ListPersDetails.asp?PersId=81580" TargetMode="External" Id="Ra6baa2ac6d4e442e" /><Relationship Type="http://schemas.openxmlformats.org/officeDocument/2006/relationships/hyperlink" Target="http://www.3gpp.org/ftp/TSG_RAN/WG2_RL2/TSGR2_107/Docs/R2-1908607.zip" TargetMode="External" Id="Re919e28aa0324544" /><Relationship Type="http://schemas.openxmlformats.org/officeDocument/2006/relationships/hyperlink" Target="http://webapp.etsi.org/teldir/ListPersDetails.asp?PersId=58193" TargetMode="External" Id="R3d31e32bf38a48fc" /><Relationship Type="http://schemas.openxmlformats.org/officeDocument/2006/relationships/hyperlink" Target="http://portal.3gpp.org/desktopmodules/Release/ReleaseDetails.aspx?releaseId=191" TargetMode="External" Id="R7f6740b07e904e5c" /><Relationship Type="http://schemas.openxmlformats.org/officeDocument/2006/relationships/hyperlink" Target="http://portal.3gpp.org/desktopmodules/WorkItem/WorkItemDetails.aspx?workitemId=830080" TargetMode="External" Id="Rb9852c1403df4f69" /><Relationship Type="http://schemas.openxmlformats.org/officeDocument/2006/relationships/hyperlink" Target="http://www.3gpp.org/ftp/TSG_RAN/WG2_RL2/TSGR2_107/Docs/R2-1908608.zip" TargetMode="External" Id="Rc60d673fddc14fb3" /><Relationship Type="http://schemas.openxmlformats.org/officeDocument/2006/relationships/hyperlink" Target="http://webapp.etsi.org/teldir/ListPersDetails.asp?PersId=61967" TargetMode="External" Id="R6192a699797f4b0e" /><Relationship Type="http://schemas.openxmlformats.org/officeDocument/2006/relationships/hyperlink" Target="http://portal.3gpp.org/desktopmodules/Release/ReleaseDetails.aspx?releaseId=191" TargetMode="External" Id="R235222ad6741450d" /><Relationship Type="http://schemas.openxmlformats.org/officeDocument/2006/relationships/hyperlink" Target="http://portal.3gpp.org/desktopmodules/WorkItem/WorkItemDetails.aspx?workitemId=800184" TargetMode="External" Id="R6ebc5ec144894788" /><Relationship Type="http://schemas.openxmlformats.org/officeDocument/2006/relationships/hyperlink" Target="http://www.3gpp.org/ftp/TSG_RAN/WG2_RL2/TSGR2_107/Docs/R2-1908609.zip" TargetMode="External" Id="Rd0150d802ef947f1" /><Relationship Type="http://schemas.openxmlformats.org/officeDocument/2006/relationships/hyperlink" Target="http://webapp.etsi.org/teldir/ListPersDetails.asp?PersId=55181" TargetMode="External" Id="R6f3372ec5d3b4231" /><Relationship Type="http://schemas.openxmlformats.org/officeDocument/2006/relationships/hyperlink" Target="http://portal.3gpp.org/desktopmodules/Release/ReleaseDetails.aspx?releaseId=191" TargetMode="External" Id="Rc5ce598013bd48c8" /><Relationship Type="http://schemas.openxmlformats.org/officeDocument/2006/relationships/hyperlink" Target="http://portal.3gpp.org/desktopmodules/WorkItem/WorkItemDetails.aspx?workitemId=800184" TargetMode="External" Id="R2c80eb36ba4b434d" /><Relationship Type="http://schemas.openxmlformats.org/officeDocument/2006/relationships/hyperlink" Target="http://www.3gpp.org/ftp/TSG_RAN/WG2_RL2/TSGR2_107/Docs/R2-1908610.zip" TargetMode="External" Id="R7b6eaf88f5f04dfb" /><Relationship Type="http://schemas.openxmlformats.org/officeDocument/2006/relationships/hyperlink" Target="http://webapp.etsi.org/teldir/ListPersDetails.asp?PersId=51222" TargetMode="External" Id="Rfbe778e06b754609" /><Relationship Type="http://schemas.openxmlformats.org/officeDocument/2006/relationships/hyperlink" Target="http://portal.3gpp.org/desktopmodules/Release/ReleaseDetails.aspx?releaseId=191" TargetMode="External" Id="R4bc706e280704f61" /><Relationship Type="http://schemas.openxmlformats.org/officeDocument/2006/relationships/hyperlink" Target="http://portal.3gpp.org/desktopmodules/WorkItem/WorkItemDetails.aspx?workitemId=800183" TargetMode="External" Id="Rb0300fa76b0242b6" /><Relationship Type="http://schemas.openxmlformats.org/officeDocument/2006/relationships/hyperlink" Target="http://www.3gpp.org/ftp/TSG_RAN/WG2_RL2/TSGR2_107/Docs/R2-1908611.zip" TargetMode="External" Id="R0f12c61a086446c8" /><Relationship Type="http://schemas.openxmlformats.org/officeDocument/2006/relationships/hyperlink" Target="http://webapp.etsi.org/teldir/ListPersDetails.asp?PersId=58853" TargetMode="External" Id="Re40ac001dd1a4811" /><Relationship Type="http://schemas.openxmlformats.org/officeDocument/2006/relationships/hyperlink" Target="http://portal.3gpp.org/desktopmodules/Release/ReleaseDetails.aspx?releaseId=191" TargetMode="External" Id="R166e4bd7fd42445f" /><Relationship Type="http://schemas.openxmlformats.org/officeDocument/2006/relationships/hyperlink" Target="http://portal.3gpp.org/desktopmodules/WorkItem/WorkItemDetails.aspx?workitemId=800183" TargetMode="External" Id="R14db7df7a3fa44d2" /><Relationship Type="http://schemas.openxmlformats.org/officeDocument/2006/relationships/hyperlink" Target="http://www.3gpp.org/ftp/TSG_RAN/WG2_RL2/TSGR2_107/Docs/R2-1908612.zip" TargetMode="External" Id="Rc729bba6b6644959" /><Relationship Type="http://schemas.openxmlformats.org/officeDocument/2006/relationships/hyperlink" Target="http://webapp.etsi.org/teldir/ListPersDetails.asp?PersId=65222" TargetMode="External" Id="Rf87f5efb35a34f9f" /><Relationship Type="http://schemas.openxmlformats.org/officeDocument/2006/relationships/hyperlink" Target="http://portal.3gpp.org/desktopmodules/Release/ReleaseDetails.aspx?releaseId=191" TargetMode="External" Id="R4f6ec1f7436641b7" /><Relationship Type="http://schemas.openxmlformats.org/officeDocument/2006/relationships/hyperlink" Target="http://portal.3gpp.org/desktopmodules/WorkItem/WorkItemDetails.aspx?workitemId=770050" TargetMode="External" Id="R486bba57350a4b75" /><Relationship Type="http://schemas.openxmlformats.org/officeDocument/2006/relationships/hyperlink" Target="http://www.3gpp.org/ftp/TSG_RAN/WG2_RL2/TSGR2_107/Docs/R2-1908613.zip" TargetMode="External" Id="R84381ddfc2d34bfd" /><Relationship Type="http://schemas.openxmlformats.org/officeDocument/2006/relationships/hyperlink" Target="http://webapp.etsi.org/teldir/ListPersDetails.asp?PersId=79461" TargetMode="External" Id="R54f5a5c80ef5427e" /><Relationship Type="http://schemas.openxmlformats.org/officeDocument/2006/relationships/hyperlink" Target="http://portal.3gpp.org/desktopmodules/Release/ReleaseDetails.aspx?releaseId=191" TargetMode="External" Id="Rb5df2bc1f3cf4840" /><Relationship Type="http://schemas.openxmlformats.org/officeDocument/2006/relationships/hyperlink" Target="http://portal.3gpp.org/desktopmodules/WorkItem/WorkItemDetails.aspx?workitemId=800185" TargetMode="External" Id="Rced36c0d238b4779" /><Relationship Type="http://schemas.openxmlformats.org/officeDocument/2006/relationships/hyperlink" Target="http://www.3gpp.org/ftp/TSG_RAN/WG2_RL2/TSGR2_107/Docs/R2-1908614.zip" TargetMode="External" Id="R3202da7cdbe54fd6" /><Relationship Type="http://schemas.openxmlformats.org/officeDocument/2006/relationships/hyperlink" Target="http://webapp.etsi.org/teldir/ListPersDetails.asp?PersId=76968" TargetMode="External" Id="Rf3f36146c9e34f3b" /><Relationship Type="http://schemas.openxmlformats.org/officeDocument/2006/relationships/hyperlink" Target="http://portal.3gpp.org/desktopmodules/Release/ReleaseDetails.aspx?releaseId=191" TargetMode="External" Id="R3457993f0227416b" /><Relationship Type="http://schemas.openxmlformats.org/officeDocument/2006/relationships/hyperlink" Target="http://portal.3gpp.org/desktopmodules/WorkItem/WorkItemDetails.aspx?workitemId=820167" TargetMode="External" Id="R6e7468fc1f5949ff" /><Relationship Type="http://schemas.openxmlformats.org/officeDocument/2006/relationships/hyperlink" Target="http://www.3gpp.org/ftp/TSG_RAN/WG2_RL2/TSGR2_107/Docs/R2-1908615.zip" TargetMode="External" Id="R74543fa5ad3842ab" /><Relationship Type="http://schemas.openxmlformats.org/officeDocument/2006/relationships/hyperlink" Target="http://webapp.etsi.org/teldir/ListPersDetails.asp?PersId=63151" TargetMode="External" Id="R7742d087ee5447ce" /><Relationship Type="http://schemas.openxmlformats.org/officeDocument/2006/relationships/hyperlink" Target="http://portal.3gpp.org/desktopmodules/Release/ReleaseDetails.aspx?releaseId=191" TargetMode="External" Id="Rc3228dd4a7c34227" /><Relationship Type="http://schemas.openxmlformats.org/officeDocument/2006/relationships/hyperlink" Target="http://portal.3gpp.org/desktopmodules/WorkItem/WorkItemDetails.aspx?workitemId=830178" TargetMode="External" Id="Rda2105ce943c4fdd" /><Relationship Type="http://schemas.openxmlformats.org/officeDocument/2006/relationships/hyperlink" Target="http://www.3gpp.org/ftp/TSG_RAN/WG2_RL2/TSGR2_107/Docs/R2-1908616.zip" TargetMode="External" Id="R6d0c15c07d314e85" /><Relationship Type="http://schemas.openxmlformats.org/officeDocument/2006/relationships/hyperlink" Target="http://webapp.etsi.org/teldir/ListPersDetails.asp?PersId=57341" TargetMode="External" Id="R684787d178a54571" /><Relationship Type="http://schemas.openxmlformats.org/officeDocument/2006/relationships/hyperlink" Target="http://portal.3gpp.org/desktopmodules/Release/ReleaseDetails.aspx?releaseId=191" TargetMode="External" Id="Rbdf89e753ecf421e" /><Relationship Type="http://schemas.openxmlformats.org/officeDocument/2006/relationships/hyperlink" Target="http://portal.3gpp.org/desktopmodules/WorkItem/WorkItemDetails.aspx?workitemId=830178" TargetMode="External" Id="R2122d0c9a785467c" /><Relationship Type="http://schemas.openxmlformats.org/officeDocument/2006/relationships/hyperlink" Target="http://www.3gpp.org/ftp/TSG_RAN/WG2_RL2/TSGR2_107/Docs/R2-1908617.zip" TargetMode="External" Id="R6c1ad5f57c404edf" /><Relationship Type="http://schemas.openxmlformats.org/officeDocument/2006/relationships/hyperlink" Target="http://webapp.etsi.org/teldir/ListPersDetails.asp?PersId=61945" TargetMode="External" Id="Ra931021307bc4c2a" /><Relationship Type="http://schemas.openxmlformats.org/officeDocument/2006/relationships/hyperlink" Target="http://portal.3gpp.org/desktopmodules/Release/ReleaseDetails.aspx?releaseId=189" TargetMode="External" Id="Ra7cd769f3f7441af" /><Relationship Type="http://schemas.openxmlformats.org/officeDocument/2006/relationships/hyperlink" Target="http://portal.3gpp.org/desktopmodules/WorkItem/WorkItemDetails.aspx?workitemId=740010" TargetMode="External" Id="Rf29142ad9a00489c" /><Relationship Type="http://schemas.openxmlformats.org/officeDocument/2006/relationships/hyperlink" Target="http://www.3gpp.org/ftp/TSG_RAN/WG2_RL2/TSGR2_107/Docs/R2-1908618.zip" TargetMode="External" Id="R010daf5705ad47ce" /><Relationship Type="http://schemas.openxmlformats.org/officeDocument/2006/relationships/hyperlink" Target="http://webapp.etsi.org/teldir/ListPersDetails.asp?PersId=80103" TargetMode="External" Id="Rb79e1a34426441d6" /><Relationship Type="http://schemas.openxmlformats.org/officeDocument/2006/relationships/hyperlink" Target="http://portal.3gpp.org/desktopmodules/Release/ReleaseDetails.aspx?releaseId=190" TargetMode="External" Id="R83e77e5bad454336" /><Relationship Type="http://schemas.openxmlformats.org/officeDocument/2006/relationships/hyperlink" Target="http://portal.3gpp.org/desktopmodules/WorkItem/WorkItemDetails.aspx?workitemId=750167" TargetMode="External" Id="R000c632e9e4f44cf" /><Relationship Type="http://schemas.openxmlformats.org/officeDocument/2006/relationships/hyperlink" Target="http://www.3gpp.org/ftp/TSG_RAN/WG2_RL2/TSGR2_107/Docs/R2-1908619.zip" TargetMode="External" Id="R7ae9d134f79b4d90" /><Relationship Type="http://schemas.openxmlformats.org/officeDocument/2006/relationships/hyperlink" Target="http://webapp.etsi.org/teldir/ListPersDetails.asp?PersId=64268" TargetMode="External" Id="Rdfaab59a872647ec" /><Relationship Type="http://schemas.openxmlformats.org/officeDocument/2006/relationships/hyperlink" Target="http://portal.3gpp.org/desktopmodules/Release/ReleaseDetails.aspx?releaseId=190" TargetMode="External" Id="R7daf6d4632244d3c" /><Relationship Type="http://schemas.openxmlformats.org/officeDocument/2006/relationships/hyperlink" Target="http://portal.3gpp.org/desktopmodules/WorkItem/WorkItemDetails.aspx?workitemId=750167" TargetMode="External" Id="R65b9ea7b773f4d93" /><Relationship Type="http://schemas.openxmlformats.org/officeDocument/2006/relationships/hyperlink" Target="http://www.3gpp.org/ftp/TSG_RAN/WG2_RL2/TSGR2_107/Docs/R2-1908620.zip" TargetMode="External" Id="Rb3bc2fe2635646d7" /><Relationship Type="http://schemas.openxmlformats.org/officeDocument/2006/relationships/hyperlink" Target="http://webapp.etsi.org/teldir/ListPersDetails.asp?PersId=63029" TargetMode="External" Id="R1e62da13ae3f4f73" /><Relationship Type="http://schemas.openxmlformats.org/officeDocument/2006/relationships/hyperlink" Target="http://portal.3gpp.org/desktopmodules/Release/ReleaseDetails.aspx?releaseId=191" TargetMode="External" Id="Rec372cdb919e44e0" /><Relationship Type="http://schemas.openxmlformats.org/officeDocument/2006/relationships/hyperlink" Target="http://portal.3gpp.org/desktopmodules/WorkItem/WorkItemDetails.aspx?workitemId=830175" TargetMode="External" Id="Rdf28dc686cbe4aa0" /><Relationship Type="http://schemas.openxmlformats.org/officeDocument/2006/relationships/hyperlink" Target="http://www.3gpp.org/ftp/TSG_RAN/WG2_RL2/TSGR2_107/Docs/R2-1908621.zip" TargetMode="External" Id="Rd3c98c8d59434d3c" /><Relationship Type="http://schemas.openxmlformats.org/officeDocument/2006/relationships/hyperlink" Target="http://webapp.etsi.org/teldir/ListPersDetails.asp?PersId=66840" TargetMode="External" Id="R0f52624e00364017" /><Relationship Type="http://schemas.openxmlformats.org/officeDocument/2006/relationships/hyperlink" Target="http://portal.3gpp.org/desktopmodules/Release/ReleaseDetails.aspx?releaseId=191" TargetMode="External" Id="R3ff1591176574c16" /><Relationship Type="http://schemas.openxmlformats.org/officeDocument/2006/relationships/hyperlink" Target="http://portal.3gpp.org/desktopmodules/WorkItem/WorkItemDetails.aspx?workitemId=820068" TargetMode="External" Id="Rd09984884c4641c4" /><Relationship Type="http://schemas.openxmlformats.org/officeDocument/2006/relationships/hyperlink" Target="http://www.3gpp.org/ftp/TSG_RAN/WG2_RL2/TSGR2_107/Docs/R2-1908622.zip" TargetMode="External" Id="R445e96f6aca1462b" /><Relationship Type="http://schemas.openxmlformats.org/officeDocument/2006/relationships/hyperlink" Target="http://webapp.etsi.org/teldir/ListPersDetails.asp?PersId=65653" TargetMode="External" Id="Rcd1aea03e43943c0" /><Relationship Type="http://schemas.openxmlformats.org/officeDocument/2006/relationships/hyperlink" Target="http://portal.3gpp.org/desktopmodules/Release/ReleaseDetails.aspx?releaseId=190" TargetMode="External" Id="Rfd3ddc8c90354e05" /><Relationship Type="http://schemas.openxmlformats.org/officeDocument/2006/relationships/hyperlink" Target="http://portal.3gpp.org/desktopmodules/WorkItem/WorkItemDetails.aspx?workitemId=750167" TargetMode="External" Id="Ra738d0941fdb4b0e" /><Relationship Type="http://schemas.openxmlformats.org/officeDocument/2006/relationships/hyperlink" Target="http://www.3gpp.org/ftp/TSG_RAN/WG2_RL2/TSGR2_107/Docs/R2-1908623.zip" TargetMode="External" Id="R647ac5beaa014ad4" /><Relationship Type="http://schemas.openxmlformats.org/officeDocument/2006/relationships/hyperlink" Target="http://webapp.etsi.org/teldir/ListPersDetails.asp?PersId=64268" TargetMode="External" Id="R9fd97d9584c940f8" /><Relationship Type="http://schemas.openxmlformats.org/officeDocument/2006/relationships/hyperlink" Target="http://portal.3gpp.org/desktopmodules/Release/ReleaseDetails.aspx?releaseId=191" TargetMode="External" Id="R5355d5b6c0184e14" /><Relationship Type="http://schemas.openxmlformats.org/officeDocument/2006/relationships/hyperlink" Target="http://portal.3gpp.org/desktopmodules/WorkItem/WorkItemDetails.aspx?workitemId=800188" TargetMode="External" Id="R708c757b08a0409b" /><Relationship Type="http://schemas.openxmlformats.org/officeDocument/2006/relationships/hyperlink" Target="http://www.3gpp.org/ftp/TSG_RAN/WG2_RL2/TSGR2_107/Docs/R2-1908624.zip" TargetMode="External" Id="Ree5dc4240e0647ac" /><Relationship Type="http://schemas.openxmlformats.org/officeDocument/2006/relationships/hyperlink" Target="http://webapp.etsi.org/teldir/ListPersDetails.asp?PersId=47533" TargetMode="External" Id="R754ce7ab0b474d9f" /><Relationship Type="http://schemas.openxmlformats.org/officeDocument/2006/relationships/hyperlink" Target="http://portal.3gpp.org/desktopmodules/Release/ReleaseDetails.aspx?releaseId=190" TargetMode="External" Id="Rb156215a991f491e" /><Relationship Type="http://schemas.openxmlformats.org/officeDocument/2006/relationships/hyperlink" Target="http://portal.3gpp.org/desktopmodules/WorkItem/WorkItemDetails.aspx?workitemId=750167" TargetMode="External" Id="Rbe57e9413c2d475f" /><Relationship Type="http://schemas.openxmlformats.org/officeDocument/2006/relationships/hyperlink" Target="http://www.3gpp.org/ftp/TSG_RAN/WG2_RL2/TSGR2_107/Docs/R2-1908625.zip" TargetMode="External" Id="R96b1255e38bf46d2" /><Relationship Type="http://schemas.openxmlformats.org/officeDocument/2006/relationships/hyperlink" Target="http://webapp.etsi.org/teldir/ListPersDetails.asp?PersId=84653" TargetMode="External" Id="R0d25e04e8f084abc" /><Relationship Type="http://schemas.openxmlformats.org/officeDocument/2006/relationships/hyperlink" Target="http://portal.3gpp.org/desktopmodules/Release/ReleaseDetails.aspx?releaseId=190" TargetMode="External" Id="Ra131bcffa0c34197" /><Relationship Type="http://schemas.openxmlformats.org/officeDocument/2006/relationships/hyperlink" Target="http://portal.3gpp.org/desktopmodules/WorkItem/WorkItemDetails.aspx?workitemId=750167" TargetMode="External" Id="R57f0ef210df84ed4" /><Relationship Type="http://schemas.openxmlformats.org/officeDocument/2006/relationships/hyperlink" Target="http://www.3gpp.org/ftp/TSG_RAN/WG2_RL2/TSGR2_107/Docs/R2-1908626.zip" TargetMode="External" Id="Rc5e292475c864ad9" /><Relationship Type="http://schemas.openxmlformats.org/officeDocument/2006/relationships/hyperlink" Target="http://webapp.etsi.org/teldir/ListPersDetails.asp?PersId=58966" TargetMode="External" Id="Ra5d6851d0663497d" /><Relationship Type="http://schemas.openxmlformats.org/officeDocument/2006/relationships/hyperlink" Target="http://portal.3gpp.org/desktopmodules/Release/ReleaseDetails.aspx?releaseId=191" TargetMode="External" Id="Rccb45ff7b6fb426b" /><Relationship Type="http://schemas.openxmlformats.org/officeDocument/2006/relationships/hyperlink" Target="http://www.3gpp.org/ftp/TSG_RAN/WG2_RL2/TSGR2_107/Docs/R2-1908627.zip" TargetMode="External" Id="Ra10b4bec4c2647be" /><Relationship Type="http://schemas.openxmlformats.org/officeDocument/2006/relationships/hyperlink" Target="http://webapp.etsi.org/teldir/ListPersDetails.asp?PersId=60053" TargetMode="External" Id="Rb3abb3e9654b457c" /><Relationship Type="http://schemas.openxmlformats.org/officeDocument/2006/relationships/hyperlink" Target="http://portal.3gpp.org/desktopmodules/Release/ReleaseDetails.aspx?releaseId=191" TargetMode="External" Id="R4e18475150de4bad" /><Relationship Type="http://schemas.openxmlformats.org/officeDocument/2006/relationships/hyperlink" Target="http://portal.3gpp.org/desktopmodules/WorkItem/WorkItemDetails.aspx?workitemId=800185" TargetMode="External" Id="R62242552da114836" /><Relationship Type="http://schemas.openxmlformats.org/officeDocument/2006/relationships/hyperlink" Target="http://www.3gpp.org/ftp/TSG_RAN/WG2_RL2/TSGR2_107/Docs/R2-1908628.zip" TargetMode="External" Id="R3cf134589097425b" /><Relationship Type="http://schemas.openxmlformats.org/officeDocument/2006/relationships/hyperlink" Target="http://webapp.etsi.org/teldir/ListPersDetails.asp?PersId=78235" TargetMode="External" Id="Rc2a70ceb4218476d" /><Relationship Type="http://schemas.openxmlformats.org/officeDocument/2006/relationships/hyperlink" Target="http://portal.3gpp.org/desktopmodules/Release/ReleaseDetails.aspx?releaseId=191" TargetMode="External" Id="R870dfdf2f75949aa" /><Relationship Type="http://schemas.openxmlformats.org/officeDocument/2006/relationships/hyperlink" Target="http://www.3gpp.org/ftp/TSG_RAN/WG2_RL2/TSGR2_107/Docs/R2-1908629.zip" TargetMode="External" Id="Rc0cf09ba4c8544c6" /><Relationship Type="http://schemas.openxmlformats.org/officeDocument/2006/relationships/hyperlink" Target="http://webapp.etsi.org/teldir/ListPersDetails.asp?PersId=45572" TargetMode="External" Id="Rfbfa8eed2fff456e" /><Relationship Type="http://schemas.openxmlformats.org/officeDocument/2006/relationships/hyperlink" Target="http://portal.3gpp.org/desktopmodules/Release/ReleaseDetails.aspx?releaseId=191" TargetMode="External" Id="R3c94fbd780b24b2f" /><Relationship Type="http://schemas.openxmlformats.org/officeDocument/2006/relationships/hyperlink" Target="http://portal.3gpp.org/desktopmodules/WorkItem/WorkItemDetails.aspx?workitemId=830074" TargetMode="External" Id="Rf4bf2376ee6d4eca" /><Relationship Type="http://schemas.openxmlformats.org/officeDocument/2006/relationships/hyperlink" Target="http://www.3gpp.org/ftp/TSG_RAN/WG2_RL2/TSGR2_107/Docs/R2-1908630.zip" TargetMode="External" Id="R3f65af722a634905" /><Relationship Type="http://schemas.openxmlformats.org/officeDocument/2006/relationships/hyperlink" Target="http://webapp.etsi.org/teldir/ListPersDetails.asp?PersId=43714" TargetMode="External" Id="R7e8cf74febfd4a2a" /><Relationship Type="http://schemas.openxmlformats.org/officeDocument/2006/relationships/hyperlink" Target="http://portal.3gpp.org/desktopmodules/Release/ReleaseDetails.aspx?releaseId=191" TargetMode="External" Id="Rc234c7fa509c4d2c" /><Relationship Type="http://schemas.openxmlformats.org/officeDocument/2006/relationships/hyperlink" Target="http://portal.3gpp.org/desktopmodules/WorkItem/WorkItemDetails.aspx?workitemId=801000" TargetMode="External" Id="Rdc5006fefc7047de" /><Relationship Type="http://schemas.openxmlformats.org/officeDocument/2006/relationships/hyperlink" Target="http://www.3gpp.org/ftp/TSG_RAN/WG2_RL2/TSGR2_107/Docs/R2-1908631.zip" TargetMode="External" Id="R4a47dbed2f55423a" /><Relationship Type="http://schemas.openxmlformats.org/officeDocument/2006/relationships/hyperlink" Target="http://webapp.etsi.org/teldir/ListPersDetails.asp?PersId=47499" TargetMode="External" Id="R7f8024dad50b44c9" /><Relationship Type="http://schemas.openxmlformats.org/officeDocument/2006/relationships/hyperlink" Target="http://portal.3gpp.org/desktopmodules/Release/ReleaseDetails.aspx?releaseId=191" TargetMode="External" Id="R90222fb57ac74295" /><Relationship Type="http://schemas.openxmlformats.org/officeDocument/2006/relationships/hyperlink" Target="http://portal.3gpp.org/desktopmodules/WorkItem/WorkItemDetails.aspx?workitemId=790008" TargetMode="External" Id="R4062aeefef874e9e" /><Relationship Type="http://schemas.openxmlformats.org/officeDocument/2006/relationships/hyperlink" Target="http://www.3gpp.org/ftp/TSG_RAN/WG2_RL2/TSGR2_107/Docs/R2-1908632.zip" TargetMode="External" Id="R82d458e622a34bc1" /><Relationship Type="http://schemas.openxmlformats.org/officeDocument/2006/relationships/hyperlink" Target="http://webapp.etsi.org/teldir/ListPersDetails.asp?PersId=56098" TargetMode="External" Id="R6d9198339d6b47be" /><Relationship Type="http://schemas.openxmlformats.org/officeDocument/2006/relationships/hyperlink" Target="http://portal.3gpp.org/desktopmodules/Release/ReleaseDetails.aspx?releaseId=190" TargetMode="External" Id="Ra416d42542f44ef7" /><Relationship Type="http://schemas.openxmlformats.org/officeDocument/2006/relationships/hyperlink" Target="http://portal.3gpp.org/desktopmodules/WorkItem/WorkItemDetails.aspx?workitemId=750167" TargetMode="External" Id="Ra1480da4f65d4971" /><Relationship Type="http://schemas.openxmlformats.org/officeDocument/2006/relationships/hyperlink" Target="http://www.3gpp.org/ftp/TSG_RAN/WG2_RL2/TSGR2_107/Docs/R2-1908633.zip" TargetMode="External" Id="R10fbe58f94624332" /><Relationship Type="http://schemas.openxmlformats.org/officeDocument/2006/relationships/hyperlink" Target="http://webapp.etsi.org/teldir/ListPersDetails.asp?PersId=68177" TargetMode="External" Id="Red0d3fd0eb944b8b" /><Relationship Type="http://schemas.openxmlformats.org/officeDocument/2006/relationships/hyperlink" Target="http://portal.3gpp.org/desktopmodules/Release/ReleaseDetails.aspx?releaseId=190" TargetMode="External" Id="R5cc742602b284da0" /><Relationship Type="http://schemas.openxmlformats.org/officeDocument/2006/relationships/hyperlink" Target="http://portal.3gpp.org/desktopmodules/WorkItem/WorkItemDetails.aspx?workitemId=750167" TargetMode="External" Id="R618797a94f4e4902" /><Relationship Type="http://schemas.openxmlformats.org/officeDocument/2006/relationships/hyperlink" Target="http://www.3gpp.org/ftp/TSG_RAN/WG2_RL2/TSGR2_107/Docs/R2-1908634.zip" TargetMode="External" Id="R2f6b0d9954bf46ce" /><Relationship Type="http://schemas.openxmlformats.org/officeDocument/2006/relationships/hyperlink" Target="http://webapp.etsi.org/teldir/ListPersDetails.asp?PersId=68177" TargetMode="External" Id="Rac5f91c4503246fc" /><Relationship Type="http://schemas.openxmlformats.org/officeDocument/2006/relationships/hyperlink" Target="http://portal.3gpp.org/desktopmodules/Release/ReleaseDetails.aspx?releaseId=190" TargetMode="External" Id="R015dc237aca143a9" /><Relationship Type="http://schemas.openxmlformats.org/officeDocument/2006/relationships/hyperlink" Target="http://portal.3gpp.org/desktopmodules/WorkItem/WorkItemDetails.aspx?workitemId=750167" TargetMode="External" Id="R88108ab1b5364e03" /><Relationship Type="http://schemas.openxmlformats.org/officeDocument/2006/relationships/hyperlink" Target="http://www.3gpp.org/ftp/TSG_RAN/WG2_RL2/TSGR2_107/Docs/R2-1908635.zip" TargetMode="External" Id="R77537c622d7e4149" /><Relationship Type="http://schemas.openxmlformats.org/officeDocument/2006/relationships/hyperlink" Target="http://webapp.etsi.org/teldir/ListPersDetails.asp?PersId=76433" TargetMode="External" Id="R900bba8ff7ac4eb7" /><Relationship Type="http://schemas.openxmlformats.org/officeDocument/2006/relationships/hyperlink" Target="http://portal.3gpp.org/desktopmodules/Release/ReleaseDetails.aspx?releaseId=190" TargetMode="External" Id="Rcb5408efea1f4424" /><Relationship Type="http://schemas.openxmlformats.org/officeDocument/2006/relationships/hyperlink" Target="http://portal.3gpp.org/desktopmodules/WorkItem/WorkItemDetails.aspx?workitemId=750167" TargetMode="External" Id="R3c243c3bc2654950" /><Relationship Type="http://schemas.openxmlformats.org/officeDocument/2006/relationships/hyperlink" Target="http://www.3gpp.org/ftp/TSG_RAN/WG2_RL2/TSGR2_107/Docs/R2-1908636.zip" TargetMode="External" Id="R183112410ba3417d" /><Relationship Type="http://schemas.openxmlformats.org/officeDocument/2006/relationships/hyperlink" Target="http://webapp.etsi.org/teldir/ListPersDetails.asp?PersId=45032" TargetMode="External" Id="R566d5ff2a78b45fc" /><Relationship Type="http://schemas.openxmlformats.org/officeDocument/2006/relationships/hyperlink" Target="http://portal.3gpp.org/desktopmodules/Release/ReleaseDetails.aspx?releaseId=190" TargetMode="External" Id="R91ad210a2c6e4eee" /><Relationship Type="http://schemas.openxmlformats.org/officeDocument/2006/relationships/hyperlink" Target="http://portal.3gpp.org/desktopmodules/WorkItem/WorkItemDetails.aspx?workitemId=750167" TargetMode="External" Id="R6df35052adaf435c" /><Relationship Type="http://schemas.openxmlformats.org/officeDocument/2006/relationships/hyperlink" Target="http://www.3gpp.org/ftp/TSG_RAN/WG2_RL2/TSGR2_107/Docs/R2-1908637.zip" TargetMode="External" Id="R9d986c4cd04248b5" /><Relationship Type="http://schemas.openxmlformats.org/officeDocument/2006/relationships/hyperlink" Target="http://webapp.etsi.org/teldir/ListPersDetails.asp?PersId=78739" TargetMode="External" Id="R043e7b17ccd947cf" /><Relationship Type="http://schemas.openxmlformats.org/officeDocument/2006/relationships/hyperlink" Target="http://portal.3gpp.org/desktopmodules/Release/ReleaseDetails.aspx?releaseId=190" TargetMode="External" Id="Rb65ce3aa59a54278" /><Relationship Type="http://schemas.openxmlformats.org/officeDocument/2006/relationships/hyperlink" Target="http://portal.3gpp.org/desktopmodules/WorkItem/WorkItemDetails.aspx?workitemId=750167" TargetMode="External" Id="R550a49a67a4d45bf" /><Relationship Type="http://schemas.openxmlformats.org/officeDocument/2006/relationships/hyperlink" Target="http://www.3gpp.org/ftp/TSG_RAN/WG2_RL2/TSGR2_107/Docs/R2-1908638.zip" TargetMode="External" Id="R3a8dfa2c4b6f4e35" /><Relationship Type="http://schemas.openxmlformats.org/officeDocument/2006/relationships/hyperlink" Target="http://webapp.etsi.org/teldir/ListPersDetails.asp?PersId=47026" TargetMode="External" Id="Rbeb197708fbd4213" /><Relationship Type="http://schemas.openxmlformats.org/officeDocument/2006/relationships/hyperlink" Target="http://portal.3gpp.org/desktopmodules/Release/ReleaseDetails.aspx?releaseId=191" TargetMode="External" Id="R899961c5ffef4ee0" /><Relationship Type="http://schemas.openxmlformats.org/officeDocument/2006/relationships/hyperlink" Target="http://portal.3gpp.org/desktopmodules/WorkItem/WorkItemDetails.aspx?workitemId=800182" TargetMode="External" Id="Re0bb51d305274c02" /><Relationship Type="http://schemas.openxmlformats.org/officeDocument/2006/relationships/hyperlink" Target="http://www.3gpp.org/ftp/TSG_RAN/WG2_RL2/TSGR2_107/Docs/R2-1908639.zip" TargetMode="External" Id="R9343e47f07bf4835" /><Relationship Type="http://schemas.openxmlformats.org/officeDocument/2006/relationships/hyperlink" Target="http://webapp.etsi.org/teldir/ListPersDetails.asp?PersId=61868" TargetMode="External" Id="Raa72ab63a2724e5c" /><Relationship Type="http://schemas.openxmlformats.org/officeDocument/2006/relationships/hyperlink" Target="http://portal.3gpp.org/desktopmodules/Release/ReleaseDetails.aspx?releaseId=191" TargetMode="External" Id="R73dc05e8aa8d426c" /><Relationship Type="http://schemas.openxmlformats.org/officeDocument/2006/relationships/hyperlink" Target="http://portal.3gpp.org/desktopmodules/WorkItem/WorkItemDetails.aspx?workitemId=820079" TargetMode="External" Id="R6201cde424264faf" /><Relationship Type="http://schemas.openxmlformats.org/officeDocument/2006/relationships/hyperlink" Target="http://www.3gpp.org/ftp/TSG_RAN/WG2_RL2/TSGR2_107/Docs/R2-1908640.zip" TargetMode="External" Id="R5fae4ebc907e4545" /><Relationship Type="http://schemas.openxmlformats.org/officeDocument/2006/relationships/hyperlink" Target="http://webapp.etsi.org/teldir/ListPersDetails.asp?PersId=73341" TargetMode="External" Id="Rd65bd3a61df745d8" /><Relationship Type="http://schemas.openxmlformats.org/officeDocument/2006/relationships/hyperlink" Target="http://portal.3gpp.org/desktopmodules/Release/ReleaseDetails.aspx?releaseId=190" TargetMode="External" Id="R054a2c30689a4710" /><Relationship Type="http://schemas.openxmlformats.org/officeDocument/2006/relationships/hyperlink" Target="http://portal.3gpp.org/desktopmodules/WorkItem/WorkItemDetails.aspx?workitemId=750167" TargetMode="External" Id="R8bd3ccc2bf8a49c1" /><Relationship Type="http://schemas.openxmlformats.org/officeDocument/2006/relationships/hyperlink" Target="http://www.3gpp.org/ftp/TSG_RAN/WG2_RL2/TSGR2_107/Docs/R2-1908641.zip" TargetMode="External" Id="Rcd81d7f870a34948" /><Relationship Type="http://schemas.openxmlformats.org/officeDocument/2006/relationships/hyperlink" Target="http://webapp.etsi.org/teldir/ListPersDetails.asp?PersId=81874" TargetMode="External" Id="Rc4a5370e90ad47e0" /><Relationship Type="http://schemas.openxmlformats.org/officeDocument/2006/relationships/hyperlink" Target="http://portal.3gpp.org/desktopmodules/Release/ReleaseDetails.aspx?releaseId=191" TargetMode="External" Id="R536e209f5479472f" /><Relationship Type="http://schemas.openxmlformats.org/officeDocument/2006/relationships/hyperlink" Target="http://portal.3gpp.org/desktopmodules/WorkItem/WorkItemDetails.aspx?workitemId=800187" TargetMode="External" Id="R5a998f9c58eb486c" /><Relationship Type="http://schemas.openxmlformats.org/officeDocument/2006/relationships/hyperlink" Target="http://www.3gpp.org/ftp/TSG_RAN/WG2_RL2/TSGR2_107/Docs/R2-1908642.zip" TargetMode="External" Id="R98ebb6ab333c4395" /><Relationship Type="http://schemas.openxmlformats.org/officeDocument/2006/relationships/hyperlink" Target="http://webapp.etsi.org/teldir/ListPersDetails.asp?PersId=78940" TargetMode="External" Id="R9c52f8d716c9440f" /><Relationship Type="http://schemas.openxmlformats.org/officeDocument/2006/relationships/hyperlink" Target="http://portal.3gpp.org/desktopmodules/Release/ReleaseDetails.aspx?releaseId=191" TargetMode="External" Id="R98487be25b6b453a" /><Relationship Type="http://schemas.openxmlformats.org/officeDocument/2006/relationships/hyperlink" Target="http://portal.3gpp.org/desktopmodules/WorkItem/WorkItemDetails.aspx?workitemId=800184" TargetMode="External" Id="R8377b642b7d04d63" /><Relationship Type="http://schemas.openxmlformats.org/officeDocument/2006/relationships/hyperlink" Target="http://www.3gpp.org/ftp/TSG_RAN/WG2_RL2/TSGR2_107/Docs/R2-1908643.zip" TargetMode="External" Id="R936d5f80537a4403" /><Relationship Type="http://schemas.openxmlformats.org/officeDocument/2006/relationships/hyperlink" Target="http://webapp.etsi.org/teldir/ListPersDetails.asp?PersId=47284" TargetMode="External" Id="R2f6e5cc5bb67469b" /><Relationship Type="http://schemas.openxmlformats.org/officeDocument/2006/relationships/hyperlink" Target="http://portal.3gpp.org/desktopmodules/Release/ReleaseDetails.aspx?releaseId=191" TargetMode="External" Id="R67249a622b614634" /><Relationship Type="http://schemas.openxmlformats.org/officeDocument/2006/relationships/hyperlink" Target="http://portal.3gpp.org/desktopmodules/WorkItem/WorkItemDetails.aspx?workitemId=800079" TargetMode="External" Id="Re787d0d86fd0454f" /><Relationship Type="http://schemas.openxmlformats.org/officeDocument/2006/relationships/hyperlink" Target="http://www.3gpp.org/ftp/TSG_RAN/WG2_RL2/TSGR2_107/Docs/R2-1908644.zip" TargetMode="External" Id="R1ea26cba60cf432a" /><Relationship Type="http://schemas.openxmlformats.org/officeDocument/2006/relationships/hyperlink" Target="http://webapp.etsi.org/teldir/ListPersDetails.asp?PersId=70194" TargetMode="External" Id="Re38e3e961d34488e" /><Relationship Type="http://schemas.openxmlformats.org/officeDocument/2006/relationships/hyperlink" Target="http://portal.3gpp.org/desktopmodules/Release/ReleaseDetails.aspx?releaseId=191" TargetMode="External" Id="Rbcaf7a71e2a04a8a" /><Relationship Type="http://schemas.openxmlformats.org/officeDocument/2006/relationships/hyperlink" Target="http://portal.3gpp.org/desktopmodules/WorkItem/WorkItemDetails.aspx?workitemId=800079" TargetMode="External" Id="R6d58dbd3981b4ab5" /><Relationship Type="http://schemas.openxmlformats.org/officeDocument/2006/relationships/hyperlink" Target="http://www.3gpp.org/ftp/TSG_RAN/WG2_RL2/TSGR2_107/Docs/R2-1908645.zip" TargetMode="External" Id="R79fa2572e2214878" /><Relationship Type="http://schemas.openxmlformats.org/officeDocument/2006/relationships/hyperlink" Target="http://webapp.etsi.org/teldir/ListPersDetails.asp?PersId=46046" TargetMode="External" Id="R5ae1843186f849c4" /><Relationship Type="http://schemas.openxmlformats.org/officeDocument/2006/relationships/hyperlink" Target="http://portal.3gpp.org/desktopmodules/Release/ReleaseDetails.aspx?releaseId=191" TargetMode="External" Id="Rf8338abee24e4e8a" /><Relationship Type="http://schemas.openxmlformats.org/officeDocument/2006/relationships/hyperlink" Target="http://portal.3gpp.org/desktopmodules/WorkItem/WorkItemDetails.aspx?workitemId=760046" TargetMode="External" Id="Rb160dc3b179049ca" /><Relationship Type="http://schemas.openxmlformats.org/officeDocument/2006/relationships/hyperlink" Target="http://www.3gpp.org/ftp/TSG_RAN/WG2_RL2/TSGR2_107/Docs/R2-1908646.zip" TargetMode="External" Id="R2b46ee6aae814837" /><Relationship Type="http://schemas.openxmlformats.org/officeDocument/2006/relationships/hyperlink" Target="http://webapp.etsi.org/teldir/ListPersDetails.asp?PersId=43468" TargetMode="External" Id="Re80a3446932e4320" /><Relationship Type="http://schemas.openxmlformats.org/officeDocument/2006/relationships/hyperlink" Target="http://portal.3gpp.org/desktopmodules/Release/ReleaseDetails.aspx?releaseId=191" TargetMode="External" Id="R9048942ca0374e35" /><Relationship Type="http://schemas.openxmlformats.org/officeDocument/2006/relationships/hyperlink" Target="http://www.3gpp.org/ftp/TSG_RAN/WG2_RL2/TSGR2_107/Docs/R2-1908647.zip" TargetMode="External" Id="R6027d6033e384780" /><Relationship Type="http://schemas.openxmlformats.org/officeDocument/2006/relationships/hyperlink" Target="http://webapp.etsi.org/teldir/ListPersDetails.asp?PersId=27550" TargetMode="External" Id="Rc8cce9f688ce4684" /><Relationship Type="http://schemas.openxmlformats.org/officeDocument/2006/relationships/hyperlink" Target="http://portal.3gpp.org/desktopmodules/Release/ReleaseDetails.aspx?releaseId=190" TargetMode="External" Id="Rc07d885b1cc645af" /><Relationship Type="http://schemas.openxmlformats.org/officeDocument/2006/relationships/hyperlink" Target="http://portal.3gpp.org/desktopmodules/WorkItem/WorkItemDetails.aspx?workitemId=750167" TargetMode="External" Id="Rc97634d143584e28" /><Relationship Type="http://schemas.openxmlformats.org/officeDocument/2006/relationships/hyperlink" Target="http://www.3gpp.org/ftp/TSG_RAN/WG2_RL2/TSGR2_107/Docs/R2-1908648.zip" TargetMode="External" Id="R52aa102aca524080" /><Relationship Type="http://schemas.openxmlformats.org/officeDocument/2006/relationships/hyperlink" Target="http://webapp.etsi.org/teldir/ListPersDetails.asp?PersId=65750" TargetMode="External" Id="R53f613929ac542b1" /><Relationship Type="http://schemas.openxmlformats.org/officeDocument/2006/relationships/hyperlink" Target="http://portal.3gpp.org/desktopmodules/Release/ReleaseDetails.aspx?releaseId=190" TargetMode="External" Id="Rb7383c5dc7a74a55" /><Relationship Type="http://schemas.openxmlformats.org/officeDocument/2006/relationships/hyperlink" Target="http://portal.3gpp.org/desktopmodules/WorkItem/WorkItemDetails.aspx?workitemId=810040" TargetMode="External" Id="R29b3405945da4649" /><Relationship Type="http://schemas.openxmlformats.org/officeDocument/2006/relationships/hyperlink" Target="http://www.3gpp.org/ftp/TSG_RAN/WG2_RL2/TSGR2_107/Docs/R2-1908649.zip" TargetMode="External" Id="R63ace39cd37c4448" /><Relationship Type="http://schemas.openxmlformats.org/officeDocument/2006/relationships/hyperlink" Target="http://webapp.etsi.org/teldir/ListPersDetails.asp?PersId=84603" TargetMode="External" Id="R0e135578f135438c" /><Relationship Type="http://schemas.openxmlformats.org/officeDocument/2006/relationships/hyperlink" Target="http://portal.3gpp.org/desktopmodules/Release/ReleaseDetails.aspx?releaseId=190" TargetMode="External" Id="Ra92f72c756144783" /><Relationship Type="http://schemas.openxmlformats.org/officeDocument/2006/relationships/hyperlink" Target="http://portal.3gpp.org/desktopmodules/WorkItem/WorkItemDetails.aspx?workitemId=750172" TargetMode="External" Id="R079dc05bf9624196" /><Relationship Type="http://schemas.openxmlformats.org/officeDocument/2006/relationships/hyperlink" Target="http://www.3gpp.org/ftp/TSG_RAN/WG2_RL2/TSGR2_107/Docs/R2-1908650.zip" TargetMode="External" Id="R0be8c038efac4b34" /><Relationship Type="http://schemas.openxmlformats.org/officeDocument/2006/relationships/hyperlink" Target="http://webapp.etsi.org/teldir/ListPersDetails.asp?PersId=84603" TargetMode="External" Id="Re1f52360b2684220" /><Relationship Type="http://schemas.openxmlformats.org/officeDocument/2006/relationships/hyperlink" Target="http://portal.3gpp.org/desktopmodules/Release/ReleaseDetails.aspx?releaseId=191" TargetMode="External" Id="R66abecac4e734fb8" /><Relationship Type="http://schemas.openxmlformats.org/officeDocument/2006/relationships/hyperlink" Target="http://portal.3gpp.org/desktopmodules/WorkItem/WorkItemDetails.aspx?workitemId=760046" TargetMode="External" Id="R52f2e5ef04ab4422" /><Relationship Type="http://schemas.openxmlformats.org/officeDocument/2006/relationships/hyperlink" Target="http://www.3gpp.org/ftp/TSG_RAN/WG2_RL2/TSGR2_107/Docs/R2-1908651.zip" TargetMode="External" Id="R7e5bf18306c0478f" /><Relationship Type="http://schemas.openxmlformats.org/officeDocument/2006/relationships/hyperlink" Target="http://webapp.etsi.org/teldir/ListPersDetails.asp?PersId=24932" TargetMode="External" Id="R9e3d5892c3064b5f" /><Relationship Type="http://schemas.openxmlformats.org/officeDocument/2006/relationships/hyperlink" Target="http://portal.3gpp.org/desktopmodules/Release/ReleaseDetails.aspx?releaseId=191" TargetMode="External" Id="R8b7f443d866e4b77" /><Relationship Type="http://schemas.openxmlformats.org/officeDocument/2006/relationships/hyperlink" Target="http://portal.3gpp.org/desktopmodules/WorkItem/WorkItemDetails.aspx?workitemId=830042" TargetMode="External" Id="R4527a38ed4a041e0" /><Relationship Type="http://schemas.openxmlformats.org/officeDocument/2006/relationships/hyperlink" Target="http://www.3gpp.org/ftp/TSG_RAN/WG2_RL2/TSGR2_107/Docs/R2-1908652.zip" TargetMode="External" Id="Rf66a853eaa5547e0" /><Relationship Type="http://schemas.openxmlformats.org/officeDocument/2006/relationships/hyperlink" Target="http://webapp.etsi.org/teldir/ListPersDetails.asp?PersId=72922" TargetMode="External" Id="R46a81b27b4284217" /><Relationship Type="http://schemas.openxmlformats.org/officeDocument/2006/relationships/hyperlink" Target="http://portal.3gpp.org/desktopmodules/Release/ReleaseDetails.aspx?releaseId=191" TargetMode="External" Id="Rdb0f0df192f947ed" /><Relationship Type="http://schemas.openxmlformats.org/officeDocument/2006/relationships/hyperlink" Target="http://portal.3gpp.org/desktopmodules/WorkItem/WorkItemDetails.aspx?workitemId=830043" TargetMode="External" Id="R8bb052692d5e49c4" /><Relationship Type="http://schemas.openxmlformats.org/officeDocument/2006/relationships/hyperlink" Target="http://www.3gpp.org/ftp/TSG_RAN/WG2_RL2/TSGR2_107/Docs/R2-1908653.zip" TargetMode="External" Id="R7557719682724b37" /><Relationship Type="http://schemas.openxmlformats.org/officeDocument/2006/relationships/hyperlink" Target="http://webapp.etsi.org/teldir/ListPersDetails.asp?PersId=23396" TargetMode="External" Id="R0f6cc1c6bfa84806" /><Relationship Type="http://schemas.openxmlformats.org/officeDocument/2006/relationships/hyperlink" Target="http://portal.3gpp.org/desktopmodules/Release/ReleaseDetails.aspx?releaseId=191" TargetMode="External" Id="R7873ef9d5d174319" /><Relationship Type="http://schemas.openxmlformats.org/officeDocument/2006/relationships/hyperlink" Target="http://portal.3gpp.org/desktopmodules/WorkItem/WorkItemDetails.aspx?workitemId=770050" TargetMode="External" Id="R59be3e8c8d5c4b1f" /><Relationship Type="http://schemas.openxmlformats.org/officeDocument/2006/relationships/hyperlink" Target="http://www.3gpp.org/ftp/TSG_RAN/WG2_RL2/TSGR2_107/Docs/R2-1908654.zip" TargetMode="External" Id="R7492830d89644d68" /><Relationship Type="http://schemas.openxmlformats.org/officeDocument/2006/relationships/hyperlink" Target="http://webapp.etsi.org/teldir/ListPersDetails.asp?PersId=84603" TargetMode="External" Id="Ra9df8255a673421d" /><Relationship Type="http://schemas.openxmlformats.org/officeDocument/2006/relationships/hyperlink" Target="http://portal.3gpp.org/desktopmodules/Release/ReleaseDetails.aspx?releaseId=191" TargetMode="External" Id="R38968ccd733a410f" /><Relationship Type="http://schemas.openxmlformats.org/officeDocument/2006/relationships/hyperlink" Target="http://portal.3gpp.org/desktopmodules/WorkItem/WorkItemDetails.aspx?workitemId=740005" TargetMode="External" Id="Raa8d51c849fc4f02" /><Relationship Type="http://schemas.openxmlformats.org/officeDocument/2006/relationships/hyperlink" Target="http://www.3gpp.org/ftp/TSG_RAN/WG2_RL2/TSGR2_107/Docs/R2-1908655.zip" TargetMode="External" Id="R4df99aca2b214cb4" /><Relationship Type="http://schemas.openxmlformats.org/officeDocument/2006/relationships/hyperlink" Target="http://webapp.etsi.org/teldir/ListPersDetails.asp?PersId=25668" TargetMode="External" Id="R0be26d96f7d842d3" /><Relationship Type="http://schemas.openxmlformats.org/officeDocument/2006/relationships/hyperlink" Target="http://portal.3gpp.org/desktopmodules/Release/ReleaseDetails.aspx?releaseId=191" TargetMode="External" Id="R7c29418539534d07" /><Relationship Type="http://schemas.openxmlformats.org/officeDocument/2006/relationships/hyperlink" Target="http://portal.3gpp.org/desktopmodules/WorkItem/WorkItemDetails.aspx?workitemId=830177" TargetMode="External" Id="R5de4777edc8f40c2" /><Relationship Type="http://schemas.openxmlformats.org/officeDocument/2006/relationships/hyperlink" Target="http://www.3gpp.org/ftp/TSG_RAN/WG2_RL2/TSGR2_107/Docs/R2-1908656.zip" TargetMode="External" Id="Rdef3774616c441ac" /><Relationship Type="http://schemas.openxmlformats.org/officeDocument/2006/relationships/hyperlink" Target="http://webapp.etsi.org/teldir/ListPersDetails.asp?PersId=40613" TargetMode="External" Id="Ra1dce31a1ca94c3d" /><Relationship Type="http://schemas.openxmlformats.org/officeDocument/2006/relationships/hyperlink" Target="http://portal.3gpp.org/desktopmodules/Release/ReleaseDetails.aspx?releaseId=191" TargetMode="External" Id="Rc881038f973c4fdc" /><Relationship Type="http://schemas.openxmlformats.org/officeDocument/2006/relationships/hyperlink" Target="http://www.3gpp.org/ftp/TSG_RAN/WG2_RL2/TSGR2_107/Docs/R2-1908657.zip" TargetMode="External" Id="Reb83119b83064e5d" /><Relationship Type="http://schemas.openxmlformats.org/officeDocument/2006/relationships/hyperlink" Target="http://webapp.etsi.org/teldir/ListPersDetails.asp?PersId=77684" TargetMode="External" Id="R573daf4990694e16" /><Relationship Type="http://schemas.openxmlformats.org/officeDocument/2006/relationships/hyperlink" Target="http://portal.3gpp.org/desktopmodules/Release/ReleaseDetails.aspx?releaseId=191" TargetMode="External" Id="R2429247ea4d9459b" /><Relationship Type="http://schemas.openxmlformats.org/officeDocument/2006/relationships/hyperlink" Target="http://portal.3gpp.org/desktopmodules/WorkItem/WorkItemDetails.aspx?workitemId=830178" TargetMode="External" Id="R4ecde2a0e8794dcd" /><Relationship Type="http://schemas.openxmlformats.org/officeDocument/2006/relationships/hyperlink" Target="http://www.3gpp.org/ftp/TSG_RAN/WG2_RL2/TSGR2_107/Docs/R2-1908658.zip" TargetMode="External" Id="R2dccf8e9d2e34d49" /><Relationship Type="http://schemas.openxmlformats.org/officeDocument/2006/relationships/hyperlink" Target="http://webapp.etsi.org/teldir/ListPersDetails.asp?PersId=72922" TargetMode="External" Id="R1da0be272e454988" /><Relationship Type="http://schemas.openxmlformats.org/officeDocument/2006/relationships/hyperlink" Target="http://portal.3gpp.org/desktopmodules/Release/ReleaseDetails.aspx?releaseId=191" TargetMode="External" Id="R3c63b2fa53654f02" /><Relationship Type="http://schemas.openxmlformats.org/officeDocument/2006/relationships/hyperlink" Target="http://portal.3gpp.org/desktopmodules/WorkItem/WorkItemDetails.aspx?workitemId=830043" TargetMode="External" Id="Rabca45f7ebd94b0d" /><Relationship Type="http://schemas.openxmlformats.org/officeDocument/2006/relationships/hyperlink" Target="http://www.3gpp.org/ftp/TSG_RAN/WG2_RL2/TSGR2_107/Docs/R2-1908659.zip" TargetMode="External" Id="Re3598f22371c44ec" /><Relationship Type="http://schemas.openxmlformats.org/officeDocument/2006/relationships/hyperlink" Target="http://webapp.etsi.org/teldir/ListPersDetails.asp?PersId=43468" TargetMode="External" Id="Recd062269e514bd9" /><Relationship Type="http://schemas.openxmlformats.org/officeDocument/2006/relationships/hyperlink" Target="http://portal.3gpp.org/desktopmodules/Release/ReleaseDetails.aspx?releaseId=191" TargetMode="External" Id="Rd371376434b64e30" /><Relationship Type="http://schemas.openxmlformats.org/officeDocument/2006/relationships/hyperlink" Target="http://portal.3gpp.org/desktopmodules/WorkItem/WorkItemDetails.aspx?workitemId=830043" TargetMode="External" Id="R146de855780448ac" /><Relationship Type="http://schemas.openxmlformats.org/officeDocument/2006/relationships/hyperlink" Target="http://www.3gpp.org/ftp/TSG_RAN/WG2_RL2/TSGR2_107/Docs/R2-1908660.zip" TargetMode="External" Id="Re527a7bfbbd34d9c" /><Relationship Type="http://schemas.openxmlformats.org/officeDocument/2006/relationships/hyperlink" Target="http://webapp.etsi.org/teldir/ListPersDetails.asp?PersId=68465" TargetMode="External" Id="Rf9d81e9260a44385" /><Relationship Type="http://schemas.openxmlformats.org/officeDocument/2006/relationships/hyperlink" Target="http://portal.3gpp.org/desktopmodules/Release/ReleaseDetails.aspx?releaseId=191" TargetMode="External" Id="R12d455e16bd24415" /><Relationship Type="http://schemas.openxmlformats.org/officeDocument/2006/relationships/hyperlink" Target="http://portal.3gpp.org/desktopmodules/WorkItem/WorkItemDetails.aspx?workitemId=830102" TargetMode="External" Id="R3d838784dcb5437e" /><Relationship Type="http://schemas.openxmlformats.org/officeDocument/2006/relationships/hyperlink" Target="http://www.3gpp.org/ftp/TSG_RAN/WG2_RL2/TSGR2_107/Docs/R2-1908661.zip" TargetMode="External" Id="Rf8e6e5237a1d4602" /><Relationship Type="http://schemas.openxmlformats.org/officeDocument/2006/relationships/hyperlink" Target="http://webapp.etsi.org/teldir/ListPersDetails.asp?PersId=43468" TargetMode="External" Id="R908185a133714db6" /><Relationship Type="http://schemas.openxmlformats.org/officeDocument/2006/relationships/hyperlink" Target="http://portal.3gpp.org/desktopmodules/Release/ReleaseDetails.aspx?releaseId=191" TargetMode="External" Id="R43876b59793f4d4e" /><Relationship Type="http://schemas.openxmlformats.org/officeDocument/2006/relationships/hyperlink" Target="http://www.3gpp.org/ftp/TSG_RAN/WG2_RL2/TSGR2_107/Docs/R2-1908662.zip" TargetMode="External" Id="R3060cfdc7abf4d69" /><Relationship Type="http://schemas.openxmlformats.org/officeDocument/2006/relationships/hyperlink" Target="http://webapp.etsi.org/teldir/ListPersDetails.asp?PersId=81014" TargetMode="External" Id="R50da0634c5624f6d" /><Relationship Type="http://schemas.openxmlformats.org/officeDocument/2006/relationships/hyperlink" Target="http://portal.3gpp.org/desktopmodules/Release/ReleaseDetails.aspx?releaseId=191" TargetMode="External" Id="Rebf9262b55874ccf" /><Relationship Type="http://schemas.openxmlformats.org/officeDocument/2006/relationships/hyperlink" Target="http://portal.3gpp.org/desktopmodules/WorkItem/WorkItemDetails.aspx?workitemId=840078" TargetMode="External" Id="Rb756241d0fed4eb7" /><Relationship Type="http://schemas.openxmlformats.org/officeDocument/2006/relationships/hyperlink" Target="http://www.3gpp.org/ftp/TSG_RAN/WG2_RL2/TSGR2_107/Docs/R2-1908663.zip" TargetMode="External" Id="Re041a11b38454a6e" /><Relationship Type="http://schemas.openxmlformats.org/officeDocument/2006/relationships/hyperlink" Target="http://webapp.etsi.org/teldir/ListPersDetails.asp?PersId=43468" TargetMode="External" Id="Rf1caae05145649bb" /><Relationship Type="http://schemas.openxmlformats.org/officeDocument/2006/relationships/hyperlink" Target="http://portal.3gpp.org/desktopmodules/Release/ReleaseDetails.aspx?releaseId=191" TargetMode="External" Id="R5e2d02be69bf493f" /><Relationship Type="http://schemas.openxmlformats.org/officeDocument/2006/relationships/hyperlink" Target="http://portal.3gpp.org/desktopmodules/WorkItem/WorkItemDetails.aspx?workitemId=840078" TargetMode="External" Id="R8fff789287e14c51" /><Relationship Type="http://schemas.openxmlformats.org/officeDocument/2006/relationships/hyperlink" Target="http://www.3gpp.org/ftp/TSG_RAN/WG2_RL2/TSGR2_107/Docs/R2-1908664.zip" TargetMode="External" Id="R34890053a04c4966" /><Relationship Type="http://schemas.openxmlformats.org/officeDocument/2006/relationships/hyperlink" Target="http://webapp.etsi.org/teldir/ListPersDetails.asp?PersId=73274" TargetMode="External" Id="Rfb25c4a71f3042cc" /><Relationship Type="http://schemas.openxmlformats.org/officeDocument/2006/relationships/hyperlink" Target="http://portal.3gpp.org/desktopmodules/Release/ReleaseDetails.aspx?releaseId=191" TargetMode="External" Id="R1a685bca67a04cd9" /><Relationship Type="http://schemas.openxmlformats.org/officeDocument/2006/relationships/hyperlink" Target="http://www.3gpp.org/ftp/TSG_RAN/WG2_RL2/TSGR2_107/Docs/R2-1908665.zip" TargetMode="External" Id="R3a6608c444f94cfd" /><Relationship Type="http://schemas.openxmlformats.org/officeDocument/2006/relationships/hyperlink" Target="http://webapp.etsi.org/teldir/ListPersDetails.asp?PersId=73852" TargetMode="External" Id="Rea9fcee7f38947f2" /><Relationship Type="http://schemas.openxmlformats.org/officeDocument/2006/relationships/hyperlink" Target="http://portal.3gpp.org/desktopmodules/Release/ReleaseDetails.aspx?releaseId=191" TargetMode="External" Id="R3c5e36184eac4270" /><Relationship Type="http://schemas.openxmlformats.org/officeDocument/2006/relationships/hyperlink" Target="http://www.3gpp.org/ftp/TSG_RAN/WG2_RL2/TSGR2_107/Docs/R2-1908666.zip" TargetMode="External" Id="R907207870fb84a86" /><Relationship Type="http://schemas.openxmlformats.org/officeDocument/2006/relationships/hyperlink" Target="http://webapp.etsi.org/teldir/ListPersDetails.asp?PersId=66512" TargetMode="External" Id="Rb6eceda7c70f4f07" /><Relationship Type="http://schemas.openxmlformats.org/officeDocument/2006/relationships/hyperlink" Target="http://portal.3gpp.org/desktopmodules/Release/ReleaseDetails.aspx?releaseId=191" TargetMode="External" Id="Reeb5960144c94224" /><Relationship Type="http://schemas.openxmlformats.org/officeDocument/2006/relationships/hyperlink" Target="http://www.3gpp.org/ftp/TSG_RAN/WG2_RL2/TSGR2_107/Docs/R2-1908667.zip" TargetMode="External" Id="Rc60223f5177248d4" /><Relationship Type="http://schemas.openxmlformats.org/officeDocument/2006/relationships/hyperlink" Target="http://webapp.etsi.org/teldir/ListPersDetails.asp?PersId=70166" TargetMode="External" Id="R885d9f8a0fbe474c" /><Relationship Type="http://schemas.openxmlformats.org/officeDocument/2006/relationships/hyperlink" Target="http://portal.3gpp.org/desktopmodules/Release/ReleaseDetails.aspx?releaseId=191" TargetMode="External" Id="R1f8ba95e212d4c00" /><Relationship Type="http://schemas.openxmlformats.org/officeDocument/2006/relationships/hyperlink" Target="http://portal.3gpp.org/desktopmodules/WorkItem/WorkItemDetails.aspx?workitemId=830177" TargetMode="External" Id="R614bb30ff19a4350" /><Relationship Type="http://schemas.openxmlformats.org/officeDocument/2006/relationships/hyperlink" Target="http://www.3gpp.org/ftp/TSG_RAN/WG2_RL2/TSGR2_107/Docs/R2-1908668.zip" TargetMode="External" Id="Raa9c373201b949eb" /><Relationship Type="http://schemas.openxmlformats.org/officeDocument/2006/relationships/hyperlink" Target="http://webapp.etsi.org/teldir/ListPersDetails.asp?PersId=52494" TargetMode="External" Id="Ra6458b62f9f241df" /><Relationship Type="http://schemas.openxmlformats.org/officeDocument/2006/relationships/hyperlink" Target="http://www.3gpp.org/ftp/TSG_RAN/WG2_RL2/TSGR2_107/Docs/R2-1908669.zip" TargetMode="External" Id="Rc8096c0f09894a0d" /><Relationship Type="http://schemas.openxmlformats.org/officeDocument/2006/relationships/hyperlink" Target="http://webapp.etsi.org/teldir/ListPersDetails.asp?PersId=49499" TargetMode="External" Id="R2efbafc281ee4697" /><Relationship Type="http://schemas.openxmlformats.org/officeDocument/2006/relationships/hyperlink" Target="http://portal.3gpp.org/desktopmodules/Release/ReleaseDetails.aspx?releaseId=191" TargetMode="External" Id="R233ba7cd0250475c" /><Relationship Type="http://schemas.openxmlformats.org/officeDocument/2006/relationships/hyperlink" Target="http://portal.3gpp.org/desktopmodules/WorkItem/WorkItemDetails.aspx?workitemId=800033" TargetMode="External" Id="R4d9088b3e5ab4917" /><Relationship Type="http://schemas.openxmlformats.org/officeDocument/2006/relationships/hyperlink" Target="http://www.3gpp.org/ftp/TSG_RAN/WG2_RL2/TSGR2_107/Docs/R2-1908670.zip" TargetMode="External" Id="R911ca6235b224db6" /><Relationship Type="http://schemas.openxmlformats.org/officeDocument/2006/relationships/hyperlink" Target="http://webapp.etsi.org/teldir/ListPersDetails.asp?PersId=66512" TargetMode="External" Id="R223ce02b1e524323" /><Relationship Type="http://schemas.openxmlformats.org/officeDocument/2006/relationships/hyperlink" Target="http://portal.3gpp.org/desktopmodules/Release/ReleaseDetails.aspx?releaseId=191" TargetMode="External" Id="Ra7f0ee1a600b4817" /><Relationship Type="http://schemas.openxmlformats.org/officeDocument/2006/relationships/hyperlink" Target="http://www.3gpp.org/ftp/TSG_RAN/WG2_RL2/TSGR2_107/Docs/R2-1908671.zip" TargetMode="External" Id="R3ce54f15a4644c94" /><Relationship Type="http://schemas.openxmlformats.org/officeDocument/2006/relationships/hyperlink" Target="http://webapp.etsi.org/teldir/ListPersDetails.asp?PersId=68419" TargetMode="External" Id="Ra1ccd3021e5646c4" /><Relationship Type="http://schemas.openxmlformats.org/officeDocument/2006/relationships/hyperlink" Target="http://portal.3gpp.org/desktopmodules/Release/ReleaseDetails.aspx?releaseId=191" TargetMode="External" Id="R06a54c3185444b35" /><Relationship Type="http://schemas.openxmlformats.org/officeDocument/2006/relationships/hyperlink" Target="http://portal.3gpp.org/desktopmodules/WorkItem/WorkItemDetails.aspx?workitemId=820032" TargetMode="External" Id="Rca935e25f2754194" /><Relationship Type="http://schemas.openxmlformats.org/officeDocument/2006/relationships/hyperlink" Target="http://www.3gpp.org/ftp/TSG_RAN/WG2_RL2/TSGR2_107/Docs/R2-1908672.zip" TargetMode="External" Id="Rc08655f4ee374da2" /><Relationship Type="http://schemas.openxmlformats.org/officeDocument/2006/relationships/hyperlink" Target="http://webapp.etsi.org/teldir/ListPersDetails.asp?PersId=68843" TargetMode="External" Id="R3c18cf4d40ba4545" /><Relationship Type="http://schemas.openxmlformats.org/officeDocument/2006/relationships/hyperlink" Target="http://portal.3gpp.org/desktopmodules/Release/ReleaseDetails.aspx?releaseId=190" TargetMode="External" Id="Re601e24bb31d4aee" /><Relationship Type="http://schemas.openxmlformats.org/officeDocument/2006/relationships/hyperlink" Target="http://portal.3gpp.org/desktopmodules/WorkItem/WorkItemDetails.aspx?workitemId=750172" TargetMode="External" Id="Rb7114a4d377c49a3" /><Relationship Type="http://schemas.openxmlformats.org/officeDocument/2006/relationships/hyperlink" Target="http://www.3gpp.org/ftp/TSG_RAN/WG2_RL2/TSGR2_107/Docs/R2-1908673.zip" TargetMode="External" Id="R4aeebef81abd4fa5" /><Relationship Type="http://schemas.openxmlformats.org/officeDocument/2006/relationships/hyperlink" Target="http://webapp.etsi.org/teldir/ListPersDetails.asp?PersId=79645" TargetMode="External" Id="R14599f9ad6544820" /><Relationship Type="http://schemas.openxmlformats.org/officeDocument/2006/relationships/hyperlink" Target="http://portal.3gpp.org/desktopmodules/Release/ReleaseDetails.aspx?releaseId=191" TargetMode="External" Id="Rb6c68b5dff1c4209" /><Relationship Type="http://schemas.openxmlformats.org/officeDocument/2006/relationships/hyperlink" Target="http://portal.3gpp.org/desktopmodules/WorkItem/WorkItemDetails.aspx?workitemId=800188" TargetMode="External" Id="Raaf4955eda284903" /><Relationship Type="http://schemas.openxmlformats.org/officeDocument/2006/relationships/hyperlink" Target="http://www.3gpp.org/ftp/TSG_RAN/WG2_RL2/TSGR2_107/Docs/R2-1908674.zip" TargetMode="External" Id="Ra9ba5a8598f24cbf" /><Relationship Type="http://schemas.openxmlformats.org/officeDocument/2006/relationships/hyperlink" Target="http://webapp.etsi.org/teldir/ListPersDetails.asp?PersId=79645" TargetMode="External" Id="R9fac9f31879d408c" /><Relationship Type="http://schemas.openxmlformats.org/officeDocument/2006/relationships/hyperlink" Target="http://portal.3gpp.org/desktopmodules/WorkItem/WorkItemDetails.aspx?workitemId=800188" TargetMode="External" Id="R94beec46a55744d9" /><Relationship Type="http://schemas.openxmlformats.org/officeDocument/2006/relationships/hyperlink" Target="http://www.3gpp.org/ftp/TSG_RAN/WG2_RL2/TSGR2_107/Docs/R2-1908675.zip" TargetMode="External" Id="R0804b1a1f78f44b1" /><Relationship Type="http://schemas.openxmlformats.org/officeDocument/2006/relationships/hyperlink" Target="http://webapp.etsi.org/teldir/ListPersDetails.asp?PersId=79645" TargetMode="External" Id="Rd85bdddcc91145dd" /><Relationship Type="http://schemas.openxmlformats.org/officeDocument/2006/relationships/hyperlink" Target="http://portal.3gpp.org/desktopmodules/Release/ReleaseDetails.aspx?releaseId=191" TargetMode="External" Id="R8cb88371f1eb4b5e" /><Relationship Type="http://schemas.openxmlformats.org/officeDocument/2006/relationships/hyperlink" Target="http://portal.3gpp.org/desktopmodules/WorkItem/WorkItemDetails.aspx?workitemId=800188" TargetMode="External" Id="Rac278357ae354ff9" /><Relationship Type="http://schemas.openxmlformats.org/officeDocument/2006/relationships/hyperlink" Target="http://www.3gpp.org/ftp/TSG_RAN/WG2_RL2/TSGR2_107/Docs/R2-1908676.zip" TargetMode="External" Id="Rb2cdd939a5fe4060" /><Relationship Type="http://schemas.openxmlformats.org/officeDocument/2006/relationships/hyperlink" Target="http://webapp.etsi.org/teldir/ListPersDetails.asp?PersId=79645" TargetMode="External" Id="R83dff3e1c55241eb" /><Relationship Type="http://schemas.openxmlformats.org/officeDocument/2006/relationships/hyperlink" Target="http://portal.3gpp.org/desktopmodules/Release/ReleaseDetails.aspx?releaseId=191" TargetMode="External" Id="R5c0d2f07c9b54a5d" /><Relationship Type="http://schemas.openxmlformats.org/officeDocument/2006/relationships/hyperlink" Target="http://portal.3gpp.org/desktopmodules/WorkItem/WorkItemDetails.aspx?workitemId=800188" TargetMode="External" Id="Rbf7e571674b34d37" /><Relationship Type="http://schemas.openxmlformats.org/officeDocument/2006/relationships/hyperlink" Target="http://www.3gpp.org/ftp/TSG_RAN/WG2_RL2/TSGR2_107/Docs/R2-1908677.zip" TargetMode="External" Id="R7ba37ee8906349ac" /><Relationship Type="http://schemas.openxmlformats.org/officeDocument/2006/relationships/hyperlink" Target="http://webapp.etsi.org/teldir/ListPersDetails.asp?PersId=79645" TargetMode="External" Id="R8794073377ad4f08" /><Relationship Type="http://schemas.openxmlformats.org/officeDocument/2006/relationships/hyperlink" Target="http://portal.3gpp.org/desktopmodules/Release/ReleaseDetails.aspx?releaseId=191" TargetMode="External" Id="Re1ab7020458f4266" /><Relationship Type="http://schemas.openxmlformats.org/officeDocument/2006/relationships/hyperlink" Target="http://portal.3gpp.org/desktopmodules/WorkItem/WorkItemDetails.aspx?workitemId=800188" TargetMode="External" Id="R6123b8de65524f0f" /><Relationship Type="http://schemas.openxmlformats.org/officeDocument/2006/relationships/hyperlink" Target="http://www.3gpp.org/ftp/TSG_RAN/WG2_RL2/TSGR2_107/Docs/R2-1908678.zip" TargetMode="External" Id="R04fee2f95b124734" /><Relationship Type="http://schemas.openxmlformats.org/officeDocument/2006/relationships/hyperlink" Target="http://webapp.etsi.org/teldir/ListPersDetails.asp?PersId=79645" TargetMode="External" Id="R33193b7ce93e41c4" /><Relationship Type="http://schemas.openxmlformats.org/officeDocument/2006/relationships/hyperlink" Target="https://portal.3gpp.org/ngppapp/CreateTdoc.aspx?mode=view&amp;contributionId=1008304" TargetMode="External" Id="Rf8cd42aa891349c9" /><Relationship Type="http://schemas.openxmlformats.org/officeDocument/2006/relationships/hyperlink" Target="https://portal.3gpp.org/ngppapp/CreateTdoc.aspx?mode=view&amp;contributionId=1050867" TargetMode="External" Id="R4e2db056297b433c" /><Relationship Type="http://schemas.openxmlformats.org/officeDocument/2006/relationships/hyperlink" Target="http://portal.3gpp.org/desktopmodules/Release/ReleaseDetails.aspx?releaseId=191" TargetMode="External" Id="Rb4cbe219995c4124" /><Relationship Type="http://schemas.openxmlformats.org/officeDocument/2006/relationships/hyperlink" Target="http://portal.3gpp.org/desktopmodules/WorkItem/WorkItemDetails.aspx?workitemId=800188" TargetMode="External" Id="R1c83caedca4b4cad" /><Relationship Type="http://schemas.openxmlformats.org/officeDocument/2006/relationships/hyperlink" Target="http://www.3gpp.org/ftp/TSG_RAN/WG2_RL2/TSGR2_107/Docs/R2-1908679.zip" TargetMode="External" Id="Rf7f1fa10d6834176" /><Relationship Type="http://schemas.openxmlformats.org/officeDocument/2006/relationships/hyperlink" Target="http://webapp.etsi.org/teldir/ListPersDetails.asp?PersId=79645" TargetMode="External" Id="Rca3e0c49a6bf4f1f" /><Relationship Type="http://schemas.openxmlformats.org/officeDocument/2006/relationships/hyperlink" Target="https://portal.3gpp.org/ngppapp/CreateTdoc.aspx?mode=view&amp;contributionId=1050868" TargetMode="External" Id="R134bd5960358488b" /><Relationship Type="http://schemas.openxmlformats.org/officeDocument/2006/relationships/hyperlink" Target="http://portal.3gpp.org/desktopmodules/WorkItem/WorkItemDetails.aspx?workitemId=800188" TargetMode="External" Id="Rb507c3e2808d4d56" /><Relationship Type="http://schemas.openxmlformats.org/officeDocument/2006/relationships/hyperlink" Target="http://www.3gpp.org/ftp/TSG_RAN/WG2_RL2/TSGR2_107/Docs/R2-1908680.zip" TargetMode="External" Id="R1c31be83a40e4c52" /><Relationship Type="http://schemas.openxmlformats.org/officeDocument/2006/relationships/hyperlink" Target="http://webapp.etsi.org/teldir/ListPersDetails.asp?PersId=79645" TargetMode="External" Id="Rcfa5de1310ca45f7" /><Relationship Type="http://schemas.openxmlformats.org/officeDocument/2006/relationships/hyperlink" Target="http://portal.3gpp.org/desktopmodules/WorkItem/WorkItemDetails.aspx?workitemId=800188" TargetMode="External" Id="R345b51dc935d4f6d" /><Relationship Type="http://schemas.openxmlformats.org/officeDocument/2006/relationships/hyperlink" Target="http://www.3gpp.org/ftp/TSG_RAN/WG2_RL2/TSGR2_107/Docs/R2-1908681.zip" TargetMode="External" Id="R92b8cc6aacf34477" /><Relationship Type="http://schemas.openxmlformats.org/officeDocument/2006/relationships/hyperlink" Target="http://webapp.etsi.org/teldir/ListPersDetails.asp?PersId=79645" TargetMode="External" Id="R97f2e766280149a1" /><Relationship Type="http://schemas.openxmlformats.org/officeDocument/2006/relationships/hyperlink" Target="http://portal.3gpp.org/desktopmodules/WorkItem/WorkItemDetails.aspx?workitemId=800188" TargetMode="External" Id="Rf9769c0341034fa9" /><Relationship Type="http://schemas.openxmlformats.org/officeDocument/2006/relationships/hyperlink" Target="http://www.3gpp.org/ftp/TSG_RAN/WG2_RL2/TSGR2_107/Docs/R2-1908682.zip" TargetMode="External" Id="R17973bfdec2e4b84" /><Relationship Type="http://schemas.openxmlformats.org/officeDocument/2006/relationships/hyperlink" Target="http://webapp.etsi.org/teldir/ListPersDetails.asp?PersId=79645" TargetMode="External" Id="Ra91098a3a82742aa" /><Relationship Type="http://schemas.openxmlformats.org/officeDocument/2006/relationships/hyperlink" Target="https://portal.3gpp.org/ngppapp/CreateTdoc.aspx?mode=view&amp;contributionId=1008305" TargetMode="External" Id="R21ddac854eac4e38" /><Relationship Type="http://schemas.openxmlformats.org/officeDocument/2006/relationships/hyperlink" Target="http://portal.3gpp.org/desktopmodules/WorkItem/WorkItemDetails.aspx?workitemId=800188" TargetMode="External" Id="R195665141475458c" /><Relationship Type="http://schemas.openxmlformats.org/officeDocument/2006/relationships/hyperlink" Target="http://www.3gpp.org/ftp/TSG_RAN/WG2_RL2/TSGR2_107/Docs/R2-1908683.zip" TargetMode="External" Id="R55daa491499a4352" /><Relationship Type="http://schemas.openxmlformats.org/officeDocument/2006/relationships/hyperlink" Target="http://webapp.etsi.org/teldir/ListPersDetails.asp?PersId=79645" TargetMode="External" Id="R72240cf739964b1b" /><Relationship Type="http://schemas.openxmlformats.org/officeDocument/2006/relationships/hyperlink" Target="https://portal.3gpp.org/ngppapp/CreateTdoc.aspx?mode=view&amp;contributionId=1041724" TargetMode="External" Id="Ra61b3f3577d745aa" /><Relationship Type="http://schemas.openxmlformats.org/officeDocument/2006/relationships/hyperlink" Target="http://portal.3gpp.org/desktopmodules/Release/ReleaseDetails.aspx?releaseId=191" TargetMode="External" Id="Rb7846eb3a189438e" /><Relationship Type="http://schemas.openxmlformats.org/officeDocument/2006/relationships/hyperlink" Target="http://portal.3gpp.org/desktopmodules/Specifications/SpecificationDetails.aspx?specificationId=3197" TargetMode="External" Id="Rd959f25f0878437d" /><Relationship Type="http://schemas.openxmlformats.org/officeDocument/2006/relationships/hyperlink" Target="http://portal.3gpp.org/desktopmodules/WorkItem/WorkItemDetails.aspx?workitemId=800188" TargetMode="External" Id="R179cadb3dfed418e" /><Relationship Type="http://schemas.openxmlformats.org/officeDocument/2006/relationships/hyperlink" Target="http://www.3gpp.org/ftp/TSG_RAN/WG2_RL2/TSGR2_107/Docs/R2-1908684.zip" TargetMode="External" Id="Rf93f4cb115e34c7b" /><Relationship Type="http://schemas.openxmlformats.org/officeDocument/2006/relationships/hyperlink" Target="http://webapp.etsi.org/teldir/ListPersDetails.asp?PersId=79645" TargetMode="External" Id="R1d6ad93659604e48" /><Relationship Type="http://schemas.openxmlformats.org/officeDocument/2006/relationships/hyperlink" Target="https://portal.3gpp.org/ngppapp/CreateTdoc.aspx?mode=view&amp;contributionId=1008301" TargetMode="External" Id="R1b9aa18ee9444d41" /><Relationship Type="http://schemas.openxmlformats.org/officeDocument/2006/relationships/hyperlink" Target="http://portal.3gpp.org/desktopmodules/Release/ReleaseDetails.aspx?releaseId=191" TargetMode="External" Id="Re865be7e18a14c4e" /><Relationship Type="http://schemas.openxmlformats.org/officeDocument/2006/relationships/hyperlink" Target="http://portal.3gpp.org/desktopmodules/WorkItem/WorkItemDetails.aspx?workitemId=800188" TargetMode="External" Id="Rea7f8b34a3ce4786" /><Relationship Type="http://schemas.openxmlformats.org/officeDocument/2006/relationships/hyperlink" Target="http://webapp.etsi.org/teldir/ListPersDetails.asp?PersId=79645" TargetMode="External" Id="R8f4b38a6ef9547d9" /><Relationship Type="http://schemas.openxmlformats.org/officeDocument/2006/relationships/hyperlink" Target="https://portal.3gpp.org/ngppapp/CreateTdoc.aspx?mode=view&amp;contributionId=1008301" TargetMode="External" Id="R86b4d38f4fc745fb" /><Relationship Type="http://schemas.openxmlformats.org/officeDocument/2006/relationships/hyperlink" Target="http://portal.3gpp.org/desktopmodules/Release/ReleaseDetails.aspx?releaseId=191" TargetMode="External" Id="R409006bdd71e4bca" /><Relationship Type="http://schemas.openxmlformats.org/officeDocument/2006/relationships/hyperlink" Target="http://portal.3gpp.org/desktopmodules/WorkItem/WorkItemDetails.aspx?workitemId=800188" TargetMode="External" Id="R35a091ca0d0749cd" /><Relationship Type="http://schemas.openxmlformats.org/officeDocument/2006/relationships/hyperlink" Target="http://www.3gpp.org/ftp/TSG_RAN/WG2_RL2/TSGR2_107/Docs/R2-1908686.zip" TargetMode="External" Id="R265710b9925a430a" /><Relationship Type="http://schemas.openxmlformats.org/officeDocument/2006/relationships/hyperlink" Target="http://webapp.etsi.org/teldir/ListPersDetails.asp?PersId=79645" TargetMode="External" Id="R5208ba92e1c949ec" /><Relationship Type="http://schemas.openxmlformats.org/officeDocument/2006/relationships/hyperlink" Target="https://portal.3gpp.org/ngppapp/CreateTdoc.aspx?mode=view&amp;contributionId=1011647" TargetMode="External" Id="R288602b8cbcb45c2" /><Relationship Type="http://schemas.openxmlformats.org/officeDocument/2006/relationships/hyperlink" Target="http://portal.3gpp.org/desktopmodules/Release/ReleaseDetails.aspx?releaseId=191" TargetMode="External" Id="R92ebd7b5a8124e87" /><Relationship Type="http://schemas.openxmlformats.org/officeDocument/2006/relationships/hyperlink" Target="http://portal.3gpp.org/desktopmodules/WorkItem/WorkItemDetails.aspx?workitemId=800188" TargetMode="External" Id="R4a47784b214547c3" /><Relationship Type="http://schemas.openxmlformats.org/officeDocument/2006/relationships/hyperlink" Target="http://www.3gpp.org/ftp/TSG_RAN/WG2_RL2/TSGR2_107/Docs/R2-1908687.zip" TargetMode="External" Id="Rfc3fea92c10b4d45" /><Relationship Type="http://schemas.openxmlformats.org/officeDocument/2006/relationships/hyperlink" Target="http://webapp.etsi.org/teldir/ListPersDetails.asp?PersId=79645" TargetMode="External" Id="R1821f68dfd194730" /><Relationship Type="http://schemas.openxmlformats.org/officeDocument/2006/relationships/hyperlink" Target="http://portal.3gpp.org/desktopmodules/Release/ReleaseDetails.aspx?releaseId=191" TargetMode="External" Id="Rcd315225d77f4806" /><Relationship Type="http://schemas.openxmlformats.org/officeDocument/2006/relationships/hyperlink" Target="http://portal.3gpp.org/desktopmodules/Specifications/SpecificationDetails.aspx?specificationId=3197" TargetMode="External" Id="Rf90a4c417e4640f0" /><Relationship Type="http://schemas.openxmlformats.org/officeDocument/2006/relationships/hyperlink" Target="http://portal.3gpp.org/desktopmodules/WorkItem/WorkItemDetails.aspx?workitemId=770050" TargetMode="External" Id="Re82ce24b8ea34c85" /><Relationship Type="http://schemas.openxmlformats.org/officeDocument/2006/relationships/hyperlink" Target="http://www.3gpp.org/ftp/TSG_RAN/WG2_RL2/TSGR2_107/Docs/R2-1908688.zip" TargetMode="External" Id="R1d9fe0e542344d73" /><Relationship Type="http://schemas.openxmlformats.org/officeDocument/2006/relationships/hyperlink" Target="http://webapp.etsi.org/teldir/ListPersDetails.asp?PersId=81290" TargetMode="External" Id="Rf5c8814378e34378" /><Relationship Type="http://schemas.openxmlformats.org/officeDocument/2006/relationships/hyperlink" Target="http://portal.3gpp.org/desktopmodules/Release/ReleaseDetails.aspx?releaseId=191" TargetMode="External" Id="Rd759781215174b2e" /><Relationship Type="http://schemas.openxmlformats.org/officeDocument/2006/relationships/hyperlink" Target="http://portal.3gpp.org/desktopmodules/Specifications/SpecificationDetails.aspx?specificationId=2441" TargetMode="External" Id="Rf9120cab2c214a89" /><Relationship Type="http://schemas.openxmlformats.org/officeDocument/2006/relationships/hyperlink" Target="http://www.3gpp.org/ftp/TSG_RAN/WG2_RL2/TSGR2_107/Docs/R2-1908689.zip" TargetMode="External" Id="R9b65866511044145" /><Relationship Type="http://schemas.openxmlformats.org/officeDocument/2006/relationships/hyperlink" Target="http://webapp.etsi.org/teldir/ListPersDetails.asp?PersId=79096" TargetMode="External" Id="R29a358f9519a4678" /><Relationship Type="http://schemas.openxmlformats.org/officeDocument/2006/relationships/hyperlink" Target="http://www.3gpp.org/ftp/TSG_RAN/WG2_RL2/TSGR2_107/Docs/R2-1908690.zip" TargetMode="External" Id="R95ba91b14e4c4fa7" /><Relationship Type="http://schemas.openxmlformats.org/officeDocument/2006/relationships/hyperlink" Target="http://webapp.etsi.org/teldir/ListPersDetails.asp?PersId=79096" TargetMode="External" Id="R0325ea25994747db" /><Relationship Type="http://schemas.openxmlformats.org/officeDocument/2006/relationships/hyperlink" Target="https://portal.3gpp.org/ngppapp/CreateTdoc.aspx?mode=view&amp;contributionId=1008417" TargetMode="External" Id="R42856b17840d4f68" /><Relationship Type="http://schemas.openxmlformats.org/officeDocument/2006/relationships/hyperlink" Target="http://www.3gpp.org/ftp/TSG_RAN/WG2_RL2/TSGR2_107/Docs/R2-1908691.zip" TargetMode="External" Id="R7ecfa0566b934a7d" /><Relationship Type="http://schemas.openxmlformats.org/officeDocument/2006/relationships/hyperlink" Target="http://webapp.etsi.org/teldir/ListPersDetails.asp?PersId=79096" TargetMode="External" Id="Rc357515ae18c4fc1" /><Relationship Type="http://schemas.openxmlformats.org/officeDocument/2006/relationships/hyperlink" Target="https://portal.3gpp.org/ngppapp/CreateTdoc.aspx?mode=view&amp;contributionId=1008419" TargetMode="External" Id="R6aa147cfdcf34eb6" /><Relationship Type="http://schemas.openxmlformats.org/officeDocument/2006/relationships/hyperlink" Target="http://www.3gpp.org/ftp/TSG_RAN/WG2_RL2/TSGR2_107/Docs/R2-1908692.zip" TargetMode="External" Id="Ree8e78639a7c4e9c" /><Relationship Type="http://schemas.openxmlformats.org/officeDocument/2006/relationships/hyperlink" Target="http://webapp.etsi.org/teldir/ListPersDetails.asp?PersId=79096" TargetMode="External" Id="R304335425efb4644" /><Relationship Type="http://schemas.openxmlformats.org/officeDocument/2006/relationships/hyperlink" Target="https://portal.3gpp.org/ngppapp/CreateTdoc.aspx?mode=view&amp;contributionId=1050841" TargetMode="External" Id="R36ecbe14535f400e" /><Relationship Type="http://schemas.openxmlformats.org/officeDocument/2006/relationships/hyperlink" Target="http://www.3gpp.org/ftp/TSG_RAN/WG2_RL2/TSGR2_107/Docs/R2-1908693.zip" TargetMode="External" Id="R8a800c30da7e4adc" /><Relationship Type="http://schemas.openxmlformats.org/officeDocument/2006/relationships/hyperlink" Target="http://webapp.etsi.org/teldir/ListPersDetails.asp?PersId=79096" TargetMode="External" Id="R396ff019dc3a44e8" /><Relationship Type="http://schemas.openxmlformats.org/officeDocument/2006/relationships/hyperlink" Target="https://portal.3gpp.org/ngppapp/CreateTdoc.aspx?mode=view&amp;contributionId=1008421" TargetMode="External" Id="R9c9d5e5554d84810" /><Relationship Type="http://schemas.openxmlformats.org/officeDocument/2006/relationships/hyperlink" Target="http://www.3gpp.org/ftp/TSG_RAN/WG2_RL2/TSGR2_107/Docs/R2-1908694.zip" TargetMode="External" Id="Rb7675b68fd6e4fd3" /><Relationship Type="http://schemas.openxmlformats.org/officeDocument/2006/relationships/hyperlink" Target="http://webapp.etsi.org/teldir/ListPersDetails.asp?PersId=79096" TargetMode="External" Id="Rcfe1d6a6251e4201" /><Relationship Type="http://schemas.openxmlformats.org/officeDocument/2006/relationships/hyperlink" Target="http://www.3gpp.org/ftp/TSG_RAN/WG2_RL2/TSGR2_107/Docs/R2-1908695.zip" TargetMode="External" Id="R14fd1b727db1487c" /><Relationship Type="http://schemas.openxmlformats.org/officeDocument/2006/relationships/hyperlink" Target="http://webapp.etsi.org/teldir/ListPersDetails.asp?PersId=79096" TargetMode="External" Id="R9e7d6ebc45aa4e63" /><Relationship Type="http://schemas.openxmlformats.org/officeDocument/2006/relationships/hyperlink" Target="https://portal.3gpp.org/ngppapp/CreateTdoc.aspx?mode=view&amp;contributionId=1008424" TargetMode="External" Id="R927b5c4d0b9f42ac" /><Relationship Type="http://schemas.openxmlformats.org/officeDocument/2006/relationships/hyperlink" Target="https://portal.3gpp.org/ngppapp/CreateTdoc.aspx?mode=view&amp;contributionId=1050847" TargetMode="External" Id="Rae8f50d0f4ff448c" /><Relationship Type="http://schemas.openxmlformats.org/officeDocument/2006/relationships/hyperlink" Target="http://www.3gpp.org/ftp/TSG_RAN/WG2_RL2/TSGR2_107/Docs/R2-1908696.zip" TargetMode="External" Id="R2968a7b01920473e" /><Relationship Type="http://schemas.openxmlformats.org/officeDocument/2006/relationships/hyperlink" Target="http://webapp.etsi.org/teldir/ListPersDetails.asp?PersId=79096" TargetMode="External" Id="R5d017f128df347fe" /><Relationship Type="http://schemas.openxmlformats.org/officeDocument/2006/relationships/hyperlink" Target="https://portal.3gpp.org/ngppapp/CreateTdoc.aspx?mode=view&amp;contributionId=1008425" TargetMode="External" Id="R1b306b2d5ade4a13" /><Relationship Type="http://schemas.openxmlformats.org/officeDocument/2006/relationships/hyperlink" Target="http://www.3gpp.org/ftp/TSG_RAN/WG2_RL2/TSGR2_107/Docs/R2-1908697.zip" TargetMode="External" Id="R464730eaeb0a4ce1" /><Relationship Type="http://schemas.openxmlformats.org/officeDocument/2006/relationships/hyperlink" Target="http://webapp.etsi.org/teldir/ListPersDetails.asp?PersId=79096" TargetMode="External" Id="R8925b56416f24e35" /><Relationship Type="http://schemas.openxmlformats.org/officeDocument/2006/relationships/hyperlink" Target="https://portal.3gpp.org/ngppapp/CreateTdoc.aspx?mode=view&amp;contributionId=1050843" TargetMode="External" Id="Raa82bd4e1d804d04" /><Relationship Type="http://schemas.openxmlformats.org/officeDocument/2006/relationships/hyperlink" Target="http://www.3gpp.org/ftp/TSG_RAN/WG2_RL2/TSGR2_107/Docs/R2-1908698.zip" TargetMode="External" Id="R41e5d727b4464d44" /><Relationship Type="http://schemas.openxmlformats.org/officeDocument/2006/relationships/hyperlink" Target="http://webapp.etsi.org/teldir/ListPersDetails.asp?PersId=79096" TargetMode="External" Id="R0e7f39ca8e2543ab" /><Relationship Type="http://schemas.openxmlformats.org/officeDocument/2006/relationships/hyperlink" Target="http://www.3gpp.org/ftp/TSG_RAN/WG2_RL2/TSGR2_107/Docs/R2-1908699.zip" TargetMode="External" Id="R92717e8625854071" /><Relationship Type="http://schemas.openxmlformats.org/officeDocument/2006/relationships/hyperlink" Target="http://webapp.etsi.org/teldir/ListPersDetails.asp?PersId=79096" TargetMode="External" Id="R7dc84e086690445e" /><Relationship Type="http://schemas.openxmlformats.org/officeDocument/2006/relationships/hyperlink" Target="http://www.3gpp.org/ftp/TSG_RAN/WG2_RL2/TSGR2_107/Docs/R2-1908700.zip" TargetMode="External" Id="Rf695f3ce6ba74cc2" /><Relationship Type="http://schemas.openxmlformats.org/officeDocument/2006/relationships/hyperlink" Target="http://webapp.etsi.org/teldir/ListPersDetails.asp?PersId=79096" TargetMode="External" Id="R90f689049a584bc6" /><Relationship Type="http://schemas.openxmlformats.org/officeDocument/2006/relationships/hyperlink" Target="https://portal.3gpp.org/ngppapp/CreateTdoc.aspx?mode=view&amp;contributionId=1008503" TargetMode="External" Id="R29c68e7a61e44cfc" /><Relationship Type="http://schemas.openxmlformats.org/officeDocument/2006/relationships/hyperlink" Target="http://www.3gpp.org/ftp/TSG_RAN/WG2_RL2/TSGR2_107/Docs/R2-1908701.zip" TargetMode="External" Id="Rc69a6481451d45d1" /><Relationship Type="http://schemas.openxmlformats.org/officeDocument/2006/relationships/hyperlink" Target="http://webapp.etsi.org/teldir/ListPersDetails.asp?PersId=79096" TargetMode="External" Id="Re9a7b75ef634427b" /><Relationship Type="http://schemas.openxmlformats.org/officeDocument/2006/relationships/hyperlink" Target="https://portal.3gpp.org/ngppapp/CreateTdoc.aspx?mode=view&amp;contributionId=993281" TargetMode="External" Id="Rb784afa5aa12404a" /><Relationship Type="http://schemas.openxmlformats.org/officeDocument/2006/relationships/hyperlink" Target="http://www.3gpp.org/ftp/TSG_RAN/WG2_RL2/TSGR2_107/Docs/R2-1908702.zip" TargetMode="External" Id="Rb98d34c007c548cb" /><Relationship Type="http://schemas.openxmlformats.org/officeDocument/2006/relationships/hyperlink" Target="http://webapp.etsi.org/teldir/ListPersDetails.asp?PersId=79096" TargetMode="External" Id="R1ee2d44296b941cc" /><Relationship Type="http://schemas.openxmlformats.org/officeDocument/2006/relationships/hyperlink" Target="http://www.3gpp.org/ftp/TSG_RAN/WG2_RL2/TSGR2_107/Docs/R2-1908703.zip" TargetMode="External" Id="R037bcb8d67654079" /><Relationship Type="http://schemas.openxmlformats.org/officeDocument/2006/relationships/hyperlink" Target="http://webapp.etsi.org/teldir/ListPersDetails.asp?PersId=79096" TargetMode="External" Id="Rbd29f222364a423f" /><Relationship Type="http://schemas.openxmlformats.org/officeDocument/2006/relationships/hyperlink" Target="https://portal.3gpp.org/ngppapp/CreateTdoc.aspx?mode=view&amp;contributionId=1008504" TargetMode="External" Id="R86d9313c4c594041" /><Relationship Type="http://schemas.openxmlformats.org/officeDocument/2006/relationships/hyperlink" Target="http://www.3gpp.org/ftp/TSG_RAN/WG2_RL2/TSGR2_107/Docs/R2-1908704.zip" TargetMode="External" Id="R4ac2c64712fe471e" /><Relationship Type="http://schemas.openxmlformats.org/officeDocument/2006/relationships/hyperlink" Target="http://webapp.etsi.org/teldir/ListPersDetails.asp?PersId=79096" TargetMode="External" Id="Re581bd09b2694c90" /><Relationship Type="http://schemas.openxmlformats.org/officeDocument/2006/relationships/hyperlink" Target="https://portal.3gpp.org/ngppapp/CreateTdoc.aspx?mode=view&amp;contributionId=1008505" TargetMode="External" Id="Rc7454ed94d5d48a3" /><Relationship Type="http://schemas.openxmlformats.org/officeDocument/2006/relationships/hyperlink" Target="http://www.3gpp.org/ftp/TSG_RAN/WG2_RL2/TSGR2_107/Docs/R2-1908705.zip" TargetMode="External" Id="R5de737ca8c4b4f05" /><Relationship Type="http://schemas.openxmlformats.org/officeDocument/2006/relationships/hyperlink" Target="http://webapp.etsi.org/teldir/ListPersDetails.asp?PersId=79096" TargetMode="External" Id="R8e30d9944413475d" /><Relationship Type="http://schemas.openxmlformats.org/officeDocument/2006/relationships/hyperlink" Target="https://portal.3gpp.org/ngppapp/CreateTdoc.aspx?mode=view&amp;contributionId=1008506" TargetMode="External" Id="Rf812a4d4037c4a76" /><Relationship Type="http://schemas.openxmlformats.org/officeDocument/2006/relationships/hyperlink" Target="https://portal.3gpp.org/ngppapp/CreateTdoc.aspx?mode=view&amp;contributionId=1050852" TargetMode="External" Id="R8c3cf3eb9c8b4526" /><Relationship Type="http://schemas.openxmlformats.org/officeDocument/2006/relationships/hyperlink" Target="http://www.3gpp.org/ftp/TSG_RAN/WG2_RL2/TSGR2_107/Docs/R2-1908706.zip" TargetMode="External" Id="R779ebef007c846de" /><Relationship Type="http://schemas.openxmlformats.org/officeDocument/2006/relationships/hyperlink" Target="http://webapp.etsi.org/teldir/ListPersDetails.asp?PersId=61788" TargetMode="External" Id="R7b4c338ba1d54549" /><Relationship Type="http://schemas.openxmlformats.org/officeDocument/2006/relationships/hyperlink" Target="http://portal.3gpp.org/desktopmodules/Release/ReleaseDetails.aspx?releaseId=190" TargetMode="External" Id="R02abf4ffab014312" /><Relationship Type="http://schemas.openxmlformats.org/officeDocument/2006/relationships/hyperlink" Target="http://www.3gpp.org/ftp/TSG_RAN/WG2_RL2/TSGR2_107/Docs/R2-1908707.zip" TargetMode="External" Id="R7aa97f57236c48cc" /><Relationship Type="http://schemas.openxmlformats.org/officeDocument/2006/relationships/hyperlink" Target="http://webapp.etsi.org/teldir/ListPersDetails.asp?PersId=61788" TargetMode="External" Id="R0d1ea10fb3044820" /><Relationship Type="http://schemas.openxmlformats.org/officeDocument/2006/relationships/hyperlink" Target="http://portal.3gpp.org/desktopmodules/Release/ReleaseDetails.aspx?releaseId=190" TargetMode="External" Id="Rc692955517994935" /><Relationship Type="http://schemas.openxmlformats.org/officeDocument/2006/relationships/hyperlink" Target="http://portal.3gpp.org/desktopmodules/Specifications/SpecificationDetails.aspx?specificationId=2441" TargetMode="External" Id="Rdbfb71d29e684b29" /><Relationship Type="http://schemas.openxmlformats.org/officeDocument/2006/relationships/hyperlink" Target="http://portal.3gpp.org/desktopmodules/WorkItem/WorkItemDetails.aspx?workitemId=31051" TargetMode="External" Id="R3f5afc355aab4a36" /><Relationship Type="http://schemas.openxmlformats.org/officeDocument/2006/relationships/hyperlink" Target="http://www.3gpp.org/ftp/TSG_RAN/WG2_RL2/TSGR2_107/Docs/R2-1908708.zip" TargetMode="External" Id="Rcdec9a7954f9464c" /><Relationship Type="http://schemas.openxmlformats.org/officeDocument/2006/relationships/hyperlink" Target="http://webapp.etsi.org/teldir/ListPersDetails.asp?PersId=71851" TargetMode="External" Id="Ra1295bd1634e4480" /><Relationship Type="http://schemas.openxmlformats.org/officeDocument/2006/relationships/hyperlink" Target="http://portal.3gpp.org/desktopmodules/WorkItem/WorkItemDetails.aspx?workitemId=830178" TargetMode="External" Id="Rf6d91b6e88b04d72" /><Relationship Type="http://schemas.openxmlformats.org/officeDocument/2006/relationships/hyperlink" Target="http://www.3gpp.org/ftp/TSG_RAN/WG2_RL2/TSGR2_107/Docs/R2-1908709.zip" TargetMode="External" Id="R20b35927b0c944a0" /><Relationship Type="http://schemas.openxmlformats.org/officeDocument/2006/relationships/hyperlink" Target="http://webapp.etsi.org/teldir/ListPersDetails.asp?PersId=71851" TargetMode="External" Id="R841d1e6f27af4063" /><Relationship Type="http://schemas.openxmlformats.org/officeDocument/2006/relationships/hyperlink" Target="http://portal.3gpp.org/desktopmodules/WorkItem/WorkItemDetails.aspx?workitemId=830178" TargetMode="External" Id="Rd77b275e03104c97" /><Relationship Type="http://schemas.openxmlformats.org/officeDocument/2006/relationships/hyperlink" Target="http://www.3gpp.org/ftp/TSG_RAN/WG2_RL2/TSGR2_107/Docs/R2-1908710.zip" TargetMode="External" Id="Ra9a22c2892544d39" /><Relationship Type="http://schemas.openxmlformats.org/officeDocument/2006/relationships/hyperlink" Target="http://webapp.etsi.org/teldir/ListPersDetails.asp?PersId=71851" TargetMode="External" Id="R1c7e7c0e00294d0b" /><Relationship Type="http://schemas.openxmlformats.org/officeDocument/2006/relationships/hyperlink" Target="http://portal.3gpp.org/desktopmodules/WorkItem/WorkItemDetails.aspx?workitemId=830178" TargetMode="External" Id="Rdba3057ae621413e" /><Relationship Type="http://schemas.openxmlformats.org/officeDocument/2006/relationships/hyperlink" Target="http://www.3gpp.org/ftp/TSG_RAN/WG2_RL2/TSGR2_107/Docs/R2-1908711.zip" TargetMode="External" Id="R6919c04499a5427c" /><Relationship Type="http://schemas.openxmlformats.org/officeDocument/2006/relationships/hyperlink" Target="http://webapp.etsi.org/teldir/ListPersDetails.asp?PersId=71851" TargetMode="External" Id="Rbabfbea07aa34d4f" /><Relationship Type="http://schemas.openxmlformats.org/officeDocument/2006/relationships/hyperlink" Target="http://portal.3gpp.org/desktopmodules/WorkItem/WorkItemDetails.aspx?workitemId=830178" TargetMode="External" Id="Rf53b534456e54934" /><Relationship Type="http://schemas.openxmlformats.org/officeDocument/2006/relationships/hyperlink" Target="http://www.3gpp.org/ftp/TSG_RAN/WG2_RL2/TSGR2_107/Docs/R2-1908712.zip" TargetMode="External" Id="Rbb45b2aa340e4cef" /><Relationship Type="http://schemas.openxmlformats.org/officeDocument/2006/relationships/hyperlink" Target="http://webapp.etsi.org/teldir/ListPersDetails.asp?PersId=71851" TargetMode="External" Id="R0852fd59b25749b1" /><Relationship Type="http://schemas.openxmlformats.org/officeDocument/2006/relationships/hyperlink" Target="http://portal.3gpp.org/desktopmodules/WorkItem/WorkItemDetails.aspx?workitemId=830178" TargetMode="External" Id="Rcca253e5d4424c06" /><Relationship Type="http://schemas.openxmlformats.org/officeDocument/2006/relationships/hyperlink" Target="http://www.3gpp.org/ftp/TSG_RAN/WG2_RL2/TSGR2_107/Docs/R2-1908713.zip" TargetMode="External" Id="R65c687a5e5114291" /><Relationship Type="http://schemas.openxmlformats.org/officeDocument/2006/relationships/hyperlink" Target="http://webapp.etsi.org/teldir/ListPersDetails.asp?PersId=71851" TargetMode="External" Id="Rd174dc62ba194903" /><Relationship Type="http://schemas.openxmlformats.org/officeDocument/2006/relationships/hyperlink" Target="http://portal.3gpp.org/desktopmodules/WorkItem/WorkItemDetails.aspx?workitemId=830178" TargetMode="External" Id="R79826b3b3aed440c" /><Relationship Type="http://schemas.openxmlformats.org/officeDocument/2006/relationships/hyperlink" Target="http://www.3gpp.org/ftp/TSG_RAN/WG2_RL2/TSGR2_107/Docs/R2-1908714.zip" TargetMode="External" Id="R657c08f47e2b4aa5" /><Relationship Type="http://schemas.openxmlformats.org/officeDocument/2006/relationships/hyperlink" Target="http://webapp.etsi.org/teldir/ListPersDetails.asp?PersId=71851" TargetMode="External" Id="Rabbcc21ce799493d" /><Relationship Type="http://schemas.openxmlformats.org/officeDocument/2006/relationships/hyperlink" Target="http://portal.3gpp.org/desktopmodules/WorkItem/WorkItemDetails.aspx?workitemId=830178" TargetMode="External" Id="R45a994dfb67146ba" /><Relationship Type="http://schemas.openxmlformats.org/officeDocument/2006/relationships/hyperlink" Target="http://www.3gpp.org/ftp/TSG_RAN/WG2_RL2/TSGR2_107/Docs/R2-1908715.zip" TargetMode="External" Id="R17a6946db172453d" /><Relationship Type="http://schemas.openxmlformats.org/officeDocument/2006/relationships/hyperlink" Target="http://webapp.etsi.org/teldir/ListPersDetails.asp?PersId=71851" TargetMode="External" Id="Rddb49c0245bf4d74" /><Relationship Type="http://schemas.openxmlformats.org/officeDocument/2006/relationships/hyperlink" Target="http://portal.3gpp.org/desktopmodules/WorkItem/WorkItemDetails.aspx?workitemId=830178" TargetMode="External" Id="R5bcc04e878b14625" /><Relationship Type="http://schemas.openxmlformats.org/officeDocument/2006/relationships/hyperlink" Target="http://www.3gpp.org/ftp/TSG_RAN/WG2_RL2/TSGR2_107/Docs/R2-1908716.zip" TargetMode="External" Id="R30a6051b182740b5" /><Relationship Type="http://schemas.openxmlformats.org/officeDocument/2006/relationships/hyperlink" Target="http://webapp.etsi.org/teldir/ListPersDetails.asp?PersId=71851" TargetMode="External" Id="R5a54f20a98f446c1" /><Relationship Type="http://schemas.openxmlformats.org/officeDocument/2006/relationships/hyperlink" Target="http://portal.3gpp.org/desktopmodules/WorkItem/WorkItemDetails.aspx?workitemId=830178" TargetMode="External" Id="R30c8946d16dc4038" /><Relationship Type="http://schemas.openxmlformats.org/officeDocument/2006/relationships/hyperlink" Target="http://www.3gpp.org/ftp/TSG_RAN/WG2_RL2/TSGR2_107/Docs/R2-1908717.zip" TargetMode="External" Id="R05ff4f23fb0b48e0" /><Relationship Type="http://schemas.openxmlformats.org/officeDocument/2006/relationships/hyperlink" Target="http://webapp.etsi.org/teldir/ListPersDetails.asp?PersId=71851" TargetMode="External" Id="R54d08515aec14414" /><Relationship Type="http://schemas.openxmlformats.org/officeDocument/2006/relationships/hyperlink" Target="http://portal.3gpp.org/desktopmodules/WorkItem/WorkItemDetails.aspx?workitemId=830178" TargetMode="External" Id="R17d34b445c6c4a92" /><Relationship Type="http://schemas.openxmlformats.org/officeDocument/2006/relationships/hyperlink" Target="http://www.3gpp.org/ftp/TSG_RAN/WG2_RL2/TSGR2_107/Docs/R2-1908718.zip" TargetMode="External" Id="Rf4e697c8fe7447b0" /><Relationship Type="http://schemas.openxmlformats.org/officeDocument/2006/relationships/hyperlink" Target="http://webapp.etsi.org/teldir/ListPersDetails.asp?PersId=71851" TargetMode="External" Id="R7c53c2bdbc3c49ff" /><Relationship Type="http://schemas.openxmlformats.org/officeDocument/2006/relationships/hyperlink" Target="http://portal.3gpp.org/desktopmodules/WorkItem/WorkItemDetails.aspx?workitemId=830178" TargetMode="External" Id="R6645b4df81fa4998" /><Relationship Type="http://schemas.openxmlformats.org/officeDocument/2006/relationships/hyperlink" Target="http://www.3gpp.org/ftp/TSG_RAN/WG2_RL2/TSGR2_107/Docs/R2-1908719.zip" TargetMode="External" Id="R2838aca2ad66438b" /><Relationship Type="http://schemas.openxmlformats.org/officeDocument/2006/relationships/hyperlink" Target="http://webapp.etsi.org/teldir/ListPersDetails.asp?PersId=71851" TargetMode="External" Id="Rf1cdc6d023d148c1" /><Relationship Type="http://schemas.openxmlformats.org/officeDocument/2006/relationships/hyperlink" Target="https://portal.3gpp.org/ngppapp/CreateTdoc.aspx?mode=view&amp;contributionId=1045321" TargetMode="External" Id="Rbfc92fbb1c5d410a" /><Relationship Type="http://schemas.openxmlformats.org/officeDocument/2006/relationships/hyperlink" Target="http://portal.3gpp.org/desktopmodules/WorkItem/WorkItemDetails.aspx?workitemId=830178" TargetMode="External" Id="R08493f85fb134de8" /><Relationship Type="http://schemas.openxmlformats.org/officeDocument/2006/relationships/hyperlink" Target="http://www.3gpp.org/ftp/TSG_RAN/WG2_RL2/TSGR2_107/Docs/R2-1908720.zip" TargetMode="External" Id="Rf0bef3736544424b" /><Relationship Type="http://schemas.openxmlformats.org/officeDocument/2006/relationships/hyperlink" Target="http://webapp.etsi.org/teldir/ListPersDetails.asp?PersId=71851" TargetMode="External" Id="R81cf8ef5b413482f" /><Relationship Type="http://schemas.openxmlformats.org/officeDocument/2006/relationships/hyperlink" Target="http://portal.3gpp.org/desktopmodules/WorkItem/WorkItemDetails.aspx?workitemId=830178" TargetMode="External" Id="R0ac0e66eedfe4c09" /><Relationship Type="http://schemas.openxmlformats.org/officeDocument/2006/relationships/hyperlink" Target="http://www.3gpp.org/ftp/TSG_RAN/WG2_RL2/TSGR2_107/Docs/R2-1908721.zip" TargetMode="External" Id="R5fb4c2976e2c4244" /><Relationship Type="http://schemas.openxmlformats.org/officeDocument/2006/relationships/hyperlink" Target="http://webapp.etsi.org/teldir/ListPersDetails.asp?PersId=71851" TargetMode="External" Id="R38842bade8d54f48" /><Relationship Type="http://schemas.openxmlformats.org/officeDocument/2006/relationships/hyperlink" Target="http://portal.3gpp.org/desktopmodules/WorkItem/WorkItemDetails.aspx?workitemId=830178" TargetMode="External" Id="R6237c0cff0994032" /><Relationship Type="http://schemas.openxmlformats.org/officeDocument/2006/relationships/hyperlink" Target="http://www.3gpp.org/ftp/TSG_RAN/WG2_RL2/TSGR2_107/Docs/R2-1908722.zip" TargetMode="External" Id="Ra715975d790c4cb9" /><Relationship Type="http://schemas.openxmlformats.org/officeDocument/2006/relationships/hyperlink" Target="http://webapp.etsi.org/teldir/ListPersDetails.asp?PersId=71851" TargetMode="External" Id="Rebb94f511db94b05" /><Relationship Type="http://schemas.openxmlformats.org/officeDocument/2006/relationships/hyperlink" Target="http://portal.3gpp.org/desktopmodules/WorkItem/WorkItemDetails.aspx?workitemId=830178" TargetMode="External" Id="R289e67a6137349b8" /><Relationship Type="http://schemas.openxmlformats.org/officeDocument/2006/relationships/hyperlink" Target="http://www.3gpp.org/ftp/TSG_RAN/WG2_RL2/TSGR2_107/Docs/R2-1908723.zip" TargetMode="External" Id="Rd89466c7972c4c87" /><Relationship Type="http://schemas.openxmlformats.org/officeDocument/2006/relationships/hyperlink" Target="http://webapp.etsi.org/teldir/ListPersDetails.asp?PersId=71851" TargetMode="External" Id="R8fcf51b93d6b44f9" /><Relationship Type="http://schemas.openxmlformats.org/officeDocument/2006/relationships/hyperlink" Target="http://portal.3gpp.org/desktopmodules/WorkItem/WorkItemDetails.aspx?workitemId=830178" TargetMode="External" Id="R3c73a71cff2f48b8" /><Relationship Type="http://schemas.openxmlformats.org/officeDocument/2006/relationships/hyperlink" Target="http://www.3gpp.org/ftp/TSG_RAN/WG2_RL2/TSGR2_107/Docs/R2-1908724.zip" TargetMode="External" Id="R2f7ec2b1befc4b59" /><Relationship Type="http://schemas.openxmlformats.org/officeDocument/2006/relationships/hyperlink" Target="http://webapp.etsi.org/teldir/ListPersDetails.asp?PersId=71851" TargetMode="External" Id="R7e62dee7bafa4af8" /><Relationship Type="http://schemas.openxmlformats.org/officeDocument/2006/relationships/hyperlink" Target="http://portal.3gpp.org/desktopmodules/WorkItem/WorkItemDetails.aspx?workitemId=830178" TargetMode="External" Id="R5b2c4c185e9c45ed" /><Relationship Type="http://schemas.openxmlformats.org/officeDocument/2006/relationships/hyperlink" Target="http://www.3gpp.org/ftp/TSG_RAN/WG2_RL2/TSGR2_107/Docs/R2-1908725.zip" TargetMode="External" Id="R74e72ad837884b95" /><Relationship Type="http://schemas.openxmlformats.org/officeDocument/2006/relationships/hyperlink" Target="http://webapp.etsi.org/teldir/ListPersDetails.asp?PersId=71851" TargetMode="External" Id="R1867d47858694c90" /><Relationship Type="http://schemas.openxmlformats.org/officeDocument/2006/relationships/hyperlink" Target="http://portal.3gpp.org/desktopmodules/WorkItem/WorkItemDetails.aspx?workitemId=830178" TargetMode="External" Id="Rdfd8d0bf808e4600" /><Relationship Type="http://schemas.openxmlformats.org/officeDocument/2006/relationships/hyperlink" Target="http://www.3gpp.org/ftp/TSG_RAN/WG2_RL2/TSGR2_107/Docs/R2-1908726.zip" TargetMode="External" Id="R63553e3b61fc450d" /><Relationship Type="http://schemas.openxmlformats.org/officeDocument/2006/relationships/hyperlink" Target="http://webapp.etsi.org/teldir/ListPersDetails.asp?PersId=71851" TargetMode="External" Id="Rc3dbf767eef64651" /><Relationship Type="http://schemas.openxmlformats.org/officeDocument/2006/relationships/hyperlink" Target="http://portal.3gpp.org/desktopmodules/WorkItem/WorkItemDetails.aspx?workitemId=830178" TargetMode="External" Id="R2fbcb921e94942c6" /><Relationship Type="http://schemas.openxmlformats.org/officeDocument/2006/relationships/hyperlink" Target="http://www.3gpp.org/ftp/TSG_RAN/WG2_RL2/TSGR2_107/Docs/R2-1908727.zip" TargetMode="External" Id="R6e9a26e1861e4d1f" /><Relationship Type="http://schemas.openxmlformats.org/officeDocument/2006/relationships/hyperlink" Target="http://webapp.etsi.org/teldir/ListPersDetails.asp?PersId=71851" TargetMode="External" Id="R59eb82d188ab422d" /><Relationship Type="http://schemas.openxmlformats.org/officeDocument/2006/relationships/hyperlink" Target="http://portal.3gpp.org/desktopmodules/WorkItem/WorkItemDetails.aspx?workitemId=830178" TargetMode="External" Id="R65d84faed0f842a6" /><Relationship Type="http://schemas.openxmlformats.org/officeDocument/2006/relationships/hyperlink" Target="http://www.3gpp.org/ftp/TSG_RAN/WG2_RL2/TSGR2_107/Docs/R2-1908728.zip" TargetMode="External" Id="R677db4c2456a455e" /><Relationship Type="http://schemas.openxmlformats.org/officeDocument/2006/relationships/hyperlink" Target="http://webapp.etsi.org/teldir/ListPersDetails.asp?PersId=71851" TargetMode="External" Id="Rd1a78a0a7dd64c6e" /><Relationship Type="http://schemas.openxmlformats.org/officeDocument/2006/relationships/hyperlink" Target="http://portal.3gpp.org/desktopmodules/WorkItem/WorkItemDetails.aspx?workitemId=830178" TargetMode="External" Id="R02442eebd46e4ca6" /><Relationship Type="http://schemas.openxmlformats.org/officeDocument/2006/relationships/hyperlink" Target="http://www.3gpp.org/ftp/TSG_RAN/WG2_RL2/TSGR2_107/Docs/R2-1908729.zip" TargetMode="External" Id="R0598507fc4c4402f" /><Relationship Type="http://schemas.openxmlformats.org/officeDocument/2006/relationships/hyperlink" Target="http://webapp.etsi.org/teldir/ListPersDetails.asp?PersId=71851" TargetMode="External" Id="R44140cac1ba64cb3" /><Relationship Type="http://schemas.openxmlformats.org/officeDocument/2006/relationships/hyperlink" Target="http://portal.3gpp.org/desktopmodules/WorkItem/WorkItemDetails.aspx?workitemId=830178" TargetMode="External" Id="R9b0f2a1aa67d4486" /><Relationship Type="http://schemas.openxmlformats.org/officeDocument/2006/relationships/hyperlink" Target="http://www.3gpp.org/ftp/TSG_RAN/WG2_RL2/TSGR2_107/Docs/R2-1908730.zip" TargetMode="External" Id="Ra76c00a67f8c40e6" /><Relationship Type="http://schemas.openxmlformats.org/officeDocument/2006/relationships/hyperlink" Target="http://webapp.etsi.org/teldir/ListPersDetails.asp?PersId=71851" TargetMode="External" Id="R8dfeefeb5f434097" /><Relationship Type="http://schemas.openxmlformats.org/officeDocument/2006/relationships/hyperlink" Target="http://portal.3gpp.org/desktopmodules/WorkItem/WorkItemDetails.aspx?workitemId=830178" TargetMode="External" Id="R3563117bf9a7483b" /><Relationship Type="http://schemas.openxmlformats.org/officeDocument/2006/relationships/hyperlink" Target="http://www.3gpp.org/ftp/TSG_RAN/WG2_RL2/TSGR2_107/Docs/R2-1908731.zip" TargetMode="External" Id="Rda78094dac8e430a" /><Relationship Type="http://schemas.openxmlformats.org/officeDocument/2006/relationships/hyperlink" Target="http://webapp.etsi.org/teldir/ListPersDetails.asp?PersId=71851" TargetMode="External" Id="R933d06d2cfde40ed" /><Relationship Type="http://schemas.openxmlformats.org/officeDocument/2006/relationships/hyperlink" Target="http://portal.3gpp.org/desktopmodules/WorkItem/WorkItemDetails.aspx?workitemId=830178" TargetMode="External" Id="Rc58d60b91b534ac6" /><Relationship Type="http://schemas.openxmlformats.org/officeDocument/2006/relationships/hyperlink" Target="http://www.3gpp.org/ftp/TSG_RAN/WG2_RL2/TSGR2_107/Docs/R2-1908732.zip" TargetMode="External" Id="R9b19339432b742d3" /><Relationship Type="http://schemas.openxmlformats.org/officeDocument/2006/relationships/hyperlink" Target="http://webapp.etsi.org/teldir/ListPersDetails.asp?PersId=71851" TargetMode="External" Id="Rbeaab5d638374f29" /><Relationship Type="http://schemas.openxmlformats.org/officeDocument/2006/relationships/hyperlink" Target="http://portal.3gpp.org/desktopmodules/WorkItem/WorkItemDetails.aspx?workitemId=830178" TargetMode="External" Id="R2c3739b511c04b9d" /><Relationship Type="http://schemas.openxmlformats.org/officeDocument/2006/relationships/hyperlink" Target="http://www.3gpp.org/ftp/TSG_RAN/WG2_RL2/TSGR2_107/Docs/R2-1908733.zip" TargetMode="External" Id="Rf51431d88a9149d1" /><Relationship Type="http://schemas.openxmlformats.org/officeDocument/2006/relationships/hyperlink" Target="http://webapp.etsi.org/teldir/ListPersDetails.asp?PersId=71851" TargetMode="External" Id="R53dbf6fb3d444813" /><Relationship Type="http://schemas.openxmlformats.org/officeDocument/2006/relationships/hyperlink" Target="http://portal.3gpp.org/desktopmodules/WorkItem/WorkItemDetails.aspx?workitemId=830178" TargetMode="External" Id="Rb5edb1231441420f" /><Relationship Type="http://schemas.openxmlformats.org/officeDocument/2006/relationships/hyperlink" Target="http://www.3gpp.org/ftp/TSG_RAN/WG2_RL2/TSGR2_107/Docs/R2-1908734.zip" TargetMode="External" Id="Rfc6193a5f00a4a67" /><Relationship Type="http://schemas.openxmlformats.org/officeDocument/2006/relationships/hyperlink" Target="http://webapp.etsi.org/teldir/ListPersDetails.asp?PersId=71851" TargetMode="External" Id="Rc89467e025024920" /><Relationship Type="http://schemas.openxmlformats.org/officeDocument/2006/relationships/hyperlink" Target="http://portal.3gpp.org/desktopmodules/WorkItem/WorkItemDetails.aspx?workitemId=830178" TargetMode="External" Id="R20ee820fe7ae4202" /><Relationship Type="http://schemas.openxmlformats.org/officeDocument/2006/relationships/hyperlink" Target="http://www.3gpp.org/ftp/TSG_RAN/WG2_RL2/TSGR2_107/Docs/R2-1908735.zip" TargetMode="External" Id="R053772b892a94df0" /><Relationship Type="http://schemas.openxmlformats.org/officeDocument/2006/relationships/hyperlink" Target="http://webapp.etsi.org/teldir/ListPersDetails.asp?PersId=71851" TargetMode="External" Id="R00bc856063164860" /><Relationship Type="http://schemas.openxmlformats.org/officeDocument/2006/relationships/hyperlink" Target="http://portal.3gpp.org/desktopmodules/WorkItem/WorkItemDetails.aspx?workitemId=830178" TargetMode="External" Id="Re435e88d20d849dd" /><Relationship Type="http://schemas.openxmlformats.org/officeDocument/2006/relationships/hyperlink" Target="http://www.3gpp.org/ftp/TSG_RAN/WG2_RL2/TSGR2_107/Docs/R2-1908736.zip" TargetMode="External" Id="Rded995761153403c" /><Relationship Type="http://schemas.openxmlformats.org/officeDocument/2006/relationships/hyperlink" Target="http://webapp.etsi.org/teldir/ListPersDetails.asp?PersId=70848" TargetMode="External" Id="R75e3338c665b4f62" /><Relationship Type="http://schemas.openxmlformats.org/officeDocument/2006/relationships/hyperlink" Target="http://portal.3gpp.org/desktopmodules/Release/ReleaseDetails.aspx?releaseId=191" TargetMode="External" Id="R588baf65f9ed48c4" /><Relationship Type="http://schemas.openxmlformats.org/officeDocument/2006/relationships/hyperlink" Target="http://www.3gpp.org/ftp/TSG_RAN/WG2_RL2/TSGR2_107/Docs/R2-1908737.zip" TargetMode="External" Id="R422c4a30a2ac4a0c" /><Relationship Type="http://schemas.openxmlformats.org/officeDocument/2006/relationships/hyperlink" Target="http://webapp.etsi.org/teldir/ListPersDetails.asp?PersId=79672" TargetMode="External" Id="Rf4292dc1d9b4486b" /><Relationship Type="http://schemas.openxmlformats.org/officeDocument/2006/relationships/hyperlink" Target="http://portal.3gpp.org/desktopmodules/Release/ReleaseDetails.aspx?releaseId=191" TargetMode="External" Id="Rd5bc62c3a78a4935" /><Relationship Type="http://schemas.openxmlformats.org/officeDocument/2006/relationships/hyperlink" Target="http://portal.3gpp.org/desktopmodules/WorkItem/WorkItemDetails.aspx?workitemId=830178" TargetMode="External" Id="R039ec9b561f44ac7" /><Relationship Type="http://schemas.openxmlformats.org/officeDocument/2006/relationships/hyperlink" Target="http://www.3gpp.org/ftp/TSG_RAN/WG2_RL2/TSGR2_107/Docs/R2-1908738.zip" TargetMode="External" Id="R5ef6f44a0aab4d00" /><Relationship Type="http://schemas.openxmlformats.org/officeDocument/2006/relationships/hyperlink" Target="http://webapp.etsi.org/teldir/ListPersDetails.asp?PersId=79672" TargetMode="External" Id="R8df3e01c15ee411b" /><Relationship Type="http://schemas.openxmlformats.org/officeDocument/2006/relationships/hyperlink" Target="http://portal.3gpp.org/desktopmodules/Release/ReleaseDetails.aspx?releaseId=191" TargetMode="External" Id="Raf7fa026ca7244fe" /><Relationship Type="http://schemas.openxmlformats.org/officeDocument/2006/relationships/hyperlink" Target="http://portal.3gpp.org/desktopmodules/WorkItem/WorkItemDetails.aspx?workitemId=830178" TargetMode="External" Id="R4c52a1c8d48f4f98" /><Relationship Type="http://schemas.openxmlformats.org/officeDocument/2006/relationships/hyperlink" Target="http://www.3gpp.org/ftp/TSG_RAN/WG2_RL2/TSGR2_107/Docs/R2-1908739.zip" TargetMode="External" Id="R8ec4ba4338914de1" /><Relationship Type="http://schemas.openxmlformats.org/officeDocument/2006/relationships/hyperlink" Target="http://webapp.etsi.org/teldir/ListPersDetails.asp?PersId=79672" TargetMode="External" Id="R30a2c9b30d524dfa" /><Relationship Type="http://schemas.openxmlformats.org/officeDocument/2006/relationships/hyperlink" Target="http://portal.3gpp.org/desktopmodules/Release/ReleaseDetails.aspx?releaseId=191" TargetMode="External" Id="R03d97ca0ade74bc5" /><Relationship Type="http://schemas.openxmlformats.org/officeDocument/2006/relationships/hyperlink" Target="http://portal.3gpp.org/desktopmodules/WorkItem/WorkItemDetails.aspx?workitemId=830178" TargetMode="External" Id="Rd5ea70d4a05e4bd1" /><Relationship Type="http://schemas.openxmlformats.org/officeDocument/2006/relationships/hyperlink" Target="http://www.3gpp.org/ftp/TSG_RAN/WG2_RL2/TSGR2_107/Docs/R2-1908740.zip" TargetMode="External" Id="Rdb919563c40842ba" /><Relationship Type="http://schemas.openxmlformats.org/officeDocument/2006/relationships/hyperlink" Target="http://webapp.etsi.org/teldir/ListPersDetails.asp?PersId=79672" TargetMode="External" Id="R6bef305b185741b3" /><Relationship Type="http://schemas.openxmlformats.org/officeDocument/2006/relationships/hyperlink" Target="http://portal.3gpp.org/desktopmodules/Release/ReleaseDetails.aspx?releaseId=191" TargetMode="External" Id="Rf9a8488bcc6642b5" /><Relationship Type="http://schemas.openxmlformats.org/officeDocument/2006/relationships/hyperlink" Target="http://portal.3gpp.org/desktopmodules/WorkItem/WorkItemDetails.aspx?workitemId=830178" TargetMode="External" Id="Rdb7a810ea1904f62" /><Relationship Type="http://schemas.openxmlformats.org/officeDocument/2006/relationships/hyperlink" Target="http://www.3gpp.org/ftp/TSG_RAN/WG2_RL2/TSGR2_107/Docs/R2-1908741.zip" TargetMode="External" Id="R0a4f7f1d3e1743ab" /><Relationship Type="http://schemas.openxmlformats.org/officeDocument/2006/relationships/hyperlink" Target="http://webapp.etsi.org/teldir/ListPersDetails.asp?PersId=79672" TargetMode="External" Id="R2536bb36529443a1" /><Relationship Type="http://schemas.openxmlformats.org/officeDocument/2006/relationships/hyperlink" Target="http://portal.3gpp.org/desktopmodules/Release/ReleaseDetails.aspx?releaseId=191" TargetMode="External" Id="R373cb9cf6aac4dcc" /><Relationship Type="http://schemas.openxmlformats.org/officeDocument/2006/relationships/hyperlink" Target="http://portal.3gpp.org/desktopmodules/WorkItem/WorkItemDetails.aspx?workitemId=830178" TargetMode="External" Id="Re10f90b3b9f34311" /><Relationship Type="http://schemas.openxmlformats.org/officeDocument/2006/relationships/hyperlink" Target="http://www.3gpp.org/ftp/TSG_RAN/WG2_RL2/TSGR2_107/Docs/R2-1908742.zip" TargetMode="External" Id="Ref87d3c7cdd448b8" /><Relationship Type="http://schemas.openxmlformats.org/officeDocument/2006/relationships/hyperlink" Target="http://webapp.etsi.org/teldir/ListPersDetails.asp?PersId=79672" TargetMode="External" Id="R452e59036b294682" /><Relationship Type="http://schemas.openxmlformats.org/officeDocument/2006/relationships/hyperlink" Target="http://portal.3gpp.org/desktopmodules/Release/ReleaseDetails.aspx?releaseId=191" TargetMode="External" Id="R68a39f9bc77949ae" /><Relationship Type="http://schemas.openxmlformats.org/officeDocument/2006/relationships/hyperlink" Target="http://portal.3gpp.org/desktopmodules/WorkItem/WorkItemDetails.aspx?workitemId=830178" TargetMode="External" Id="R50df2ffea89449e3" /><Relationship Type="http://schemas.openxmlformats.org/officeDocument/2006/relationships/hyperlink" Target="http://www.3gpp.org/ftp/TSG_RAN/WG2_RL2/TSGR2_107/Docs/R2-1908743.zip" TargetMode="External" Id="Rd1010b57f74c4b33" /><Relationship Type="http://schemas.openxmlformats.org/officeDocument/2006/relationships/hyperlink" Target="http://webapp.etsi.org/teldir/ListPersDetails.asp?PersId=79672" TargetMode="External" Id="R4f51abf6264c4cb8" /><Relationship Type="http://schemas.openxmlformats.org/officeDocument/2006/relationships/hyperlink" Target="http://portal.3gpp.org/desktopmodules/Release/ReleaseDetails.aspx?releaseId=191" TargetMode="External" Id="R43b664196124454e" /><Relationship Type="http://schemas.openxmlformats.org/officeDocument/2006/relationships/hyperlink" Target="http://portal.3gpp.org/desktopmodules/WorkItem/WorkItemDetails.aspx?workitemId=830178" TargetMode="External" Id="R1f43533e1b324d0b" /><Relationship Type="http://schemas.openxmlformats.org/officeDocument/2006/relationships/hyperlink" Target="http://www.3gpp.org/ftp/TSG_RAN/WG2_RL2/TSGR2_107/Docs/R2-1908744.zip" TargetMode="External" Id="Re0d857692146447f" /><Relationship Type="http://schemas.openxmlformats.org/officeDocument/2006/relationships/hyperlink" Target="http://webapp.etsi.org/teldir/ListPersDetails.asp?PersId=79672" TargetMode="External" Id="Rf2da5c8c8fe34f32" /><Relationship Type="http://schemas.openxmlformats.org/officeDocument/2006/relationships/hyperlink" Target="http://portal.3gpp.org/desktopmodules/Release/ReleaseDetails.aspx?releaseId=191" TargetMode="External" Id="R47bb098514a444f9" /><Relationship Type="http://schemas.openxmlformats.org/officeDocument/2006/relationships/hyperlink" Target="http://portal.3gpp.org/desktopmodules/WorkItem/WorkItemDetails.aspx?workitemId=830178" TargetMode="External" Id="R6414e1447d154409" /><Relationship Type="http://schemas.openxmlformats.org/officeDocument/2006/relationships/hyperlink" Target="http://www.3gpp.org/ftp/TSG_RAN/WG2_RL2/TSGR2_107/Docs/R2-1908745.zip" TargetMode="External" Id="R59e46027d8b649cd" /><Relationship Type="http://schemas.openxmlformats.org/officeDocument/2006/relationships/hyperlink" Target="http://webapp.etsi.org/teldir/ListPersDetails.asp?PersId=79672" TargetMode="External" Id="R5eede76126b14e08" /><Relationship Type="http://schemas.openxmlformats.org/officeDocument/2006/relationships/hyperlink" Target="http://portal.3gpp.org/desktopmodules/Release/ReleaseDetails.aspx?releaseId=191" TargetMode="External" Id="R3da8e711f69644c5" /><Relationship Type="http://schemas.openxmlformats.org/officeDocument/2006/relationships/hyperlink" Target="http://portal.3gpp.org/desktopmodules/WorkItem/WorkItemDetails.aspx?workitemId=830178" TargetMode="External" Id="Rbdd0968cc9c24fad" /><Relationship Type="http://schemas.openxmlformats.org/officeDocument/2006/relationships/hyperlink" Target="http://www.3gpp.org/ftp/TSG_RAN/WG2_RL2/TSGR2_107/Docs/R2-1908746.zip" TargetMode="External" Id="Rc12b8bf736db45e6" /><Relationship Type="http://schemas.openxmlformats.org/officeDocument/2006/relationships/hyperlink" Target="http://webapp.etsi.org/teldir/ListPersDetails.asp?PersId=79672" TargetMode="External" Id="R3a3b367449f04341" /><Relationship Type="http://schemas.openxmlformats.org/officeDocument/2006/relationships/hyperlink" Target="http://portal.3gpp.org/desktopmodules/Release/ReleaseDetails.aspx?releaseId=191" TargetMode="External" Id="R5a6b57e012624ac2" /><Relationship Type="http://schemas.openxmlformats.org/officeDocument/2006/relationships/hyperlink" Target="http://portal.3gpp.org/desktopmodules/WorkItem/WorkItemDetails.aspx?workitemId=830178" TargetMode="External" Id="Rf409f85203554b3c" /><Relationship Type="http://schemas.openxmlformats.org/officeDocument/2006/relationships/hyperlink" Target="http://www.3gpp.org/ftp/TSG_RAN/WG2_RL2/TSGR2_107/Docs/R2-1908747.zip" TargetMode="External" Id="Rc48540edbbb5457a" /><Relationship Type="http://schemas.openxmlformats.org/officeDocument/2006/relationships/hyperlink" Target="http://webapp.etsi.org/teldir/ListPersDetails.asp?PersId=79672" TargetMode="External" Id="R6212d35ec53f4bfb" /><Relationship Type="http://schemas.openxmlformats.org/officeDocument/2006/relationships/hyperlink" Target="http://portal.3gpp.org/desktopmodules/Release/ReleaseDetails.aspx?releaseId=191" TargetMode="External" Id="Rf7262ead40b8473f" /><Relationship Type="http://schemas.openxmlformats.org/officeDocument/2006/relationships/hyperlink" Target="http://portal.3gpp.org/desktopmodules/WorkItem/WorkItemDetails.aspx?workitemId=830178" TargetMode="External" Id="R0585fb75fba14b2c" /><Relationship Type="http://schemas.openxmlformats.org/officeDocument/2006/relationships/hyperlink" Target="http://www.3gpp.org/ftp/TSG_RAN/WG2_RL2/TSGR2_107/Docs/R2-1908748.zip" TargetMode="External" Id="R1eadef043c3f43d2" /><Relationship Type="http://schemas.openxmlformats.org/officeDocument/2006/relationships/hyperlink" Target="http://webapp.etsi.org/teldir/ListPersDetails.asp?PersId=79672" TargetMode="External" Id="Re16904d160e3470e" /><Relationship Type="http://schemas.openxmlformats.org/officeDocument/2006/relationships/hyperlink" Target="http://portal.3gpp.org/desktopmodules/Release/ReleaseDetails.aspx?releaseId=191" TargetMode="External" Id="R6947706dbb924cdb" /><Relationship Type="http://schemas.openxmlformats.org/officeDocument/2006/relationships/hyperlink" Target="http://portal.3gpp.org/desktopmodules/WorkItem/WorkItemDetails.aspx?workitemId=830178" TargetMode="External" Id="R0a3e996842714007" /><Relationship Type="http://schemas.openxmlformats.org/officeDocument/2006/relationships/hyperlink" Target="http://www.3gpp.org/ftp/TSG_RAN/WG2_RL2/TSGR2_107/Docs/R2-1908749.zip" TargetMode="External" Id="Rcc42e748c29a4ade" /><Relationship Type="http://schemas.openxmlformats.org/officeDocument/2006/relationships/hyperlink" Target="http://webapp.etsi.org/teldir/ListPersDetails.asp?PersId=79672" TargetMode="External" Id="Rd68d5b9519fc414c" /><Relationship Type="http://schemas.openxmlformats.org/officeDocument/2006/relationships/hyperlink" Target="http://portal.3gpp.org/desktopmodules/Release/ReleaseDetails.aspx?releaseId=191" TargetMode="External" Id="R9d79ff2402ae4ced" /><Relationship Type="http://schemas.openxmlformats.org/officeDocument/2006/relationships/hyperlink" Target="http://portal.3gpp.org/desktopmodules/WorkItem/WorkItemDetails.aspx?workitemId=830178" TargetMode="External" Id="R943ef6da469f427a" /><Relationship Type="http://schemas.openxmlformats.org/officeDocument/2006/relationships/hyperlink" Target="http://www.3gpp.org/ftp/TSG_RAN/WG2_RL2/TSGR2_107/Docs/R2-1908750.zip" TargetMode="External" Id="R57f820139b1a4436" /><Relationship Type="http://schemas.openxmlformats.org/officeDocument/2006/relationships/hyperlink" Target="http://webapp.etsi.org/teldir/ListPersDetails.asp?PersId=79672" TargetMode="External" Id="Rad8628d20cb0408a" /><Relationship Type="http://schemas.openxmlformats.org/officeDocument/2006/relationships/hyperlink" Target="http://portal.3gpp.org/desktopmodules/Release/ReleaseDetails.aspx?releaseId=191" TargetMode="External" Id="Rd55d87a6eae34a4c" /><Relationship Type="http://schemas.openxmlformats.org/officeDocument/2006/relationships/hyperlink" Target="http://portal.3gpp.org/desktopmodules/WorkItem/WorkItemDetails.aspx?workitemId=830178" TargetMode="External" Id="Rfe30aaef22e14286" /><Relationship Type="http://schemas.openxmlformats.org/officeDocument/2006/relationships/hyperlink" Target="http://www.3gpp.org/ftp/TSG_RAN/WG2_RL2/TSGR2_107/Docs/R2-1908751.zip" TargetMode="External" Id="R204f5c7f515e4e11" /><Relationship Type="http://schemas.openxmlformats.org/officeDocument/2006/relationships/hyperlink" Target="http://webapp.etsi.org/teldir/ListPersDetails.asp?PersId=79672" TargetMode="External" Id="R816c7ebc61ed4276" /><Relationship Type="http://schemas.openxmlformats.org/officeDocument/2006/relationships/hyperlink" Target="http://portal.3gpp.org/desktopmodules/Release/ReleaseDetails.aspx?releaseId=191" TargetMode="External" Id="Rb66672eb28044c05" /><Relationship Type="http://schemas.openxmlformats.org/officeDocument/2006/relationships/hyperlink" Target="http://portal.3gpp.org/desktopmodules/WorkItem/WorkItemDetails.aspx?workitemId=830178" TargetMode="External" Id="R5a33c3e568284ee9" /><Relationship Type="http://schemas.openxmlformats.org/officeDocument/2006/relationships/hyperlink" Target="http://www.3gpp.org/ftp/TSG_RAN/WG2_RL2/TSGR2_107/Docs/R2-1908752.zip" TargetMode="External" Id="R8e196aa70def4d03" /><Relationship Type="http://schemas.openxmlformats.org/officeDocument/2006/relationships/hyperlink" Target="http://webapp.etsi.org/teldir/ListPersDetails.asp?PersId=79672" TargetMode="External" Id="R236e878bbd2a4344" /><Relationship Type="http://schemas.openxmlformats.org/officeDocument/2006/relationships/hyperlink" Target="https://portal.3gpp.org/ngppapp/CreateTdoc.aspx?mode=view&amp;contributionId=1009494" TargetMode="External" Id="R954c96439dc946fc" /><Relationship Type="http://schemas.openxmlformats.org/officeDocument/2006/relationships/hyperlink" Target="http://portal.3gpp.org/desktopmodules/Release/ReleaseDetails.aspx?releaseId=191" TargetMode="External" Id="R44b86636decd4368" /><Relationship Type="http://schemas.openxmlformats.org/officeDocument/2006/relationships/hyperlink" Target="http://portal.3gpp.org/desktopmodules/WorkItem/WorkItemDetails.aspx?workitemId=800099" TargetMode="External" Id="Rf119c6062a534a4c" /><Relationship Type="http://schemas.openxmlformats.org/officeDocument/2006/relationships/hyperlink" Target="http://www.3gpp.org/ftp/TSG_RAN/WG2_RL2/TSGR2_107/Docs/R2-1908753.zip" TargetMode="External" Id="R38624311a9a84d03" /><Relationship Type="http://schemas.openxmlformats.org/officeDocument/2006/relationships/hyperlink" Target="http://webapp.etsi.org/teldir/ListPersDetails.asp?PersId=79672" TargetMode="External" Id="R83a30447c6da4d29" /><Relationship Type="http://schemas.openxmlformats.org/officeDocument/2006/relationships/hyperlink" Target="https://portal.3gpp.org/ngppapp/CreateTdoc.aspx?mode=view&amp;contributionId=1009495" TargetMode="External" Id="Rfc92ad507b7145a1" /><Relationship Type="http://schemas.openxmlformats.org/officeDocument/2006/relationships/hyperlink" Target="http://portal.3gpp.org/desktopmodules/Release/ReleaseDetails.aspx?releaseId=191" TargetMode="External" Id="Rfca36babfa3b4535" /><Relationship Type="http://schemas.openxmlformats.org/officeDocument/2006/relationships/hyperlink" Target="http://portal.3gpp.org/desktopmodules/WorkItem/WorkItemDetails.aspx?workitemId=800099" TargetMode="External" Id="R7a710fb112ae4c8e" /><Relationship Type="http://schemas.openxmlformats.org/officeDocument/2006/relationships/hyperlink" Target="http://www.3gpp.org/ftp/TSG_RAN/WG2_RL2/TSGR2_107/Docs/R2-1908754.zip" TargetMode="External" Id="R35adc93ee2284009" /><Relationship Type="http://schemas.openxmlformats.org/officeDocument/2006/relationships/hyperlink" Target="http://webapp.etsi.org/teldir/ListPersDetails.asp?PersId=79672" TargetMode="External" Id="Re1c205635de24b78" /><Relationship Type="http://schemas.openxmlformats.org/officeDocument/2006/relationships/hyperlink" Target="https://portal.3gpp.org/ngppapp/CreateTdoc.aspx?mode=view&amp;contributionId=1009496" TargetMode="External" Id="R53252f14175747aa" /><Relationship Type="http://schemas.openxmlformats.org/officeDocument/2006/relationships/hyperlink" Target="http://portal.3gpp.org/desktopmodules/Release/ReleaseDetails.aspx?releaseId=191" TargetMode="External" Id="R52403d3d65704436" /><Relationship Type="http://schemas.openxmlformats.org/officeDocument/2006/relationships/hyperlink" Target="http://portal.3gpp.org/desktopmodules/WorkItem/WorkItemDetails.aspx?workitemId=800099" TargetMode="External" Id="R95fc01872e704c74" /><Relationship Type="http://schemas.openxmlformats.org/officeDocument/2006/relationships/hyperlink" Target="http://www.3gpp.org/ftp/TSG_RAN/WG2_RL2/TSGR2_107/Docs/R2-1908755.zip" TargetMode="External" Id="Racee45bb9b584940" /><Relationship Type="http://schemas.openxmlformats.org/officeDocument/2006/relationships/hyperlink" Target="http://webapp.etsi.org/teldir/ListPersDetails.asp?PersId=79672" TargetMode="External" Id="R0523630bbcb44a70" /><Relationship Type="http://schemas.openxmlformats.org/officeDocument/2006/relationships/hyperlink" Target="http://portal.3gpp.org/desktopmodules/Release/ReleaseDetails.aspx?releaseId=191" TargetMode="External" Id="R35c3752f60874fbc" /><Relationship Type="http://schemas.openxmlformats.org/officeDocument/2006/relationships/hyperlink" Target="http://portal.3gpp.org/desktopmodules/WorkItem/WorkItemDetails.aspx?workitemId=800099" TargetMode="External" Id="R6d6a7b95303e4b04" /><Relationship Type="http://schemas.openxmlformats.org/officeDocument/2006/relationships/hyperlink" Target="http://www.3gpp.org/ftp/TSG_RAN/WG2_RL2/TSGR2_107/Docs/R2-1908756.zip" TargetMode="External" Id="R6fb9e0fe90fd48a0" /><Relationship Type="http://schemas.openxmlformats.org/officeDocument/2006/relationships/hyperlink" Target="http://webapp.etsi.org/teldir/ListPersDetails.asp?PersId=79672" TargetMode="External" Id="R907000026dc44b60" /><Relationship Type="http://schemas.openxmlformats.org/officeDocument/2006/relationships/hyperlink" Target="http://portal.3gpp.org/desktopmodules/Release/ReleaseDetails.aspx?releaseId=191" TargetMode="External" Id="R3b44bf70f29d4e86" /><Relationship Type="http://schemas.openxmlformats.org/officeDocument/2006/relationships/hyperlink" Target="http://portal.3gpp.org/desktopmodules/WorkItem/WorkItemDetails.aspx?workitemId=800099" TargetMode="External" Id="R0369d5a0c81b4acc" /><Relationship Type="http://schemas.openxmlformats.org/officeDocument/2006/relationships/hyperlink" Target="http://www.3gpp.org/ftp/TSG_RAN/WG2_RL2/TSGR2_107/Docs/R2-1908757.zip" TargetMode="External" Id="Rccebb6147b754b4b" /><Relationship Type="http://schemas.openxmlformats.org/officeDocument/2006/relationships/hyperlink" Target="http://webapp.etsi.org/teldir/ListPersDetails.asp?PersId=79672" TargetMode="External" Id="Re0a572260d3b4751" /><Relationship Type="http://schemas.openxmlformats.org/officeDocument/2006/relationships/hyperlink" Target="http://portal.3gpp.org/desktopmodules/Release/ReleaseDetails.aspx?releaseId=191" TargetMode="External" Id="R3c64899580e1423b" /><Relationship Type="http://schemas.openxmlformats.org/officeDocument/2006/relationships/hyperlink" Target="http://portal.3gpp.org/desktopmodules/WorkItem/WorkItemDetails.aspx?workitemId=800099" TargetMode="External" Id="R3b5d058c053d486e" /><Relationship Type="http://schemas.openxmlformats.org/officeDocument/2006/relationships/hyperlink" Target="http://www.3gpp.org/ftp/TSG_RAN/WG2_RL2/TSGR2_107/Docs/R2-1908758.zip" TargetMode="External" Id="R1e9a903ec8804e95" /><Relationship Type="http://schemas.openxmlformats.org/officeDocument/2006/relationships/hyperlink" Target="http://webapp.etsi.org/teldir/ListPersDetails.asp?PersId=79672" TargetMode="External" Id="Ra033ff431d9e465a" /><Relationship Type="http://schemas.openxmlformats.org/officeDocument/2006/relationships/hyperlink" Target="https://portal.3gpp.org/ngppapp/CreateTdoc.aspx?mode=view&amp;contributionId=1050795" TargetMode="External" Id="R41d147fc3c8e45b4" /><Relationship Type="http://schemas.openxmlformats.org/officeDocument/2006/relationships/hyperlink" Target="http://portal.3gpp.org/desktopmodules/Release/ReleaseDetails.aspx?releaseId=191" TargetMode="External" Id="R7559859e676e487b" /><Relationship Type="http://schemas.openxmlformats.org/officeDocument/2006/relationships/hyperlink" Target="http://portal.3gpp.org/desktopmodules/WorkItem/WorkItemDetails.aspx?workitemId=840191" TargetMode="External" Id="R2097ea11c8c34982" /><Relationship Type="http://schemas.openxmlformats.org/officeDocument/2006/relationships/hyperlink" Target="http://www.3gpp.org/ftp/TSG_RAN/WG2_RL2/TSGR2_107/Docs/R2-1908759.zip" TargetMode="External" Id="Rfc4982d5c8af4bbb" /><Relationship Type="http://schemas.openxmlformats.org/officeDocument/2006/relationships/hyperlink" Target="http://webapp.etsi.org/teldir/ListPersDetails.asp?PersId=79672" TargetMode="External" Id="Rc9212ed2f5054a78" /><Relationship Type="http://schemas.openxmlformats.org/officeDocument/2006/relationships/hyperlink" Target="https://portal.3gpp.org/ngppapp/CreateTdoc.aspx?mode=view&amp;contributionId=1050796" TargetMode="External" Id="Rdebc6093d9a84389" /><Relationship Type="http://schemas.openxmlformats.org/officeDocument/2006/relationships/hyperlink" Target="http://portal.3gpp.org/desktopmodules/Release/ReleaseDetails.aspx?releaseId=191" TargetMode="External" Id="R311a849364c4478a" /><Relationship Type="http://schemas.openxmlformats.org/officeDocument/2006/relationships/hyperlink" Target="http://portal.3gpp.org/desktopmodules/WorkItem/WorkItemDetails.aspx?workitemId=840191" TargetMode="External" Id="Rc1cff324c6684cf1" /><Relationship Type="http://schemas.openxmlformats.org/officeDocument/2006/relationships/hyperlink" Target="http://www.3gpp.org/ftp/TSG_RAN/WG2_RL2/TSGR2_107/Docs/R2-1908760.zip" TargetMode="External" Id="Rfe829a623f3848bf" /><Relationship Type="http://schemas.openxmlformats.org/officeDocument/2006/relationships/hyperlink" Target="http://webapp.etsi.org/teldir/ListPersDetails.asp?PersId=79672" TargetMode="External" Id="R01baddaf232a4b71" /><Relationship Type="http://schemas.openxmlformats.org/officeDocument/2006/relationships/hyperlink" Target="https://portal.3gpp.org/ngppapp/CreateTdoc.aspx?mode=view&amp;contributionId=1050797" TargetMode="External" Id="R9e4114d92de04341" /><Relationship Type="http://schemas.openxmlformats.org/officeDocument/2006/relationships/hyperlink" Target="http://portal.3gpp.org/desktopmodules/Release/ReleaseDetails.aspx?releaseId=191" TargetMode="External" Id="R448c7fc375f8441a" /><Relationship Type="http://schemas.openxmlformats.org/officeDocument/2006/relationships/hyperlink" Target="http://portal.3gpp.org/desktopmodules/WorkItem/WorkItemDetails.aspx?workitemId=840191" TargetMode="External" Id="R1ed3b7a0a3f74036" /><Relationship Type="http://schemas.openxmlformats.org/officeDocument/2006/relationships/hyperlink" Target="http://www.3gpp.org/ftp/TSG_RAN/WG2_RL2/TSGR2_107/Docs/R2-1908761.zip" TargetMode="External" Id="R7245cbb92cbe419c" /><Relationship Type="http://schemas.openxmlformats.org/officeDocument/2006/relationships/hyperlink" Target="http://webapp.etsi.org/teldir/ListPersDetails.asp?PersId=79672" TargetMode="External" Id="R1e0ef4190c1e4f4b" /><Relationship Type="http://schemas.openxmlformats.org/officeDocument/2006/relationships/hyperlink" Target="https://portal.3gpp.org/ngppapp/CreateTdoc.aspx?mode=view&amp;contributionId=1009489" TargetMode="External" Id="Rbb10c300902a4c61" /><Relationship Type="http://schemas.openxmlformats.org/officeDocument/2006/relationships/hyperlink" Target="http://portal.3gpp.org/desktopmodules/Release/ReleaseDetails.aspx?releaseId=191" TargetMode="External" Id="Rf7804574208647cb" /><Relationship Type="http://schemas.openxmlformats.org/officeDocument/2006/relationships/hyperlink" Target="http://portal.3gpp.org/desktopmodules/WorkItem/WorkItemDetails.aspx?workitemId=840191" TargetMode="External" Id="R6d5e3bcbd98f4e27" /><Relationship Type="http://schemas.openxmlformats.org/officeDocument/2006/relationships/hyperlink" Target="http://www.3gpp.org/ftp/TSG_RAN/WG2_RL2/TSGR2_107/Docs/R2-1908762.zip" TargetMode="External" Id="R498f514987d54107" /><Relationship Type="http://schemas.openxmlformats.org/officeDocument/2006/relationships/hyperlink" Target="http://webapp.etsi.org/teldir/ListPersDetails.asp?PersId=79672" TargetMode="External" Id="Rce61f455ba514d9f" /><Relationship Type="http://schemas.openxmlformats.org/officeDocument/2006/relationships/hyperlink" Target="https://portal.3gpp.org/ngppapp/CreateTdoc.aspx?mode=view&amp;contributionId=1050805" TargetMode="External" Id="Ref9818f03f3d429b" /><Relationship Type="http://schemas.openxmlformats.org/officeDocument/2006/relationships/hyperlink" Target="http://portal.3gpp.org/desktopmodules/Release/ReleaseDetails.aspx?releaseId=191" TargetMode="External" Id="Rf2bcc8a4414449bd" /><Relationship Type="http://schemas.openxmlformats.org/officeDocument/2006/relationships/hyperlink" Target="http://portal.3gpp.org/desktopmodules/WorkItem/WorkItemDetails.aspx?workitemId=840191" TargetMode="External" Id="Rec43180bf1294ccb" /><Relationship Type="http://schemas.openxmlformats.org/officeDocument/2006/relationships/hyperlink" Target="http://www.3gpp.org/ftp/TSG_RAN/WG2_RL2/TSGR2_107/Docs/R2-1908763.zip" TargetMode="External" Id="R8c82f6c8ddff44ec" /><Relationship Type="http://schemas.openxmlformats.org/officeDocument/2006/relationships/hyperlink" Target="http://webapp.etsi.org/teldir/ListPersDetails.asp?PersId=79672" TargetMode="External" Id="R7b38320867a34681" /><Relationship Type="http://schemas.openxmlformats.org/officeDocument/2006/relationships/hyperlink" Target="https://portal.3gpp.org/ngppapp/CreateTdoc.aspx?mode=view&amp;contributionId=1050798" TargetMode="External" Id="R435056df2e0d422b" /><Relationship Type="http://schemas.openxmlformats.org/officeDocument/2006/relationships/hyperlink" Target="http://portal.3gpp.org/desktopmodules/Release/ReleaseDetails.aspx?releaseId=191" TargetMode="External" Id="R71410dfcd9044084" /><Relationship Type="http://schemas.openxmlformats.org/officeDocument/2006/relationships/hyperlink" Target="http://portal.3gpp.org/desktopmodules/WorkItem/WorkItemDetails.aspx?workitemId=840191" TargetMode="External" Id="Ra12f0cd398394d1b" /><Relationship Type="http://schemas.openxmlformats.org/officeDocument/2006/relationships/hyperlink" Target="http://www.3gpp.org/ftp/TSG_RAN/WG2_RL2/TSGR2_107/Docs/R2-1908764.zip" TargetMode="External" Id="R210ce6c26ebe47cb" /><Relationship Type="http://schemas.openxmlformats.org/officeDocument/2006/relationships/hyperlink" Target="http://webapp.etsi.org/teldir/ListPersDetails.asp?PersId=79672" TargetMode="External" Id="R7bae919c0c1045b2" /><Relationship Type="http://schemas.openxmlformats.org/officeDocument/2006/relationships/hyperlink" Target="https://portal.3gpp.org/ngppapp/CreateTdoc.aspx?mode=view&amp;contributionId=1009492" TargetMode="External" Id="Red1b9ff74111485a" /><Relationship Type="http://schemas.openxmlformats.org/officeDocument/2006/relationships/hyperlink" Target="https://portal.3gpp.org/ngppapp/CreateTdoc.aspx?mode=view&amp;contributionId=1050799" TargetMode="External" Id="R970d316314b746f8" /><Relationship Type="http://schemas.openxmlformats.org/officeDocument/2006/relationships/hyperlink" Target="http://portal.3gpp.org/desktopmodules/Release/ReleaseDetails.aspx?releaseId=191" TargetMode="External" Id="R55ef97fe31384215" /><Relationship Type="http://schemas.openxmlformats.org/officeDocument/2006/relationships/hyperlink" Target="http://portal.3gpp.org/desktopmodules/WorkItem/WorkItemDetails.aspx?workitemId=840191" TargetMode="External" Id="Rb020053f8d074ac9" /><Relationship Type="http://schemas.openxmlformats.org/officeDocument/2006/relationships/hyperlink" Target="http://www.3gpp.org/ftp/TSG_RAN/WG2_RL2/TSGR2_107/Docs/R2-1908765.zip" TargetMode="External" Id="R0cae6272dc4b4d51" /><Relationship Type="http://schemas.openxmlformats.org/officeDocument/2006/relationships/hyperlink" Target="http://webapp.etsi.org/teldir/ListPersDetails.asp?PersId=79672" TargetMode="External" Id="R1b63f690f9b641d3" /><Relationship Type="http://schemas.openxmlformats.org/officeDocument/2006/relationships/hyperlink" Target="http://portal.3gpp.org/desktopmodules/Release/ReleaseDetails.aspx?releaseId=191" TargetMode="External" Id="Rdabba7450824447f" /><Relationship Type="http://schemas.openxmlformats.org/officeDocument/2006/relationships/hyperlink" Target="http://portal.3gpp.org/desktopmodules/WorkItem/WorkItemDetails.aspx?workitemId=840191" TargetMode="External" Id="Rb3e6e74767b34e08" /><Relationship Type="http://schemas.openxmlformats.org/officeDocument/2006/relationships/hyperlink" Target="http://www.3gpp.org/ftp/TSG_RAN/WG2_RL2/TSGR2_107/Docs/R2-1908766.zip" TargetMode="External" Id="R22589bf5dd5947e5" /><Relationship Type="http://schemas.openxmlformats.org/officeDocument/2006/relationships/hyperlink" Target="http://webapp.etsi.org/teldir/ListPersDetails.asp?PersId=79672" TargetMode="External" Id="R89e8b0fa47f54e96" /><Relationship Type="http://schemas.openxmlformats.org/officeDocument/2006/relationships/hyperlink" Target="http://portal.3gpp.org/desktopmodules/Release/ReleaseDetails.aspx?releaseId=191" TargetMode="External" Id="R732310436000425f" /><Relationship Type="http://schemas.openxmlformats.org/officeDocument/2006/relationships/hyperlink" Target="http://portal.3gpp.org/desktopmodules/WorkItem/WorkItemDetails.aspx?workitemId=840191" TargetMode="External" Id="R2eb963ac3d5f4663" /><Relationship Type="http://schemas.openxmlformats.org/officeDocument/2006/relationships/hyperlink" Target="http://www.3gpp.org/ftp/TSG_RAN/WG2_RL2/TSGR2_107/Docs/R2-1908767.zip" TargetMode="External" Id="Rda2079c8c48b43df" /><Relationship Type="http://schemas.openxmlformats.org/officeDocument/2006/relationships/hyperlink" Target="http://webapp.etsi.org/teldir/ListPersDetails.asp?PersId=79672" TargetMode="External" Id="Rb9bd3089757f4b86" /><Relationship Type="http://schemas.openxmlformats.org/officeDocument/2006/relationships/hyperlink" Target="https://portal.3gpp.org/ngppapp/CreateTdoc.aspx?mode=view&amp;contributionId=1050803" TargetMode="External" Id="R88486ada314b4c9a" /><Relationship Type="http://schemas.openxmlformats.org/officeDocument/2006/relationships/hyperlink" Target="http://portal.3gpp.org/desktopmodules/Release/ReleaseDetails.aspx?releaseId=191" TargetMode="External" Id="R79b3b192a3544b10" /><Relationship Type="http://schemas.openxmlformats.org/officeDocument/2006/relationships/hyperlink" Target="http://portal.3gpp.org/desktopmodules/WorkItem/WorkItemDetails.aspx?workitemId=840191" TargetMode="External" Id="R9b0edb0e162a4d44" /><Relationship Type="http://schemas.openxmlformats.org/officeDocument/2006/relationships/hyperlink" Target="http://www.3gpp.org/ftp/TSG_RAN/WG2_RL2/TSGR2_107/Docs/R2-1908768.zip" TargetMode="External" Id="R592ada5bf2824d6c" /><Relationship Type="http://schemas.openxmlformats.org/officeDocument/2006/relationships/hyperlink" Target="http://webapp.etsi.org/teldir/ListPersDetails.asp?PersId=79672" TargetMode="External" Id="R11aa553ee85f4034" /><Relationship Type="http://schemas.openxmlformats.org/officeDocument/2006/relationships/hyperlink" Target="https://portal.3gpp.org/ngppapp/CreateTdoc.aspx?mode=view&amp;contributionId=1050804" TargetMode="External" Id="R3721c5513a5442c4" /><Relationship Type="http://schemas.openxmlformats.org/officeDocument/2006/relationships/hyperlink" Target="http://portal.3gpp.org/desktopmodules/Release/ReleaseDetails.aspx?releaseId=191" TargetMode="External" Id="R68d867c5b2434ff8" /><Relationship Type="http://schemas.openxmlformats.org/officeDocument/2006/relationships/hyperlink" Target="http://portal.3gpp.org/desktopmodules/WorkItem/WorkItemDetails.aspx?workitemId=840191" TargetMode="External" Id="Rabee9725953f4b02" /><Relationship Type="http://schemas.openxmlformats.org/officeDocument/2006/relationships/hyperlink" Target="http://www.3gpp.org/ftp/TSG_RAN/WG2_RL2/TSGR2_107/Docs/R2-1908769.zip" TargetMode="External" Id="R2631fa6e81654db4" /><Relationship Type="http://schemas.openxmlformats.org/officeDocument/2006/relationships/hyperlink" Target="http://webapp.etsi.org/teldir/ListPersDetails.asp?PersId=69644" TargetMode="External" Id="R27f9478ab50d4bbd" /><Relationship Type="http://schemas.openxmlformats.org/officeDocument/2006/relationships/hyperlink" Target="http://www.3gpp.org/ftp/TSG_RAN/WG2_RL2/TSGR2_107/Docs/R2-1908770.zip" TargetMode="External" Id="R68f4484541df4050" /><Relationship Type="http://schemas.openxmlformats.org/officeDocument/2006/relationships/hyperlink" Target="http://webapp.etsi.org/teldir/ListPersDetails.asp?PersId=69644" TargetMode="External" Id="Rebb2a15ae8514549" /><Relationship Type="http://schemas.openxmlformats.org/officeDocument/2006/relationships/hyperlink" Target="http://www.3gpp.org/ftp/TSG_RAN/WG2_RL2/TSGR2_107/Docs/R2-1908771.zip" TargetMode="External" Id="R5601b58419ae49c2" /><Relationship Type="http://schemas.openxmlformats.org/officeDocument/2006/relationships/hyperlink" Target="http://webapp.etsi.org/teldir/ListPersDetails.asp?PersId=69644" TargetMode="External" Id="R43e84600db714ec3" /><Relationship Type="http://schemas.openxmlformats.org/officeDocument/2006/relationships/hyperlink" Target="http://www.3gpp.org/ftp/TSG_RAN/WG2_RL2/TSGR2_107/Docs/R2-1908772.zip" TargetMode="External" Id="R416c9b3ef354403e" /><Relationship Type="http://schemas.openxmlformats.org/officeDocument/2006/relationships/hyperlink" Target="http://webapp.etsi.org/teldir/ListPersDetails.asp?PersId=69644" TargetMode="External" Id="R82dec102caf2436b" /><Relationship Type="http://schemas.openxmlformats.org/officeDocument/2006/relationships/hyperlink" Target="http://www.3gpp.org/ftp/TSG_RAN/WG2_RL2/TSGR2_107/Docs/R2-1908773.zip" TargetMode="External" Id="R2d7dab70626d46ac" /><Relationship Type="http://schemas.openxmlformats.org/officeDocument/2006/relationships/hyperlink" Target="http://webapp.etsi.org/teldir/ListPersDetails.asp?PersId=69644" TargetMode="External" Id="R275e134b724041be" /><Relationship Type="http://schemas.openxmlformats.org/officeDocument/2006/relationships/hyperlink" Target="http://www.3gpp.org/ftp/TSG_RAN/WG2_RL2/TSGR2_107/Docs/R2-1908774.zip" TargetMode="External" Id="R0cc52d2365064414" /><Relationship Type="http://schemas.openxmlformats.org/officeDocument/2006/relationships/hyperlink" Target="http://webapp.etsi.org/teldir/ListPersDetails.asp?PersId=69644" TargetMode="External" Id="R63f79f897ed74535" /><Relationship Type="http://schemas.openxmlformats.org/officeDocument/2006/relationships/hyperlink" Target="http://www.3gpp.org/ftp/TSG_RAN/WG2_RL2/TSGR2_107/Docs/R2-1908775.zip" TargetMode="External" Id="Rad4df7f3824e4f3f" /><Relationship Type="http://schemas.openxmlformats.org/officeDocument/2006/relationships/hyperlink" Target="http://webapp.etsi.org/teldir/ListPersDetails.asp?PersId=69644" TargetMode="External" Id="R444b2bda8c7f4600" /><Relationship Type="http://schemas.openxmlformats.org/officeDocument/2006/relationships/hyperlink" Target="http://www.3gpp.org/ftp/TSG_RAN/WG2_RL2/TSGR2_107/Docs/R2-1908776.zip" TargetMode="External" Id="R80f37833c1f0421b" /><Relationship Type="http://schemas.openxmlformats.org/officeDocument/2006/relationships/hyperlink" Target="http://webapp.etsi.org/teldir/ListPersDetails.asp?PersId=69644" TargetMode="External" Id="Rb9e8090b17e24df6" /><Relationship Type="http://schemas.openxmlformats.org/officeDocument/2006/relationships/hyperlink" Target="http://www.3gpp.org/ftp/TSG_RAN/WG2_RL2/TSGR2_107/Docs/R2-1908777.zip" TargetMode="External" Id="R6aa423a2cd304ce7" /><Relationship Type="http://schemas.openxmlformats.org/officeDocument/2006/relationships/hyperlink" Target="http://webapp.etsi.org/teldir/ListPersDetails.asp?PersId=69644" TargetMode="External" Id="R1b9766b23e794e27" /><Relationship Type="http://schemas.openxmlformats.org/officeDocument/2006/relationships/hyperlink" Target="http://www.3gpp.org/ftp/TSG_RAN/WG2_RL2/TSGR2_107/Docs/R2-1908778.zip" TargetMode="External" Id="Rdfc0ffc872e44a2c" /><Relationship Type="http://schemas.openxmlformats.org/officeDocument/2006/relationships/hyperlink" Target="http://webapp.etsi.org/teldir/ListPersDetails.asp?PersId=69644" TargetMode="External" Id="Rb4108d798bea429d" /><Relationship Type="http://schemas.openxmlformats.org/officeDocument/2006/relationships/hyperlink" Target="http://www.3gpp.org/ftp/TSG_RAN/WG2_RL2/TSGR2_107/Docs/R2-1908779.zip" TargetMode="External" Id="Rece45aebb15d4b05" /><Relationship Type="http://schemas.openxmlformats.org/officeDocument/2006/relationships/hyperlink" Target="http://webapp.etsi.org/teldir/ListPersDetails.asp?PersId=69644" TargetMode="External" Id="Rb97e65927fb440cf" /><Relationship Type="http://schemas.openxmlformats.org/officeDocument/2006/relationships/hyperlink" Target="http://www.3gpp.org/ftp/TSG_RAN/WG2_RL2/TSGR2_107/Docs/R2-1908780.zip" TargetMode="External" Id="R6d3ce5803d9445db" /><Relationship Type="http://schemas.openxmlformats.org/officeDocument/2006/relationships/hyperlink" Target="http://webapp.etsi.org/teldir/ListPersDetails.asp?PersId=69644" TargetMode="External" Id="R51d5a014d55c47f0" /><Relationship Type="http://schemas.openxmlformats.org/officeDocument/2006/relationships/hyperlink" Target="http://www.3gpp.org/ftp/TSG_RAN/WG2_RL2/TSGR2_107/Docs/R2-1908781.zip" TargetMode="External" Id="Rf429ec5749a840df" /><Relationship Type="http://schemas.openxmlformats.org/officeDocument/2006/relationships/hyperlink" Target="http://webapp.etsi.org/teldir/ListPersDetails.asp?PersId=69644" TargetMode="External" Id="R264b15435f3a42dd" /><Relationship Type="http://schemas.openxmlformats.org/officeDocument/2006/relationships/hyperlink" Target="http://www.3gpp.org/ftp/TSG_RAN/WG2_RL2/TSGR2_107/Docs/R2-1908782.zip" TargetMode="External" Id="Rd7bfcff536c14a3e" /><Relationship Type="http://schemas.openxmlformats.org/officeDocument/2006/relationships/hyperlink" Target="http://webapp.etsi.org/teldir/ListPersDetails.asp?PersId=69644" TargetMode="External" Id="R8c45038704dd4df8" /><Relationship Type="http://schemas.openxmlformats.org/officeDocument/2006/relationships/hyperlink" Target="http://www.3gpp.org/ftp/TSG_RAN/WG2_RL2/TSGR2_107/Docs/R2-1908783.zip" TargetMode="External" Id="R2db43251af914090" /><Relationship Type="http://schemas.openxmlformats.org/officeDocument/2006/relationships/hyperlink" Target="http://webapp.etsi.org/teldir/ListPersDetails.asp?PersId=69644" TargetMode="External" Id="Rc5d4da651b714acf" /><Relationship Type="http://schemas.openxmlformats.org/officeDocument/2006/relationships/hyperlink" Target="http://www.3gpp.org/ftp/TSG_RAN/WG2_RL2/TSGR2_107/Docs/R2-1908784.zip" TargetMode="External" Id="R7df24c288a6648dc" /><Relationship Type="http://schemas.openxmlformats.org/officeDocument/2006/relationships/hyperlink" Target="http://webapp.etsi.org/teldir/ListPersDetails.asp?PersId=69644" TargetMode="External" Id="R30926312b8054c4c" /><Relationship Type="http://schemas.openxmlformats.org/officeDocument/2006/relationships/hyperlink" Target="http://www.3gpp.org/ftp/TSG_RAN/WG2_RL2/TSGR2_107/Docs/R2-1908785.zip" TargetMode="External" Id="R091cabde25194d11" /><Relationship Type="http://schemas.openxmlformats.org/officeDocument/2006/relationships/hyperlink" Target="http://webapp.etsi.org/teldir/ListPersDetails.asp?PersId=69644" TargetMode="External" Id="R38f7e454352547d8" /><Relationship Type="http://schemas.openxmlformats.org/officeDocument/2006/relationships/hyperlink" Target="http://www.3gpp.org/ftp/TSG_RAN/WG2_RL2/TSGR2_107/Docs/R2-1908786.zip" TargetMode="External" Id="Rc9fdd110c6d645a4" /><Relationship Type="http://schemas.openxmlformats.org/officeDocument/2006/relationships/hyperlink" Target="http://webapp.etsi.org/teldir/ListPersDetails.asp?PersId=69644" TargetMode="External" Id="R336460a2313b41f1" /><Relationship Type="http://schemas.openxmlformats.org/officeDocument/2006/relationships/hyperlink" Target="http://www.3gpp.org/ftp/TSG_RAN/WG2_RL2/TSGR2_107/Docs/R2-1908787.zip" TargetMode="External" Id="Rcc013787842a49b5" /><Relationship Type="http://schemas.openxmlformats.org/officeDocument/2006/relationships/hyperlink" Target="http://webapp.etsi.org/teldir/ListPersDetails.asp?PersId=69644" TargetMode="External" Id="Rb445cb9b244f4f7e" /><Relationship Type="http://schemas.openxmlformats.org/officeDocument/2006/relationships/hyperlink" Target="http://www.3gpp.org/ftp/TSG_RAN/WG2_RL2/TSGR2_107/Docs/R2-1908788.zip" TargetMode="External" Id="R66eb1a3a15514425" /><Relationship Type="http://schemas.openxmlformats.org/officeDocument/2006/relationships/hyperlink" Target="http://webapp.etsi.org/teldir/ListPersDetails.asp?PersId=69644" TargetMode="External" Id="R38f7a239b0f34d14" /><Relationship Type="http://schemas.openxmlformats.org/officeDocument/2006/relationships/hyperlink" Target="http://www.3gpp.org/ftp/TSG_RAN/WG2_RL2/TSGR2_107/Docs/R2-1908789.zip" TargetMode="External" Id="R5a84f9a9c7a54a26" /><Relationship Type="http://schemas.openxmlformats.org/officeDocument/2006/relationships/hyperlink" Target="http://webapp.etsi.org/teldir/ListPersDetails.asp?PersId=69644" TargetMode="External" Id="Rd89084d301cc4711" /><Relationship Type="http://schemas.openxmlformats.org/officeDocument/2006/relationships/hyperlink" Target="http://www.3gpp.org/ftp/TSG_RAN/WG2_RL2/TSGR2_107/Docs/R2-1908790.zip" TargetMode="External" Id="Rca4b3340b46f4738" /><Relationship Type="http://schemas.openxmlformats.org/officeDocument/2006/relationships/hyperlink" Target="http://webapp.etsi.org/teldir/ListPersDetails.asp?PersId=69644" TargetMode="External" Id="R6c382c7c89b54a9f" /><Relationship Type="http://schemas.openxmlformats.org/officeDocument/2006/relationships/hyperlink" Target="http://www.3gpp.org/ftp/TSG_RAN/WG2_RL2/TSGR2_107/Docs/R2-1908791.zip" TargetMode="External" Id="Ra98b232c880147e1" /><Relationship Type="http://schemas.openxmlformats.org/officeDocument/2006/relationships/hyperlink" Target="http://webapp.etsi.org/teldir/ListPersDetails.asp?PersId=81741" TargetMode="External" Id="R77dd1504836d4cac" /><Relationship Type="http://schemas.openxmlformats.org/officeDocument/2006/relationships/hyperlink" Target="https://portal.3gpp.org/ngppapp/CreateTdoc.aspx?mode=view&amp;contributionId=1045265" TargetMode="External" Id="R075f86869b0e421b" /><Relationship Type="http://schemas.openxmlformats.org/officeDocument/2006/relationships/hyperlink" Target="http://portal.3gpp.org/desktopmodules/WorkItem/WorkItemDetails.aspx?workitemId=830175" TargetMode="External" Id="R8ff3af2e8e7c467a" /><Relationship Type="http://schemas.openxmlformats.org/officeDocument/2006/relationships/hyperlink" Target="http://www.3gpp.org/ftp/TSG_RAN/WG2_RL2/TSGR2_107/Docs/R2-1908792.zip" TargetMode="External" Id="R49e3170d1cc44ad1" /><Relationship Type="http://schemas.openxmlformats.org/officeDocument/2006/relationships/hyperlink" Target="http://webapp.etsi.org/teldir/ListPersDetails.asp?PersId=58101" TargetMode="External" Id="R6031a296be344e26" /><Relationship Type="http://schemas.openxmlformats.org/officeDocument/2006/relationships/hyperlink" Target="http://portal.3gpp.org/desktopmodules/Release/ReleaseDetails.aspx?releaseId=191" TargetMode="External" Id="R9ba1c17d89f24fd4" /><Relationship Type="http://schemas.openxmlformats.org/officeDocument/2006/relationships/hyperlink" Target="http://portal.3gpp.org/desktopmodules/WorkItem/WorkItemDetails.aspx?workitemId=820167" TargetMode="External" Id="R994a8d9993f94e54" /><Relationship Type="http://schemas.openxmlformats.org/officeDocument/2006/relationships/hyperlink" Target="http://www.3gpp.org/ftp/TSG_RAN/WG2_RL2/TSGR2_107/Docs/R2-1908793.zip" TargetMode="External" Id="R19101aabc36d46e3" /><Relationship Type="http://schemas.openxmlformats.org/officeDocument/2006/relationships/hyperlink" Target="http://webapp.etsi.org/teldir/ListPersDetails.asp?PersId=58101" TargetMode="External" Id="Rc9238e63894244b9" /><Relationship Type="http://schemas.openxmlformats.org/officeDocument/2006/relationships/hyperlink" Target="http://portal.3gpp.org/desktopmodules/Release/ReleaseDetails.aspx?releaseId=191" TargetMode="External" Id="R9b517eab5e4940bc" /><Relationship Type="http://schemas.openxmlformats.org/officeDocument/2006/relationships/hyperlink" Target="http://portal.3gpp.org/desktopmodules/WorkItem/WorkItemDetails.aspx?workitemId=820167" TargetMode="External" Id="R125c3633eb4b42b8" /><Relationship Type="http://schemas.openxmlformats.org/officeDocument/2006/relationships/hyperlink" Target="http://www.3gpp.org/ftp/TSG_RAN/WG2_RL2/TSGR2_107/Docs/R2-1908794.zip" TargetMode="External" Id="Rfe1fbe69f42f4bb8" /><Relationship Type="http://schemas.openxmlformats.org/officeDocument/2006/relationships/hyperlink" Target="http://webapp.etsi.org/teldir/ListPersDetails.asp?PersId=58101" TargetMode="External" Id="R7150f9e7207e442f" /><Relationship Type="http://schemas.openxmlformats.org/officeDocument/2006/relationships/hyperlink" Target="http://portal.3gpp.org/desktopmodules/Release/ReleaseDetails.aspx?releaseId=191" TargetMode="External" Id="R60003de48a91456a" /><Relationship Type="http://schemas.openxmlformats.org/officeDocument/2006/relationships/hyperlink" Target="http://portal.3gpp.org/desktopmodules/WorkItem/WorkItemDetails.aspx?workitemId=820167" TargetMode="External" Id="Ra1cc181d43fd4a06" /><Relationship Type="http://schemas.openxmlformats.org/officeDocument/2006/relationships/hyperlink" Target="http://www.3gpp.org/ftp/TSG_RAN/WG2_RL2/TSGR2_107/Docs/R2-1908795.zip" TargetMode="External" Id="R0cc8ba24953943d7" /><Relationship Type="http://schemas.openxmlformats.org/officeDocument/2006/relationships/hyperlink" Target="http://webapp.etsi.org/teldir/ListPersDetails.asp?PersId=58101" TargetMode="External" Id="R521daa603fae4d10" /><Relationship Type="http://schemas.openxmlformats.org/officeDocument/2006/relationships/hyperlink" Target="http://portal.3gpp.org/desktopmodules/Release/ReleaseDetails.aspx?releaseId=191" TargetMode="External" Id="R405b42bbaff04ed4" /><Relationship Type="http://schemas.openxmlformats.org/officeDocument/2006/relationships/hyperlink" Target="http://portal.3gpp.org/desktopmodules/WorkItem/WorkItemDetails.aspx?workitemId=820167" TargetMode="External" Id="Rfb986f8bc7794706" /><Relationship Type="http://schemas.openxmlformats.org/officeDocument/2006/relationships/hyperlink" Target="http://www.3gpp.org/ftp/TSG_RAN/WG2_RL2/TSGR2_107/Docs/R2-1908796.zip" TargetMode="External" Id="R0a74f39e5587456e" /><Relationship Type="http://schemas.openxmlformats.org/officeDocument/2006/relationships/hyperlink" Target="http://webapp.etsi.org/teldir/ListPersDetails.asp?PersId=58101" TargetMode="External" Id="R1a226af990254d63" /><Relationship Type="http://schemas.openxmlformats.org/officeDocument/2006/relationships/hyperlink" Target="http://portal.3gpp.org/desktopmodules/Release/ReleaseDetails.aspx?releaseId=191" TargetMode="External" Id="R952a9f18fa2b4c19" /><Relationship Type="http://schemas.openxmlformats.org/officeDocument/2006/relationships/hyperlink" Target="http://portal.3gpp.org/desktopmodules/WorkItem/WorkItemDetails.aspx?workitemId=820167" TargetMode="External" Id="R9419f231cf8841ec" /><Relationship Type="http://schemas.openxmlformats.org/officeDocument/2006/relationships/hyperlink" Target="http://www.3gpp.org/ftp/TSG_RAN/WG2_RL2/TSGR2_107/Docs/R2-1908797.zip" TargetMode="External" Id="R58efba38bf234f9e" /><Relationship Type="http://schemas.openxmlformats.org/officeDocument/2006/relationships/hyperlink" Target="http://webapp.etsi.org/teldir/ListPersDetails.asp?PersId=58101" TargetMode="External" Id="Rb9d187364e344264" /><Relationship Type="http://schemas.openxmlformats.org/officeDocument/2006/relationships/hyperlink" Target="http://portal.3gpp.org/desktopmodules/Release/ReleaseDetails.aspx?releaseId=191" TargetMode="External" Id="Rae371e8c321a4820" /><Relationship Type="http://schemas.openxmlformats.org/officeDocument/2006/relationships/hyperlink" Target="http://portal.3gpp.org/desktopmodules/Specifications/SpecificationDetails.aspx?specificationId=3192" TargetMode="External" Id="R6116aa4b21154465" /><Relationship Type="http://schemas.openxmlformats.org/officeDocument/2006/relationships/hyperlink" Target="http://portal.3gpp.org/desktopmodules/WorkItem/WorkItemDetails.aspx?workitemId=820167" TargetMode="External" Id="R49f02f731f1c423a" /><Relationship Type="http://schemas.openxmlformats.org/officeDocument/2006/relationships/hyperlink" Target="http://www.3gpp.org/ftp/TSG_RAN/WG2_RL2/TSGR2_107/Docs/R2-1908798.zip" TargetMode="External" Id="Rc490cd8b94414998" /><Relationship Type="http://schemas.openxmlformats.org/officeDocument/2006/relationships/hyperlink" Target="http://webapp.etsi.org/teldir/ListPersDetails.asp?PersId=58101" TargetMode="External" Id="R8e33cc34df7b4e96" /><Relationship Type="http://schemas.openxmlformats.org/officeDocument/2006/relationships/hyperlink" Target="http://portal.3gpp.org/desktopmodules/Release/ReleaseDetails.aspx?releaseId=191" TargetMode="External" Id="R9135b354de2e4f00" /><Relationship Type="http://schemas.openxmlformats.org/officeDocument/2006/relationships/hyperlink" Target="http://portal.3gpp.org/desktopmodules/Specifications/SpecificationDetails.aspx?specificationId=3197" TargetMode="External" Id="R6e83abf9fc9b40d4" /><Relationship Type="http://schemas.openxmlformats.org/officeDocument/2006/relationships/hyperlink" Target="http://portal.3gpp.org/desktopmodules/WorkItem/WorkItemDetails.aspx?workitemId=820167" TargetMode="External" Id="R0ae239f10414422f" /><Relationship Type="http://schemas.openxmlformats.org/officeDocument/2006/relationships/hyperlink" Target="http://www.3gpp.org/ftp/TSG_RAN/WG2_RL2/TSGR2_107/Docs/R2-1908799.zip" TargetMode="External" Id="R2cde439971284a69" /><Relationship Type="http://schemas.openxmlformats.org/officeDocument/2006/relationships/hyperlink" Target="http://webapp.etsi.org/teldir/ListPersDetails.asp?PersId=58101" TargetMode="External" Id="R1e9cb2ff02414670" /><Relationship Type="http://schemas.openxmlformats.org/officeDocument/2006/relationships/hyperlink" Target="http://portal.3gpp.org/desktopmodules/Release/ReleaseDetails.aspx?releaseId=191" TargetMode="External" Id="R9b1c15b0ff0c48b2" /><Relationship Type="http://schemas.openxmlformats.org/officeDocument/2006/relationships/hyperlink" Target="http://portal.3gpp.org/desktopmodules/Specifications/SpecificationDetails.aspx?specificationId=3192" TargetMode="External" Id="R6907c58820514659" /><Relationship Type="http://schemas.openxmlformats.org/officeDocument/2006/relationships/hyperlink" Target="http://portal.3gpp.org/desktopmodules/WorkItem/WorkItemDetails.aspx?workitemId=820167" TargetMode="External" Id="R36dd450d61544dfd" /><Relationship Type="http://schemas.openxmlformats.org/officeDocument/2006/relationships/hyperlink" Target="http://www.3gpp.org/ftp/TSG_RAN/WG2_RL2/TSGR2_107/Docs/R2-1908800.zip" TargetMode="External" Id="R60b6a67ddbdf4823" /><Relationship Type="http://schemas.openxmlformats.org/officeDocument/2006/relationships/hyperlink" Target="http://webapp.etsi.org/teldir/ListPersDetails.asp?PersId=58101" TargetMode="External" Id="R39d3758730a944c5" /><Relationship Type="http://schemas.openxmlformats.org/officeDocument/2006/relationships/hyperlink" Target="http://portal.3gpp.org/desktopmodules/Release/ReleaseDetails.aspx?releaseId=191" TargetMode="External" Id="Re8a22fa6f4e24e34" /><Relationship Type="http://schemas.openxmlformats.org/officeDocument/2006/relationships/hyperlink" Target="http://portal.3gpp.org/desktopmodules/Specifications/SpecificationDetails.aspx?specificationId=3197" TargetMode="External" Id="R7a3ff9b3777142fd" /><Relationship Type="http://schemas.openxmlformats.org/officeDocument/2006/relationships/hyperlink" Target="http://portal.3gpp.org/desktopmodules/WorkItem/WorkItemDetails.aspx?workitemId=820167" TargetMode="External" Id="R11bd81dc87f6405c" /><Relationship Type="http://schemas.openxmlformats.org/officeDocument/2006/relationships/hyperlink" Target="http://www.3gpp.org/ftp/TSG_RAN/WG2_RL2/TSGR2_107/Docs/R2-1908801.zip" TargetMode="External" Id="R810972daf8664469" /><Relationship Type="http://schemas.openxmlformats.org/officeDocument/2006/relationships/hyperlink" Target="http://webapp.etsi.org/teldir/ListPersDetails.asp?PersId=58101" TargetMode="External" Id="R8bc3e06426364ef0" /><Relationship Type="http://schemas.openxmlformats.org/officeDocument/2006/relationships/hyperlink" Target="http://portal.3gpp.org/desktopmodules/Release/ReleaseDetails.aspx?releaseId=191" TargetMode="External" Id="R93fd10f1be034ef9" /><Relationship Type="http://schemas.openxmlformats.org/officeDocument/2006/relationships/hyperlink" Target="http://portal.3gpp.org/desktopmodules/WorkItem/WorkItemDetails.aspx?workitemId=820167" TargetMode="External" Id="R6d7dd0e8a5e8470f" /><Relationship Type="http://schemas.openxmlformats.org/officeDocument/2006/relationships/hyperlink" Target="http://www.3gpp.org/ftp/TSG_RAN/WG2_RL2/TSGR2_107/Docs/R2-1908802.zip" TargetMode="External" Id="Rc3a2ed6eb5b64e6d" /><Relationship Type="http://schemas.openxmlformats.org/officeDocument/2006/relationships/hyperlink" Target="http://webapp.etsi.org/teldir/ListPersDetails.asp?PersId=58101" TargetMode="External" Id="R17bb1764df6e4f88" /><Relationship Type="http://schemas.openxmlformats.org/officeDocument/2006/relationships/hyperlink" Target="http://portal.3gpp.org/desktopmodules/Release/ReleaseDetails.aspx?releaseId=191" TargetMode="External" Id="R2ba0a3fb8bee4554" /><Relationship Type="http://schemas.openxmlformats.org/officeDocument/2006/relationships/hyperlink" Target="http://portal.3gpp.org/desktopmodules/WorkItem/WorkItemDetails.aspx?workitemId=820167" TargetMode="External" Id="Rfe87f1c778314992" /><Relationship Type="http://schemas.openxmlformats.org/officeDocument/2006/relationships/hyperlink" Target="http://www.3gpp.org/ftp/TSG_RAN/WG2_RL2/TSGR2_107/Docs/R2-1908803.zip" TargetMode="External" Id="R25cb29dce6144e76" /><Relationship Type="http://schemas.openxmlformats.org/officeDocument/2006/relationships/hyperlink" Target="http://webapp.etsi.org/teldir/ListPersDetails.asp?PersId=58101" TargetMode="External" Id="R95a5b4f0b3504fc5" /><Relationship Type="http://schemas.openxmlformats.org/officeDocument/2006/relationships/hyperlink" Target="http://portal.3gpp.org/desktopmodules/Release/ReleaseDetails.aspx?releaseId=191" TargetMode="External" Id="R9788334bf2274e6f" /><Relationship Type="http://schemas.openxmlformats.org/officeDocument/2006/relationships/hyperlink" Target="http://portal.3gpp.org/desktopmodules/WorkItem/WorkItemDetails.aspx?workitemId=820167" TargetMode="External" Id="R7c761867767d44e2" /><Relationship Type="http://schemas.openxmlformats.org/officeDocument/2006/relationships/hyperlink" Target="http://www.3gpp.org/ftp/TSG_RAN/WG2_RL2/TSGR2_107/Docs/R2-1908804.zip" TargetMode="External" Id="Rd6e6fb93e990406e" /><Relationship Type="http://schemas.openxmlformats.org/officeDocument/2006/relationships/hyperlink" Target="http://webapp.etsi.org/teldir/ListPersDetails.asp?PersId=58101" TargetMode="External" Id="R867b73295d784ebc" /><Relationship Type="http://schemas.openxmlformats.org/officeDocument/2006/relationships/hyperlink" Target="http://portal.3gpp.org/desktopmodules/Release/ReleaseDetails.aspx?releaseId=191" TargetMode="External" Id="Ra31d6d32b2af4a17" /><Relationship Type="http://schemas.openxmlformats.org/officeDocument/2006/relationships/hyperlink" Target="http://portal.3gpp.org/desktopmodules/WorkItem/WorkItemDetails.aspx?workitemId=820168" TargetMode="External" Id="R24a4d45a1ad24b0e" /><Relationship Type="http://schemas.openxmlformats.org/officeDocument/2006/relationships/hyperlink" Target="http://www.3gpp.org/ftp/TSG_RAN/WG2_RL2/TSGR2_107/Docs/R2-1908805.zip" TargetMode="External" Id="Rd508e88dca374c3c" /><Relationship Type="http://schemas.openxmlformats.org/officeDocument/2006/relationships/hyperlink" Target="http://webapp.etsi.org/teldir/ListPersDetails.asp?PersId=58101" TargetMode="External" Id="R6b5160986c5246d1" /><Relationship Type="http://schemas.openxmlformats.org/officeDocument/2006/relationships/hyperlink" Target="http://portal.3gpp.org/desktopmodules/Release/ReleaseDetails.aspx?releaseId=191" TargetMode="External" Id="R9bdefa347d3f407f" /><Relationship Type="http://schemas.openxmlformats.org/officeDocument/2006/relationships/hyperlink" Target="http://portal.3gpp.org/desktopmodules/WorkItem/WorkItemDetails.aspx?workitemId=820168" TargetMode="External" Id="Rc4c2398ba0fa44c0" /><Relationship Type="http://schemas.openxmlformats.org/officeDocument/2006/relationships/hyperlink" Target="http://www.3gpp.org/ftp/TSG_RAN/WG2_RL2/TSGR2_107/Docs/R2-1908806.zip" TargetMode="External" Id="Rf949706b69ab445c" /><Relationship Type="http://schemas.openxmlformats.org/officeDocument/2006/relationships/hyperlink" Target="http://webapp.etsi.org/teldir/ListPersDetails.asp?PersId=58101" TargetMode="External" Id="R94a485b14b724492" /><Relationship Type="http://schemas.openxmlformats.org/officeDocument/2006/relationships/hyperlink" Target="http://portal.3gpp.org/desktopmodules/Release/ReleaseDetails.aspx?releaseId=191" TargetMode="External" Id="R4e19d343d5f94102" /><Relationship Type="http://schemas.openxmlformats.org/officeDocument/2006/relationships/hyperlink" Target="http://portal.3gpp.org/desktopmodules/WorkItem/WorkItemDetails.aspx?workitemId=820168" TargetMode="External" Id="R05c4d77d47bb4851" /><Relationship Type="http://schemas.openxmlformats.org/officeDocument/2006/relationships/hyperlink" Target="http://www.3gpp.org/ftp/TSG_RAN/WG2_RL2/TSGR2_107/Docs/R2-1908807.zip" TargetMode="External" Id="R349d9e098bac43b8" /><Relationship Type="http://schemas.openxmlformats.org/officeDocument/2006/relationships/hyperlink" Target="http://webapp.etsi.org/teldir/ListPersDetails.asp?PersId=58101" TargetMode="External" Id="R9e6884de4e06465e" /><Relationship Type="http://schemas.openxmlformats.org/officeDocument/2006/relationships/hyperlink" Target="http://portal.3gpp.org/desktopmodules/Release/ReleaseDetails.aspx?releaseId=191" TargetMode="External" Id="Ra88c5e2fa2554489" /><Relationship Type="http://schemas.openxmlformats.org/officeDocument/2006/relationships/hyperlink" Target="http://portal.3gpp.org/desktopmodules/WorkItem/WorkItemDetails.aspx?workitemId=820168" TargetMode="External" Id="Ra2131b03d1784d8b" /><Relationship Type="http://schemas.openxmlformats.org/officeDocument/2006/relationships/hyperlink" Target="http://www.3gpp.org/ftp/TSG_RAN/WG2_RL2/TSGR2_107/Docs/R2-1908808.zip" TargetMode="External" Id="Rf1ec18fd6a854de3" /><Relationship Type="http://schemas.openxmlformats.org/officeDocument/2006/relationships/hyperlink" Target="http://webapp.etsi.org/teldir/ListPersDetails.asp?PersId=58101" TargetMode="External" Id="Rb05f119b051943a3" /><Relationship Type="http://schemas.openxmlformats.org/officeDocument/2006/relationships/hyperlink" Target="http://portal.3gpp.org/desktopmodules/Release/ReleaseDetails.aspx?releaseId=191" TargetMode="External" Id="R8f2f495d598544b0" /><Relationship Type="http://schemas.openxmlformats.org/officeDocument/2006/relationships/hyperlink" Target="http://portal.3gpp.org/desktopmodules/WorkItem/WorkItemDetails.aspx?workitemId=820168" TargetMode="External" Id="Rcc5bd2d9bfe04f86" /><Relationship Type="http://schemas.openxmlformats.org/officeDocument/2006/relationships/hyperlink" Target="http://www.3gpp.org/ftp/TSG_RAN/WG2_RL2/TSGR2_107/Docs/R2-1908809.zip" TargetMode="External" Id="Rd2a843675fbb4e4c" /><Relationship Type="http://schemas.openxmlformats.org/officeDocument/2006/relationships/hyperlink" Target="http://webapp.etsi.org/teldir/ListPersDetails.asp?PersId=58101" TargetMode="External" Id="Rd43dbb13e97348fc" /><Relationship Type="http://schemas.openxmlformats.org/officeDocument/2006/relationships/hyperlink" Target="http://portal.3gpp.org/desktopmodules/Release/ReleaseDetails.aspx?releaseId=191" TargetMode="External" Id="R8ceea275ed774890" /><Relationship Type="http://schemas.openxmlformats.org/officeDocument/2006/relationships/hyperlink" Target="http://portal.3gpp.org/desktopmodules/WorkItem/WorkItemDetails.aspx?workitemId=820168" TargetMode="External" Id="R092a025d732649e0" /><Relationship Type="http://schemas.openxmlformats.org/officeDocument/2006/relationships/hyperlink" Target="http://www.3gpp.org/ftp/TSG_RAN/WG2_RL2/TSGR2_107/Docs/R2-1908810.zip" TargetMode="External" Id="Rc88f3b6c30fc46ac" /><Relationship Type="http://schemas.openxmlformats.org/officeDocument/2006/relationships/hyperlink" Target="http://webapp.etsi.org/teldir/ListPersDetails.asp?PersId=58101" TargetMode="External" Id="Rc93248edd7524585" /><Relationship Type="http://schemas.openxmlformats.org/officeDocument/2006/relationships/hyperlink" Target="http://portal.3gpp.org/desktopmodules/Release/ReleaseDetails.aspx?releaseId=191" TargetMode="External" Id="Raf63cc872e0d4cab" /><Relationship Type="http://schemas.openxmlformats.org/officeDocument/2006/relationships/hyperlink" Target="http://portal.3gpp.org/desktopmodules/WorkItem/WorkItemDetails.aspx?workitemId=820168" TargetMode="External" Id="R12e4ff9652234495" /><Relationship Type="http://schemas.openxmlformats.org/officeDocument/2006/relationships/hyperlink" Target="http://www.3gpp.org/ftp/TSG_RAN/WG2_RL2/TSGR2_107/Docs/R2-1908811.zip" TargetMode="External" Id="Rff121b535c784fc6" /><Relationship Type="http://schemas.openxmlformats.org/officeDocument/2006/relationships/hyperlink" Target="http://webapp.etsi.org/teldir/ListPersDetails.asp?PersId=58101" TargetMode="External" Id="R56bfe619f98d4c95" /><Relationship Type="http://schemas.openxmlformats.org/officeDocument/2006/relationships/hyperlink" Target="http://portal.3gpp.org/desktopmodules/Release/ReleaseDetails.aspx?releaseId=191" TargetMode="External" Id="R7c884c7944154db5" /><Relationship Type="http://schemas.openxmlformats.org/officeDocument/2006/relationships/hyperlink" Target="http://portal.3gpp.org/desktopmodules/WorkItem/WorkItemDetails.aspx?workitemId=820168" TargetMode="External" Id="Rad380b7944154157" /><Relationship Type="http://schemas.openxmlformats.org/officeDocument/2006/relationships/hyperlink" Target="http://www.3gpp.org/ftp/TSG_RAN/WG2_RL2/TSGR2_107/Docs/R2-1908812.zip" TargetMode="External" Id="R7802e14b853847f9" /><Relationship Type="http://schemas.openxmlformats.org/officeDocument/2006/relationships/hyperlink" Target="http://webapp.etsi.org/teldir/ListPersDetails.asp?PersId=58101" TargetMode="External" Id="R886eadcba30f449a" /><Relationship Type="http://schemas.openxmlformats.org/officeDocument/2006/relationships/hyperlink" Target="http://portal.3gpp.org/desktopmodules/Release/ReleaseDetails.aspx?releaseId=191" TargetMode="External" Id="R2acb00102c584a96" /><Relationship Type="http://schemas.openxmlformats.org/officeDocument/2006/relationships/hyperlink" Target="http://portal.3gpp.org/desktopmodules/WorkItem/WorkItemDetails.aspx?workitemId=820168" TargetMode="External" Id="R3623315477534c18" /><Relationship Type="http://schemas.openxmlformats.org/officeDocument/2006/relationships/hyperlink" Target="http://www.3gpp.org/ftp/TSG_RAN/WG2_RL2/TSGR2_107/Docs/R2-1908813.zip" TargetMode="External" Id="R42320ff5c69e437f" /><Relationship Type="http://schemas.openxmlformats.org/officeDocument/2006/relationships/hyperlink" Target="http://webapp.etsi.org/teldir/ListPersDetails.asp?PersId=58101" TargetMode="External" Id="R10c2dd0d59ab4233" /><Relationship Type="http://schemas.openxmlformats.org/officeDocument/2006/relationships/hyperlink" Target="http://portal.3gpp.org/desktopmodules/Release/ReleaseDetails.aspx?releaseId=191" TargetMode="External" Id="Rad6889256ae04980" /><Relationship Type="http://schemas.openxmlformats.org/officeDocument/2006/relationships/hyperlink" Target="http://portal.3gpp.org/desktopmodules/WorkItem/WorkItemDetails.aspx?workitemId=820168" TargetMode="External" Id="R407ca477b3a9425c" /><Relationship Type="http://schemas.openxmlformats.org/officeDocument/2006/relationships/hyperlink" Target="http://www.3gpp.org/ftp/TSG_RAN/WG2_RL2/TSGR2_107/Docs/R2-1908814.zip" TargetMode="External" Id="Rdc7aebe1fa61476c" /><Relationship Type="http://schemas.openxmlformats.org/officeDocument/2006/relationships/hyperlink" Target="http://webapp.etsi.org/teldir/ListPersDetails.asp?PersId=58101" TargetMode="External" Id="R09e69b74d0844c5e" /><Relationship Type="http://schemas.openxmlformats.org/officeDocument/2006/relationships/hyperlink" Target="http://portal.3gpp.org/desktopmodules/Release/ReleaseDetails.aspx?releaseId=191" TargetMode="External" Id="Rdc745b792e924fef" /><Relationship Type="http://schemas.openxmlformats.org/officeDocument/2006/relationships/hyperlink" Target="http://portal.3gpp.org/desktopmodules/WorkItem/WorkItemDetails.aspx?workitemId=820168" TargetMode="External" Id="Rce4fc5fe60ed48e7" /><Relationship Type="http://schemas.openxmlformats.org/officeDocument/2006/relationships/hyperlink" Target="http://www.3gpp.org/ftp/TSG_RAN/WG2_RL2/TSGR2_107/Docs/R2-1908815.zip" TargetMode="External" Id="R4d627ab0582a4fa6" /><Relationship Type="http://schemas.openxmlformats.org/officeDocument/2006/relationships/hyperlink" Target="http://webapp.etsi.org/teldir/ListPersDetails.asp?PersId=58101" TargetMode="External" Id="Rc33c4c22fe3840a9" /><Relationship Type="http://schemas.openxmlformats.org/officeDocument/2006/relationships/hyperlink" Target="http://portal.3gpp.org/desktopmodules/Release/ReleaseDetails.aspx?releaseId=191" TargetMode="External" Id="R41f1ddfff6e64fa5" /><Relationship Type="http://schemas.openxmlformats.org/officeDocument/2006/relationships/hyperlink" Target="http://portal.3gpp.org/desktopmodules/WorkItem/WorkItemDetails.aspx?workitemId=820168" TargetMode="External" Id="R38e50a0709c343d3" /><Relationship Type="http://schemas.openxmlformats.org/officeDocument/2006/relationships/hyperlink" Target="http://www.3gpp.org/ftp/TSG_RAN/WG2_RL2/TSGR2_107/Docs/R2-1908816.zip" TargetMode="External" Id="Rfa97271ed1594e4d" /><Relationship Type="http://schemas.openxmlformats.org/officeDocument/2006/relationships/hyperlink" Target="http://webapp.etsi.org/teldir/ListPersDetails.asp?PersId=58101" TargetMode="External" Id="R075adae3e67b4581" /><Relationship Type="http://schemas.openxmlformats.org/officeDocument/2006/relationships/hyperlink" Target="http://portal.3gpp.org/desktopmodules/Release/ReleaseDetails.aspx?releaseId=191" TargetMode="External" Id="Ra84d283058cf4ca4" /><Relationship Type="http://schemas.openxmlformats.org/officeDocument/2006/relationships/hyperlink" Target="http://portal.3gpp.org/desktopmodules/WorkItem/WorkItemDetails.aspx?workitemId=820168" TargetMode="External" Id="R05dcb5d2896d4e2c" /><Relationship Type="http://schemas.openxmlformats.org/officeDocument/2006/relationships/hyperlink" Target="http://www.3gpp.org/ftp/TSG_RAN/WG2_RL2/TSGR2_107/Docs/R2-1908817.zip" TargetMode="External" Id="R4efdda177d414db1" /><Relationship Type="http://schemas.openxmlformats.org/officeDocument/2006/relationships/hyperlink" Target="http://webapp.etsi.org/teldir/ListPersDetails.asp?PersId=58101" TargetMode="External" Id="R536acd55e43a4760" /><Relationship Type="http://schemas.openxmlformats.org/officeDocument/2006/relationships/hyperlink" Target="http://portal.3gpp.org/desktopmodules/Release/ReleaseDetails.aspx?releaseId=191" TargetMode="External" Id="Rf9d057b3c6ff448d" /><Relationship Type="http://schemas.openxmlformats.org/officeDocument/2006/relationships/hyperlink" Target="http://portal.3gpp.org/desktopmodules/WorkItem/WorkItemDetails.aspx?workitemId=830178" TargetMode="External" Id="Rf475d818bf08449a" /><Relationship Type="http://schemas.openxmlformats.org/officeDocument/2006/relationships/hyperlink" Target="http://www.3gpp.org/ftp/TSG_RAN/WG2_RL2/TSGR2_107/Docs/R2-1908818.zip" TargetMode="External" Id="R0dac8acf75e64ece" /><Relationship Type="http://schemas.openxmlformats.org/officeDocument/2006/relationships/hyperlink" Target="http://webapp.etsi.org/teldir/ListPersDetails.asp?PersId=58101" TargetMode="External" Id="R5ae3b56e98564eda" /><Relationship Type="http://schemas.openxmlformats.org/officeDocument/2006/relationships/hyperlink" Target="http://portal.3gpp.org/desktopmodules/Release/ReleaseDetails.aspx?releaseId=191" TargetMode="External" Id="Rdc278b3bb3ad44fa" /><Relationship Type="http://schemas.openxmlformats.org/officeDocument/2006/relationships/hyperlink" Target="http://portal.3gpp.org/desktopmodules/WorkItem/WorkItemDetails.aspx?workitemId=830178" TargetMode="External" Id="Ra378a624790147ed" /><Relationship Type="http://schemas.openxmlformats.org/officeDocument/2006/relationships/hyperlink" Target="http://www.3gpp.org/ftp/TSG_RAN/WG2_RL2/TSGR2_107/Docs/R2-1908819.zip" TargetMode="External" Id="Rdab3959ec5c24b32" /><Relationship Type="http://schemas.openxmlformats.org/officeDocument/2006/relationships/hyperlink" Target="http://webapp.etsi.org/teldir/ListPersDetails.asp?PersId=58101" TargetMode="External" Id="Ref9a566b8a264db3" /><Relationship Type="http://schemas.openxmlformats.org/officeDocument/2006/relationships/hyperlink" Target="http://portal.3gpp.org/desktopmodules/Release/ReleaseDetails.aspx?releaseId=191" TargetMode="External" Id="R4689f40c5c1341a1" /><Relationship Type="http://schemas.openxmlformats.org/officeDocument/2006/relationships/hyperlink" Target="http://portal.3gpp.org/desktopmodules/WorkItem/WorkItemDetails.aspx?workitemId=830178" TargetMode="External" Id="R45238af4c662404f" /><Relationship Type="http://schemas.openxmlformats.org/officeDocument/2006/relationships/hyperlink" Target="http://www.3gpp.org/ftp/TSG_RAN/WG2_RL2/TSGR2_107/Docs/R2-1908820.zip" TargetMode="External" Id="Rb71a42a343fc4149" /><Relationship Type="http://schemas.openxmlformats.org/officeDocument/2006/relationships/hyperlink" Target="http://webapp.etsi.org/teldir/ListPersDetails.asp?PersId=58101" TargetMode="External" Id="Rd46c12373dea47e0" /><Relationship Type="http://schemas.openxmlformats.org/officeDocument/2006/relationships/hyperlink" Target="http://portal.3gpp.org/desktopmodules/Release/ReleaseDetails.aspx?releaseId=191" TargetMode="External" Id="R2b9273582ca34152" /><Relationship Type="http://schemas.openxmlformats.org/officeDocument/2006/relationships/hyperlink" Target="http://portal.3gpp.org/desktopmodules/WorkItem/WorkItemDetails.aspx?workitemId=830178" TargetMode="External" Id="R428b28de3c794e07" /><Relationship Type="http://schemas.openxmlformats.org/officeDocument/2006/relationships/hyperlink" Target="http://www.3gpp.org/ftp/TSG_RAN/WG2_RL2/TSGR2_107/Docs/R2-1908821.zip" TargetMode="External" Id="R4b937302d71c4225" /><Relationship Type="http://schemas.openxmlformats.org/officeDocument/2006/relationships/hyperlink" Target="http://webapp.etsi.org/teldir/ListPersDetails.asp?PersId=58101" TargetMode="External" Id="Ra2f795fe3dd24e6b" /><Relationship Type="http://schemas.openxmlformats.org/officeDocument/2006/relationships/hyperlink" Target="http://portal.3gpp.org/desktopmodules/Release/ReleaseDetails.aspx?releaseId=191" TargetMode="External" Id="R86f6f91e6cf247f3" /><Relationship Type="http://schemas.openxmlformats.org/officeDocument/2006/relationships/hyperlink" Target="http://portal.3gpp.org/desktopmodules/WorkItem/WorkItemDetails.aspx?workitemId=800185" TargetMode="External" Id="Rcbda5af36426449d" /><Relationship Type="http://schemas.openxmlformats.org/officeDocument/2006/relationships/hyperlink" Target="http://www.3gpp.org/ftp/TSG_RAN/WG2_RL2/TSGR2_107/Docs/R2-1908822.zip" TargetMode="External" Id="R112482fd921c4b6c" /><Relationship Type="http://schemas.openxmlformats.org/officeDocument/2006/relationships/hyperlink" Target="http://webapp.etsi.org/teldir/ListPersDetails.asp?PersId=65970" TargetMode="External" Id="R6f3ed08f2da543f3" /><Relationship Type="http://schemas.openxmlformats.org/officeDocument/2006/relationships/hyperlink" Target="https://portal.3gpp.org/ngppapp/CreateTdoc.aspx?mode=view&amp;contributionId=1050929" TargetMode="External" Id="Rca369a3bb3c349e0" /><Relationship Type="http://schemas.openxmlformats.org/officeDocument/2006/relationships/hyperlink" Target="http://portal.3gpp.org/desktopmodules/Release/ReleaseDetails.aspx?releaseId=191" TargetMode="External" Id="R840a6bd912334d9b" /><Relationship Type="http://schemas.openxmlformats.org/officeDocument/2006/relationships/hyperlink" Target="http://portal.3gpp.org/desktopmodules/WorkItem/WorkItemDetails.aspx?workitemId=830180" TargetMode="External" Id="R69ac8d2548844143" /><Relationship Type="http://schemas.openxmlformats.org/officeDocument/2006/relationships/hyperlink" Target="http://www.3gpp.org/ftp/TSG_RAN/WG2_RL2/TSGR2_107/Docs/R2-1908823.zip" TargetMode="External" Id="Rdbf13e6ca3d04d3c" /><Relationship Type="http://schemas.openxmlformats.org/officeDocument/2006/relationships/hyperlink" Target="http://webapp.etsi.org/teldir/ListPersDetails.asp?PersId=65970" TargetMode="External" Id="R47af8a30016e48d0" /><Relationship Type="http://schemas.openxmlformats.org/officeDocument/2006/relationships/hyperlink" Target="https://portal.3gpp.org/ngppapp/CreateTdoc.aspx?mode=view&amp;contributionId=1008785" TargetMode="External" Id="R7259fd93068d4866" /><Relationship Type="http://schemas.openxmlformats.org/officeDocument/2006/relationships/hyperlink" Target="http://portal.3gpp.org/desktopmodules/Release/ReleaseDetails.aspx?releaseId=191" TargetMode="External" Id="Rb6689c4516ef4260" /><Relationship Type="http://schemas.openxmlformats.org/officeDocument/2006/relationships/hyperlink" Target="http://portal.3gpp.org/desktopmodules/WorkItem/WorkItemDetails.aspx?workitemId=830180" TargetMode="External" Id="R94e32495e40749f6" /><Relationship Type="http://schemas.openxmlformats.org/officeDocument/2006/relationships/hyperlink" Target="http://www.3gpp.org/ftp/TSG_RAN/WG2_RL2/TSGR2_107/Docs/R2-1908824.zip" TargetMode="External" Id="Rc5b496d16cc84a2f" /><Relationship Type="http://schemas.openxmlformats.org/officeDocument/2006/relationships/hyperlink" Target="http://webapp.etsi.org/teldir/ListPersDetails.asp?PersId=65970" TargetMode="External" Id="R5efdd218f9764e60" /><Relationship Type="http://schemas.openxmlformats.org/officeDocument/2006/relationships/hyperlink" Target="https://portal.3gpp.org/ngppapp/CreateTdoc.aspx?mode=view&amp;contributionId=1008786" TargetMode="External" Id="R96dea18736e54dba" /><Relationship Type="http://schemas.openxmlformats.org/officeDocument/2006/relationships/hyperlink" Target="http://portal.3gpp.org/desktopmodules/Release/ReleaseDetails.aspx?releaseId=191" TargetMode="External" Id="Rfd69b37831524ea2" /><Relationship Type="http://schemas.openxmlformats.org/officeDocument/2006/relationships/hyperlink" Target="http://portal.3gpp.org/desktopmodules/WorkItem/WorkItemDetails.aspx?workitemId=830180" TargetMode="External" Id="Rc80c14d6daab4354" /><Relationship Type="http://schemas.openxmlformats.org/officeDocument/2006/relationships/hyperlink" Target="http://www.3gpp.org/ftp/TSG_RAN/WG2_RL2/TSGR2_107/Docs/R2-1908825.zip" TargetMode="External" Id="R2baaa28c176f4935" /><Relationship Type="http://schemas.openxmlformats.org/officeDocument/2006/relationships/hyperlink" Target="http://webapp.etsi.org/teldir/ListPersDetails.asp?PersId=65970" TargetMode="External" Id="R3e1298f959ef4bac" /><Relationship Type="http://schemas.openxmlformats.org/officeDocument/2006/relationships/hyperlink" Target="https://portal.3gpp.org/ngppapp/CreateTdoc.aspx?mode=view&amp;contributionId=1050931" TargetMode="External" Id="R303ff5e7133a46aa" /><Relationship Type="http://schemas.openxmlformats.org/officeDocument/2006/relationships/hyperlink" Target="http://portal.3gpp.org/desktopmodules/Release/ReleaseDetails.aspx?releaseId=191" TargetMode="External" Id="R556b5189114a4791" /><Relationship Type="http://schemas.openxmlformats.org/officeDocument/2006/relationships/hyperlink" Target="http://portal.3gpp.org/desktopmodules/WorkItem/WorkItemDetails.aspx?workitemId=830180" TargetMode="External" Id="Rc1b8590f261d4cd6" /><Relationship Type="http://schemas.openxmlformats.org/officeDocument/2006/relationships/hyperlink" Target="http://www.3gpp.org/ftp/TSG_RAN/WG2_RL2/TSGR2_107/Docs/R2-1908826.zip" TargetMode="External" Id="R8e06b0c54b124f3b" /><Relationship Type="http://schemas.openxmlformats.org/officeDocument/2006/relationships/hyperlink" Target="http://webapp.etsi.org/teldir/ListPersDetails.asp?PersId=65970" TargetMode="External" Id="Re0ed15762560424b" /><Relationship Type="http://schemas.openxmlformats.org/officeDocument/2006/relationships/hyperlink" Target="http://portal.3gpp.org/desktopmodules/Release/ReleaseDetails.aspx?releaseId=191" TargetMode="External" Id="Raa3059ae84f940b7" /><Relationship Type="http://schemas.openxmlformats.org/officeDocument/2006/relationships/hyperlink" Target="http://portal.3gpp.org/desktopmodules/WorkItem/WorkItemDetails.aspx?workitemId=830180" TargetMode="External" Id="R657379e12cf94eea" /><Relationship Type="http://schemas.openxmlformats.org/officeDocument/2006/relationships/hyperlink" Target="http://www.3gpp.org/ftp/TSG_RAN/WG2_RL2/TSGR2_107/Docs/R2-1908827.zip" TargetMode="External" Id="R7d3173ef296a4772" /><Relationship Type="http://schemas.openxmlformats.org/officeDocument/2006/relationships/hyperlink" Target="http://webapp.etsi.org/teldir/ListPersDetails.asp?PersId=65970" TargetMode="External" Id="Ra64b306bd46d4e7d" /><Relationship Type="http://schemas.openxmlformats.org/officeDocument/2006/relationships/hyperlink" Target="http://portal.3gpp.org/desktopmodules/Release/ReleaseDetails.aspx?releaseId=191" TargetMode="External" Id="R57a7604e72544c16" /><Relationship Type="http://schemas.openxmlformats.org/officeDocument/2006/relationships/hyperlink" Target="http://portal.3gpp.org/desktopmodules/WorkItem/WorkItemDetails.aspx?workitemId=830180" TargetMode="External" Id="R301563eaf2af44de" /><Relationship Type="http://schemas.openxmlformats.org/officeDocument/2006/relationships/hyperlink" Target="http://www.3gpp.org/ftp/TSG_RAN/WG2_RL2/TSGR2_107/Docs/R2-1908828.zip" TargetMode="External" Id="R33756a2990594534" /><Relationship Type="http://schemas.openxmlformats.org/officeDocument/2006/relationships/hyperlink" Target="http://webapp.etsi.org/teldir/ListPersDetails.asp?PersId=65970" TargetMode="External" Id="Re267ebd954884301" /><Relationship Type="http://schemas.openxmlformats.org/officeDocument/2006/relationships/hyperlink" Target="https://portal.3gpp.org/ngppapp/CreateTdoc.aspx?mode=view&amp;contributionId=1050933" TargetMode="External" Id="Raa300f240a1e4571" /><Relationship Type="http://schemas.openxmlformats.org/officeDocument/2006/relationships/hyperlink" Target="http://portal.3gpp.org/desktopmodules/Release/ReleaseDetails.aspx?releaseId=191" TargetMode="External" Id="R090d392530864866" /><Relationship Type="http://schemas.openxmlformats.org/officeDocument/2006/relationships/hyperlink" Target="http://portal.3gpp.org/desktopmodules/WorkItem/WorkItemDetails.aspx?workitemId=830180" TargetMode="External" Id="R78037fc1f3544c76" /><Relationship Type="http://schemas.openxmlformats.org/officeDocument/2006/relationships/hyperlink" Target="http://www.3gpp.org/ftp/TSG_RAN/WG2_RL2/TSGR2_107/Docs/R2-1908829.zip" TargetMode="External" Id="Rf91df16863a94657" /><Relationship Type="http://schemas.openxmlformats.org/officeDocument/2006/relationships/hyperlink" Target="http://webapp.etsi.org/teldir/ListPersDetails.asp?PersId=65970" TargetMode="External" Id="R25ef4246c3af4f2a" /><Relationship Type="http://schemas.openxmlformats.org/officeDocument/2006/relationships/hyperlink" Target="https://portal.3gpp.org/ngppapp/CreateTdoc.aspx?mode=view&amp;contributionId=1050934" TargetMode="External" Id="R37e5e1c009ee47eb" /><Relationship Type="http://schemas.openxmlformats.org/officeDocument/2006/relationships/hyperlink" Target="http://portal.3gpp.org/desktopmodules/Release/ReleaseDetails.aspx?releaseId=191" TargetMode="External" Id="R5fad52e4c7074ee8" /><Relationship Type="http://schemas.openxmlformats.org/officeDocument/2006/relationships/hyperlink" Target="http://portal.3gpp.org/desktopmodules/WorkItem/WorkItemDetails.aspx?workitemId=830180" TargetMode="External" Id="Rb0ccfddb35b74568" /><Relationship Type="http://schemas.openxmlformats.org/officeDocument/2006/relationships/hyperlink" Target="http://webapp.etsi.org/teldir/ListPersDetails.asp?PersId=65970" TargetMode="External" Id="R6266aaac5b3f4b4b" /><Relationship Type="http://schemas.openxmlformats.org/officeDocument/2006/relationships/hyperlink" Target="https://portal.3gpp.org/ngppapp/CreateTdoc.aspx?mode=view&amp;contributionId=1008784" TargetMode="External" Id="Rb20499ef8c924715" /><Relationship Type="http://schemas.openxmlformats.org/officeDocument/2006/relationships/hyperlink" Target="http://portal.3gpp.org/desktopmodules/Release/ReleaseDetails.aspx?releaseId=191" TargetMode="External" Id="Re175c95166c84276" /><Relationship Type="http://schemas.openxmlformats.org/officeDocument/2006/relationships/hyperlink" Target="http://portal.3gpp.org/desktopmodules/WorkItem/WorkItemDetails.aspx?workitemId=830180" TargetMode="External" Id="R27051615289e42ac" /><Relationship Type="http://schemas.openxmlformats.org/officeDocument/2006/relationships/hyperlink" Target="http://www.3gpp.org/ftp/TSG_RAN/WG2_RL2/TSGR2_107/Docs/R2-1908831.zip" TargetMode="External" Id="R069f5082a3754690" /><Relationship Type="http://schemas.openxmlformats.org/officeDocument/2006/relationships/hyperlink" Target="http://webapp.etsi.org/teldir/ListPersDetails.asp?PersId=65970" TargetMode="External" Id="Reb7650554c89489b" /><Relationship Type="http://schemas.openxmlformats.org/officeDocument/2006/relationships/hyperlink" Target="https://portal.3gpp.org/ngppapp/CreateTdoc.aspx?mode=view&amp;contributionId=1008790" TargetMode="External" Id="R6b9cfea36467409b" /><Relationship Type="http://schemas.openxmlformats.org/officeDocument/2006/relationships/hyperlink" Target="https://portal.3gpp.org/ngppapp/CreateTdoc.aspx?mode=view&amp;contributionId=1050936" TargetMode="External" Id="R81e5ecdf4aec46ff" /><Relationship Type="http://schemas.openxmlformats.org/officeDocument/2006/relationships/hyperlink" Target="http://portal.3gpp.org/desktopmodules/Release/ReleaseDetails.aspx?releaseId=191" TargetMode="External" Id="R9d1bbca49ea24e72" /><Relationship Type="http://schemas.openxmlformats.org/officeDocument/2006/relationships/hyperlink" Target="http://portal.3gpp.org/desktopmodules/WorkItem/WorkItemDetails.aspx?workitemId=830180" TargetMode="External" Id="Rcfe9e7e0fe5344d5" /><Relationship Type="http://schemas.openxmlformats.org/officeDocument/2006/relationships/hyperlink" Target="http://www.3gpp.org/ftp/TSG_RAN/WG2_RL2/TSGR2_107/Docs/R2-1908832.zip" TargetMode="External" Id="R41aa8495e50c4738" /><Relationship Type="http://schemas.openxmlformats.org/officeDocument/2006/relationships/hyperlink" Target="http://webapp.etsi.org/teldir/ListPersDetails.asp?PersId=65970" TargetMode="External" Id="Rc0fa04a114c94cd2" /><Relationship Type="http://schemas.openxmlformats.org/officeDocument/2006/relationships/hyperlink" Target="http://portal.3gpp.org/desktopmodules/Release/ReleaseDetails.aspx?releaseId=191" TargetMode="External" Id="R1ac6842024694bbf" /><Relationship Type="http://schemas.openxmlformats.org/officeDocument/2006/relationships/hyperlink" Target="http://portal.3gpp.org/desktopmodules/WorkItem/WorkItemDetails.aspx?workitemId=830180" TargetMode="External" Id="Rb3310cbfed9b48ca" /><Relationship Type="http://schemas.openxmlformats.org/officeDocument/2006/relationships/hyperlink" Target="http://www.3gpp.org/ftp/TSG_RAN/WG2_RL2/TSGR2_107/Docs/R2-1908833.zip" TargetMode="External" Id="R51a3cf7b44144faa" /><Relationship Type="http://schemas.openxmlformats.org/officeDocument/2006/relationships/hyperlink" Target="http://webapp.etsi.org/teldir/ListPersDetails.asp?PersId=65970" TargetMode="External" Id="R1bb470a5267242af" /><Relationship Type="http://schemas.openxmlformats.org/officeDocument/2006/relationships/hyperlink" Target="https://portal.3gpp.org/ngppapp/CreateTdoc.aspx?mode=view&amp;contributionId=1008791" TargetMode="External" Id="R6aac7921297d4c7b" /><Relationship Type="http://schemas.openxmlformats.org/officeDocument/2006/relationships/hyperlink" Target="http://portal.3gpp.org/desktopmodules/Release/ReleaseDetails.aspx?releaseId=191" TargetMode="External" Id="R5986ce0b15484450" /><Relationship Type="http://schemas.openxmlformats.org/officeDocument/2006/relationships/hyperlink" Target="http://portal.3gpp.org/desktopmodules/WorkItem/WorkItemDetails.aspx?workitemId=830180" TargetMode="External" Id="Re8717fba6b8b4e86" /><Relationship Type="http://schemas.openxmlformats.org/officeDocument/2006/relationships/hyperlink" Target="http://www.3gpp.org/ftp/TSG_RAN/WG2_RL2/TSGR2_107/Docs/R2-1908834.zip" TargetMode="External" Id="R3b621f01563249b1" /><Relationship Type="http://schemas.openxmlformats.org/officeDocument/2006/relationships/hyperlink" Target="http://webapp.etsi.org/teldir/ListPersDetails.asp?PersId=65970" TargetMode="External" Id="R95f04f48b8714971" /><Relationship Type="http://schemas.openxmlformats.org/officeDocument/2006/relationships/hyperlink" Target="https://portal.3gpp.org/ngppapp/CreateTdoc.aspx?mode=view&amp;contributionId=1008792" TargetMode="External" Id="R686badc688f14c9d" /><Relationship Type="http://schemas.openxmlformats.org/officeDocument/2006/relationships/hyperlink" Target="http://portal.3gpp.org/desktopmodules/Release/ReleaseDetails.aspx?releaseId=191" TargetMode="External" Id="Rfbe9cd0658aa4152" /><Relationship Type="http://schemas.openxmlformats.org/officeDocument/2006/relationships/hyperlink" Target="http://portal.3gpp.org/desktopmodules/WorkItem/WorkItemDetails.aspx?workitemId=830180" TargetMode="External" Id="Rf7e7afd546fb422b" /><Relationship Type="http://schemas.openxmlformats.org/officeDocument/2006/relationships/hyperlink" Target="http://www.3gpp.org/ftp/TSG_RAN/WG2_RL2/TSGR2_107/Docs/R2-1908835.zip" TargetMode="External" Id="R509b54edad40404e" /><Relationship Type="http://schemas.openxmlformats.org/officeDocument/2006/relationships/hyperlink" Target="http://webapp.etsi.org/teldir/ListPersDetails.asp?PersId=65970" TargetMode="External" Id="R49b1344f9fc64aee" /><Relationship Type="http://schemas.openxmlformats.org/officeDocument/2006/relationships/hyperlink" Target="http://portal.3gpp.org/desktopmodules/Release/ReleaseDetails.aspx?releaseId=191" TargetMode="External" Id="R50bf4a288b8144a9" /><Relationship Type="http://schemas.openxmlformats.org/officeDocument/2006/relationships/hyperlink" Target="http://portal.3gpp.org/desktopmodules/WorkItem/WorkItemDetails.aspx?workitemId=830180" TargetMode="External" Id="R10bd789c2f8044bb" /><Relationship Type="http://schemas.openxmlformats.org/officeDocument/2006/relationships/hyperlink" Target="http://www.3gpp.org/ftp/TSG_RAN/WG2_RL2/TSGR2_107/Docs/R2-1908836.zip" TargetMode="External" Id="Rcf074f8b2d724fcd" /><Relationship Type="http://schemas.openxmlformats.org/officeDocument/2006/relationships/hyperlink" Target="http://webapp.etsi.org/teldir/ListPersDetails.asp?PersId=65970" TargetMode="External" Id="R5760e0471b054299" /><Relationship Type="http://schemas.openxmlformats.org/officeDocument/2006/relationships/hyperlink" Target="http://portal.3gpp.org/desktopmodules/Release/ReleaseDetails.aspx?releaseId=191" TargetMode="External" Id="R5b6b79f069984414" /><Relationship Type="http://schemas.openxmlformats.org/officeDocument/2006/relationships/hyperlink" Target="http://portal.3gpp.org/desktopmodules/WorkItem/WorkItemDetails.aspx?workitemId=830180" TargetMode="External" Id="Rbe6fdf5ba094433f" /><Relationship Type="http://schemas.openxmlformats.org/officeDocument/2006/relationships/hyperlink" Target="http://www.3gpp.org/ftp/TSG_RAN/WG2_RL2/TSGR2_107/Docs/R2-1908837.zip" TargetMode="External" Id="R15f0bd9ba4e1493a" /><Relationship Type="http://schemas.openxmlformats.org/officeDocument/2006/relationships/hyperlink" Target="http://webapp.etsi.org/teldir/ListPersDetails.asp?PersId=65970" TargetMode="External" Id="R26262c80878644f2" /><Relationship Type="http://schemas.openxmlformats.org/officeDocument/2006/relationships/hyperlink" Target="http://portal.3gpp.org/desktopmodules/Release/ReleaseDetails.aspx?releaseId=191" TargetMode="External" Id="Rde8b0363af11412a" /><Relationship Type="http://schemas.openxmlformats.org/officeDocument/2006/relationships/hyperlink" Target="http://portal.3gpp.org/desktopmodules/WorkItem/WorkItemDetails.aspx?workitemId=820168" TargetMode="External" Id="Rf9b4560668c041a6" /><Relationship Type="http://schemas.openxmlformats.org/officeDocument/2006/relationships/hyperlink" Target="http://www.3gpp.org/ftp/TSG_RAN/WG2_RL2/TSGR2_107/Docs/R2-1908838.zip" TargetMode="External" Id="Rb0d892a782574000" /><Relationship Type="http://schemas.openxmlformats.org/officeDocument/2006/relationships/hyperlink" Target="http://webapp.etsi.org/teldir/ListPersDetails.asp?PersId=65970" TargetMode="External" Id="R8ef596d6056e4c52" /><Relationship Type="http://schemas.openxmlformats.org/officeDocument/2006/relationships/hyperlink" Target="http://portal.3gpp.org/desktopmodules/Release/ReleaseDetails.aspx?releaseId=191" TargetMode="External" Id="R75459117aaf24d5d" /><Relationship Type="http://schemas.openxmlformats.org/officeDocument/2006/relationships/hyperlink" Target="http://portal.3gpp.org/desktopmodules/WorkItem/WorkItemDetails.aspx?workitemId=820168" TargetMode="External" Id="Racc28ca25df64efd" /><Relationship Type="http://schemas.openxmlformats.org/officeDocument/2006/relationships/hyperlink" Target="http://www.3gpp.org/ftp/TSG_RAN/WG2_RL2/TSGR2_107/Docs/R2-1908839.zip" TargetMode="External" Id="Rc3f20afbe99a438f" /><Relationship Type="http://schemas.openxmlformats.org/officeDocument/2006/relationships/hyperlink" Target="http://webapp.etsi.org/teldir/ListPersDetails.asp?PersId=49010" TargetMode="External" Id="Rb3d9ca0a4ec349f7" /><Relationship Type="http://schemas.openxmlformats.org/officeDocument/2006/relationships/hyperlink" Target="http://portal.3gpp.org/desktopmodules/Release/ReleaseDetails.aspx?releaseId=191" TargetMode="External" Id="R10ba606a7c14401b" /><Relationship Type="http://schemas.openxmlformats.org/officeDocument/2006/relationships/hyperlink" Target="http://portal.3gpp.org/desktopmodules/WorkItem/WorkItemDetails.aspx?workitemId=820170" TargetMode="External" Id="Rcda30bab9dbb458a" /><Relationship Type="http://schemas.openxmlformats.org/officeDocument/2006/relationships/hyperlink" Target="http://www.3gpp.org/ftp/TSG_RAN/WG2_RL2/TSGR2_107/Docs/R2-1908840.zip" TargetMode="External" Id="R2f9ee536988c4cc8" /><Relationship Type="http://schemas.openxmlformats.org/officeDocument/2006/relationships/hyperlink" Target="http://webapp.etsi.org/teldir/ListPersDetails.asp?PersId=49010" TargetMode="External" Id="Ra8144feb6c92433f" /><Relationship Type="http://schemas.openxmlformats.org/officeDocument/2006/relationships/hyperlink" Target="https://portal.3gpp.org/ngppapp/CreateTdoc.aspx?mode=view&amp;contributionId=1037592" TargetMode="External" Id="Rcf1cafa9f6d64a5f" /><Relationship Type="http://schemas.openxmlformats.org/officeDocument/2006/relationships/hyperlink" Target="http://portal.3gpp.org/desktopmodules/Release/ReleaseDetails.aspx?releaseId=191" TargetMode="External" Id="Re655d78461bc42ff" /><Relationship Type="http://schemas.openxmlformats.org/officeDocument/2006/relationships/hyperlink" Target="http://portal.3gpp.org/desktopmodules/WorkItem/WorkItemDetails.aspx?workitemId=820170" TargetMode="External" Id="R251ae737886c4ee8" /><Relationship Type="http://schemas.openxmlformats.org/officeDocument/2006/relationships/hyperlink" Target="http://www.3gpp.org/ftp/TSG_RAN/WG2_RL2/TSGR2_107/Docs/R2-1908841.zip" TargetMode="External" Id="Rb44af99d04f24dc5" /><Relationship Type="http://schemas.openxmlformats.org/officeDocument/2006/relationships/hyperlink" Target="http://webapp.etsi.org/teldir/ListPersDetails.asp?PersId=49010" TargetMode="External" Id="Rc3885fc6244040ba" /><Relationship Type="http://schemas.openxmlformats.org/officeDocument/2006/relationships/hyperlink" Target="http://portal.3gpp.org/desktopmodules/Release/ReleaseDetails.aspx?releaseId=191" TargetMode="External" Id="R4a886a4d30ba46b9" /><Relationship Type="http://schemas.openxmlformats.org/officeDocument/2006/relationships/hyperlink" Target="http://portal.3gpp.org/desktopmodules/WorkItem/WorkItemDetails.aspx?workitemId=820170" TargetMode="External" Id="Rce3e4dec9f134d3a" /><Relationship Type="http://schemas.openxmlformats.org/officeDocument/2006/relationships/hyperlink" Target="http://www.3gpp.org/ftp/TSG_RAN/WG2_RL2/TSGR2_107/Docs/R2-1908842.zip" TargetMode="External" Id="R2759a9f403b24957" /><Relationship Type="http://schemas.openxmlformats.org/officeDocument/2006/relationships/hyperlink" Target="http://webapp.etsi.org/teldir/ListPersDetails.asp?PersId=49010" TargetMode="External" Id="R9b022a28e0ac449b" /><Relationship Type="http://schemas.openxmlformats.org/officeDocument/2006/relationships/hyperlink" Target="http://portal.3gpp.org/desktopmodules/Release/ReleaseDetails.aspx?releaseId=191" TargetMode="External" Id="Rd8f80e01c76d4627" /><Relationship Type="http://schemas.openxmlformats.org/officeDocument/2006/relationships/hyperlink" Target="http://portal.3gpp.org/desktopmodules/WorkItem/WorkItemDetails.aspx?workitemId=820170" TargetMode="External" Id="R784ffb5bf7bf4925" /><Relationship Type="http://schemas.openxmlformats.org/officeDocument/2006/relationships/hyperlink" Target="http://www.3gpp.org/ftp/TSG_RAN/WG2_RL2/TSGR2_107/Docs/R2-1908843.zip" TargetMode="External" Id="R6f1a896e587b41a1" /><Relationship Type="http://schemas.openxmlformats.org/officeDocument/2006/relationships/hyperlink" Target="http://webapp.etsi.org/teldir/ListPersDetails.asp?PersId=21633" TargetMode="External" Id="R014105050602472d" /><Relationship Type="http://schemas.openxmlformats.org/officeDocument/2006/relationships/hyperlink" Target="http://portal.3gpp.org/desktopmodules/Release/ReleaseDetails.aspx?releaseId=191" TargetMode="External" Id="R5927eca13b5d489c" /><Relationship Type="http://schemas.openxmlformats.org/officeDocument/2006/relationships/hyperlink" Target="http://portal.3gpp.org/desktopmodules/Specifications/SpecificationDetails.aspx?specificationId=3525" TargetMode="External" Id="Rc6c525b660ea4948" /><Relationship Type="http://schemas.openxmlformats.org/officeDocument/2006/relationships/hyperlink" Target="http://www.3gpp.org/ftp/TSG_RAN/WG2_RL2/TSGR2_107/Docs/R2-1908844.zip" TargetMode="External" Id="R23bb5b9f43f14643" /><Relationship Type="http://schemas.openxmlformats.org/officeDocument/2006/relationships/hyperlink" Target="http://webapp.etsi.org/teldir/ListPersDetails.asp?PersId=21633" TargetMode="External" Id="Rb556c335596b4188" /><Relationship Type="http://schemas.openxmlformats.org/officeDocument/2006/relationships/hyperlink" Target="https://portal.3gpp.org/ngppapp/CreateTdoc.aspx?mode=view&amp;contributionId=1054765" TargetMode="External" Id="R779cad96824e48d6" /><Relationship Type="http://schemas.openxmlformats.org/officeDocument/2006/relationships/hyperlink" Target="http://portal.3gpp.org/desktopmodules/Release/ReleaseDetails.aspx?releaseId=191" TargetMode="External" Id="R4fd29b80fea649b6" /><Relationship Type="http://schemas.openxmlformats.org/officeDocument/2006/relationships/hyperlink" Target="http://portal.3gpp.org/desktopmodules/Specifications/SpecificationDetails.aspx?specificationId=3525" TargetMode="External" Id="R1beb7b489be04297" /><Relationship Type="http://schemas.openxmlformats.org/officeDocument/2006/relationships/hyperlink" Target="http://www.3gpp.org/ftp/TSG_RAN/WG2_RL2/TSGR2_107/Docs/R2-1908845.zip" TargetMode="External" Id="Re61899a25aea4cc6" /><Relationship Type="http://schemas.openxmlformats.org/officeDocument/2006/relationships/hyperlink" Target="http://webapp.etsi.org/teldir/ListPersDetails.asp?PersId=21633" TargetMode="External" Id="R613ec01db1434892" /><Relationship Type="http://schemas.openxmlformats.org/officeDocument/2006/relationships/hyperlink" Target="http://portal.3gpp.org/desktopmodules/Release/ReleaseDetails.aspx?releaseId=191" TargetMode="External" Id="Rfe59b2a20a9c444d" /><Relationship Type="http://schemas.openxmlformats.org/officeDocument/2006/relationships/hyperlink" Target="http://portal.3gpp.org/desktopmodules/Specifications/SpecificationDetails.aspx?specificationId=3525" TargetMode="External" Id="R001bf95e567041cc" /><Relationship Type="http://schemas.openxmlformats.org/officeDocument/2006/relationships/hyperlink" Target="http://www.3gpp.org/ftp/TSG_RAN/WG2_RL2/TSGR2_107/Docs/R2-1908846.zip" TargetMode="External" Id="R04381d0ec94f4983" /><Relationship Type="http://schemas.openxmlformats.org/officeDocument/2006/relationships/hyperlink" Target="http://webapp.etsi.org/teldir/ListPersDetails.asp?PersId=77443" TargetMode="External" Id="R7765727032c64f21" /><Relationship Type="http://schemas.openxmlformats.org/officeDocument/2006/relationships/hyperlink" Target="http://portal.3gpp.org/desktopmodules/Release/ReleaseDetails.aspx?releaseId=191" TargetMode="External" Id="R9454f01eb2bd4398" /><Relationship Type="http://schemas.openxmlformats.org/officeDocument/2006/relationships/hyperlink" Target="http://portal.3gpp.org/desktopmodules/WorkItem/WorkItemDetails.aspx?workitemId=770050" TargetMode="External" Id="Re94c42cd5aa24df2" /><Relationship Type="http://schemas.openxmlformats.org/officeDocument/2006/relationships/hyperlink" Target="http://www.3gpp.org/ftp/TSG_RAN/WG2_RL2/TSGR2_107/Docs/R2-1908847.zip" TargetMode="External" Id="Rde2146079d904e35" /><Relationship Type="http://schemas.openxmlformats.org/officeDocument/2006/relationships/hyperlink" Target="http://webapp.etsi.org/teldir/ListPersDetails.asp?PersId=77443" TargetMode="External" Id="R6b0e613235b04c7e" /><Relationship Type="http://schemas.openxmlformats.org/officeDocument/2006/relationships/hyperlink" Target="https://portal.3gpp.org/ngppapp/CreateTdoc.aspx?mode=view&amp;contributionId=1052908" TargetMode="External" Id="Rd4bac320363b4979" /><Relationship Type="http://schemas.openxmlformats.org/officeDocument/2006/relationships/hyperlink" Target="http://portal.3gpp.org/desktopmodules/Release/ReleaseDetails.aspx?releaseId=191" TargetMode="External" Id="Rb1dff2ffa1764c0a" /><Relationship Type="http://schemas.openxmlformats.org/officeDocument/2006/relationships/hyperlink" Target="http://portal.3gpp.org/desktopmodules/Specifications/SpecificationDetails.aspx?specificationId=2440" TargetMode="External" Id="R4fc626e8217741f5" /><Relationship Type="http://schemas.openxmlformats.org/officeDocument/2006/relationships/hyperlink" Target="http://portal.3gpp.org/desktopmodules/WorkItem/WorkItemDetails.aspx?workitemId=770050" TargetMode="External" Id="Rd6d38059c7da4516" /><Relationship Type="http://schemas.openxmlformats.org/officeDocument/2006/relationships/hyperlink" Target="http://www.3gpp.org/ftp/TSG_RAN/WG2_RL2/TSGR2_107/Docs/R2-1908848.zip" TargetMode="External" Id="Reb4ebda6e00e423b" /><Relationship Type="http://schemas.openxmlformats.org/officeDocument/2006/relationships/hyperlink" Target="http://webapp.etsi.org/teldir/ListPersDetails.asp?PersId=77443" TargetMode="External" Id="R91070551ac8a40a2" /><Relationship Type="http://schemas.openxmlformats.org/officeDocument/2006/relationships/hyperlink" Target="https://portal.3gpp.org/ngppapp/CreateTdoc.aspx?mode=view&amp;contributionId=1052909" TargetMode="External" Id="Rc0b3207bca5f43e8" /><Relationship Type="http://schemas.openxmlformats.org/officeDocument/2006/relationships/hyperlink" Target="http://portal.3gpp.org/desktopmodules/Release/ReleaseDetails.aspx?releaseId=191" TargetMode="External" Id="Rac618c3a685f4d91" /><Relationship Type="http://schemas.openxmlformats.org/officeDocument/2006/relationships/hyperlink" Target="http://portal.3gpp.org/desktopmodules/Specifications/SpecificationDetails.aspx?specificationId=2441" TargetMode="External" Id="R0ab02ccd54a64509" /><Relationship Type="http://schemas.openxmlformats.org/officeDocument/2006/relationships/hyperlink" Target="http://portal.3gpp.org/desktopmodules/WorkItem/WorkItemDetails.aspx?workitemId=770050" TargetMode="External" Id="R633c6e1e693c4218" /><Relationship Type="http://schemas.openxmlformats.org/officeDocument/2006/relationships/hyperlink" Target="http://www.3gpp.org/ftp/TSG_RAN/WG2_RL2/TSGR2_107/Docs/R2-1908849.zip" TargetMode="External" Id="R92d91b1556fd4169" /><Relationship Type="http://schemas.openxmlformats.org/officeDocument/2006/relationships/hyperlink" Target="http://webapp.etsi.org/teldir/ListPersDetails.asp?PersId=78323" TargetMode="External" Id="R9b6cef52863e457c" /><Relationship Type="http://schemas.openxmlformats.org/officeDocument/2006/relationships/hyperlink" Target="https://portal.3gpp.org/ngppapp/CreateTdoc.aspx?mode=view&amp;contributionId=1008607" TargetMode="External" Id="R7c71c4e494c74352" /><Relationship Type="http://schemas.openxmlformats.org/officeDocument/2006/relationships/hyperlink" Target="https://portal.3gpp.org/ngppapp/CreateTdoc.aspx?mode=view&amp;contributionId=1052145" TargetMode="External" Id="Ra0ad9eb43cb34fa1" /><Relationship Type="http://schemas.openxmlformats.org/officeDocument/2006/relationships/hyperlink" Target="http://www.3gpp.org/ftp/TSG_RAN/WG2_RL2/TSGR2_107/Docs/R2-1908850.zip" TargetMode="External" Id="Ra50041853d55467f" /><Relationship Type="http://schemas.openxmlformats.org/officeDocument/2006/relationships/hyperlink" Target="http://webapp.etsi.org/teldir/ListPersDetails.asp?PersId=78323" TargetMode="External" Id="R6d4d5c8cebe543f5" /><Relationship Type="http://schemas.openxmlformats.org/officeDocument/2006/relationships/hyperlink" Target="https://portal.3gpp.org/ngppapp/CreateTdoc.aspx?mode=view&amp;contributionId=1008637" TargetMode="External" Id="Rcb21b3908cf0453e" /><Relationship Type="http://schemas.openxmlformats.org/officeDocument/2006/relationships/hyperlink" Target="https://portal.3gpp.org/ngppapp/CreateTdoc.aspx?mode=view&amp;contributionId=1052146" TargetMode="External" Id="Rd525554f116a4c9e" /><Relationship Type="http://schemas.openxmlformats.org/officeDocument/2006/relationships/hyperlink" Target="http://www.3gpp.org/ftp/TSG_RAN/WG2_RL2/TSGR2_107/Docs/R2-1908851.zip" TargetMode="External" Id="Rc47a5ac8216d4842" /><Relationship Type="http://schemas.openxmlformats.org/officeDocument/2006/relationships/hyperlink" Target="http://webapp.etsi.org/teldir/ListPersDetails.asp?PersId=78323" TargetMode="External" Id="Rc5485c91eb1c44c1" /><Relationship Type="http://schemas.openxmlformats.org/officeDocument/2006/relationships/hyperlink" Target="https://portal.3gpp.org/ngppapp/CreateTdoc.aspx?mode=view&amp;contributionId=1052147" TargetMode="External" Id="R3eb51d9ea4934203" /><Relationship Type="http://schemas.openxmlformats.org/officeDocument/2006/relationships/hyperlink" Target="http://www.3gpp.org/ftp/TSG_RAN/WG2_RL2/TSGR2_107/Docs/R2-1908852.zip" TargetMode="External" Id="Rb9778d075db24869" /><Relationship Type="http://schemas.openxmlformats.org/officeDocument/2006/relationships/hyperlink" Target="http://webapp.etsi.org/teldir/ListPersDetails.asp?PersId=78323" TargetMode="External" Id="R2d0f1f4ba4cb468f" /><Relationship Type="http://schemas.openxmlformats.org/officeDocument/2006/relationships/hyperlink" Target="https://portal.3gpp.org/ngppapp/CreateTdoc.aspx?mode=view&amp;contributionId=1052181" TargetMode="External" Id="R2993355cc9794556" /><Relationship Type="http://schemas.openxmlformats.org/officeDocument/2006/relationships/hyperlink" Target="http://portal.3gpp.org/desktopmodules/Release/ReleaseDetails.aspx?releaseId=191" TargetMode="External" Id="R4ffac58297814b65" /><Relationship Type="http://schemas.openxmlformats.org/officeDocument/2006/relationships/hyperlink" Target="http://portal.3gpp.org/desktopmodules/Specifications/SpecificationDetails.aspx?specificationId=3197" TargetMode="External" Id="R3272d83b5d994384" /><Relationship Type="http://schemas.openxmlformats.org/officeDocument/2006/relationships/hyperlink" Target="http://portal.3gpp.org/desktopmodules/WorkItem/WorkItemDetails.aspx?workitemId=820067" TargetMode="External" Id="Rd2aad1133c51422b" /><Relationship Type="http://schemas.openxmlformats.org/officeDocument/2006/relationships/hyperlink" Target="http://webapp.etsi.org/teldir/ListPersDetails.asp?PersId=66964" TargetMode="External" Id="R9392c09b1e254231" /><Relationship Type="http://schemas.openxmlformats.org/officeDocument/2006/relationships/hyperlink" Target="http://portal.3gpp.org/desktopmodules/Release/ReleaseDetails.aspx?releaseId=191" TargetMode="External" Id="Rc671a75d83694a84" /><Relationship Type="http://schemas.openxmlformats.org/officeDocument/2006/relationships/hyperlink" Target="http://www.3gpp.org/ftp/TSG_RAN/WG2_RL2/TSGR2_107/Docs/R2-1908854.zip" TargetMode="External" Id="Ra6301806af65490c" /><Relationship Type="http://schemas.openxmlformats.org/officeDocument/2006/relationships/hyperlink" Target="http://webapp.etsi.org/teldir/ListPersDetails.asp?PersId=78323" TargetMode="External" Id="R1004d6ab2c1c4b7b" /><Relationship Type="http://schemas.openxmlformats.org/officeDocument/2006/relationships/hyperlink" Target="https://portal.3gpp.org/ngppapp/CreateTdoc.aspx?mode=view&amp;contributionId=1052203" TargetMode="External" Id="R5d53f85bec96484a" /><Relationship Type="http://schemas.openxmlformats.org/officeDocument/2006/relationships/hyperlink" Target="http://portal.3gpp.org/desktopmodules/Release/ReleaseDetails.aspx?releaseId=191" TargetMode="External" Id="Rf4eba92cbb814592" /><Relationship Type="http://schemas.openxmlformats.org/officeDocument/2006/relationships/hyperlink" Target="http://portal.3gpp.org/desktopmodules/Specifications/SpecificationDetails.aspx?specificationId=3197" TargetMode="External" Id="R0cb8644ec2a34f68" /><Relationship Type="http://schemas.openxmlformats.org/officeDocument/2006/relationships/hyperlink" Target="http://portal.3gpp.org/desktopmodules/WorkItem/WorkItemDetails.aspx?workitemId=820067" TargetMode="External" Id="Ra2bcf8511c574147" /><Relationship Type="http://schemas.openxmlformats.org/officeDocument/2006/relationships/hyperlink" Target="http://www.3gpp.org/ftp/TSG_RAN/WG2_RL2/TSGR2_107/Docs/R2-1908855.zip" TargetMode="External" Id="Rc3d27aa329f140fb" /><Relationship Type="http://schemas.openxmlformats.org/officeDocument/2006/relationships/hyperlink" Target="http://webapp.etsi.org/teldir/ListPersDetails.asp?PersId=78323" TargetMode="External" Id="R7ad181ff52c14423" /><Relationship Type="http://schemas.openxmlformats.org/officeDocument/2006/relationships/hyperlink" Target="https://portal.3gpp.org/ngppapp/CreateTdoc.aspx?mode=view&amp;contributionId=1052270" TargetMode="External" Id="Rd3d2f2f9bfad4066" /><Relationship Type="http://schemas.openxmlformats.org/officeDocument/2006/relationships/hyperlink" Target="http://portal.3gpp.org/desktopmodules/Release/ReleaseDetails.aspx?releaseId=191" TargetMode="External" Id="Ra2c0fbd686e84383" /><Relationship Type="http://schemas.openxmlformats.org/officeDocument/2006/relationships/hyperlink" Target="http://portal.3gpp.org/desktopmodules/Specifications/SpecificationDetails.aspx?specificationId=3193" TargetMode="External" Id="R823cd2a93ece4052" /><Relationship Type="http://schemas.openxmlformats.org/officeDocument/2006/relationships/hyperlink" Target="http://portal.3gpp.org/desktopmodules/WorkItem/WorkItemDetails.aspx?workitemId=820167" TargetMode="External" Id="R9a31521514a04444" /><Relationship Type="http://schemas.openxmlformats.org/officeDocument/2006/relationships/hyperlink" Target="http://www.3gpp.org/ftp/TSG_RAN/WG2_RL2/TSGR2_107/Docs/R2-1908856.zip" TargetMode="External" Id="R26cdafa0cdc74509" /><Relationship Type="http://schemas.openxmlformats.org/officeDocument/2006/relationships/hyperlink" Target="http://webapp.etsi.org/teldir/ListPersDetails.asp?PersId=78323" TargetMode="External" Id="Re95128763b1042e4" /><Relationship Type="http://schemas.openxmlformats.org/officeDocument/2006/relationships/hyperlink" Target="https://portal.3gpp.org/ngppapp/CreateTdoc.aspx?mode=view&amp;contributionId=1052588" TargetMode="External" Id="R9a764ea3bb4b4c6a" /><Relationship Type="http://schemas.openxmlformats.org/officeDocument/2006/relationships/hyperlink" Target="http://www.3gpp.org/ftp/TSG_RAN/WG2_RL2/TSGR2_107/Docs/R2-1908857.zip" TargetMode="External" Id="R4e84143898ef4771" /><Relationship Type="http://schemas.openxmlformats.org/officeDocument/2006/relationships/hyperlink" Target="http://webapp.etsi.org/teldir/ListPersDetails.asp?PersId=78323" TargetMode="External" Id="R571371906aab467a" /><Relationship Type="http://schemas.openxmlformats.org/officeDocument/2006/relationships/hyperlink" Target="https://portal.3gpp.org/ngppapp/CreateTdoc.aspx?mode=view&amp;contributionId=1052597" TargetMode="External" Id="R3de11a205ed84c4c" /><Relationship Type="http://schemas.openxmlformats.org/officeDocument/2006/relationships/hyperlink" Target="http://www.3gpp.org/ftp/TSG_RAN/WG2_RL2/TSGR2_107/Docs/R2-1908858.zip" TargetMode="External" Id="R08916d93fb6d4ef9" /><Relationship Type="http://schemas.openxmlformats.org/officeDocument/2006/relationships/hyperlink" Target="http://webapp.etsi.org/teldir/ListPersDetails.asp?PersId=17264" TargetMode="External" Id="Raf34e2f887cb48b5" /><Relationship Type="http://schemas.openxmlformats.org/officeDocument/2006/relationships/hyperlink" Target="http://portal.3gpp.org/desktopmodules/Release/ReleaseDetails.aspx?releaseId=190" TargetMode="External" Id="Rfce0df606deb4569" /><Relationship Type="http://schemas.openxmlformats.org/officeDocument/2006/relationships/hyperlink" Target="http://portal.3gpp.org/desktopmodules/Specifications/SpecificationDetails.aspx?specificationId=2440" TargetMode="External" Id="Raa603c8106b14e3e" /><Relationship Type="http://schemas.openxmlformats.org/officeDocument/2006/relationships/hyperlink" Target="http://portal.3gpp.org/desktopmodules/WorkItem/WorkItemDetails.aspx?workitemId=750167" TargetMode="External" Id="Rc1f73e8f27ec4d3b" /><Relationship Type="http://schemas.openxmlformats.org/officeDocument/2006/relationships/hyperlink" Target="http://www.3gpp.org/ftp/TSG_RAN/WG2_RL2/TSGR2_107/Docs/R2-1908859.zip" TargetMode="External" Id="R813a8c422bb64473" /><Relationship Type="http://schemas.openxmlformats.org/officeDocument/2006/relationships/hyperlink" Target="http://webapp.etsi.org/teldir/ListPersDetails.asp?PersId=63111" TargetMode="External" Id="R83062ddc86024ffb" /><Relationship Type="http://schemas.openxmlformats.org/officeDocument/2006/relationships/hyperlink" Target="https://portal.3gpp.org/ngppapp/CreateTdoc.aspx?mode=view&amp;contributionId=1053348" TargetMode="External" Id="R022529d4cafa4fef" /><Relationship Type="http://schemas.openxmlformats.org/officeDocument/2006/relationships/hyperlink" Target="http://portal.3gpp.org/desktopmodules/Release/ReleaseDetails.aspx?releaseId=191" TargetMode="External" Id="R50018062d5fc4b42" /><Relationship Type="http://schemas.openxmlformats.org/officeDocument/2006/relationships/hyperlink" Target="http://portal.3gpp.org/desktopmodules/WorkItem/WorkItemDetails.aspx?workitemId=830180" TargetMode="External" Id="Raaf52fb0ed734b4c" /><Relationship Type="http://schemas.openxmlformats.org/officeDocument/2006/relationships/hyperlink" Target="http://www.3gpp.org/ftp/TSG_RAN/WG2_RL2/TSGR2_107/Docs/R2-1908860.zip" TargetMode="External" Id="R44b6f78f0e624c5b" /><Relationship Type="http://schemas.openxmlformats.org/officeDocument/2006/relationships/hyperlink" Target="http://webapp.etsi.org/teldir/ListPersDetails.asp?PersId=63111" TargetMode="External" Id="Re4e2fab7fed142ad" /><Relationship Type="http://schemas.openxmlformats.org/officeDocument/2006/relationships/hyperlink" Target="https://portal.3gpp.org/ngppapp/CreateTdoc.aspx?mode=view&amp;contributionId=1053349" TargetMode="External" Id="R51cd5f815c4e447b" /><Relationship Type="http://schemas.openxmlformats.org/officeDocument/2006/relationships/hyperlink" Target="http://portal.3gpp.org/desktopmodules/Release/ReleaseDetails.aspx?releaseId=191" TargetMode="External" Id="R1adfb02b11ee4a40" /><Relationship Type="http://schemas.openxmlformats.org/officeDocument/2006/relationships/hyperlink" Target="http://portal.3gpp.org/desktopmodules/WorkItem/WorkItemDetails.aspx?workitemId=830180" TargetMode="External" Id="R2df95b78a686420a" /><Relationship Type="http://schemas.openxmlformats.org/officeDocument/2006/relationships/hyperlink" Target="http://www.3gpp.org/ftp/TSG_RAN/WG2_RL2/TSGR2_107/Docs/R2-1908861.zip" TargetMode="External" Id="Rd8841ad39b5f40c5" /><Relationship Type="http://schemas.openxmlformats.org/officeDocument/2006/relationships/hyperlink" Target="http://webapp.etsi.org/teldir/ListPersDetails.asp?PersId=17264" TargetMode="External" Id="Recc81e13a37a4783" /><Relationship Type="http://schemas.openxmlformats.org/officeDocument/2006/relationships/hyperlink" Target="https://portal.3gpp.org/ngppapp/CreateTdoc.aspx?mode=view&amp;contributionId=1040265" TargetMode="External" Id="R55fecb103f1d4321" /><Relationship Type="http://schemas.openxmlformats.org/officeDocument/2006/relationships/hyperlink" Target="http://portal.3gpp.org/desktopmodules/Release/ReleaseDetails.aspx?releaseId=190" TargetMode="External" Id="Rab6a2f35c8a54a56" /><Relationship Type="http://schemas.openxmlformats.org/officeDocument/2006/relationships/hyperlink" Target="http://portal.3gpp.org/desktopmodules/Specifications/SpecificationDetails.aspx?specificationId=2440" TargetMode="External" Id="R2ca0644c03064ce4" /><Relationship Type="http://schemas.openxmlformats.org/officeDocument/2006/relationships/hyperlink" Target="http://portal.3gpp.org/desktopmodules/WorkItem/WorkItemDetails.aspx?workitemId=750167" TargetMode="External" Id="Re11d30bee24f4778" /><Relationship Type="http://schemas.openxmlformats.org/officeDocument/2006/relationships/hyperlink" Target="http://www.3gpp.org/ftp/TSG_RAN/WG2_RL2/TSGR2_107/Docs/R2-1908862.zip" TargetMode="External" Id="R9705e7cc96114eec" /><Relationship Type="http://schemas.openxmlformats.org/officeDocument/2006/relationships/hyperlink" Target="http://webapp.etsi.org/teldir/ListPersDetails.asp?PersId=63111" TargetMode="External" Id="Re0e399e8d0a54669" /><Relationship Type="http://schemas.openxmlformats.org/officeDocument/2006/relationships/hyperlink" Target="https://portal.3gpp.org/ngppapp/CreateTdoc.aspx?mode=view&amp;contributionId=1008461" TargetMode="External" Id="R716b697ea5d641e9" /><Relationship Type="http://schemas.openxmlformats.org/officeDocument/2006/relationships/hyperlink" Target="https://portal.3gpp.org/ngppapp/CreateTdoc.aspx?mode=view&amp;contributionId=1053352" TargetMode="External" Id="Rf617ab1290ff4a5d" /><Relationship Type="http://schemas.openxmlformats.org/officeDocument/2006/relationships/hyperlink" Target="http://portal.3gpp.org/desktopmodules/Release/ReleaseDetails.aspx?releaseId=191" TargetMode="External" Id="R91d281af675849fe" /><Relationship Type="http://schemas.openxmlformats.org/officeDocument/2006/relationships/hyperlink" Target="http://portal.3gpp.org/desktopmodules/WorkItem/WorkItemDetails.aspx?workitemId=830180" TargetMode="External" Id="Rb9f2e7da01f648b0" /><Relationship Type="http://schemas.openxmlformats.org/officeDocument/2006/relationships/hyperlink" Target="http://www.3gpp.org/ftp/TSG_RAN/WG2_RL2/TSGR2_107/Docs/R2-1908863.zip" TargetMode="External" Id="Rc38fee6ea5e242ee" /><Relationship Type="http://schemas.openxmlformats.org/officeDocument/2006/relationships/hyperlink" Target="http://webapp.etsi.org/teldir/ListPersDetails.asp?PersId=63111" TargetMode="External" Id="Re5bfe7795f924f78" /><Relationship Type="http://schemas.openxmlformats.org/officeDocument/2006/relationships/hyperlink" Target="http://portal.3gpp.org/desktopmodules/Release/ReleaseDetails.aspx?releaseId=190" TargetMode="External" Id="R899fe44184cc486d" /><Relationship Type="http://schemas.openxmlformats.org/officeDocument/2006/relationships/hyperlink" Target="http://portal.3gpp.org/desktopmodules/WorkItem/WorkItemDetails.aspx?workitemId=750166" TargetMode="External" Id="R501c17d3364a4f15" /><Relationship Type="http://schemas.openxmlformats.org/officeDocument/2006/relationships/hyperlink" Target="http://www.3gpp.org/ftp/TSG_RAN/WG2_RL2/TSGR2_107/Docs/R2-1908864.zip" TargetMode="External" Id="Rc2c2f75e806e4f00" /><Relationship Type="http://schemas.openxmlformats.org/officeDocument/2006/relationships/hyperlink" Target="http://webapp.etsi.org/teldir/ListPersDetails.asp?PersId=63111" TargetMode="External" Id="R092cc6f49b544790" /><Relationship Type="http://schemas.openxmlformats.org/officeDocument/2006/relationships/hyperlink" Target="https://portal.3gpp.org/ngppapp/CreateTdoc.aspx?mode=view&amp;contributionId=1045226" TargetMode="External" Id="Rfc00d3fd61c44450" /><Relationship Type="http://schemas.openxmlformats.org/officeDocument/2006/relationships/hyperlink" Target="http://portal.3gpp.org/desktopmodules/Release/ReleaseDetails.aspx?releaseId=190" TargetMode="External" Id="R2789c2d0d35a47b0" /><Relationship Type="http://schemas.openxmlformats.org/officeDocument/2006/relationships/hyperlink" Target="http://portal.3gpp.org/desktopmodules/Specifications/SpecificationDetails.aspx?specificationId=2440" TargetMode="External" Id="R8b2bc2f173d84028" /><Relationship Type="http://schemas.openxmlformats.org/officeDocument/2006/relationships/hyperlink" Target="http://portal.3gpp.org/desktopmodules/WorkItem/WorkItemDetails.aspx?workitemId=750166" TargetMode="External" Id="Rb4aea154b36145f2" /><Relationship Type="http://schemas.openxmlformats.org/officeDocument/2006/relationships/hyperlink" Target="http://www.3gpp.org/ftp/TSG_RAN/WG2_RL2/TSGR2_107/Docs/R2-1908865.zip" TargetMode="External" Id="R8f8c898c08954130" /><Relationship Type="http://schemas.openxmlformats.org/officeDocument/2006/relationships/hyperlink" Target="http://webapp.etsi.org/teldir/ListPersDetails.asp?PersId=63111" TargetMode="External" Id="R643c44160a0d408c" /><Relationship Type="http://schemas.openxmlformats.org/officeDocument/2006/relationships/hyperlink" Target="http://portal.3gpp.org/desktopmodules/Release/ReleaseDetails.aspx?releaseId=190" TargetMode="External" Id="R117ab3919eef4433" /><Relationship Type="http://schemas.openxmlformats.org/officeDocument/2006/relationships/hyperlink" Target="http://portal.3gpp.org/desktopmodules/Specifications/SpecificationDetails.aspx?specificationId=2440" TargetMode="External" Id="R6b0a576ece2f4a0a" /><Relationship Type="http://schemas.openxmlformats.org/officeDocument/2006/relationships/hyperlink" Target="http://portal.3gpp.org/desktopmodules/WorkItem/WorkItemDetails.aspx?workitemId=750166" TargetMode="External" Id="R4b1bacb2ce384903" /><Relationship Type="http://schemas.openxmlformats.org/officeDocument/2006/relationships/hyperlink" Target="http://www.3gpp.org/ftp/TSG_RAN/WG2_RL2/TSGR2_107/Docs/R2-1908866.zip" TargetMode="External" Id="R1283ffa1dd434be7" /><Relationship Type="http://schemas.openxmlformats.org/officeDocument/2006/relationships/hyperlink" Target="http://webapp.etsi.org/teldir/ListPersDetails.asp?PersId=63111" TargetMode="External" Id="R1da922a3e386429f" /><Relationship Type="http://schemas.openxmlformats.org/officeDocument/2006/relationships/hyperlink" Target="https://portal.3gpp.org/ngppapp/CreateTdoc.aspx?mode=view&amp;contributionId=1045221" TargetMode="External" Id="Rfa11e971fd8b4b82" /><Relationship Type="http://schemas.openxmlformats.org/officeDocument/2006/relationships/hyperlink" Target="http://portal.3gpp.org/desktopmodules/Release/ReleaseDetails.aspx?releaseId=190" TargetMode="External" Id="Rcf0f2687adfd4ea7" /><Relationship Type="http://schemas.openxmlformats.org/officeDocument/2006/relationships/hyperlink" Target="http://portal.3gpp.org/desktopmodules/Specifications/SpecificationDetails.aspx?specificationId=2440" TargetMode="External" Id="Rebfc63116c2e4a64" /><Relationship Type="http://schemas.openxmlformats.org/officeDocument/2006/relationships/hyperlink" Target="http://portal.3gpp.org/desktopmodules/WorkItem/WorkItemDetails.aspx?workitemId=750166" TargetMode="External" Id="R10ba1a4f75fb4104" /><Relationship Type="http://schemas.openxmlformats.org/officeDocument/2006/relationships/hyperlink" Target="http://www.3gpp.org/ftp/TSG_RAN/WG2_RL2/TSGR2_107/Docs/R2-1908867.zip" TargetMode="External" Id="Rfe941ce1342a4d53" /><Relationship Type="http://schemas.openxmlformats.org/officeDocument/2006/relationships/hyperlink" Target="http://webapp.etsi.org/teldir/ListPersDetails.asp?PersId=63111" TargetMode="External" Id="R3986621c96014d9a" /><Relationship Type="http://schemas.openxmlformats.org/officeDocument/2006/relationships/hyperlink" Target="http://portal.3gpp.org/desktopmodules/Release/ReleaseDetails.aspx?releaseId=191" TargetMode="External" Id="R0a00375ee66d4fec" /><Relationship Type="http://schemas.openxmlformats.org/officeDocument/2006/relationships/hyperlink" Target="http://portal.3gpp.org/desktopmodules/WorkItem/WorkItemDetails.aspx?workitemId=800183" TargetMode="External" Id="Ra3c5b23ddb5545a6" /><Relationship Type="http://schemas.openxmlformats.org/officeDocument/2006/relationships/hyperlink" Target="http://www.3gpp.org/ftp/TSG_RAN/WG2_RL2/TSGR2_107/Docs/R2-1908868.zip" TargetMode="External" Id="R2124285d9c0441e9" /><Relationship Type="http://schemas.openxmlformats.org/officeDocument/2006/relationships/hyperlink" Target="http://webapp.etsi.org/teldir/ListPersDetails.asp?PersId=63111" TargetMode="External" Id="R98f30d9643cb4ad0" /><Relationship Type="http://schemas.openxmlformats.org/officeDocument/2006/relationships/hyperlink" Target="http://portal.3gpp.org/desktopmodules/Release/ReleaseDetails.aspx?releaseId=191" TargetMode="External" Id="R532dc125c67545f6" /><Relationship Type="http://schemas.openxmlformats.org/officeDocument/2006/relationships/hyperlink" Target="http://www.3gpp.org/ftp/TSG_RAN/WG2_RL2/TSGR2_107/Docs/R2-1908869.zip" TargetMode="External" Id="Rb3ebf0683e744469" /><Relationship Type="http://schemas.openxmlformats.org/officeDocument/2006/relationships/hyperlink" Target="http://webapp.etsi.org/teldir/ListPersDetails.asp?PersId=63111" TargetMode="External" Id="R9d0b33cb0c734ae5" /><Relationship Type="http://schemas.openxmlformats.org/officeDocument/2006/relationships/hyperlink" Target="http://portal.3gpp.org/desktopmodules/Release/ReleaseDetails.aspx?releaseId=191" TargetMode="External" Id="R1574dd80aa1742c4" /><Relationship Type="http://schemas.openxmlformats.org/officeDocument/2006/relationships/hyperlink" Target="http://www.3gpp.org/ftp/TSG_RAN/WG2_RL2/TSGR2_107/Docs/R2-1908870.zip" TargetMode="External" Id="R8cfe6afe61bf4763" /><Relationship Type="http://schemas.openxmlformats.org/officeDocument/2006/relationships/hyperlink" Target="http://webapp.etsi.org/teldir/ListPersDetails.asp?PersId=63111" TargetMode="External" Id="Rcbb2ac93c729438a" /><Relationship Type="http://schemas.openxmlformats.org/officeDocument/2006/relationships/hyperlink" Target="https://portal.3gpp.org/ngppapp/CreateTdoc.aspx?mode=view&amp;contributionId=1053361" TargetMode="External" Id="R0a7a7bbbafc9461d" /><Relationship Type="http://schemas.openxmlformats.org/officeDocument/2006/relationships/hyperlink" Target="http://portal.3gpp.org/desktopmodules/Release/ReleaseDetails.aspx?releaseId=191" TargetMode="External" Id="R90f8ae8e69364005" /><Relationship Type="http://schemas.openxmlformats.org/officeDocument/2006/relationships/hyperlink" Target="http://www.3gpp.org/ftp/TSG_RAN/WG2_RL2/TSGR2_107/Docs/R2-1908871.zip" TargetMode="External" Id="R3dd21704428148c3" /><Relationship Type="http://schemas.openxmlformats.org/officeDocument/2006/relationships/hyperlink" Target="http://webapp.etsi.org/teldir/ListPersDetails.asp?PersId=63111" TargetMode="External" Id="R17ea77c26312448b" /><Relationship Type="http://schemas.openxmlformats.org/officeDocument/2006/relationships/hyperlink" Target="http://portal.3gpp.org/desktopmodules/Release/ReleaseDetails.aspx?releaseId=191" TargetMode="External" Id="R63f6ef071a584fb7" /><Relationship Type="http://schemas.openxmlformats.org/officeDocument/2006/relationships/hyperlink" Target="http://www.3gpp.org/ftp/TSG_RAN/WG2_RL2/TSGR2_107/Docs/R2-1908872.zip" TargetMode="External" Id="R537d6a4f31ce472c" /><Relationship Type="http://schemas.openxmlformats.org/officeDocument/2006/relationships/hyperlink" Target="http://webapp.etsi.org/teldir/ListPersDetails.asp?PersId=63111" TargetMode="External" Id="R1be596d84609406c" /><Relationship Type="http://schemas.openxmlformats.org/officeDocument/2006/relationships/hyperlink" Target="http://portal.3gpp.org/desktopmodules/Release/ReleaseDetails.aspx?releaseId=191" TargetMode="External" Id="Rd77ca91d24f14386" /><Relationship Type="http://schemas.openxmlformats.org/officeDocument/2006/relationships/hyperlink" Target="http://www.3gpp.org/ftp/TSG_RAN/WG2_RL2/TSGR2_107/Docs/R2-1908873.zip" TargetMode="External" Id="Re371f043508f40e2" /><Relationship Type="http://schemas.openxmlformats.org/officeDocument/2006/relationships/hyperlink" Target="http://webapp.etsi.org/teldir/ListPersDetails.asp?PersId=71775" TargetMode="External" Id="R3ba95d282a7d455c" /><Relationship Type="http://schemas.openxmlformats.org/officeDocument/2006/relationships/hyperlink" Target="https://portal.3gpp.org/ngppapp/CreateTdoc.aspx?mode=view&amp;contributionId=1045365" TargetMode="External" Id="Rd055479b76864667" /><Relationship Type="http://schemas.openxmlformats.org/officeDocument/2006/relationships/hyperlink" Target="http://portal.3gpp.org/desktopmodules/Release/ReleaseDetails.aspx?releaseId=190" TargetMode="External" Id="Ra5a6e6dda8144553" /><Relationship Type="http://schemas.openxmlformats.org/officeDocument/2006/relationships/hyperlink" Target="http://portal.3gpp.org/desktopmodules/Specifications/SpecificationDetails.aspx?specificationId=2434" TargetMode="External" Id="Rfe088c2e1c1f4cdc" /><Relationship Type="http://schemas.openxmlformats.org/officeDocument/2006/relationships/hyperlink" Target="http://portal.3gpp.org/desktopmodules/WorkItem/WorkItemDetails.aspx?workitemId=750164" TargetMode="External" Id="Rf68cce33cbea4b8c" /><Relationship Type="http://schemas.openxmlformats.org/officeDocument/2006/relationships/hyperlink" Target="http://www.3gpp.org/ftp/TSG_RAN/WG2_RL2/TSGR2_107/Docs/R2-1908874.zip" TargetMode="External" Id="Rfc76b275698a4990" /><Relationship Type="http://schemas.openxmlformats.org/officeDocument/2006/relationships/hyperlink" Target="http://webapp.etsi.org/teldir/ListPersDetails.asp?PersId=71775" TargetMode="External" Id="R7e9591ada38e49dc" /><Relationship Type="http://schemas.openxmlformats.org/officeDocument/2006/relationships/hyperlink" Target="https://portal.3gpp.org/ngppapp/CreateTdoc.aspx?mode=view&amp;contributionId=1045366" TargetMode="External" Id="R68082198644a4ee5" /><Relationship Type="http://schemas.openxmlformats.org/officeDocument/2006/relationships/hyperlink" Target="http://portal.3gpp.org/desktopmodules/Release/ReleaseDetails.aspx?releaseId=190" TargetMode="External" Id="R31ccb1e0c0814b75" /><Relationship Type="http://schemas.openxmlformats.org/officeDocument/2006/relationships/hyperlink" Target="http://portal.3gpp.org/desktopmodules/Specifications/SpecificationDetails.aspx?specificationId=2440" TargetMode="External" Id="R5f8bf84471ca4a02" /><Relationship Type="http://schemas.openxmlformats.org/officeDocument/2006/relationships/hyperlink" Target="http://portal.3gpp.org/desktopmodules/WorkItem/WorkItemDetails.aspx?workitemId=750164" TargetMode="External" Id="R4b9473d8a919497d" /><Relationship Type="http://schemas.openxmlformats.org/officeDocument/2006/relationships/hyperlink" Target="http://www.3gpp.org/ftp/TSG_RAN/WG2_RL2/TSGR2_107/Docs/R2-1908875.zip" TargetMode="External" Id="R755e54c72e904cb3" /><Relationship Type="http://schemas.openxmlformats.org/officeDocument/2006/relationships/hyperlink" Target="http://webapp.etsi.org/teldir/ListPersDetails.asp?PersId=71775" TargetMode="External" Id="Rc479c1f08342449c" /><Relationship Type="http://schemas.openxmlformats.org/officeDocument/2006/relationships/hyperlink" Target="https://portal.3gpp.org/ngppapp/CreateTdoc.aspx?mode=view&amp;contributionId=1045360" TargetMode="External" Id="R2fefdded27904ed1" /><Relationship Type="http://schemas.openxmlformats.org/officeDocument/2006/relationships/hyperlink" Target="http://portal.3gpp.org/desktopmodules/Release/ReleaseDetails.aspx?releaseId=190" TargetMode="External" Id="R4263a788250642ca" /><Relationship Type="http://schemas.openxmlformats.org/officeDocument/2006/relationships/hyperlink" Target="http://portal.3gpp.org/desktopmodules/Specifications/SpecificationDetails.aspx?specificationId=3193" TargetMode="External" Id="Ra2be24746d9b4dcb" /><Relationship Type="http://schemas.openxmlformats.org/officeDocument/2006/relationships/hyperlink" Target="http://www.3gpp.org/ftp/TSG_RAN/WG2_RL2/TSGR2_107/Docs/R2-1908876.zip" TargetMode="External" Id="Rf6f85ce832d94998" /><Relationship Type="http://schemas.openxmlformats.org/officeDocument/2006/relationships/hyperlink" Target="http://webapp.etsi.org/teldir/ListPersDetails.asp?PersId=71775" TargetMode="External" Id="R4e00799d5cdd4c8c" /><Relationship Type="http://schemas.openxmlformats.org/officeDocument/2006/relationships/hyperlink" Target="https://portal.3gpp.org/ngppapp/CreateTdoc.aspx?mode=view&amp;contributionId=1045361" TargetMode="External" Id="Rada3003220c04c24" /><Relationship Type="http://schemas.openxmlformats.org/officeDocument/2006/relationships/hyperlink" Target="http://portal.3gpp.org/desktopmodules/Release/ReleaseDetails.aspx?releaseId=190" TargetMode="External" Id="Reff7f2814b564bc7" /><Relationship Type="http://schemas.openxmlformats.org/officeDocument/2006/relationships/hyperlink" Target="http://portal.3gpp.org/desktopmodules/Specifications/SpecificationDetails.aspx?specificationId=3197" TargetMode="External" Id="R94b2c9efca304d4f" /><Relationship Type="http://schemas.openxmlformats.org/officeDocument/2006/relationships/hyperlink" Target="http://www.3gpp.org/ftp/TSG_RAN/WG2_RL2/TSGR2_107/Docs/R2-1908877.zip" TargetMode="External" Id="Rf1a8ad7d8dc244c0" /><Relationship Type="http://schemas.openxmlformats.org/officeDocument/2006/relationships/hyperlink" Target="http://webapp.etsi.org/teldir/ListPersDetails.asp?PersId=75436" TargetMode="External" Id="R8b03b6443a474b76" /><Relationship Type="http://schemas.openxmlformats.org/officeDocument/2006/relationships/hyperlink" Target="https://portal.3gpp.org/ngppapp/CreateTdoc.aspx?mode=view&amp;contributionId=1045263" TargetMode="External" Id="R07602080368548b5" /><Relationship Type="http://schemas.openxmlformats.org/officeDocument/2006/relationships/hyperlink" Target="http://portal.3gpp.org/desktopmodules/Release/ReleaseDetails.aspx?releaseId=190" TargetMode="External" Id="Recd10a84300d4883" /><Relationship Type="http://schemas.openxmlformats.org/officeDocument/2006/relationships/hyperlink" Target="http://portal.3gpp.org/desktopmodules/Specifications/SpecificationDetails.aspx?specificationId=2437" TargetMode="External" Id="R369ffc714f6d4f6f" /><Relationship Type="http://schemas.openxmlformats.org/officeDocument/2006/relationships/hyperlink" Target="http://portal.3gpp.org/desktopmodules/WorkItem/WorkItemDetails.aspx?workitemId=750033" TargetMode="External" Id="R4a18374e76744cac" /><Relationship Type="http://schemas.openxmlformats.org/officeDocument/2006/relationships/hyperlink" Target="http://www.3gpp.org/ftp/TSG_RAN/WG2_RL2/TSGR2_107/Docs/R2-1908878.zip" TargetMode="External" Id="Rffbf0e7e56194e46" /><Relationship Type="http://schemas.openxmlformats.org/officeDocument/2006/relationships/hyperlink" Target="http://webapp.etsi.org/teldir/ListPersDetails.asp?PersId=75436" TargetMode="External" Id="R6b9e573bb23942e8" /><Relationship Type="http://schemas.openxmlformats.org/officeDocument/2006/relationships/hyperlink" Target="http://portal.3gpp.org/desktopmodules/Release/ReleaseDetails.aspx?releaseId=190" TargetMode="External" Id="Rc0f841dfe6c442c3" /><Relationship Type="http://schemas.openxmlformats.org/officeDocument/2006/relationships/hyperlink" Target="http://portal.3gpp.org/desktopmodules/Specifications/SpecificationDetails.aspx?specificationId=2438" TargetMode="External" Id="R82bed55938b444fe" /><Relationship Type="http://schemas.openxmlformats.org/officeDocument/2006/relationships/hyperlink" Target="http://portal.3gpp.org/desktopmodules/WorkItem/WorkItemDetails.aspx?workitemId=750033" TargetMode="External" Id="Rcd1f3a5a6a5442ec" /><Relationship Type="http://schemas.openxmlformats.org/officeDocument/2006/relationships/hyperlink" Target="http://www.3gpp.org/ftp/TSG_RAN/WG2_RL2/TSGR2_107/Docs/R2-1908879.zip" TargetMode="External" Id="R00448d7dbc664108" /><Relationship Type="http://schemas.openxmlformats.org/officeDocument/2006/relationships/hyperlink" Target="http://webapp.etsi.org/teldir/ListPersDetails.asp?PersId=82681" TargetMode="External" Id="R4dde045572f44c39" /><Relationship Type="http://schemas.openxmlformats.org/officeDocument/2006/relationships/hyperlink" Target="https://portal.3gpp.org/ngppapp/CreateTdoc.aspx?mode=view&amp;contributionId=1045309" TargetMode="External" Id="R41e1eebb1f5f41bb" /><Relationship Type="http://schemas.openxmlformats.org/officeDocument/2006/relationships/hyperlink" Target="http://portal.3gpp.org/desktopmodules/Release/ReleaseDetails.aspx?releaseId=190" TargetMode="External" Id="R65315ce9fbaf4123" /><Relationship Type="http://schemas.openxmlformats.org/officeDocument/2006/relationships/hyperlink" Target="http://portal.3gpp.org/desktopmodules/Specifications/SpecificationDetails.aspx?specificationId=3197" TargetMode="External" Id="R2c7d8a9b12294539" /><Relationship Type="http://schemas.openxmlformats.org/officeDocument/2006/relationships/hyperlink" Target="http://portal.3gpp.org/desktopmodules/WorkItem/WorkItemDetails.aspx?workitemId=750167" TargetMode="External" Id="R9b2897a711cb49cd" /><Relationship Type="http://schemas.openxmlformats.org/officeDocument/2006/relationships/hyperlink" Target="http://www.3gpp.org/ftp/TSG_RAN/WG2_RL2/TSGR2_107/Docs/R2-1908880.zip" TargetMode="External" Id="Re7bb5455639f4586" /><Relationship Type="http://schemas.openxmlformats.org/officeDocument/2006/relationships/hyperlink" Target="http://webapp.etsi.org/teldir/ListPersDetails.asp?PersId=82681" TargetMode="External" Id="Rd723e05a0c9a4c59" /><Relationship Type="http://schemas.openxmlformats.org/officeDocument/2006/relationships/hyperlink" Target="https://portal.3gpp.org/ngppapp/CreateTdoc.aspx?mode=view&amp;contributionId=1045310" TargetMode="External" Id="R3634671c01b34c3b" /><Relationship Type="http://schemas.openxmlformats.org/officeDocument/2006/relationships/hyperlink" Target="http://portal.3gpp.org/desktopmodules/Release/ReleaseDetails.aspx?releaseId=190" TargetMode="External" Id="Rd71cf1a626ca4d37" /><Relationship Type="http://schemas.openxmlformats.org/officeDocument/2006/relationships/hyperlink" Target="http://portal.3gpp.org/desktopmodules/Specifications/SpecificationDetails.aspx?specificationId=3197" TargetMode="External" Id="Ra7d571e8a6b44474" /><Relationship Type="http://schemas.openxmlformats.org/officeDocument/2006/relationships/hyperlink" Target="http://portal.3gpp.org/desktopmodules/WorkItem/WorkItemDetails.aspx?workitemId=750167" TargetMode="External" Id="R963d12ffff1c4273" /><Relationship Type="http://schemas.openxmlformats.org/officeDocument/2006/relationships/hyperlink" Target="http://www.3gpp.org/ftp/TSG_RAN/WG2_RL2/TSGR2_107/Docs/R2-1908881.zip" TargetMode="External" Id="Rcf0473b4b6e341c3" /><Relationship Type="http://schemas.openxmlformats.org/officeDocument/2006/relationships/hyperlink" Target="http://webapp.etsi.org/teldir/ListPersDetails.asp?PersId=82681" TargetMode="External" Id="Rc199ade9563c4fb8" /><Relationship Type="http://schemas.openxmlformats.org/officeDocument/2006/relationships/hyperlink" Target="http://portal.3gpp.org/desktopmodules/Release/ReleaseDetails.aspx?releaseId=190" TargetMode="External" Id="Rcf4db20f9af64fbe" /><Relationship Type="http://schemas.openxmlformats.org/officeDocument/2006/relationships/hyperlink" Target="http://portal.3gpp.org/desktopmodules/Specifications/SpecificationDetails.aspx?specificationId=3197" TargetMode="External" Id="Re58f3bded8a94f75" /><Relationship Type="http://schemas.openxmlformats.org/officeDocument/2006/relationships/hyperlink" Target="http://portal.3gpp.org/desktopmodules/WorkItem/WorkItemDetails.aspx?workitemId=750167" TargetMode="External" Id="Rd9609c27f7a04ca2" /><Relationship Type="http://schemas.openxmlformats.org/officeDocument/2006/relationships/hyperlink" Target="http://www.3gpp.org/ftp/TSG_RAN/WG2_RL2/TSGR2_107/Docs/R2-1908882.zip" TargetMode="External" Id="R96522047dfd84915" /><Relationship Type="http://schemas.openxmlformats.org/officeDocument/2006/relationships/hyperlink" Target="http://webapp.etsi.org/teldir/ListPersDetails.asp?PersId=82681" TargetMode="External" Id="R61fd50f9377f4d7a" /><Relationship Type="http://schemas.openxmlformats.org/officeDocument/2006/relationships/hyperlink" Target="https://portal.3gpp.org/ngppapp/CreateTdoc.aspx?mode=view&amp;contributionId=1045354" TargetMode="External" Id="R436b7c1479e44b02" /><Relationship Type="http://schemas.openxmlformats.org/officeDocument/2006/relationships/hyperlink" Target="http://portal.3gpp.org/desktopmodules/Release/ReleaseDetails.aspx?releaseId=190" TargetMode="External" Id="R824ae3b7c156422d" /><Relationship Type="http://schemas.openxmlformats.org/officeDocument/2006/relationships/hyperlink" Target="http://portal.3gpp.org/desktopmodules/Specifications/SpecificationDetails.aspx?specificationId=3197" TargetMode="External" Id="R965fd58901624bc4" /><Relationship Type="http://schemas.openxmlformats.org/officeDocument/2006/relationships/hyperlink" Target="http://portal.3gpp.org/desktopmodules/WorkItem/WorkItemDetails.aspx?workitemId=750167" TargetMode="External" Id="R052afe1da8b84935" /><Relationship Type="http://schemas.openxmlformats.org/officeDocument/2006/relationships/hyperlink" Target="http://www.3gpp.org/ftp/TSG_RAN/WG2_RL2/TSGR2_107/Docs/R2-1908883.zip" TargetMode="External" Id="R118f142922ae4f9e" /><Relationship Type="http://schemas.openxmlformats.org/officeDocument/2006/relationships/hyperlink" Target="http://webapp.etsi.org/teldir/ListPersDetails.asp?PersId=82681" TargetMode="External" Id="R515814a23f474ba1" /><Relationship Type="http://schemas.openxmlformats.org/officeDocument/2006/relationships/hyperlink" Target="http://portal.3gpp.org/desktopmodules/Release/ReleaseDetails.aspx?releaseId=190" TargetMode="External" Id="R206d5df5cab448c8" /><Relationship Type="http://schemas.openxmlformats.org/officeDocument/2006/relationships/hyperlink" Target="http://portal.3gpp.org/desktopmodules/Specifications/SpecificationDetails.aspx?specificationId=3197" TargetMode="External" Id="Ra273951789a44080" /><Relationship Type="http://schemas.openxmlformats.org/officeDocument/2006/relationships/hyperlink" Target="http://www.3gpp.org/ftp/TSG_RAN/WG2_RL2/TSGR2_107/Docs/R2-1908884.zip" TargetMode="External" Id="R11d7eb33ddc14676" /><Relationship Type="http://schemas.openxmlformats.org/officeDocument/2006/relationships/hyperlink" Target="http://webapp.etsi.org/teldir/ListPersDetails.asp?PersId=82681" TargetMode="External" Id="R6a969ef19e3c49d8" /><Relationship Type="http://schemas.openxmlformats.org/officeDocument/2006/relationships/hyperlink" Target="https://portal.3gpp.org/ngppapp/CreateTdoc.aspx?mode=view&amp;contributionId=1045353" TargetMode="External" Id="R9bffdfe99f914aec" /><Relationship Type="http://schemas.openxmlformats.org/officeDocument/2006/relationships/hyperlink" Target="http://portal.3gpp.org/desktopmodules/Release/ReleaseDetails.aspx?releaseId=190" TargetMode="External" Id="R36744afb9fd84d2f" /><Relationship Type="http://schemas.openxmlformats.org/officeDocument/2006/relationships/hyperlink" Target="http://portal.3gpp.org/desktopmodules/Specifications/SpecificationDetails.aspx?specificationId=3197" TargetMode="External" Id="Recc1663b3993457e" /><Relationship Type="http://schemas.openxmlformats.org/officeDocument/2006/relationships/hyperlink" Target="http://portal.3gpp.org/desktopmodules/WorkItem/WorkItemDetails.aspx?workitemId=750167" TargetMode="External" Id="R8877a94ca9e84002" /><Relationship Type="http://schemas.openxmlformats.org/officeDocument/2006/relationships/hyperlink" Target="http://www.3gpp.org/ftp/TSG_RAN/WG2_RL2/TSGR2_107/Docs/R2-1908885.zip" TargetMode="External" Id="R1b48fa7237bb4dd2" /><Relationship Type="http://schemas.openxmlformats.org/officeDocument/2006/relationships/hyperlink" Target="http://webapp.etsi.org/teldir/ListPersDetails.asp?PersId=82681" TargetMode="External" Id="R909da5c514c74593" /><Relationship Type="http://schemas.openxmlformats.org/officeDocument/2006/relationships/hyperlink" Target="http://portal.3gpp.org/desktopmodules/Release/ReleaseDetails.aspx?releaseId=190" TargetMode="External" Id="Ra513756a1b0f4056" /><Relationship Type="http://schemas.openxmlformats.org/officeDocument/2006/relationships/hyperlink" Target="http://portal.3gpp.org/desktopmodules/Specifications/SpecificationDetails.aspx?specificationId=3197" TargetMode="External" Id="R35998abed8a544d2" /><Relationship Type="http://schemas.openxmlformats.org/officeDocument/2006/relationships/hyperlink" Target="http://portal.3gpp.org/desktopmodules/WorkItem/WorkItemDetails.aspx?workitemId=750167" TargetMode="External" Id="Rd5b408b4447e4201" /><Relationship Type="http://schemas.openxmlformats.org/officeDocument/2006/relationships/hyperlink" Target="http://www.3gpp.org/ftp/TSG_RAN/WG2_RL2/TSGR2_107/Docs/R2-1908886.zip" TargetMode="External" Id="R6f8ce05a4352443e" /><Relationship Type="http://schemas.openxmlformats.org/officeDocument/2006/relationships/hyperlink" Target="http://webapp.etsi.org/teldir/ListPersDetails.asp?PersId=63111" TargetMode="External" Id="R9c39be8397fc45cd" /><Relationship Type="http://schemas.openxmlformats.org/officeDocument/2006/relationships/hyperlink" Target="https://portal.3gpp.org/ngppapp/CreateTdoc.aspx?mode=view&amp;contributionId=1053351" TargetMode="External" Id="Re49ba45561af4672" /><Relationship Type="http://schemas.openxmlformats.org/officeDocument/2006/relationships/hyperlink" Target="http://portal.3gpp.org/desktopmodules/Release/ReleaseDetails.aspx?releaseId=191" TargetMode="External" Id="R206cf66224d941db" /><Relationship Type="http://schemas.openxmlformats.org/officeDocument/2006/relationships/hyperlink" Target="http://portal.3gpp.org/desktopmodules/Specifications/SpecificationDetails.aspx?specificationId=3197" TargetMode="External" Id="R43e8886bb7334c27" /><Relationship Type="http://schemas.openxmlformats.org/officeDocument/2006/relationships/hyperlink" Target="http://portal.3gpp.org/desktopmodules/WorkItem/WorkItemDetails.aspx?workitemId=830180" TargetMode="External" Id="R9ed443936d434d12" /><Relationship Type="http://schemas.openxmlformats.org/officeDocument/2006/relationships/hyperlink" Target="http://www.3gpp.org/ftp/TSG_RAN/WG2_RL2/TSGR2_107/Docs/R2-1908887.zip" TargetMode="External" Id="R2b86d84ee8444675" /><Relationship Type="http://schemas.openxmlformats.org/officeDocument/2006/relationships/hyperlink" Target="http://webapp.etsi.org/teldir/ListPersDetails.asp?PersId=57094" TargetMode="External" Id="R39c8be6c11a14114" /><Relationship Type="http://schemas.openxmlformats.org/officeDocument/2006/relationships/hyperlink" Target="http://portal.3gpp.org/desktopmodules/Release/ReleaseDetails.aspx?releaseId=191" TargetMode="External" Id="Re7933a2bb0054483" /><Relationship Type="http://schemas.openxmlformats.org/officeDocument/2006/relationships/hyperlink" Target="http://portal.3gpp.org/desktopmodules/WorkItem/WorkItemDetails.aspx?workitemId=830175" TargetMode="External" Id="R9e2bf93dfebf476e" /><Relationship Type="http://schemas.openxmlformats.org/officeDocument/2006/relationships/hyperlink" Target="http://www.3gpp.org/ftp/TSG_RAN/WG2_RL2/TSGR2_107/Docs/R2-1908888.zip" TargetMode="External" Id="R0fb148d8eb0847b4" /><Relationship Type="http://schemas.openxmlformats.org/officeDocument/2006/relationships/hyperlink" Target="http://webapp.etsi.org/teldir/ListPersDetails.asp?PersId=57094" TargetMode="External" Id="R0e7b4f35a3754e0e" /><Relationship Type="http://schemas.openxmlformats.org/officeDocument/2006/relationships/hyperlink" Target="http://portal.3gpp.org/desktopmodules/Release/ReleaseDetails.aspx?releaseId=191" TargetMode="External" Id="R137e83c2873f40ff" /><Relationship Type="http://schemas.openxmlformats.org/officeDocument/2006/relationships/hyperlink" Target="http://portal.3gpp.org/desktopmodules/WorkItem/WorkItemDetails.aspx?workitemId=830175" TargetMode="External" Id="R2b70bafceda545a1" /><Relationship Type="http://schemas.openxmlformats.org/officeDocument/2006/relationships/hyperlink" Target="http://www.3gpp.org/ftp/TSG_RAN/WG2_RL2/TSGR2_107/Docs/R2-1908889.zip" TargetMode="External" Id="R3b0f7696d00d416b" /><Relationship Type="http://schemas.openxmlformats.org/officeDocument/2006/relationships/hyperlink" Target="http://webapp.etsi.org/teldir/ListPersDetails.asp?PersId=57094" TargetMode="External" Id="Rbc14c4d171e143eb" /><Relationship Type="http://schemas.openxmlformats.org/officeDocument/2006/relationships/hyperlink" Target="http://portal.3gpp.org/desktopmodules/Release/ReleaseDetails.aspx?releaseId=191" TargetMode="External" Id="Rca5907837b604d3b" /><Relationship Type="http://schemas.openxmlformats.org/officeDocument/2006/relationships/hyperlink" Target="http://portal.3gpp.org/desktopmodules/WorkItem/WorkItemDetails.aspx?workitemId=830175" TargetMode="External" Id="R0eb2dfc2d714408e" /><Relationship Type="http://schemas.openxmlformats.org/officeDocument/2006/relationships/hyperlink" Target="http://www.3gpp.org/ftp/TSG_RAN/WG2_RL2/TSGR2_107/Docs/R2-1908890.zip" TargetMode="External" Id="R333e1e2e4a134dd9" /><Relationship Type="http://schemas.openxmlformats.org/officeDocument/2006/relationships/hyperlink" Target="http://webapp.etsi.org/teldir/ListPersDetails.asp?PersId=57094" TargetMode="External" Id="Rf8bc6aca810c4e66" /><Relationship Type="http://schemas.openxmlformats.org/officeDocument/2006/relationships/hyperlink" Target="http://portal.3gpp.org/desktopmodules/Release/ReleaseDetails.aspx?releaseId=191" TargetMode="External" Id="R9df2875cec244cee" /><Relationship Type="http://schemas.openxmlformats.org/officeDocument/2006/relationships/hyperlink" Target="http://portal.3gpp.org/desktopmodules/WorkItem/WorkItemDetails.aspx?workitemId=830175" TargetMode="External" Id="R51b0fd43cd904ee6" /><Relationship Type="http://schemas.openxmlformats.org/officeDocument/2006/relationships/hyperlink" Target="http://www.3gpp.org/ftp/TSG_RAN/WG2_RL2/TSGR2_107/Docs/R2-1908891.zip" TargetMode="External" Id="R707ba9f9fa984f86" /><Relationship Type="http://schemas.openxmlformats.org/officeDocument/2006/relationships/hyperlink" Target="http://webapp.etsi.org/teldir/ListPersDetails.asp?PersId=57094" TargetMode="External" Id="R8fbde6fe124548a0" /><Relationship Type="http://schemas.openxmlformats.org/officeDocument/2006/relationships/hyperlink" Target="http://portal.3gpp.org/desktopmodules/Release/ReleaseDetails.aspx?releaseId=191" TargetMode="External" Id="Rdbeb71d3eda0466f" /><Relationship Type="http://schemas.openxmlformats.org/officeDocument/2006/relationships/hyperlink" Target="http://portal.3gpp.org/desktopmodules/WorkItem/WorkItemDetails.aspx?workitemId=830175" TargetMode="External" Id="R6918920234fe45f2" /><Relationship Type="http://schemas.openxmlformats.org/officeDocument/2006/relationships/hyperlink" Target="http://www.3gpp.org/ftp/TSG_RAN/WG2_RL2/TSGR2_107/Docs/R2-1908892.zip" TargetMode="External" Id="Rdea7abbc7dd64468" /><Relationship Type="http://schemas.openxmlformats.org/officeDocument/2006/relationships/hyperlink" Target="http://webapp.etsi.org/teldir/ListPersDetails.asp?PersId=57094" TargetMode="External" Id="R8423a77effc842de" /><Relationship Type="http://schemas.openxmlformats.org/officeDocument/2006/relationships/hyperlink" Target="http://portal.3gpp.org/desktopmodules/Release/ReleaseDetails.aspx?releaseId=191" TargetMode="External" Id="Rf5b765f1b50645fa" /><Relationship Type="http://schemas.openxmlformats.org/officeDocument/2006/relationships/hyperlink" Target="http://portal.3gpp.org/desktopmodules/WorkItem/WorkItemDetails.aspx?workitemId=830175" TargetMode="External" Id="R8025193a3cfb4928" /><Relationship Type="http://schemas.openxmlformats.org/officeDocument/2006/relationships/hyperlink" Target="http://www.3gpp.org/ftp/TSG_RAN/WG2_RL2/TSGR2_107/Docs/R2-1908893.zip" TargetMode="External" Id="R9e66a12f221840e3" /><Relationship Type="http://schemas.openxmlformats.org/officeDocument/2006/relationships/hyperlink" Target="http://webapp.etsi.org/teldir/ListPersDetails.asp?PersId=57094" TargetMode="External" Id="R78393cf054334756" /><Relationship Type="http://schemas.openxmlformats.org/officeDocument/2006/relationships/hyperlink" Target="https://portal.3gpp.org/ngppapp/CreateTdoc.aspx?mode=view&amp;contributionId=1012565" TargetMode="External" Id="R52dd89fcf3d3494b" /><Relationship Type="http://schemas.openxmlformats.org/officeDocument/2006/relationships/hyperlink" Target="https://portal.3gpp.org/ngppapp/CreateTdoc.aspx?mode=view&amp;contributionId=1050720" TargetMode="External" Id="R2e74dea9896140f0" /><Relationship Type="http://schemas.openxmlformats.org/officeDocument/2006/relationships/hyperlink" Target="http://portal.3gpp.org/desktopmodules/Release/ReleaseDetails.aspx?releaseId=191" TargetMode="External" Id="R3315229917b2407d" /><Relationship Type="http://schemas.openxmlformats.org/officeDocument/2006/relationships/hyperlink" Target="http://portal.3gpp.org/desktopmodules/WorkItem/WorkItemDetails.aspx?workitemId=800188" TargetMode="External" Id="R327a03c4fcfd4ea0" /><Relationship Type="http://schemas.openxmlformats.org/officeDocument/2006/relationships/hyperlink" Target="http://www.3gpp.org/ftp/TSG_RAN/WG2_RL2/TSGR2_107/Docs/R2-1908894.zip" TargetMode="External" Id="R56d95be4b5794ae4" /><Relationship Type="http://schemas.openxmlformats.org/officeDocument/2006/relationships/hyperlink" Target="http://webapp.etsi.org/teldir/ListPersDetails.asp?PersId=57094" TargetMode="External" Id="Ra64de5aa3bc94851" /><Relationship Type="http://schemas.openxmlformats.org/officeDocument/2006/relationships/hyperlink" Target="https://portal.3gpp.org/ngppapp/CreateTdoc.aspx?mode=view&amp;contributionId=1012566" TargetMode="External" Id="Reed07ce5ad224fc0" /><Relationship Type="http://schemas.openxmlformats.org/officeDocument/2006/relationships/hyperlink" Target="http://portal.3gpp.org/desktopmodules/Release/ReleaseDetails.aspx?releaseId=190" TargetMode="External" Id="R7ea03809a89948be" /><Relationship Type="http://schemas.openxmlformats.org/officeDocument/2006/relationships/hyperlink" Target="http://portal.3gpp.org/desktopmodules/Specifications/SpecificationDetails.aspx?specificationId=3198" TargetMode="External" Id="Rf363c2216ea94383" /><Relationship Type="http://schemas.openxmlformats.org/officeDocument/2006/relationships/hyperlink" Target="http://portal.3gpp.org/desktopmodules/WorkItem/WorkItemDetails.aspx?workitemId=800188" TargetMode="External" Id="R1b55504ab24d4ec2" /><Relationship Type="http://schemas.openxmlformats.org/officeDocument/2006/relationships/hyperlink" Target="http://www.3gpp.org/ftp/TSG_RAN/WG2_RL2/TSGR2_107/Docs/R2-1908895.zip" TargetMode="External" Id="R926e2a575cbc4ffe" /><Relationship Type="http://schemas.openxmlformats.org/officeDocument/2006/relationships/hyperlink" Target="http://webapp.etsi.org/teldir/ListPersDetails.asp?PersId=57094" TargetMode="External" Id="R154c076b61274c5b" /><Relationship Type="http://schemas.openxmlformats.org/officeDocument/2006/relationships/hyperlink" Target="http://portal.3gpp.org/desktopmodules/Release/ReleaseDetails.aspx?releaseId=191" TargetMode="External" Id="Rb64af2fe7bcd44b0" /><Relationship Type="http://schemas.openxmlformats.org/officeDocument/2006/relationships/hyperlink" Target="http://portal.3gpp.org/desktopmodules/WorkItem/WorkItemDetails.aspx?workitemId=800188" TargetMode="External" Id="R2c3cfca3a9d84f1a" /><Relationship Type="http://schemas.openxmlformats.org/officeDocument/2006/relationships/hyperlink" Target="http://www.3gpp.org/ftp/TSG_RAN/WG2_RL2/TSGR2_107/Docs/R2-1908896.zip" TargetMode="External" Id="Re5b9b89ed26e4e8c" /><Relationship Type="http://schemas.openxmlformats.org/officeDocument/2006/relationships/hyperlink" Target="http://webapp.etsi.org/teldir/ListPersDetails.asp?PersId=57094" TargetMode="External" Id="Rdaf8beb7c81d4d36" /><Relationship Type="http://schemas.openxmlformats.org/officeDocument/2006/relationships/hyperlink" Target="http://portal.3gpp.org/desktopmodules/Release/ReleaseDetails.aspx?releaseId=191" TargetMode="External" Id="R12495f7fc2d34c9c" /><Relationship Type="http://schemas.openxmlformats.org/officeDocument/2006/relationships/hyperlink" Target="http://portal.3gpp.org/desktopmodules/WorkItem/WorkItemDetails.aspx?workitemId=800188" TargetMode="External" Id="R9c4c972b7e04423f" /><Relationship Type="http://schemas.openxmlformats.org/officeDocument/2006/relationships/hyperlink" Target="http://www.3gpp.org/ftp/TSG_RAN/WG2_RL2/TSGR2_107/Docs/R2-1908897.zip" TargetMode="External" Id="Ra4fad0224a274f4e" /><Relationship Type="http://schemas.openxmlformats.org/officeDocument/2006/relationships/hyperlink" Target="http://webapp.etsi.org/teldir/ListPersDetails.asp?PersId=57094" TargetMode="External" Id="Rb0b49c68ffc84a37" /><Relationship Type="http://schemas.openxmlformats.org/officeDocument/2006/relationships/hyperlink" Target="http://portal.3gpp.org/desktopmodules/Release/ReleaseDetails.aspx?releaseId=191" TargetMode="External" Id="Rff748686a9604a3a" /><Relationship Type="http://schemas.openxmlformats.org/officeDocument/2006/relationships/hyperlink" Target="http://portal.3gpp.org/desktopmodules/WorkItem/WorkItemDetails.aspx?workitemId=800188" TargetMode="External" Id="R409f7dc0d30a493c" /><Relationship Type="http://schemas.openxmlformats.org/officeDocument/2006/relationships/hyperlink" Target="http://www.3gpp.org/ftp/TSG_RAN/WG2_RL2/TSGR2_107/Docs/R2-1908898.zip" TargetMode="External" Id="R7a1946a8c00a4a82" /><Relationship Type="http://schemas.openxmlformats.org/officeDocument/2006/relationships/hyperlink" Target="http://webapp.etsi.org/teldir/ListPersDetails.asp?PersId=57094" TargetMode="External" Id="R209684dc17cf4202" /><Relationship Type="http://schemas.openxmlformats.org/officeDocument/2006/relationships/hyperlink" Target="http://portal.3gpp.org/desktopmodules/Release/ReleaseDetails.aspx?releaseId=191" TargetMode="External" Id="R45053559fadb4fd8" /><Relationship Type="http://schemas.openxmlformats.org/officeDocument/2006/relationships/hyperlink" Target="http://portal.3gpp.org/desktopmodules/WorkItem/WorkItemDetails.aspx?workitemId=800188" TargetMode="External" Id="R33234842aa624089" /><Relationship Type="http://schemas.openxmlformats.org/officeDocument/2006/relationships/hyperlink" Target="http://www.3gpp.org/ftp/TSG_RAN/WG2_RL2/TSGR2_107/Docs/R2-1908899.zip" TargetMode="External" Id="R5485fd540b1846d0" /><Relationship Type="http://schemas.openxmlformats.org/officeDocument/2006/relationships/hyperlink" Target="http://webapp.etsi.org/teldir/ListPersDetails.asp?PersId=57094" TargetMode="External" Id="Re860b6ef174847a3" /><Relationship Type="http://schemas.openxmlformats.org/officeDocument/2006/relationships/hyperlink" Target="http://portal.3gpp.org/desktopmodules/Release/ReleaseDetails.aspx?releaseId=191" TargetMode="External" Id="R8cf4a7d0f869451c" /><Relationship Type="http://schemas.openxmlformats.org/officeDocument/2006/relationships/hyperlink" Target="http://portal.3gpp.org/desktopmodules/WorkItem/WorkItemDetails.aspx?workitemId=800188" TargetMode="External" Id="R7e9517222eee4d6d" /><Relationship Type="http://schemas.openxmlformats.org/officeDocument/2006/relationships/hyperlink" Target="http://www.3gpp.org/ftp/TSG_RAN/WG2_RL2/TSGR2_107/Docs/R2-1908900.zip" TargetMode="External" Id="R9ce0bc8b77ef42d7" /><Relationship Type="http://schemas.openxmlformats.org/officeDocument/2006/relationships/hyperlink" Target="http://webapp.etsi.org/teldir/ListPersDetails.asp?PersId=57094" TargetMode="External" Id="R4abcda1dec8e40ce" /><Relationship Type="http://schemas.openxmlformats.org/officeDocument/2006/relationships/hyperlink" Target="http://portal.3gpp.org/desktopmodules/Release/ReleaseDetails.aspx?releaseId=191" TargetMode="External" Id="R7d938e1bfc434bbb" /><Relationship Type="http://schemas.openxmlformats.org/officeDocument/2006/relationships/hyperlink" Target="http://portal.3gpp.org/desktopmodules/WorkItem/WorkItemDetails.aspx?workitemId=800188" TargetMode="External" Id="R1c9da66c1d704379" /><Relationship Type="http://schemas.openxmlformats.org/officeDocument/2006/relationships/hyperlink" Target="http://www.3gpp.org/ftp/TSG_RAN/WG2_RL2/TSGR2_107/Docs/R2-1908901.zip" TargetMode="External" Id="Rfb49caf30e8b4c8b" /><Relationship Type="http://schemas.openxmlformats.org/officeDocument/2006/relationships/hyperlink" Target="http://webapp.etsi.org/teldir/ListPersDetails.asp?PersId=57094" TargetMode="External" Id="Rda3c15b33a2040e4" /><Relationship Type="http://schemas.openxmlformats.org/officeDocument/2006/relationships/hyperlink" Target="https://portal.3gpp.org/ngppapp/CreateTdoc.aspx?mode=view&amp;contributionId=1012567" TargetMode="External" Id="Rdde2401f6a8e4884" /><Relationship Type="http://schemas.openxmlformats.org/officeDocument/2006/relationships/hyperlink" Target="http://portal.3gpp.org/desktopmodules/Release/ReleaseDetails.aspx?releaseId=191" TargetMode="External" Id="R9b9a5c07cb7543b3" /><Relationship Type="http://schemas.openxmlformats.org/officeDocument/2006/relationships/hyperlink" Target="http://portal.3gpp.org/desktopmodules/WorkItem/WorkItemDetails.aspx?workitemId=800188" TargetMode="External" Id="R729d5a2fa9bd4918" /><Relationship Type="http://schemas.openxmlformats.org/officeDocument/2006/relationships/hyperlink" Target="http://www.3gpp.org/ftp/TSG_RAN/WG2_RL2/TSGR2_107/Docs/R2-1908902.zip" TargetMode="External" Id="Ra42fda300c72437d" /><Relationship Type="http://schemas.openxmlformats.org/officeDocument/2006/relationships/hyperlink" Target="http://webapp.etsi.org/teldir/ListPersDetails.asp?PersId=57094" TargetMode="External" Id="R4dfd87d6e1c64f1b" /><Relationship Type="http://schemas.openxmlformats.org/officeDocument/2006/relationships/hyperlink" Target="http://portal.3gpp.org/desktopmodules/Release/ReleaseDetails.aspx?releaseId=191" TargetMode="External" Id="R7954f66de81c48e1" /><Relationship Type="http://schemas.openxmlformats.org/officeDocument/2006/relationships/hyperlink" Target="http://portal.3gpp.org/desktopmodules/WorkItem/WorkItemDetails.aspx?workitemId=800188" TargetMode="External" Id="Rbe0525b261dc4f6f" /><Relationship Type="http://schemas.openxmlformats.org/officeDocument/2006/relationships/hyperlink" Target="http://www.3gpp.org/ftp/TSG_RAN/WG2_RL2/TSGR2_107/Docs/R2-1908903.zip" TargetMode="External" Id="R5e42414234964e43" /><Relationship Type="http://schemas.openxmlformats.org/officeDocument/2006/relationships/hyperlink" Target="http://webapp.etsi.org/teldir/ListPersDetails.asp?PersId=57094" TargetMode="External" Id="R5fb43caa7cc940c9" /><Relationship Type="http://schemas.openxmlformats.org/officeDocument/2006/relationships/hyperlink" Target="https://portal.3gpp.org/ngppapp/CreateTdoc.aspx?mode=view&amp;contributionId=1009564" TargetMode="External" Id="R6bc0b1b825464fb6" /><Relationship Type="http://schemas.openxmlformats.org/officeDocument/2006/relationships/hyperlink" Target="http://portal.3gpp.org/desktopmodules/Release/ReleaseDetails.aspx?releaseId=191" TargetMode="External" Id="Rb13ba793c08d40da" /><Relationship Type="http://schemas.openxmlformats.org/officeDocument/2006/relationships/hyperlink" Target="http://portal.3gpp.org/desktopmodules/WorkItem/WorkItemDetails.aspx?workitemId=800188" TargetMode="External" Id="R637a23e7c2a3482b" /><Relationship Type="http://schemas.openxmlformats.org/officeDocument/2006/relationships/hyperlink" Target="http://www.3gpp.org/ftp/TSG_RAN/WG2_RL2/TSGR2_107/Docs/R2-1908904.zip" TargetMode="External" Id="R5232c63fcd054159" /><Relationship Type="http://schemas.openxmlformats.org/officeDocument/2006/relationships/hyperlink" Target="http://webapp.etsi.org/teldir/ListPersDetails.asp?PersId=57094" TargetMode="External" Id="Rac835b9b168143d5" /><Relationship Type="http://schemas.openxmlformats.org/officeDocument/2006/relationships/hyperlink" Target="https://portal.3gpp.org/ngppapp/CreateTdoc.aspx?mode=view&amp;contributionId=1009563" TargetMode="External" Id="R5ad7c89d15ee44e3" /><Relationship Type="http://schemas.openxmlformats.org/officeDocument/2006/relationships/hyperlink" Target="http://portal.3gpp.org/desktopmodules/Release/ReleaseDetails.aspx?releaseId=191" TargetMode="External" Id="R0016a361ac1044c5" /><Relationship Type="http://schemas.openxmlformats.org/officeDocument/2006/relationships/hyperlink" Target="http://portal.3gpp.org/desktopmodules/WorkItem/WorkItemDetails.aspx?workitemId=800188" TargetMode="External" Id="Rb447882d67e244ee" /><Relationship Type="http://schemas.openxmlformats.org/officeDocument/2006/relationships/hyperlink" Target="http://www.3gpp.org/ftp/TSG_RAN/WG2_RL2/TSGR2_107/Docs/R2-1908905.zip" TargetMode="External" Id="R069836d1c4874ad8" /><Relationship Type="http://schemas.openxmlformats.org/officeDocument/2006/relationships/hyperlink" Target="http://webapp.etsi.org/teldir/ListPersDetails.asp?PersId=57094" TargetMode="External" Id="Rd568b27af7cc4070" /><Relationship Type="http://schemas.openxmlformats.org/officeDocument/2006/relationships/hyperlink" Target="http://portal.3gpp.org/desktopmodules/Release/ReleaseDetails.aspx?releaseId=191" TargetMode="External" Id="R89354c5e0a22453e" /><Relationship Type="http://schemas.openxmlformats.org/officeDocument/2006/relationships/hyperlink" Target="http://portal.3gpp.org/desktopmodules/WorkItem/WorkItemDetails.aspx?workitemId=800188" TargetMode="External" Id="Rc5e7209d7aa342c4" /><Relationship Type="http://schemas.openxmlformats.org/officeDocument/2006/relationships/hyperlink" Target="http://www.3gpp.org/ftp/TSG_RAN/WG2_RL2/TSGR2_107/Docs/R2-1908906.zip" TargetMode="External" Id="R72d6a24b56484720" /><Relationship Type="http://schemas.openxmlformats.org/officeDocument/2006/relationships/hyperlink" Target="http://webapp.etsi.org/teldir/ListPersDetails.asp?PersId=57094" TargetMode="External" Id="R826f3286afd04fdc" /><Relationship Type="http://schemas.openxmlformats.org/officeDocument/2006/relationships/hyperlink" Target="http://portal.3gpp.org/desktopmodules/Release/ReleaseDetails.aspx?releaseId=191" TargetMode="External" Id="Rcb0568d833144d94" /><Relationship Type="http://schemas.openxmlformats.org/officeDocument/2006/relationships/hyperlink" Target="http://portal.3gpp.org/desktopmodules/WorkItem/WorkItemDetails.aspx?workitemId=800188" TargetMode="External" Id="Rdbe059e721b846b5" /><Relationship Type="http://schemas.openxmlformats.org/officeDocument/2006/relationships/hyperlink" Target="http://www.3gpp.org/ftp/TSG_RAN/WG2_RL2/TSGR2_107/Docs/R2-1908907.zip" TargetMode="External" Id="R802c2294ef024911" /><Relationship Type="http://schemas.openxmlformats.org/officeDocument/2006/relationships/hyperlink" Target="http://webapp.etsi.org/teldir/ListPersDetails.asp?PersId=57094" TargetMode="External" Id="R748a9cc4d4d94556" /><Relationship Type="http://schemas.openxmlformats.org/officeDocument/2006/relationships/hyperlink" Target="http://portal.3gpp.org/desktopmodules/Release/ReleaseDetails.aspx?releaseId=191" TargetMode="External" Id="Rd347bceec2f74ee8" /><Relationship Type="http://schemas.openxmlformats.org/officeDocument/2006/relationships/hyperlink" Target="http://portal.3gpp.org/desktopmodules/WorkItem/WorkItemDetails.aspx?workitemId=800188" TargetMode="External" Id="R597f18babb0a44c2" /><Relationship Type="http://schemas.openxmlformats.org/officeDocument/2006/relationships/hyperlink" Target="http://www.3gpp.org/ftp/TSG_RAN/WG2_RL2/TSGR2_107/Docs/R2-1908908.zip" TargetMode="External" Id="R2af86821405941c9" /><Relationship Type="http://schemas.openxmlformats.org/officeDocument/2006/relationships/hyperlink" Target="http://webapp.etsi.org/teldir/ListPersDetails.asp?PersId=42607" TargetMode="External" Id="Rf2ade08a0b624f0e" /><Relationship Type="http://schemas.openxmlformats.org/officeDocument/2006/relationships/hyperlink" Target="http://www.3gpp.org/ftp/TSG_RAN/WG2_RL2/TSGR2_107/Docs/R2-1908909.zip" TargetMode="External" Id="R812ce0d0c09a40ca" /><Relationship Type="http://schemas.openxmlformats.org/officeDocument/2006/relationships/hyperlink" Target="http://webapp.etsi.org/teldir/ListPersDetails.asp?PersId=42607" TargetMode="External" Id="Rd64679e73347406a" /><Relationship Type="http://schemas.openxmlformats.org/officeDocument/2006/relationships/hyperlink" Target="http://www.3gpp.org/ftp/TSG_RAN/WG2_RL2/TSGR2_107/Docs/R2-1908910.zip" TargetMode="External" Id="R3fc14f71f24f4c77" /><Relationship Type="http://schemas.openxmlformats.org/officeDocument/2006/relationships/hyperlink" Target="http://webapp.etsi.org/teldir/ListPersDetails.asp?PersId=42607" TargetMode="External" Id="R7c355b89f8ce4f3c" /><Relationship Type="http://schemas.openxmlformats.org/officeDocument/2006/relationships/hyperlink" Target="http://www.3gpp.org/ftp/TSG_RAN/WG2_RL2/TSGR2_107/Docs/R2-1908911.zip" TargetMode="External" Id="R3301b2bcf4924510" /><Relationship Type="http://schemas.openxmlformats.org/officeDocument/2006/relationships/hyperlink" Target="http://webapp.etsi.org/teldir/ListPersDetails.asp?PersId=42607" TargetMode="External" Id="R6be55e00bd5e403f" /><Relationship Type="http://schemas.openxmlformats.org/officeDocument/2006/relationships/hyperlink" Target="http://www.3gpp.org/ftp/TSG_RAN/WG2_RL2/TSGR2_107/Docs/R2-1908912.zip" TargetMode="External" Id="R5685abffdaf948cf" /><Relationship Type="http://schemas.openxmlformats.org/officeDocument/2006/relationships/hyperlink" Target="http://webapp.etsi.org/teldir/ListPersDetails.asp?PersId=42607" TargetMode="External" Id="Recfabdc7518445ce" /><Relationship Type="http://schemas.openxmlformats.org/officeDocument/2006/relationships/hyperlink" Target="http://www.3gpp.org/ftp/TSG_RAN/WG2_RL2/TSGR2_107/Docs/R2-1908913.zip" TargetMode="External" Id="Rf8597b43a32541d8" /><Relationship Type="http://schemas.openxmlformats.org/officeDocument/2006/relationships/hyperlink" Target="http://webapp.etsi.org/teldir/ListPersDetails.asp?PersId=42607" TargetMode="External" Id="Raf42aaed7e5d44d7" /><Relationship Type="http://schemas.openxmlformats.org/officeDocument/2006/relationships/hyperlink" Target="http://www.3gpp.org/ftp/TSG_RAN/WG2_RL2/TSGR2_107/Docs/R2-1908914.zip" TargetMode="External" Id="Rc88a30ac99434df6" /><Relationship Type="http://schemas.openxmlformats.org/officeDocument/2006/relationships/hyperlink" Target="http://webapp.etsi.org/teldir/ListPersDetails.asp?PersId=42607" TargetMode="External" Id="R852225edd8fb46e4" /><Relationship Type="http://schemas.openxmlformats.org/officeDocument/2006/relationships/hyperlink" Target="http://www.3gpp.org/ftp/TSG_RAN/WG2_RL2/TSGR2_107/Docs/R2-1908915.zip" TargetMode="External" Id="R2b8507fc42aa4fae" /><Relationship Type="http://schemas.openxmlformats.org/officeDocument/2006/relationships/hyperlink" Target="http://webapp.etsi.org/teldir/ListPersDetails.asp?PersId=42607" TargetMode="External" Id="R9bce9dc82d5a4b66" /><Relationship Type="http://schemas.openxmlformats.org/officeDocument/2006/relationships/hyperlink" Target="http://www.3gpp.org/ftp/TSG_RAN/WG2_RL2/TSGR2_107/Docs/R2-1908916.zip" TargetMode="External" Id="Rc46008119ca84ac0" /><Relationship Type="http://schemas.openxmlformats.org/officeDocument/2006/relationships/hyperlink" Target="http://webapp.etsi.org/teldir/ListPersDetails.asp?PersId=42607" TargetMode="External" Id="R1b15fe769a7340ee" /><Relationship Type="http://schemas.openxmlformats.org/officeDocument/2006/relationships/hyperlink" Target="http://www.3gpp.org/ftp/TSG_RAN/WG2_RL2/TSGR2_107/Docs/R2-1908917.zip" TargetMode="External" Id="R7bfd67fce79c4431" /><Relationship Type="http://schemas.openxmlformats.org/officeDocument/2006/relationships/hyperlink" Target="http://webapp.etsi.org/teldir/ListPersDetails.asp?PersId=42607" TargetMode="External" Id="R6411ff1bf65940f0" /><Relationship Type="http://schemas.openxmlformats.org/officeDocument/2006/relationships/hyperlink" Target="http://www.3gpp.org/ftp/TSG_RAN/WG2_RL2/TSGR2_107/Docs/R2-1908918.zip" TargetMode="External" Id="R14af41c45f0d41f7" /><Relationship Type="http://schemas.openxmlformats.org/officeDocument/2006/relationships/hyperlink" Target="http://webapp.etsi.org/teldir/ListPersDetails.asp?PersId=82681" TargetMode="External" Id="Rd977c0de81e94d39" /><Relationship Type="http://schemas.openxmlformats.org/officeDocument/2006/relationships/hyperlink" Target="https://portal.3gpp.org/ngppapp/CreateTdoc.aspx?mode=view&amp;contributionId=1012017" TargetMode="External" Id="R2d8f5bb345cc4b55" /><Relationship Type="http://schemas.openxmlformats.org/officeDocument/2006/relationships/hyperlink" Target="http://portal.3gpp.org/desktopmodules/Release/ReleaseDetails.aspx?releaseId=191" TargetMode="External" Id="Rcc5e7cbbc1bf4a87" /><Relationship Type="http://schemas.openxmlformats.org/officeDocument/2006/relationships/hyperlink" Target="http://www.3gpp.org/ftp/TSG_RAN/WG2_RL2/TSGR2_107/Docs/R2-1908919.zip" TargetMode="External" Id="R76a169050a9448c6" /><Relationship Type="http://schemas.openxmlformats.org/officeDocument/2006/relationships/hyperlink" Target="http://webapp.etsi.org/teldir/ListPersDetails.asp?PersId=82681" TargetMode="External" Id="R31d0b9aa352641a8" /><Relationship Type="http://schemas.openxmlformats.org/officeDocument/2006/relationships/hyperlink" Target="http://portal.3gpp.org/desktopmodules/Release/ReleaseDetails.aspx?releaseId=191" TargetMode="External" Id="Rd8d173e3ec284015" /><Relationship Type="http://schemas.openxmlformats.org/officeDocument/2006/relationships/hyperlink" Target="http://www.3gpp.org/ftp/TSG_RAN/WG2_RL2/TSGR2_107/Docs/R2-1908920.zip" TargetMode="External" Id="Rc7d9b41b1aca418e" /><Relationship Type="http://schemas.openxmlformats.org/officeDocument/2006/relationships/hyperlink" Target="http://webapp.etsi.org/teldir/ListPersDetails.asp?PersId=82681" TargetMode="External" Id="R30598f453830456c" /><Relationship Type="http://schemas.openxmlformats.org/officeDocument/2006/relationships/hyperlink" Target="http://portal.3gpp.org/desktopmodules/Release/ReleaseDetails.aspx?releaseId=191" TargetMode="External" Id="R70235b6641354e90" /><Relationship Type="http://schemas.openxmlformats.org/officeDocument/2006/relationships/hyperlink" Target="http://www.3gpp.org/ftp/TSG_RAN/WG2_RL2/TSGR2_107/Docs/R2-1908921.zip" TargetMode="External" Id="R10b85e7bf74b4c51" /><Relationship Type="http://schemas.openxmlformats.org/officeDocument/2006/relationships/hyperlink" Target="http://webapp.etsi.org/teldir/ListPersDetails.asp?PersId=82681" TargetMode="External" Id="Rcaa3379771114254" /><Relationship Type="http://schemas.openxmlformats.org/officeDocument/2006/relationships/hyperlink" Target="https://portal.3gpp.org/ngppapp/CreateTdoc.aspx?mode=view&amp;contributionId=1012012" TargetMode="External" Id="Rd66142a5238e4c39" /><Relationship Type="http://schemas.openxmlformats.org/officeDocument/2006/relationships/hyperlink" Target="http://portal.3gpp.org/desktopmodules/Release/ReleaseDetails.aspx?releaseId=191" TargetMode="External" Id="Rd1f66f1df53249f2" /><Relationship Type="http://schemas.openxmlformats.org/officeDocument/2006/relationships/hyperlink" Target="http://www.3gpp.org/ftp/TSG_RAN/WG2_RL2/TSGR2_107/Docs/R2-1908922.zip" TargetMode="External" Id="Rd64f96d0770b4a01" /><Relationship Type="http://schemas.openxmlformats.org/officeDocument/2006/relationships/hyperlink" Target="http://webapp.etsi.org/teldir/ListPersDetails.asp?PersId=82681" TargetMode="External" Id="Rc233e8a204d340bd" /><Relationship Type="http://schemas.openxmlformats.org/officeDocument/2006/relationships/hyperlink" Target="http://portal.3gpp.org/desktopmodules/Release/ReleaseDetails.aspx?releaseId=191" TargetMode="External" Id="R53dbc0125026416a" /><Relationship Type="http://schemas.openxmlformats.org/officeDocument/2006/relationships/hyperlink" Target="http://www.3gpp.org/ftp/TSG_RAN/WG2_RL2/TSGR2_107/Docs/R2-1908923.zip" TargetMode="External" Id="R466c29a8ce9a4551" /><Relationship Type="http://schemas.openxmlformats.org/officeDocument/2006/relationships/hyperlink" Target="http://webapp.etsi.org/teldir/ListPersDetails.asp?PersId=82681" TargetMode="External" Id="Rc37503bb0ef144f4" /><Relationship Type="http://schemas.openxmlformats.org/officeDocument/2006/relationships/hyperlink" Target="http://portal.3gpp.org/desktopmodules/Release/ReleaseDetails.aspx?releaseId=191" TargetMode="External" Id="Rf3f2d1d6435b47e4" /><Relationship Type="http://schemas.openxmlformats.org/officeDocument/2006/relationships/hyperlink" Target="http://www.3gpp.org/ftp/TSG_RAN/WG2_RL2/TSGR2_107/Docs/R2-1908924.zip" TargetMode="External" Id="R3b2cd51e961643c1" /><Relationship Type="http://schemas.openxmlformats.org/officeDocument/2006/relationships/hyperlink" Target="http://webapp.etsi.org/teldir/ListPersDetails.asp?PersId=82681" TargetMode="External" Id="R66b56e08278546da" /><Relationship Type="http://schemas.openxmlformats.org/officeDocument/2006/relationships/hyperlink" Target="http://portal.3gpp.org/desktopmodules/Release/ReleaseDetails.aspx?releaseId=191" TargetMode="External" Id="R299af28da5974c86" /><Relationship Type="http://schemas.openxmlformats.org/officeDocument/2006/relationships/hyperlink" Target="http://www.3gpp.org/ftp/TSG_RAN/WG2_RL2/TSGR2_107/Docs/R2-1908925.zip" TargetMode="External" Id="Rfe78ae52411341d8" /><Relationship Type="http://schemas.openxmlformats.org/officeDocument/2006/relationships/hyperlink" Target="http://webapp.etsi.org/teldir/ListPersDetails.asp?PersId=82681" TargetMode="External" Id="R8f768e52317f4c34" /><Relationship Type="http://schemas.openxmlformats.org/officeDocument/2006/relationships/hyperlink" Target="http://portal.3gpp.org/desktopmodules/Release/ReleaseDetails.aspx?releaseId=191" TargetMode="External" Id="R29834de5267d4f65" /><Relationship Type="http://schemas.openxmlformats.org/officeDocument/2006/relationships/hyperlink" Target="http://www.3gpp.org/ftp/TSG_RAN/WG2_RL2/TSGR2_107/Docs/R2-1908926.zip" TargetMode="External" Id="R491cf0af30764da9" /><Relationship Type="http://schemas.openxmlformats.org/officeDocument/2006/relationships/hyperlink" Target="http://webapp.etsi.org/teldir/ListPersDetails.asp?PersId=82681" TargetMode="External" Id="R93be4eb715cb4f5d" /><Relationship Type="http://schemas.openxmlformats.org/officeDocument/2006/relationships/hyperlink" Target="http://portal.3gpp.org/desktopmodules/Release/ReleaseDetails.aspx?releaseId=191" TargetMode="External" Id="R07cf4a17558643d9" /><Relationship Type="http://schemas.openxmlformats.org/officeDocument/2006/relationships/hyperlink" Target="http://www.3gpp.org/ftp/TSG_RAN/WG2_RL2/TSGR2_107/Docs/R2-1908927.zip" TargetMode="External" Id="Rb6cc8c6c199645a0" /><Relationship Type="http://schemas.openxmlformats.org/officeDocument/2006/relationships/hyperlink" Target="http://webapp.etsi.org/teldir/ListPersDetails.asp?PersId=82681" TargetMode="External" Id="R50cb15c088aa43f2" /><Relationship Type="http://schemas.openxmlformats.org/officeDocument/2006/relationships/hyperlink" Target="http://portal.3gpp.org/desktopmodules/Release/ReleaseDetails.aspx?releaseId=191" TargetMode="External" Id="R2e6fac0c8fde4c17" /><Relationship Type="http://schemas.openxmlformats.org/officeDocument/2006/relationships/hyperlink" Target="http://www.3gpp.org/ftp/TSG_RAN/WG2_RL2/TSGR2_107/Docs/R2-1908928.zip" TargetMode="External" Id="R580834660435421f" /><Relationship Type="http://schemas.openxmlformats.org/officeDocument/2006/relationships/hyperlink" Target="http://webapp.etsi.org/teldir/ListPersDetails.asp?PersId=82681" TargetMode="External" Id="R88dbc22a2d2246e9" /><Relationship Type="http://schemas.openxmlformats.org/officeDocument/2006/relationships/hyperlink" Target="https://portal.3gpp.org/ngppapp/CreateTdoc.aspx?mode=view&amp;contributionId=1012018" TargetMode="External" Id="Ra240a0da724641f2" /><Relationship Type="http://schemas.openxmlformats.org/officeDocument/2006/relationships/hyperlink" Target="http://portal.3gpp.org/desktopmodules/Release/ReleaseDetails.aspx?releaseId=191" TargetMode="External" Id="R47a228e213714a7f" /><Relationship Type="http://schemas.openxmlformats.org/officeDocument/2006/relationships/hyperlink" Target="http://www.3gpp.org/ftp/TSG_RAN/WG2_RL2/TSGR2_107/Docs/R2-1908929.zip" TargetMode="External" Id="R0bd8b38a6c4f44f1" /><Relationship Type="http://schemas.openxmlformats.org/officeDocument/2006/relationships/hyperlink" Target="http://webapp.etsi.org/teldir/ListPersDetails.asp?PersId=70878" TargetMode="External" Id="R5eb8f292ce9b41ec" /><Relationship Type="http://schemas.openxmlformats.org/officeDocument/2006/relationships/hyperlink" Target="http://portal.3gpp.org/desktopmodules/Release/ReleaseDetails.aspx?releaseId=191" TargetMode="External" Id="R01b773a3c4d949fc" /><Relationship Type="http://schemas.openxmlformats.org/officeDocument/2006/relationships/hyperlink" Target="http://portal.3gpp.org/desktopmodules/WorkItem/WorkItemDetails.aspx?workitemId=800094" TargetMode="External" Id="R79f6c93f30bf4793" /><Relationship Type="http://schemas.openxmlformats.org/officeDocument/2006/relationships/hyperlink" Target="http://www.3gpp.org/ftp/TSG_RAN/WG2_RL2/TSGR2_107/Docs/R2-1908930.zip" TargetMode="External" Id="R27dfc39124a845c0" /><Relationship Type="http://schemas.openxmlformats.org/officeDocument/2006/relationships/hyperlink" Target="http://webapp.etsi.org/teldir/ListPersDetails.asp?PersId=36146" TargetMode="External" Id="R5560fb01a9aa4b33" /><Relationship Type="http://schemas.openxmlformats.org/officeDocument/2006/relationships/hyperlink" Target="http://www.3gpp.org/ftp/TSG_RAN/WG2_RL2/TSGR2_107/Docs/R2-1908931.zip" TargetMode="External" Id="Rb7bb5ab6977e41c3" /><Relationship Type="http://schemas.openxmlformats.org/officeDocument/2006/relationships/hyperlink" Target="http://webapp.etsi.org/teldir/ListPersDetails.asp?PersId=42607" TargetMode="External" Id="Rb017a3bbace043c1" /><Relationship Type="http://schemas.openxmlformats.org/officeDocument/2006/relationships/hyperlink" Target="http://www.3gpp.org/ftp/TSG_RAN/WG2_RL2/TSGR2_107/Docs/R2-1908932.zip" TargetMode="External" Id="R0dead34c463d4a6c" /><Relationship Type="http://schemas.openxmlformats.org/officeDocument/2006/relationships/hyperlink" Target="http://webapp.etsi.org/teldir/ListPersDetails.asp?PersId=42607" TargetMode="External" Id="Rbfc2b4078b6249be" /><Relationship Type="http://schemas.openxmlformats.org/officeDocument/2006/relationships/hyperlink" Target="http://www.3gpp.org/ftp/TSG_RAN/WG2_RL2/TSGR2_107/Docs/R2-1908933.zip" TargetMode="External" Id="R87e43126ae4f4456" /><Relationship Type="http://schemas.openxmlformats.org/officeDocument/2006/relationships/hyperlink" Target="http://webapp.etsi.org/teldir/ListPersDetails.asp?PersId=42607" TargetMode="External" Id="Rd671b5be387f4c0c" /><Relationship Type="http://schemas.openxmlformats.org/officeDocument/2006/relationships/hyperlink" Target="http://www.3gpp.org/ftp/TSG_RAN/WG2_RL2/TSGR2_107/Docs/R2-1908934.zip" TargetMode="External" Id="Rba66050772954fa1" /><Relationship Type="http://schemas.openxmlformats.org/officeDocument/2006/relationships/hyperlink" Target="http://webapp.etsi.org/teldir/ListPersDetails.asp?PersId=42607" TargetMode="External" Id="R46fa2b90d3ec4778" /><Relationship Type="http://schemas.openxmlformats.org/officeDocument/2006/relationships/hyperlink" Target="http://www.3gpp.org/ftp/TSG_RAN/WG2_RL2/TSGR2_107/Docs/R2-1908935.zip" TargetMode="External" Id="R745e8ed5157c4a19" /><Relationship Type="http://schemas.openxmlformats.org/officeDocument/2006/relationships/hyperlink" Target="http://webapp.etsi.org/teldir/ListPersDetails.asp?PersId=42607" TargetMode="External" Id="R317cd2a1325b4b2a" /><Relationship Type="http://schemas.openxmlformats.org/officeDocument/2006/relationships/hyperlink" Target="http://www.3gpp.org/ftp/TSG_RAN/WG2_RL2/TSGR2_107/Docs/R2-1908936.zip" TargetMode="External" Id="R4f4f6f414b03402e" /><Relationship Type="http://schemas.openxmlformats.org/officeDocument/2006/relationships/hyperlink" Target="http://webapp.etsi.org/teldir/ListPersDetails.asp?PersId=72525" TargetMode="External" Id="R2088b010cf18415e" /><Relationship Type="http://schemas.openxmlformats.org/officeDocument/2006/relationships/hyperlink" Target="http://portal.3gpp.org/desktopmodules/WorkItem/WorkItemDetails.aspx?workitemId=840191" TargetMode="External" Id="R233ab0bd9d814e26" /><Relationship Type="http://schemas.openxmlformats.org/officeDocument/2006/relationships/hyperlink" Target="http://www.3gpp.org/ftp/TSG_RAN/WG2_RL2/TSGR2_107/Docs/R2-1908937.zip" TargetMode="External" Id="R492f9e67c4544987" /><Relationship Type="http://schemas.openxmlformats.org/officeDocument/2006/relationships/hyperlink" Target="http://webapp.etsi.org/teldir/ListPersDetails.asp?PersId=72525" TargetMode="External" Id="Ra7695cadfed34b99" /><Relationship Type="http://schemas.openxmlformats.org/officeDocument/2006/relationships/hyperlink" Target="http://portal.3gpp.org/desktopmodules/WorkItem/WorkItemDetails.aspx?workitemId=840191" TargetMode="External" Id="R5e555335fab54875" /><Relationship Type="http://schemas.openxmlformats.org/officeDocument/2006/relationships/hyperlink" Target="http://www.3gpp.org/ftp/TSG_RAN/WG2_RL2/TSGR2_107/Docs/R2-1908938.zip" TargetMode="External" Id="R5e63598d6be74677" /><Relationship Type="http://schemas.openxmlformats.org/officeDocument/2006/relationships/hyperlink" Target="http://webapp.etsi.org/teldir/ListPersDetails.asp?PersId=72525" TargetMode="External" Id="Rfece973430634272" /><Relationship Type="http://schemas.openxmlformats.org/officeDocument/2006/relationships/hyperlink" Target="http://portal.3gpp.org/desktopmodules/WorkItem/WorkItemDetails.aspx?workitemId=840191" TargetMode="External" Id="R5d5d02d1a4d7452a" /><Relationship Type="http://schemas.openxmlformats.org/officeDocument/2006/relationships/hyperlink" Target="http://www.3gpp.org/ftp/TSG_RAN/WG2_RL2/TSGR2_107/Docs/R2-1908939.zip" TargetMode="External" Id="R12834bad2ea24dd4" /><Relationship Type="http://schemas.openxmlformats.org/officeDocument/2006/relationships/hyperlink" Target="http://webapp.etsi.org/teldir/ListPersDetails.asp?PersId=72525" TargetMode="External" Id="R37eb00a738374f85" /><Relationship Type="http://schemas.openxmlformats.org/officeDocument/2006/relationships/hyperlink" Target="http://portal.3gpp.org/desktopmodules/WorkItem/WorkItemDetails.aspx?workitemId=840191" TargetMode="External" Id="R0bcc636579d4473a" /><Relationship Type="http://schemas.openxmlformats.org/officeDocument/2006/relationships/hyperlink" Target="http://www.3gpp.org/ftp/TSG_RAN/WG2_RL2/TSGR2_107/Docs/R2-1908940.zip" TargetMode="External" Id="Rea6303ecef1643d4" /><Relationship Type="http://schemas.openxmlformats.org/officeDocument/2006/relationships/hyperlink" Target="http://webapp.etsi.org/teldir/ListPersDetails.asp?PersId=72525" TargetMode="External" Id="Rfbd6265afe93475c" /><Relationship Type="http://schemas.openxmlformats.org/officeDocument/2006/relationships/hyperlink" Target="http://portal.3gpp.org/desktopmodules/WorkItem/WorkItemDetails.aspx?workitemId=840191" TargetMode="External" Id="Rafc0423bb5b14a72" /><Relationship Type="http://schemas.openxmlformats.org/officeDocument/2006/relationships/hyperlink" Target="http://www.3gpp.org/ftp/TSG_RAN/WG2_RL2/TSGR2_107/Docs/R2-1908941.zip" TargetMode="External" Id="R0f58f1b5ec8b4483" /><Relationship Type="http://schemas.openxmlformats.org/officeDocument/2006/relationships/hyperlink" Target="http://webapp.etsi.org/teldir/ListPersDetails.asp?PersId=59751" TargetMode="External" Id="R4dd013ec23354c44" /><Relationship Type="http://schemas.openxmlformats.org/officeDocument/2006/relationships/hyperlink" Target="https://portal.3gpp.org/ngppapp/CreateTdoc.aspx?mode=view&amp;contributionId=1053651" TargetMode="External" Id="R68739d2da34248d0" /><Relationship Type="http://schemas.openxmlformats.org/officeDocument/2006/relationships/hyperlink" Target="http://www.3gpp.org/ftp/TSG_RAN/WG2_RL2/TSGR2_107/Docs/R2-1908942.zip" TargetMode="External" Id="R434ac9705c894823" /><Relationship Type="http://schemas.openxmlformats.org/officeDocument/2006/relationships/hyperlink" Target="http://webapp.etsi.org/teldir/ListPersDetails.asp?PersId=59751" TargetMode="External" Id="R07f892bc208e4c9c" /><Relationship Type="http://schemas.openxmlformats.org/officeDocument/2006/relationships/hyperlink" Target="http://portal.3gpp.org/desktopmodules/Release/ReleaseDetails.aspx?releaseId=190" TargetMode="External" Id="R2b52e8e36d234671" /><Relationship Type="http://schemas.openxmlformats.org/officeDocument/2006/relationships/hyperlink" Target="http://portal.3gpp.org/desktopmodules/Specifications/SpecificationDetails.aspx?specificationId=3192" TargetMode="External" Id="R465d68a7ec9d477b" /><Relationship Type="http://schemas.openxmlformats.org/officeDocument/2006/relationships/hyperlink" Target="http://portal.3gpp.org/desktopmodules/WorkItem/WorkItemDetails.aspx?workitemId=750167" TargetMode="External" Id="Rc97840e0ce404fed" /><Relationship Type="http://schemas.openxmlformats.org/officeDocument/2006/relationships/hyperlink" Target="http://www.3gpp.org/ftp/TSG_RAN/WG2_RL2/TSGR2_107/Docs/R2-1908943.zip" TargetMode="External" Id="Rbc679debc85e4413" /><Relationship Type="http://schemas.openxmlformats.org/officeDocument/2006/relationships/hyperlink" Target="http://webapp.etsi.org/teldir/ListPersDetails.asp?PersId=59751" TargetMode="External" Id="R544730d33c944b37" /><Relationship Type="http://schemas.openxmlformats.org/officeDocument/2006/relationships/hyperlink" Target="http://portal.3gpp.org/desktopmodules/Release/ReleaseDetails.aspx?releaseId=190" TargetMode="External" Id="R8591952322494230" /><Relationship Type="http://schemas.openxmlformats.org/officeDocument/2006/relationships/hyperlink" Target="http://portal.3gpp.org/desktopmodules/Specifications/SpecificationDetails.aspx?specificationId=3197" TargetMode="External" Id="Rbf4332ba8abd471e" /><Relationship Type="http://schemas.openxmlformats.org/officeDocument/2006/relationships/hyperlink" Target="http://portal.3gpp.org/desktopmodules/WorkItem/WorkItemDetails.aspx?workitemId=750167" TargetMode="External" Id="R8a364895ea634154" /><Relationship Type="http://schemas.openxmlformats.org/officeDocument/2006/relationships/hyperlink" Target="http://www.3gpp.org/ftp/TSG_RAN/WG2_RL2/TSGR2_107/Docs/R2-1908944.zip" TargetMode="External" Id="R64aaeaf3078940bf" /><Relationship Type="http://schemas.openxmlformats.org/officeDocument/2006/relationships/hyperlink" Target="http://webapp.etsi.org/teldir/ListPersDetails.asp?PersId=59751" TargetMode="External" Id="R85e32d0e05094384" /><Relationship Type="http://schemas.openxmlformats.org/officeDocument/2006/relationships/hyperlink" Target="http://www.3gpp.org/ftp/TSG_RAN/WG2_RL2/TSGR2_107/Docs/R2-1908945.zip" TargetMode="External" Id="Rfd5387cfd3624abd" /><Relationship Type="http://schemas.openxmlformats.org/officeDocument/2006/relationships/hyperlink" Target="http://webapp.etsi.org/teldir/ListPersDetails.asp?PersId=59751" TargetMode="External" Id="R0d38b6f670db48f3" /><Relationship Type="http://schemas.openxmlformats.org/officeDocument/2006/relationships/hyperlink" Target="http://www.3gpp.org/ftp/TSG_RAN/WG2_RL2/TSGR2_107/Docs/R2-1908946.zip" TargetMode="External" Id="R18c4095d746548f6" /><Relationship Type="http://schemas.openxmlformats.org/officeDocument/2006/relationships/hyperlink" Target="http://webapp.etsi.org/teldir/ListPersDetails.asp?PersId=59751" TargetMode="External" Id="Rccd6e08622a14ce0" /><Relationship Type="http://schemas.openxmlformats.org/officeDocument/2006/relationships/hyperlink" Target="http://www.3gpp.org/ftp/TSG_RAN/WG2_RL2/TSGR2_107/Docs/R2-1908947.zip" TargetMode="External" Id="R9b008e54c5304ca8" /><Relationship Type="http://schemas.openxmlformats.org/officeDocument/2006/relationships/hyperlink" Target="http://webapp.etsi.org/teldir/ListPersDetails.asp?PersId=59751" TargetMode="External" Id="Rdea9b6f1c4054eee" /><Relationship Type="http://schemas.openxmlformats.org/officeDocument/2006/relationships/hyperlink" Target="https://portal.3gpp.org/ngppapp/CreateTdoc.aspx?mode=view&amp;contributionId=1053649" TargetMode="External" Id="R7f9c908b6f614bde" /><Relationship Type="http://schemas.openxmlformats.org/officeDocument/2006/relationships/hyperlink" Target="http://www.3gpp.org/ftp/TSG_RAN/WG2_RL2/TSGR2_107/Docs/R2-1908948.zip" TargetMode="External" Id="Rdac860feb4cf4096" /><Relationship Type="http://schemas.openxmlformats.org/officeDocument/2006/relationships/hyperlink" Target="http://webapp.etsi.org/teldir/ListPersDetails.asp?PersId=59751" TargetMode="External" Id="R7b95691ab81f431f" /><Relationship Type="http://schemas.openxmlformats.org/officeDocument/2006/relationships/hyperlink" Target="https://portal.3gpp.org/ngppapp/CreateTdoc.aspx?mode=view&amp;contributionId=1011681" TargetMode="External" Id="Ra19327154ca24949" /><Relationship Type="http://schemas.openxmlformats.org/officeDocument/2006/relationships/hyperlink" Target="http://www.3gpp.org/ftp/TSG_RAN/WG2_RL2/TSGR2_107/Docs/R2-1908949.zip" TargetMode="External" Id="R296ad7926fe440fd" /><Relationship Type="http://schemas.openxmlformats.org/officeDocument/2006/relationships/hyperlink" Target="http://webapp.etsi.org/teldir/ListPersDetails.asp?PersId=59751" TargetMode="External" Id="Ra4e4070f1beb43b4" /><Relationship Type="http://schemas.openxmlformats.org/officeDocument/2006/relationships/hyperlink" Target="http://www.3gpp.org/ftp/TSG_RAN/WG2_RL2/TSGR2_107/Docs/R2-1908950.zip" TargetMode="External" Id="R7983b3981c234dbf" /><Relationship Type="http://schemas.openxmlformats.org/officeDocument/2006/relationships/hyperlink" Target="http://webapp.etsi.org/teldir/ListPersDetails.asp?PersId=59751" TargetMode="External" Id="Ra9536b7c64f1451f" /><Relationship Type="http://schemas.openxmlformats.org/officeDocument/2006/relationships/hyperlink" Target="http://www.3gpp.org/ftp/TSG_RAN/WG2_RL2/TSGR2_107/Docs/R2-1908951.zip" TargetMode="External" Id="Rb153dfc884b444b9" /><Relationship Type="http://schemas.openxmlformats.org/officeDocument/2006/relationships/hyperlink" Target="http://webapp.etsi.org/teldir/ListPersDetails.asp?PersId=59751" TargetMode="External" Id="R22154e8b1796427b" /><Relationship Type="http://schemas.openxmlformats.org/officeDocument/2006/relationships/hyperlink" Target="http://www.3gpp.org/ftp/TSG_RAN/WG2_RL2/TSGR2_107/Docs/R2-1908952.zip" TargetMode="External" Id="R4201ab9de8954f13" /><Relationship Type="http://schemas.openxmlformats.org/officeDocument/2006/relationships/hyperlink" Target="http://webapp.etsi.org/teldir/ListPersDetails.asp?PersId=75436" TargetMode="External" Id="R9476674022654549" /><Relationship Type="http://schemas.openxmlformats.org/officeDocument/2006/relationships/hyperlink" Target="http://www.3gpp.org/ftp/TSG_RAN/WG2_RL2/TSGR2_107/Docs/R2-1908953.zip" TargetMode="External" Id="R5931cbe58d59414e" /><Relationship Type="http://schemas.openxmlformats.org/officeDocument/2006/relationships/hyperlink" Target="http://webapp.etsi.org/teldir/ListPersDetails.asp?PersId=75436" TargetMode="External" Id="Rd2fc1599ede24118" /><Relationship Type="http://schemas.openxmlformats.org/officeDocument/2006/relationships/hyperlink" Target="http://www.3gpp.org/ftp/TSG_RAN/WG2_RL2/TSGR2_107/Docs/R2-1908954.zip" TargetMode="External" Id="Rc0db539d1d734a08" /><Relationship Type="http://schemas.openxmlformats.org/officeDocument/2006/relationships/hyperlink" Target="http://webapp.etsi.org/teldir/ListPersDetails.asp?PersId=75436" TargetMode="External" Id="R4ba8ccb48c464c7e" /><Relationship Type="http://schemas.openxmlformats.org/officeDocument/2006/relationships/hyperlink" Target="http://portal.3gpp.org/desktopmodules/Release/ReleaseDetails.aspx?releaseId=190" TargetMode="External" Id="Rb8255759afdf47de" /><Relationship Type="http://schemas.openxmlformats.org/officeDocument/2006/relationships/hyperlink" Target="http://portal.3gpp.org/desktopmodules/Specifications/SpecificationDetails.aspx?specificationId=2437" TargetMode="External" Id="R0de48b3ed9bb425b" /><Relationship Type="http://schemas.openxmlformats.org/officeDocument/2006/relationships/hyperlink" Target="http://www.3gpp.org/ftp/TSG_RAN/WG2_RL2/TSGR2_107/Docs/R2-1908955.zip" TargetMode="External" Id="R4a0221a671be4f3a" /><Relationship Type="http://schemas.openxmlformats.org/officeDocument/2006/relationships/hyperlink" Target="http://webapp.etsi.org/teldir/ListPersDetails.asp?PersId=75436" TargetMode="External" Id="R8b0287cff54e4926" /><Relationship Type="http://schemas.openxmlformats.org/officeDocument/2006/relationships/hyperlink" Target="http://portal.3gpp.org/desktopmodules/WorkItem/WorkItemDetails.aspx?workitemId=800183" TargetMode="External" Id="R07be03be80624be0" /><Relationship Type="http://schemas.openxmlformats.org/officeDocument/2006/relationships/hyperlink" Target="http://webapp.etsi.org/teldir/ListPersDetails.asp?PersId=82681" TargetMode="External" Id="Re0c7c4cf9b6d4ea9" /><Relationship Type="http://schemas.openxmlformats.org/officeDocument/2006/relationships/hyperlink" Target="http://portal.3gpp.org/desktopmodules/Release/ReleaseDetails.aspx?releaseId=191" TargetMode="External" Id="Rf721302a736646f3" /><Relationship Type="http://schemas.openxmlformats.org/officeDocument/2006/relationships/hyperlink" Target="http://www.3gpp.org/ftp/TSG_RAN/WG2_RL2/TSGR2_107/Docs/R2-1908957.zip" TargetMode="External" Id="R11ccd5471a1446fa" /><Relationship Type="http://schemas.openxmlformats.org/officeDocument/2006/relationships/hyperlink" Target="http://webapp.etsi.org/teldir/ListPersDetails.asp?PersId=57517" TargetMode="External" Id="Rd419ad5d3d404ba1" /><Relationship Type="http://schemas.openxmlformats.org/officeDocument/2006/relationships/hyperlink" Target="http://portal.3gpp.org/desktopmodules/Release/ReleaseDetails.aspx?releaseId=191" TargetMode="External" Id="Rca4dc7bc38dc4e88" /><Relationship Type="http://schemas.openxmlformats.org/officeDocument/2006/relationships/hyperlink" Target="http://portal.3gpp.org/desktopmodules/WorkItem/WorkItemDetails.aspx?workitemId=800187" TargetMode="External" Id="R75a665000a8d4652" /><Relationship Type="http://schemas.openxmlformats.org/officeDocument/2006/relationships/hyperlink" Target="http://www.3gpp.org/ftp/TSG_RAN/WG2_RL2/TSGR2_107/Docs/R2-1908958.zip" TargetMode="External" Id="Rc8f2c0874aa6496d" /><Relationship Type="http://schemas.openxmlformats.org/officeDocument/2006/relationships/hyperlink" Target="http://webapp.etsi.org/teldir/ListPersDetails.asp?PersId=57517" TargetMode="External" Id="R731903ea4a204a35" /><Relationship Type="http://schemas.openxmlformats.org/officeDocument/2006/relationships/hyperlink" Target="http://portal.3gpp.org/desktopmodules/Release/ReleaseDetails.aspx?releaseId=191" TargetMode="External" Id="R5ab27a86fbdb4481" /><Relationship Type="http://schemas.openxmlformats.org/officeDocument/2006/relationships/hyperlink" Target="http://portal.3gpp.org/desktopmodules/WorkItem/WorkItemDetails.aspx?workitemId=800187" TargetMode="External" Id="R94a87b15b14d4f1f" /><Relationship Type="http://schemas.openxmlformats.org/officeDocument/2006/relationships/hyperlink" Target="http://www.3gpp.org/ftp/TSG_RAN/WG2_RL2/TSGR2_107/Docs/R2-1908959.zip" TargetMode="External" Id="R7f61731371914efa" /><Relationship Type="http://schemas.openxmlformats.org/officeDocument/2006/relationships/hyperlink" Target="http://webapp.etsi.org/teldir/ListPersDetails.asp?PersId=57517" TargetMode="External" Id="R7c299862e21549a7" /><Relationship Type="http://schemas.openxmlformats.org/officeDocument/2006/relationships/hyperlink" Target="http://portal.3gpp.org/desktopmodules/Release/ReleaseDetails.aspx?releaseId=191" TargetMode="External" Id="R833357081e4f4b5f" /><Relationship Type="http://schemas.openxmlformats.org/officeDocument/2006/relationships/hyperlink" Target="http://portal.3gpp.org/desktopmodules/WorkItem/WorkItemDetails.aspx?workitemId=800187" TargetMode="External" Id="Ra2d6bbb717134ab6" /><Relationship Type="http://schemas.openxmlformats.org/officeDocument/2006/relationships/hyperlink" Target="http://www.3gpp.org/ftp/TSG_RAN/WG2_RL2/TSGR2_107/Docs/R2-1908960.zip" TargetMode="External" Id="R65dc9e2fa40e4263" /><Relationship Type="http://schemas.openxmlformats.org/officeDocument/2006/relationships/hyperlink" Target="http://webapp.etsi.org/teldir/ListPersDetails.asp?PersId=57517" TargetMode="External" Id="Re1d8c08303004194" /><Relationship Type="http://schemas.openxmlformats.org/officeDocument/2006/relationships/hyperlink" Target="http://portal.3gpp.org/desktopmodules/Release/ReleaseDetails.aspx?releaseId=191" TargetMode="External" Id="R28e90e2882924e3e" /><Relationship Type="http://schemas.openxmlformats.org/officeDocument/2006/relationships/hyperlink" Target="http://portal.3gpp.org/desktopmodules/WorkItem/WorkItemDetails.aspx?workitemId=800187" TargetMode="External" Id="Rde1da97523344fad" /><Relationship Type="http://schemas.openxmlformats.org/officeDocument/2006/relationships/hyperlink" Target="http://www.3gpp.org/ftp/TSG_RAN/WG2_RL2/TSGR2_107/Docs/R2-1908961.zip" TargetMode="External" Id="R02d6b367f1344e98" /><Relationship Type="http://schemas.openxmlformats.org/officeDocument/2006/relationships/hyperlink" Target="http://webapp.etsi.org/teldir/ListPersDetails.asp?PersId=57517" TargetMode="External" Id="R917d8a6c95e24eb8" /><Relationship Type="http://schemas.openxmlformats.org/officeDocument/2006/relationships/hyperlink" Target="http://portal.3gpp.org/desktopmodules/Release/ReleaseDetails.aspx?releaseId=191" TargetMode="External" Id="R709d895537144ed8" /><Relationship Type="http://schemas.openxmlformats.org/officeDocument/2006/relationships/hyperlink" Target="http://portal.3gpp.org/desktopmodules/WorkItem/WorkItemDetails.aspx?workitemId=800187" TargetMode="External" Id="R8391b37c90194259" /><Relationship Type="http://schemas.openxmlformats.org/officeDocument/2006/relationships/hyperlink" Target="http://www.3gpp.org/ftp/TSG_RAN/WG2_RL2/TSGR2_107/Docs/R2-1908962.zip" TargetMode="External" Id="Ra921b4a27fab4bd9" /><Relationship Type="http://schemas.openxmlformats.org/officeDocument/2006/relationships/hyperlink" Target="http://webapp.etsi.org/teldir/ListPersDetails.asp?PersId=57517" TargetMode="External" Id="Rf5e9ba2ca2164415" /><Relationship Type="http://schemas.openxmlformats.org/officeDocument/2006/relationships/hyperlink" Target="http://portal.3gpp.org/desktopmodules/Release/ReleaseDetails.aspx?releaseId=191" TargetMode="External" Id="R73bfc51cbd0548b6" /><Relationship Type="http://schemas.openxmlformats.org/officeDocument/2006/relationships/hyperlink" Target="http://portal.3gpp.org/desktopmodules/WorkItem/WorkItemDetails.aspx?workitemId=800187" TargetMode="External" Id="R741ec9023fc542ef" /><Relationship Type="http://schemas.openxmlformats.org/officeDocument/2006/relationships/hyperlink" Target="http://www.3gpp.org/ftp/TSG_RAN/WG2_RL2/TSGR2_107/Docs/R2-1908963.zip" TargetMode="External" Id="Rbe8b44ab56ea4ac9" /><Relationship Type="http://schemas.openxmlformats.org/officeDocument/2006/relationships/hyperlink" Target="http://webapp.etsi.org/teldir/ListPersDetails.asp?PersId=57517" TargetMode="External" Id="R4e7c7a5d13f24024" /><Relationship Type="http://schemas.openxmlformats.org/officeDocument/2006/relationships/hyperlink" Target="http://portal.3gpp.org/desktopmodules/Release/ReleaseDetails.aspx?releaseId=191" TargetMode="External" Id="Rea9e5db3d43b44a4" /><Relationship Type="http://schemas.openxmlformats.org/officeDocument/2006/relationships/hyperlink" Target="http://portal.3gpp.org/desktopmodules/WorkItem/WorkItemDetails.aspx?workitemId=800187" TargetMode="External" Id="R3c22b893d70a4b21" /><Relationship Type="http://schemas.openxmlformats.org/officeDocument/2006/relationships/hyperlink" Target="http://www.3gpp.org/ftp/TSG_RAN/WG2_RL2/TSGR2_107/Docs/R2-1908964.zip" TargetMode="External" Id="R937d60602c62452c" /><Relationship Type="http://schemas.openxmlformats.org/officeDocument/2006/relationships/hyperlink" Target="http://webapp.etsi.org/teldir/ListPersDetails.asp?PersId=57517" TargetMode="External" Id="R78da2745425249cb" /><Relationship Type="http://schemas.openxmlformats.org/officeDocument/2006/relationships/hyperlink" Target="https://portal.3gpp.org/ngppapp/CreateTdoc.aspx?mode=view&amp;contributionId=1013320" TargetMode="External" Id="R3e059ccda15342aa" /><Relationship Type="http://schemas.openxmlformats.org/officeDocument/2006/relationships/hyperlink" Target="http://portal.3gpp.org/desktopmodules/Release/ReleaseDetails.aspx?releaseId=191" TargetMode="External" Id="Ra4d11c4ee4524ae8" /><Relationship Type="http://schemas.openxmlformats.org/officeDocument/2006/relationships/hyperlink" Target="http://portal.3gpp.org/desktopmodules/WorkItem/WorkItemDetails.aspx?workitemId=800187" TargetMode="External" Id="Rbbcb5ac159944c29" /><Relationship Type="http://schemas.openxmlformats.org/officeDocument/2006/relationships/hyperlink" Target="http://www.3gpp.org/ftp/TSG_RAN/WG2_RL2/TSGR2_107/Docs/R2-1908965.zip" TargetMode="External" Id="R428be6f31c474ec6" /><Relationship Type="http://schemas.openxmlformats.org/officeDocument/2006/relationships/hyperlink" Target="http://webapp.etsi.org/teldir/ListPersDetails.asp?PersId=57517" TargetMode="External" Id="Rdaa0d7a37f3a4cd1" /><Relationship Type="http://schemas.openxmlformats.org/officeDocument/2006/relationships/hyperlink" Target="http://portal.3gpp.org/desktopmodules/Release/ReleaseDetails.aspx?releaseId=191" TargetMode="External" Id="Rf7b60dcec65f46fc" /><Relationship Type="http://schemas.openxmlformats.org/officeDocument/2006/relationships/hyperlink" Target="http://portal.3gpp.org/desktopmodules/WorkItem/WorkItemDetails.aspx?workitemId=800187" TargetMode="External" Id="R86738ed95ce94355" /><Relationship Type="http://schemas.openxmlformats.org/officeDocument/2006/relationships/hyperlink" Target="http://www.3gpp.org/ftp/TSG_RAN/WG2_RL2/TSGR2_107/Docs/R2-1908966.zip" TargetMode="External" Id="R44d79cb3e735443f" /><Relationship Type="http://schemas.openxmlformats.org/officeDocument/2006/relationships/hyperlink" Target="http://webapp.etsi.org/teldir/ListPersDetails.asp?PersId=57517" TargetMode="External" Id="R929c7fa819764d59" /><Relationship Type="http://schemas.openxmlformats.org/officeDocument/2006/relationships/hyperlink" Target="https://portal.3gpp.org/ngppapp/CreateTdoc.aspx?mode=view&amp;contributionId=1011026" TargetMode="External" Id="R97a898d61f024216" /><Relationship Type="http://schemas.openxmlformats.org/officeDocument/2006/relationships/hyperlink" Target="http://portal.3gpp.org/desktopmodules/Release/ReleaseDetails.aspx?releaseId=191" TargetMode="External" Id="R198d5cf44d5741d9" /><Relationship Type="http://schemas.openxmlformats.org/officeDocument/2006/relationships/hyperlink" Target="http://portal.3gpp.org/desktopmodules/WorkItem/WorkItemDetails.aspx?workitemId=800187" TargetMode="External" Id="Rc991a268dcdb4300" /><Relationship Type="http://schemas.openxmlformats.org/officeDocument/2006/relationships/hyperlink" Target="http://www.3gpp.org/ftp/TSG_RAN/WG2_RL2/TSGR2_107/Docs/R2-1908967.zip" TargetMode="External" Id="R0409f43ba05145b3" /><Relationship Type="http://schemas.openxmlformats.org/officeDocument/2006/relationships/hyperlink" Target="http://webapp.etsi.org/teldir/ListPersDetails.asp?PersId=57517" TargetMode="External" Id="Rd12c13e777be44ea" /><Relationship Type="http://schemas.openxmlformats.org/officeDocument/2006/relationships/hyperlink" Target="https://portal.3gpp.org/ngppapp/CreateTdoc.aspx?mode=view&amp;contributionId=1011028" TargetMode="External" Id="Ra9f99f3ee248435e" /><Relationship Type="http://schemas.openxmlformats.org/officeDocument/2006/relationships/hyperlink" Target="http://portal.3gpp.org/desktopmodules/Release/ReleaseDetails.aspx?releaseId=191" TargetMode="External" Id="R88989fe8a8a94562" /><Relationship Type="http://schemas.openxmlformats.org/officeDocument/2006/relationships/hyperlink" Target="http://portal.3gpp.org/desktopmodules/WorkItem/WorkItemDetails.aspx?workitemId=800187" TargetMode="External" Id="R053a5efcffa447fa" /><Relationship Type="http://schemas.openxmlformats.org/officeDocument/2006/relationships/hyperlink" Target="http://www.3gpp.org/ftp/TSG_RAN/WG2_RL2/TSGR2_107/Docs/R2-1908968.zip" TargetMode="External" Id="Rc84ef2adc85a4f7c" /><Relationship Type="http://schemas.openxmlformats.org/officeDocument/2006/relationships/hyperlink" Target="http://webapp.etsi.org/teldir/ListPersDetails.asp?PersId=57517" TargetMode="External" Id="Ra51dd65f41ee4d70" /><Relationship Type="http://schemas.openxmlformats.org/officeDocument/2006/relationships/hyperlink" Target="https://portal.3gpp.org/ngppapp/CreateTdoc.aspx?mode=view&amp;contributionId=1011025" TargetMode="External" Id="Rddb3f0468f364a66" /><Relationship Type="http://schemas.openxmlformats.org/officeDocument/2006/relationships/hyperlink" Target="http://portal.3gpp.org/desktopmodules/Release/ReleaseDetails.aspx?releaseId=191" TargetMode="External" Id="Rbf06f0b132bf487b" /><Relationship Type="http://schemas.openxmlformats.org/officeDocument/2006/relationships/hyperlink" Target="http://portal.3gpp.org/desktopmodules/WorkItem/WorkItemDetails.aspx?workitemId=800187" TargetMode="External" Id="R926b61eec5a645b8" /><Relationship Type="http://schemas.openxmlformats.org/officeDocument/2006/relationships/hyperlink" Target="http://www.3gpp.org/ftp/TSG_RAN/WG2_RL2/TSGR2_107/Docs/R2-1908969.zip" TargetMode="External" Id="R2d2e7c25da734a14" /><Relationship Type="http://schemas.openxmlformats.org/officeDocument/2006/relationships/hyperlink" Target="http://webapp.etsi.org/teldir/ListPersDetails.asp?PersId=57517" TargetMode="External" Id="R8e74b7a96517478a" /><Relationship Type="http://schemas.openxmlformats.org/officeDocument/2006/relationships/hyperlink" Target="https://portal.3gpp.org/ngppapp/CreateTdoc.aspx?mode=view&amp;contributionId=1011027" TargetMode="External" Id="Re193515628224b06" /><Relationship Type="http://schemas.openxmlformats.org/officeDocument/2006/relationships/hyperlink" Target="http://portal.3gpp.org/desktopmodules/Release/ReleaseDetails.aspx?releaseId=191" TargetMode="External" Id="R3fc8635bfed34e91" /><Relationship Type="http://schemas.openxmlformats.org/officeDocument/2006/relationships/hyperlink" Target="http://portal.3gpp.org/desktopmodules/WorkItem/WorkItemDetails.aspx?workitemId=800187" TargetMode="External" Id="R9b6775ced01f47bd" /><Relationship Type="http://schemas.openxmlformats.org/officeDocument/2006/relationships/hyperlink" Target="http://www.3gpp.org/ftp/TSG_RAN/WG2_RL2/TSGR2_107/Docs/R2-1908970.zip" TargetMode="External" Id="R3a5e667f2e494f42" /><Relationship Type="http://schemas.openxmlformats.org/officeDocument/2006/relationships/hyperlink" Target="http://webapp.etsi.org/teldir/ListPersDetails.asp?PersId=57517" TargetMode="External" Id="Re7388b9df13f4c03" /><Relationship Type="http://schemas.openxmlformats.org/officeDocument/2006/relationships/hyperlink" Target="http://portal.3gpp.org/desktopmodules/Release/ReleaseDetails.aspx?releaseId=191" TargetMode="External" Id="Rf7c713dd93c846c5" /><Relationship Type="http://schemas.openxmlformats.org/officeDocument/2006/relationships/hyperlink" Target="http://portal.3gpp.org/desktopmodules/WorkItem/WorkItemDetails.aspx?workitemId=800189" TargetMode="External" Id="R73b2cbd5edea4c2c" /><Relationship Type="http://schemas.openxmlformats.org/officeDocument/2006/relationships/hyperlink" Target="http://www.3gpp.org/ftp/TSG_RAN/WG2_RL2/TSGR2_107/Docs/R2-1908971.zip" TargetMode="External" Id="R74575cc2c87f4f9c" /><Relationship Type="http://schemas.openxmlformats.org/officeDocument/2006/relationships/hyperlink" Target="http://webapp.etsi.org/teldir/ListPersDetails.asp?PersId=57517" TargetMode="External" Id="Rf87ebc0413e24e54" /><Relationship Type="http://schemas.openxmlformats.org/officeDocument/2006/relationships/hyperlink" Target="http://portal.3gpp.org/desktopmodules/Release/ReleaseDetails.aspx?releaseId=191" TargetMode="External" Id="R7ef8891bcea840f2" /><Relationship Type="http://schemas.openxmlformats.org/officeDocument/2006/relationships/hyperlink" Target="http://portal.3gpp.org/desktopmodules/WorkItem/WorkItemDetails.aspx?workitemId=800189" TargetMode="External" Id="Re65e34d941344109" /><Relationship Type="http://schemas.openxmlformats.org/officeDocument/2006/relationships/hyperlink" Target="http://www.3gpp.org/ftp/TSG_RAN/WG2_RL2/TSGR2_107/Docs/R2-1908972.zip" TargetMode="External" Id="R97b4aedea782447c" /><Relationship Type="http://schemas.openxmlformats.org/officeDocument/2006/relationships/hyperlink" Target="http://webapp.etsi.org/teldir/ListPersDetails.asp?PersId=57517" TargetMode="External" Id="R40a05d303cc74f84" /><Relationship Type="http://schemas.openxmlformats.org/officeDocument/2006/relationships/hyperlink" Target="https://portal.3gpp.org/ngppapp/CreateTdoc.aspx?mode=view&amp;contributionId=1013309" TargetMode="External" Id="R06b84b99d4d24cbe" /><Relationship Type="http://schemas.openxmlformats.org/officeDocument/2006/relationships/hyperlink" Target="http://portal.3gpp.org/desktopmodules/Release/ReleaseDetails.aspx?releaseId=191" TargetMode="External" Id="Rf1f3500cc1a24cbf" /><Relationship Type="http://schemas.openxmlformats.org/officeDocument/2006/relationships/hyperlink" Target="http://portal.3gpp.org/desktopmodules/WorkItem/WorkItemDetails.aspx?workitemId=800189" TargetMode="External" Id="R16026ff8e4584bed" /><Relationship Type="http://schemas.openxmlformats.org/officeDocument/2006/relationships/hyperlink" Target="http://www.3gpp.org/ftp/TSG_RAN/WG2_RL2/TSGR2_107/Docs/R2-1908973.zip" TargetMode="External" Id="R2be1e366015b4baa" /><Relationship Type="http://schemas.openxmlformats.org/officeDocument/2006/relationships/hyperlink" Target="http://webapp.etsi.org/teldir/ListPersDetails.asp?PersId=57517" TargetMode="External" Id="R51cb8ab6ac644086" /><Relationship Type="http://schemas.openxmlformats.org/officeDocument/2006/relationships/hyperlink" Target="http://portal.3gpp.org/desktopmodules/Release/ReleaseDetails.aspx?releaseId=191" TargetMode="External" Id="R827d992a29704a20" /><Relationship Type="http://schemas.openxmlformats.org/officeDocument/2006/relationships/hyperlink" Target="http://portal.3gpp.org/desktopmodules/WorkItem/WorkItemDetails.aspx?workitemId=800189" TargetMode="External" Id="R2988cb4893714080" /><Relationship Type="http://schemas.openxmlformats.org/officeDocument/2006/relationships/hyperlink" Target="http://www.3gpp.org/ftp/TSG_RAN/WG2_RL2/TSGR2_107/Docs/R2-1908974.zip" TargetMode="External" Id="Rfe74ebdf4e004c18" /><Relationship Type="http://schemas.openxmlformats.org/officeDocument/2006/relationships/hyperlink" Target="http://webapp.etsi.org/teldir/ListPersDetails.asp?PersId=57517" TargetMode="External" Id="Rf45483ed9bad4c2a" /><Relationship Type="http://schemas.openxmlformats.org/officeDocument/2006/relationships/hyperlink" Target="http://portal.3gpp.org/desktopmodules/Release/ReleaseDetails.aspx?releaseId=191" TargetMode="External" Id="R4190ebb406c44545" /><Relationship Type="http://schemas.openxmlformats.org/officeDocument/2006/relationships/hyperlink" Target="http://portal.3gpp.org/desktopmodules/WorkItem/WorkItemDetails.aspx?workitemId=800189" TargetMode="External" Id="Rb742b275dc8945ba" /><Relationship Type="http://schemas.openxmlformats.org/officeDocument/2006/relationships/hyperlink" Target="http://www.3gpp.org/ftp/TSG_RAN/WG2_RL2/TSGR2_107/Docs/R2-1908975.zip" TargetMode="External" Id="R975ce2d8fe694b06" /><Relationship Type="http://schemas.openxmlformats.org/officeDocument/2006/relationships/hyperlink" Target="http://webapp.etsi.org/teldir/ListPersDetails.asp?PersId=57517" TargetMode="External" Id="Ra781f8b102404405" /><Relationship Type="http://schemas.openxmlformats.org/officeDocument/2006/relationships/hyperlink" Target="http://portal.3gpp.org/desktopmodules/Release/ReleaseDetails.aspx?releaseId=191" TargetMode="External" Id="R2139a17cb80a4811" /><Relationship Type="http://schemas.openxmlformats.org/officeDocument/2006/relationships/hyperlink" Target="http://portal.3gpp.org/desktopmodules/WorkItem/WorkItemDetails.aspx?workitemId=800189" TargetMode="External" Id="R84ef652b60564272" /><Relationship Type="http://schemas.openxmlformats.org/officeDocument/2006/relationships/hyperlink" Target="http://www.3gpp.org/ftp/TSG_RAN/WG2_RL2/TSGR2_107/Docs/R2-1908976.zip" TargetMode="External" Id="R713e69c75c444566" /><Relationship Type="http://schemas.openxmlformats.org/officeDocument/2006/relationships/hyperlink" Target="http://webapp.etsi.org/teldir/ListPersDetails.asp?PersId=57517" TargetMode="External" Id="R9f4e23e5cc5a41de" /><Relationship Type="http://schemas.openxmlformats.org/officeDocument/2006/relationships/hyperlink" Target="https://portal.3gpp.org/ngppapp/CreateTdoc.aspx?mode=view&amp;contributionId=1011006" TargetMode="External" Id="R2b66427b33c34439" /><Relationship Type="http://schemas.openxmlformats.org/officeDocument/2006/relationships/hyperlink" Target="http://portal.3gpp.org/desktopmodules/Release/ReleaseDetails.aspx?releaseId=191" TargetMode="External" Id="R05e9a4aebe7e401f" /><Relationship Type="http://schemas.openxmlformats.org/officeDocument/2006/relationships/hyperlink" Target="http://portal.3gpp.org/desktopmodules/WorkItem/WorkItemDetails.aspx?workitemId=800189" TargetMode="External" Id="Rff80572a64554d30" /><Relationship Type="http://schemas.openxmlformats.org/officeDocument/2006/relationships/hyperlink" Target="http://www.3gpp.org/ftp/TSG_RAN/WG2_RL2/TSGR2_107/Docs/R2-1908977.zip" TargetMode="External" Id="R5a979e6a314543ce" /><Relationship Type="http://schemas.openxmlformats.org/officeDocument/2006/relationships/hyperlink" Target="http://webapp.etsi.org/teldir/ListPersDetails.asp?PersId=57517" TargetMode="External" Id="Rd857fe4c06d144d4" /><Relationship Type="http://schemas.openxmlformats.org/officeDocument/2006/relationships/hyperlink" Target="http://portal.3gpp.org/desktopmodules/Release/ReleaseDetails.aspx?releaseId=191" TargetMode="External" Id="R0de01bf7e3cc4759" /><Relationship Type="http://schemas.openxmlformats.org/officeDocument/2006/relationships/hyperlink" Target="http://portal.3gpp.org/desktopmodules/WorkItem/WorkItemDetails.aspx?workitemId=830181" TargetMode="External" Id="Re4a201ed2d1748be" /><Relationship Type="http://schemas.openxmlformats.org/officeDocument/2006/relationships/hyperlink" Target="http://www.3gpp.org/ftp/TSG_RAN/WG2_RL2/TSGR2_107/Docs/R2-1908978.zip" TargetMode="External" Id="Rb60e51376ffa4e8f" /><Relationship Type="http://schemas.openxmlformats.org/officeDocument/2006/relationships/hyperlink" Target="http://webapp.etsi.org/teldir/ListPersDetails.asp?PersId=57517" TargetMode="External" Id="Raa028b20e4614603" /><Relationship Type="http://schemas.openxmlformats.org/officeDocument/2006/relationships/hyperlink" Target="http://portal.3gpp.org/desktopmodules/Release/ReleaseDetails.aspx?releaseId=191" TargetMode="External" Id="R45cfd0cd6e20405c" /><Relationship Type="http://schemas.openxmlformats.org/officeDocument/2006/relationships/hyperlink" Target="http://portal.3gpp.org/desktopmodules/WorkItem/WorkItemDetails.aspx?workitemId=830181" TargetMode="External" Id="R9d877fe0ba374dc8" /><Relationship Type="http://schemas.openxmlformats.org/officeDocument/2006/relationships/hyperlink" Target="http://www.3gpp.org/ftp/TSG_RAN/WG2_RL2/TSGR2_107/Docs/R2-1908979.zip" TargetMode="External" Id="Rce904f4cb841489d" /><Relationship Type="http://schemas.openxmlformats.org/officeDocument/2006/relationships/hyperlink" Target="http://webapp.etsi.org/teldir/ListPersDetails.asp?PersId=57517" TargetMode="External" Id="R8df0f773c3f54d8b" /><Relationship Type="http://schemas.openxmlformats.org/officeDocument/2006/relationships/hyperlink" Target="http://portal.3gpp.org/desktopmodules/Release/ReleaseDetails.aspx?releaseId=191" TargetMode="External" Id="R02dbd428def144cd" /><Relationship Type="http://schemas.openxmlformats.org/officeDocument/2006/relationships/hyperlink" Target="http://portal.3gpp.org/desktopmodules/WorkItem/WorkItemDetails.aspx?workitemId=830181" TargetMode="External" Id="Ra9a0e1cb5b5842b2" /><Relationship Type="http://schemas.openxmlformats.org/officeDocument/2006/relationships/hyperlink" Target="http://www.3gpp.org/ftp/TSG_RAN/WG2_RL2/TSGR2_107/Docs/R2-1908980.zip" TargetMode="External" Id="R01414f8c1dc045e3" /><Relationship Type="http://schemas.openxmlformats.org/officeDocument/2006/relationships/hyperlink" Target="http://webapp.etsi.org/teldir/ListPersDetails.asp?PersId=57517" TargetMode="External" Id="Ree2e281708644532" /><Relationship Type="http://schemas.openxmlformats.org/officeDocument/2006/relationships/hyperlink" Target="http://portal.3gpp.org/desktopmodules/Release/ReleaseDetails.aspx?releaseId=191" TargetMode="External" Id="R53806db03ae64479" /><Relationship Type="http://schemas.openxmlformats.org/officeDocument/2006/relationships/hyperlink" Target="http://portal.3gpp.org/desktopmodules/WorkItem/WorkItemDetails.aspx?workitemId=830181" TargetMode="External" Id="R42d4e359d0de4eb7" /><Relationship Type="http://schemas.openxmlformats.org/officeDocument/2006/relationships/hyperlink" Target="http://www.3gpp.org/ftp/TSG_RAN/WG2_RL2/TSGR2_107/Docs/R2-1908981.zip" TargetMode="External" Id="R31a9af35cdb84dcd" /><Relationship Type="http://schemas.openxmlformats.org/officeDocument/2006/relationships/hyperlink" Target="http://webapp.etsi.org/teldir/ListPersDetails.asp?PersId=57517" TargetMode="External" Id="Rf9daa9f0658945a1" /><Relationship Type="http://schemas.openxmlformats.org/officeDocument/2006/relationships/hyperlink" Target="http://portal.3gpp.org/desktopmodules/Release/ReleaseDetails.aspx?releaseId=191" TargetMode="External" Id="R5585995b1d904828" /><Relationship Type="http://schemas.openxmlformats.org/officeDocument/2006/relationships/hyperlink" Target="http://portal.3gpp.org/desktopmodules/WorkItem/WorkItemDetails.aspx?workitemId=830181" TargetMode="External" Id="Rd5f631b59da64568" /><Relationship Type="http://schemas.openxmlformats.org/officeDocument/2006/relationships/hyperlink" Target="http://www.3gpp.org/ftp/TSG_RAN/WG2_RL2/TSGR2_107/Docs/R2-1908982.zip" TargetMode="External" Id="Re5fdf11f85d6434e" /><Relationship Type="http://schemas.openxmlformats.org/officeDocument/2006/relationships/hyperlink" Target="http://webapp.etsi.org/teldir/ListPersDetails.asp?PersId=57517" TargetMode="External" Id="Rdc18ca9a39ab4d52" /><Relationship Type="http://schemas.openxmlformats.org/officeDocument/2006/relationships/hyperlink" Target="http://portal.3gpp.org/desktopmodules/Release/ReleaseDetails.aspx?releaseId=191" TargetMode="External" Id="R9cf2eb9cc0b14bee" /><Relationship Type="http://schemas.openxmlformats.org/officeDocument/2006/relationships/hyperlink" Target="http://portal.3gpp.org/desktopmodules/WorkItem/WorkItemDetails.aspx?workitemId=830181" TargetMode="External" Id="R5a69e310ba784f40" /><Relationship Type="http://schemas.openxmlformats.org/officeDocument/2006/relationships/hyperlink" Target="http://www.3gpp.org/ftp/TSG_RAN/WG2_RL2/TSGR2_107/Docs/R2-1908983.zip" TargetMode="External" Id="Rf3f60868a31f4607" /><Relationship Type="http://schemas.openxmlformats.org/officeDocument/2006/relationships/hyperlink" Target="http://webapp.etsi.org/teldir/ListPersDetails.asp?PersId=57517" TargetMode="External" Id="Rb78d21ca8bbb4d40" /><Relationship Type="http://schemas.openxmlformats.org/officeDocument/2006/relationships/hyperlink" Target="http://portal.3gpp.org/desktopmodules/Release/ReleaseDetails.aspx?releaseId=190" TargetMode="External" Id="R557621e9faef49ba" /><Relationship Type="http://schemas.openxmlformats.org/officeDocument/2006/relationships/hyperlink" Target="http://portal.3gpp.org/desktopmodules/WorkItem/WorkItemDetails.aspx?workitemId=750167" TargetMode="External" Id="Rd2ee2d767d7a4e3a" /><Relationship Type="http://schemas.openxmlformats.org/officeDocument/2006/relationships/hyperlink" Target="http://www.3gpp.org/ftp/TSG_RAN/WG2_RL2/TSGR2_107/Docs/R2-1908984.zip" TargetMode="External" Id="R5088795bc0c64d5d" /><Relationship Type="http://schemas.openxmlformats.org/officeDocument/2006/relationships/hyperlink" Target="http://webapp.etsi.org/teldir/ListPersDetails.asp?PersId=57517" TargetMode="External" Id="R469f29c2e63a44a2" /><Relationship Type="http://schemas.openxmlformats.org/officeDocument/2006/relationships/hyperlink" Target="https://portal.3gpp.org/ngppapp/CreateTdoc.aspx?mode=view&amp;contributionId=977703" TargetMode="External" Id="Rfc52a7b289f64a71" /><Relationship Type="http://schemas.openxmlformats.org/officeDocument/2006/relationships/hyperlink" Target="http://portal.3gpp.org/desktopmodules/Release/ReleaseDetails.aspx?releaseId=190" TargetMode="External" Id="R4e63afb1e82e4ea4" /><Relationship Type="http://schemas.openxmlformats.org/officeDocument/2006/relationships/hyperlink" Target="http://portal.3gpp.org/desktopmodules/Specifications/SpecificationDetails.aspx?specificationId=2430" TargetMode="External" Id="Rb8a7481418aa4a9e" /><Relationship Type="http://schemas.openxmlformats.org/officeDocument/2006/relationships/hyperlink" Target="http://portal.3gpp.org/desktopmodules/WorkItem/WorkItemDetails.aspx?workitemId=750172" TargetMode="External" Id="Ref7b2f3691ce411d" /><Relationship Type="http://schemas.openxmlformats.org/officeDocument/2006/relationships/hyperlink" Target="http://www.3gpp.org/ftp/TSG_RAN/WG2_RL2/TSGR2_107/Docs/R2-1908985.zip" TargetMode="External" Id="R164cda73bc544613" /><Relationship Type="http://schemas.openxmlformats.org/officeDocument/2006/relationships/hyperlink" Target="http://webapp.etsi.org/teldir/ListPersDetails.asp?PersId=57517" TargetMode="External" Id="R790128ff80154360" /><Relationship Type="http://schemas.openxmlformats.org/officeDocument/2006/relationships/hyperlink" Target="http://portal.3gpp.org/desktopmodules/Release/ReleaseDetails.aspx?releaseId=190" TargetMode="External" Id="R6fb5e91811744713" /><Relationship Type="http://schemas.openxmlformats.org/officeDocument/2006/relationships/hyperlink" Target="http://portal.3gpp.org/desktopmodules/Specifications/SpecificationDetails.aspx?specificationId=2440" TargetMode="External" Id="Rafc84b84dde34b25" /><Relationship Type="http://schemas.openxmlformats.org/officeDocument/2006/relationships/hyperlink" Target="http://portal.3gpp.org/desktopmodules/WorkItem/WorkItemDetails.aspx?workitemId=750172" TargetMode="External" Id="Rc046208d39a046a0" /><Relationship Type="http://schemas.openxmlformats.org/officeDocument/2006/relationships/hyperlink" Target="http://www.3gpp.org/ftp/TSG_RAN/WG2_RL2/TSGR2_107/Docs/R2-1908986.zip" TargetMode="External" Id="R19524669b7534552" /><Relationship Type="http://schemas.openxmlformats.org/officeDocument/2006/relationships/hyperlink" Target="http://webapp.etsi.org/teldir/ListPersDetails.asp?PersId=57517" TargetMode="External" Id="R28c0e8368fcd44d8" /><Relationship Type="http://schemas.openxmlformats.org/officeDocument/2006/relationships/hyperlink" Target="https://portal.3gpp.org/ngppapp/CreateTdoc.aspx?mode=view&amp;contributionId=1051712" TargetMode="External" Id="Rb16a02b6663c421a" /><Relationship Type="http://schemas.openxmlformats.org/officeDocument/2006/relationships/hyperlink" Target="http://portal.3gpp.org/desktopmodules/Release/ReleaseDetails.aspx?releaseId=191" TargetMode="External" Id="Rd7977aceaea94f01" /><Relationship Type="http://schemas.openxmlformats.org/officeDocument/2006/relationships/hyperlink" Target="http://portal.3gpp.org/desktopmodules/Specifications/SpecificationDetails.aspx?specificationId=3197" TargetMode="External" Id="Rd5a8b9e00b7e49bc" /><Relationship Type="http://schemas.openxmlformats.org/officeDocument/2006/relationships/hyperlink" Target="http://portal.3gpp.org/desktopmodules/WorkItem/WorkItemDetails.aspx?workitemId=770050" TargetMode="External" Id="Re66b952d25c041fe" /><Relationship Type="http://schemas.openxmlformats.org/officeDocument/2006/relationships/hyperlink" Target="http://www.3gpp.org/ftp/TSG_RAN/WG2_RL2/TSGR2_107/Docs/R2-1908987.zip" TargetMode="External" Id="R47e396fc8e82400d" /><Relationship Type="http://schemas.openxmlformats.org/officeDocument/2006/relationships/hyperlink" Target="http://webapp.etsi.org/teldir/ListPersDetails.asp?PersId=78838" TargetMode="External" Id="R3e89874aef0f4bcd" /><Relationship Type="http://schemas.openxmlformats.org/officeDocument/2006/relationships/hyperlink" Target="http://portal.3gpp.org/desktopmodules/Release/ReleaseDetails.aspx?releaseId=191" TargetMode="External" Id="R543cb9b85971456f" /><Relationship Type="http://schemas.openxmlformats.org/officeDocument/2006/relationships/hyperlink" Target="http://portal.3gpp.org/desktopmodules/Specifications/SpecificationDetails.aspx?specificationId=3525" TargetMode="External" Id="R4fc413e06c9941ec" /><Relationship Type="http://schemas.openxmlformats.org/officeDocument/2006/relationships/hyperlink" Target="http://www.3gpp.org/ftp/TSG_RAN/WG2_RL2/TSGR2_107/Docs/R2-1908988.zip" TargetMode="External" Id="R9cffdc08ae9444e8" /><Relationship Type="http://schemas.openxmlformats.org/officeDocument/2006/relationships/hyperlink" Target="http://webapp.etsi.org/teldir/ListPersDetails.asp?PersId=78838" TargetMode="External" Id="R5091a309c0c14c5c" /><Relationship Type="http://schemas.openxmlformats.org/officeDocument/2006/relationships/hyperlink" Target="https://portal.3gpp.org/ngppapp/CreateTdoc.aspx?mode=view&amp;contributionId=1010268" TargetMode="External" Id="R0e958d9d7dce47cd" /><Relationship Type="http://schemas.openxmlformats.org/officeDocument/2006/relationships/hyperlink" Target="https://portal.3gpp.org/ngppapp/CreateTdoc.aspx?mode=view&amp;contributionId=1052717" TargetMode="External" Id="R7e4e9b0d0bad4df0" /><Relationship Type="http://schemas.openxmlformats.org/officeDocument/2006/relationships/hyperlink" Target="http://portal.3gpp.org/desktopmodules/Release/ReleaseDetails.aspx?releaseId=191" TargetMode="External" Id="R659594315c3747e6" /><Relationship Type="http://schemas.openxmlformats.org/officeDocument/2006/relationships/hyperlink" Target="http://portal.3gpp.org/desktopmodules/Specifications/SpecificationDetails.aspx?specificationId=3525" TargetMode="External" Id="Rbe410bd8ca1b4a8f" /><Relationship Type="http://schemas.openxmlformats.org/officeDocument/2006/relationships/hyperlink" Target="http://www.3gpp.org/ftp/TSG_RAN/WG2_RL2/TSGR2_107/Docs/R2-1908989.zip" TargetMode="External" Id="Rbb86fca0ad974955" /><Relationship Type="http://schemas.openxmlformats.org/officeDocument/2006/relationships/hyperlink" Target="http://webapp.etsi.org/teldir/ListPersDetails.asp?PersId=78838" TargetMode="External" Id="Ree475b8a3cf346dc" /><Relationship Type="http://schemas.openxmlformats.org/officeDocument/2006/relationships/hyperlink" Target="https://portal.3gpp.org/ngppapp/CreateTdoc.aspx?mode=view&amp;contributionId=1010267" TargetMode="External" Id="R7ffdff7116e74cee" /><Relationship Type="http://schemas.openxmlformats.org/officeDocument/2006/relationships/hyperlink" Target="https://portal.3gpp.org/ngppapp/CreateTdoc.aspx?mode=view&amp;contributionId=1052718" TargetMode="External" Id="R43033204ad3b40b0" /><Relationship Type="http://schemas.openxmlformats.org/officeDocument/2006/relationships/hyperlink" Target="http://portal.3gpp.org/desktopmodules/Release/ReleaseDetails.aspx?releaseId=191" TargetMode="External" Id="Rb820a707f9d74f0c" /><Relationship Type="http://schemas.openxmlformats.org/officeDocument/2006/relationships/hyperlink" Target="http://portal.3gpp.org/desktopmodules/Specifications/SpecificationDetails.aspx?specificationId=3525" TargetMode="External" Id="R8fd6ecc436f646b2" /><Relationship Type="http://schemas.openxmlformats.org/officeDocument/2006/relationships/hyperlink" Target="http://www.3gpp.org/ftp/TSG_RAN/WG2_RL2/TSGR2_107/Docs/R2-1908990.zip" TargetMode="External" Id="Rf639475ff5014a89" /><Relationship Type="http://schemas.openxmlformats.org/officeDocument/2006/relationships/hyperlink" Target="http://webapp.etsi.org/teldir/ListPersDetails.asp?PersId=61062" TargetMode="External" Id="R488936ed0da74c4a" /><Relationship Type="http://schemas.openxmlformats.org/officeDocument/2006/relationships/hyperlink" Target="https://portal.3gpp.org/ngppapp/CreateTdoc.aspx?mode=view&amp;contributionId=1056207" TargetMode="External" Id="R246c98b07f224d0f" /><Relationship Type="http://schemas.openxmlformats.org/officeDocument/2006/relationships/hyperlink" Target="http://www.3gpp.org/ftp/TSG_RAN/WG2_RL2/TSGR2_107/Docs/R2-1908991.zip" TargetMode="External" Id="R47c757348c26477b" /><Relationship Type="http://schemas.openxmlformats.org/officeDocument/2006/relationships/hyperlink" Target="http://webapp.etsi.org/teldir/ListPersDetails.asp?PersId=41036" TargetMode="External" Id="Rc8a891cddd9a425f" /><Relationship Type="http://schemas.openxmlformats.org/officeDocument/2006/relationships/hyperlink" Target="http://portal.3gpp.org/desktopmodules/Release/ReleaseDetails.aspx?releaseId=190" TargetMode="External" Id="R4ce07b6df4cb45db" /><Relationship Type="http://schemas.openxmlformats.org/officeDocument/2006/relationships/hyperlink" Target="http://portal.3gpp.org/desktopmodules/Specifications/SpecificationDetails.aspx?specificationId=3197" TargetMode="External" Id="Rf5e9491e3f5747b1" /><Relationship Type="http://schemas.openxmlformats.org/officeDocument/2006/relationships/hyperlink" Target="http://portal.3gpp.org/desktopmodules/WorkItem/WorkItemDetails.aspx?workitemId=750167" TargetMode="External" Id="Race7d8d3cddb4ed2" /><Relationship Type="http://schemas.openxmlformats.org/officeDocument/2006/relationships/hyperlink" Target="http://www.3gpp.org/ftp/TSG_RAN/WG2_RL2/TSGR2_107/Docs/R2-1908992.zip" TargetMode="External" Id="R2e83be2d562a489a" /><Relationship Type="http://schemas.openxmlformats.org/officeDocument/2006/relationships/hyperlink" Target="http://webapp.etsi.org/teldir/ListPersDetails.asp?PersId=81459" TargetMode="External" Id="R048809d4ee88456d" /><Relationship Type="http://schemas.openxmlformats.org/officeDocument/2006/relationships/hyperlink" Target="http://www.3gpp.org/ftp/TSG_RAN/WG2_RL2/TSGR2_107/Docs/R2-1908993.zip" TargetMode="External" Id="R347f8afcd98c46f1" /><Relationship Type="http://schemas.openxmlformats.org/officeDocument/2006/relationships/hyperlink" Target="http://webapp.etsi.org/teldir/ListPersDetails.asp?PersId=82823" TargetMode="External" Id="Rb712813646284a70" /><Relationship Type="http://schemas.openxmlformats.org/officeDocument/2006/relationships/hyperlink" Target="http://portal.3gpp.org/desktopmodules/Release/ReleaseDetails.aspx?releaseId=191" TargetMode="External" Id="Rf099c687c6834215" /><Relationship Type="http://schemas.openxmlformats.org/officeDocument/2006/relationships/hyperlink" Target="http://portal.3gpp.org/desktopmodules/Specifications/SpecificationDetails.aspx?specificationId=2433" TargetMode="External" Id="R69b646e143da4f34" /><Relationship Type="http://schemas.openxmlformats.org/officeDocument/2006/relationships/hyperlink" Target="http://portal.3gpp.org/desktopmodules/WorkItem/WorkItemDetails.aspx?workitemId=770050" TargetMode="External" Id="R386b82e0aca14692" /><Relationship Type="http://schemas.openxmlformats.org/officeDocument/2006/relationships/hyperlink" Target="http://www.3gpp.org/ftp/TSG_RAN/WG2_RL2/TSGR2_107/Docs/R2-1908994.zip" TargetMode="External" Id="R2a3c17c1d9d54ae0" /><Relationship Type="http://schemas.openxmlformats.org/officeDocument/2006/relationships/hyperlink" Target="http://webapp.etsi.org/teldir/ListPersDetails.asp?PersId=82823" TargetMode="External" Id="R20ddd93d25b640a4" /><Relationship Type="http://schemas.openxmlformats.org/officeDocument/2006/relationships/hyperlink" Target="http://portal.3gpp.org/desktopmodules/Release/ReleaseDetails.aspx?releaseId=191" TargetMode="External" Id="R65e4b82a84514298" /><Relationship Type="http://schemas.openxmlformats.org/officeDocument/2006/relationships/hyperlink" Target="http://portal.3gpp.org/desktopmodules/Specifications/SpecificationDetails.aspx?specificationId=2441" TargetMode="External" Id="R2a8e50fdca3048a1" /><Relationship Type="http://schemas.openxmlformats.org/officeDocument/2006/relationships/hyperlink" Target="http://portal.3gpp.org/desktopmodules/WorkItem/WorkItemDetails.aspx?workitemId=770050" TargetMode="External" Id="R3367d3e701c64d14" /><Relationship Type="http://schemas.openxmlformats.org/officeDocument/2006/relationships/hyperlink" Target="http://www.3gpp.org/ftp/TSG_RAN/WG2_RL2/TSGR2_107/Docs/R2-1908995.zip" TargetMode="External" Id="R690e3c4397c348b3" /><Relationship Type="http://schemas.openxmlformats.org/officeDocument/2006/relationships/hyperlink" Target="http://webapp.etsi.org/teldir/ListPersDetails.asp?PersId=82823" TargetMode="External" Id="R84cc072c99b14451" /><Relationship Type="http://schemas.openxmlformats.org/officeDocument/2006/relationships/hyperlink" Target="http://portal.3gpp.org/desktopmodules/Release/ReleaseDetails.aspx?releaseId=191" TargetMode="External" Id="R68b0caa3aacc47b9" /><Relationship Type="http://schemas.openxmlformats.org/officeDocument/2006/relationships/hyperlink" Target="http://portal.3gpp.org/desktopmodules/Specifications/SpecificationDetails.aspx?specificationId=3310" TargetMode="External" Id="R245f99c370ad4b7d" /><Relationship Type="http://schemas.openxmlformats.org/officeDocument/2006/relationships/hyperlink" Target="http://portal.3gpp.org/desktopmodules/WorkItem/WorkItemDetails.aspx?workitemId=770050" TargetMode="External" Id="R6260b67bcabe4a29" /><Relationship Type="http://schemas.openxmlformats.org/officeDocument/2006/relationships/hyperlink" Target="http://www.3gpp.org/ftp/TSG_RAN/WG2_RL2/TSGR2_107/Docs/R2-1908996.zip" TargetMode="External" Id="Rf79818fb394f424b" /><Relationship Type="http://schemas.openxmlformats.org/officeDocument/2006/relationships/hyperlink" Target="http://webapp.etsi.org/teldir/ListPersDetails.asp?PersId=82823" TargetMode="External" Id="Ra2baaa73cdc943b1" /><Relationship Type="http://schemas.openxmlformats.org/officeDocument/2006/relationships/hyperlink" Target="http://portal.3gpp.org/desktopmodules/Release/ReleaseDetails.aspx?releaseId=191" TargetMode="External" Id="Rca55543721b64c66" /><Relationship Type="http://schemas.openxmlformats.org/officeDocument/2006/relationships/hyperlink" Target="http://portal.3gpp.org/desktopmodules/WorkItem/WorkItemDetails.aspx?workitemId=770050" TargetMode="External" Id="R6e58190a82054e1b" /><Relationship Type="http://schemas.openxmlformats.org/officeDocument/2006/relationships/hyperlink" Target="http://www.3gpp.org/ftp/TSG_RAN/WG2_RL2/TSGR2_107/Docs/R2-1908997.zip" TargetMode="External" Id="R95a85b6d0ca94e4f" /><Relationship Type="http://schemas.openxmlformats.org/officeDocument/2006/relationships/hyperlink" Target="http://webapp.etsi.org/teldir/ListPersDetails.asp?PersId=82823" TargetMode="External" Id="Rc1a056198ea0453d" /><Relationship Type="http://schemas.openxmlformats.org/officeDocument/2006/relationships/hyperlink" Target="http://portal.3gpp.org/desktopmodules/Release/ReleaseDetails.aspx?releaseId=191" TargetMode="External" Id="R65bb6b4179d74f2c" /><Relationship Type="http://schemas.openxmlformats.org/officeDocument/2006/relationships/hyperlink" Target="http://portal.3gpp.org/desktopmodules/WorkItem/WorkItemDetails.aspx?workitemId=830177" TargetMode="External" Id="R79e0c20a99b04b32" /><Relationship Type="http://schemas.openxmlformats.org/officeDocument/2006/relationships/hyperlink" Target="http://www.3gpp.org/ftp/TSG_RAN/WG2_RL2/TSGR2_107/Docs/R2-1908998.zip" TargetMode="External" Id="Rf50c4d54a8cf4e2c" /><Relationship Type="http://schemas.openxmlformats.org/officeDocument/2006/relationships/hyperlink" Target="http://webapp.etsi.org/teldir/ListPersDetails.asp?PersId=82823" TargetMode="External" Id="Rbafc5adfbbb04a97" /><Relationship Type="http://schemas.openxmlformats.org/officeDocument/2006/relationships/hyperlink" Target="http://portal.3gpp.org/desktopmodules/Release/ReleaseDetails.aspx?releaseId=191" TargetMode="External" Id="R0ce0080c390c49b2" /><Relationship Type="http://schemas.openxmlformats.org/officeDocument/2006/relationships/hyperlink" Target="http://portal.3gpp.org/desktopmodules/WorkItem/WorkItemDetails.aspx?workitemId=830177" TargetMode="External" Id="Rf641821491ce47e7" /><Relationship Type="http://schemas.openxmlformats.org/officeDocument/2006/relationships/hyperlink" Target="http://www.3gpp.org/ftp/TSG_RAN/WG2_RL2/TSGR2_107/Docs/R2-1908999.zip" TargetMode="External" Id="Rf0fc58e4a04e403b" /><Relationship Type="http://schemas.openxmlformats.org/officeDocument/2006/relationships/hyperlink" Target="http://webapp.etsi.org/teldir/ListPersDetails.asp?PersId=82823" TargetMode="External" Id="R0821201ee6f34e51" /><Relationship Type="http://schemas.openxmlformats.org/officeDocument/2006/relationships/hyperlink" Target="http://portal.3gpp.org/desktopmodules/Release/ReleaseDetails.aspx?releaseId=191" TargetMode="External" Id="R63215e2864a64fa7" /><Relationship Type="http://schemas.openxmlformats.org/officeDocument/2006/relationships/hyperlink" Target="http://portal.3gpp.org/desktopmodules/WorkItem/WorkItemDetails.aspx?workitemId=830177" TargetMode="External" Id="R93e83c4854784161" /><Relationship Type="http://schemas.openxmlformats.org/officeDocument/2006/relationships/hyperlink" Target="http://webapp.etsi.org/teldir/ListPersDetails.asp?PersId=69943" TargetMode="External" Id="R585e3a0917bf4e00" /><Relationship Type="http://schemas.openxmlformats.org/officeDocument/2006/relationships/hyperlink" Target="https://portal.3gpp.org/ngppapp/CreateTdoc.aspx?mode=view&amp;contributionId=1032436" TargetMode="External" Id="R36ac62182bd14b19" /><Relationship Type="http://schemas.openxmlformats.org/officeDocument/2006/relationships/hyperlink" Target="http://portal.3gpp.org/desktopmodules/Release/ReleaseDetails.aspx?releaseId=190" TargetMode="External" Id="R352d9120685540eb" /><Relationship Type="http://schemas.openxmlformats.org/officeDocument/2006/relationships/hyperlink" Target="http://portal.3gpp.org/desktopmodules/Specifications/SpecificationDetails.aspx?specificationId=2440" TargetMode="External" Id="Rf02c3f5600e8412e" /><Relationship Type="http://schemas.openxmlformats.org/officeDocument/2006/relationships/hyperlink" Target="http://portal.3gpp.org/desktopmodules/WorkItem/WorkItemDetails.aspx?workitemId=750167" TargetMode="External" Id="R3829832f30a449e2" /><Relationship Type="http://schemas.openxmlformats.org/officeDocument/2006/relationships/hyperlink" Target="http://www.3gpp.org/ftp/TSG_RAN/WG2_RL2/TSGR2_107/Docs/R2-1909001.zip" TargetMode="External" Id="R4a6fb96374fa4250" /><Relationship Type="http://schemas.openxmlformats.org/officeDocument/2006/relationships/hyperlink" Target="http://webapp.etsi.org/teldir/ListPersDetails.asp?PersId=69943" TargetMode="External" Id="R7d1d7532a9644981" /><Relationship Type="http://schemas.openxmlformats.org/officeDocument/2006/relationships/hyperlink" Target="https://portal.3gpp.org/ngppapp/CreateTdoc.aspx?mode=view&amp;contributionId=1045370" TargetMode="External" Id="R35ae4b3b7e094a07" /><Relationship Type="http://schemas.openxmlformats.org/officeDocument/2006/relationships/hyperlink" Target="http://portal.3gpp.org/desktopmodules/Release/ReleaseDetails.aspx?releaseId=190" TargetMode="External" Id="R1502c8c515e44def" /><Relationship Type="http://schemas.openxmlformats.org/officeDocument/2006/relationships/hyperlink" Target="http://portal.3gpp.org/desktopmodules/Specifications/SpecificationDetails.aspx?specificationId=2440" TargetMode="External" Id="R1d1cc5eb640246dc" /><Relationship Type="http://schemas.openxmlformats.org/officeDocument/2006/relationships/hyperlink" Target="http://portal.3gpp.org/desktopmodules/WorkItem/WorkItemDetails.aspx?workitemId=750167" TargetMode="External" Id="R1c7c72eb00134de1" /><Relationship Type="http://schemas.openxmlformats.org/officeDocument/2006/relationships/hyperlink" Target="http://www.3gpp.org/ftp/TSG_RAN/WG2_RL2/TSGR2_107/Docs/R2-1909002.zip" TargetMode="External" Id="R935b2b47057e4665" /><Relationship Type="http://schemas.openxmlformats.org/officeDocument/2006/relationships/hyperlink" Target="http://webapp.etsi.org/teldir/ListPersDetails.asp?PersId=69943" TargetMode="External" Id="R7a45a33d5c204c86" /><Relationship Type="http://schemas.openxmlformats.org/officeDocument/2006/relationships/hyperlink" Target="http://portal.3gpp.org/desktopmodules/Release/ReleaseDetails.aspx?releaseId=190" TargetMode="External" Id="R2471b4b625cc483d" /><Relationship Type="http://schemas.openxmlformats.org/officeDocument/2006/relationships/hyperlink" Target="http://portal.3gpp.org/desktopmodules/Specifications/SpecificationDetails.aspx?specificationId=3193" TargetMode="External" Id="Rcb8c9d04bf744fd0" /><Relationship Type="http://schemas.openxmlformats.org/officeDocument/2006/relationships/hyperlink" Target="http://portal.3gpp.org/desktopmodules/WorkItem/WorkItemDetails.aspx?workitemId=750167" TargetMode="External" Id="R1da2ebbd1c694a83" /><Relationship Type="http://schemas.openxmlformats.org/officeDocument/2006/relationships/hyperlink" Target="http://www.3gpp.org/ftp/TSG_RAN/WG2_RL2/TSGR2_107/Docs/R2-1909003.zip" TargetMode="External" Id="R9bfb12b396204fd2" /><Relationship Type="http://schemas.openxmlformats.org/officeDocument/2006/relationships/hyperlink" Target="http://webapp.etsi.org/teldir/ListPersDetails.asp?PersId=69943" TargetMode="External" Id="R1f4ba6a2f45f4ec1" /><Relationship Type="http://schemas.openxmlformats.org/officeDocument/2006/relationships/hyperlink" Target="http://portal.3gpp.org/desktopmodules/Release/ReleaseDetails.aspx?releaseId=190" TargetMode="External" Id="Rf49dc2a328b94075" /><Relationship Type="http://schemas.openxmlformats.org/officeDocument/2006/relationships/hyperlink" Target="http://portal.3gpp.org/desktopmodules/WorkItem/WorkItemDetails.aspx?workitemId=750167" TargetMode="External" Id="Rf027ab5c11584ada" /><Relationship Type="http://schemas.openxmlformats.org/officeDocument/2006/relationships/hyperlink" Target="http://www.3gpp.org/ftp/TSG_RAN/WG2_RL2/TSGR2_107/Docs/R2-1909004.zip" TargetMode="External" Id="Rc91dbe75809c452c" /><Relationship Type="http://schemas.openxmlformats.org/officeDocument/2006/relationships/hyperlink" Target="http://webapp.etsi.org/teldir/ListPersDetails.asp?PersId=69943" TargetMode="External" Id="R65071cc59a9b47aa" /><Relationship Type="http://schemas.openxmlformats.org/officeDocument/2006/relationships/hyperlink" Target="https://portal.3gpp.org/ngppapp/CreateTdoc.aspx?mode=view&amp;contributionId=1045374" TargetMode="External" Id="R7b70da14073c4415" /><Relationship Type="http://schemas.openxmlformats.org/officeDocument/2006/relationships/hyperlink" Target="http://portal.3gpp.org/desktopmodules/Release/ReleaseDetails.aspx?releaseId=190" TargetMode="External" Id="R6a79da8ad6534591" /><Relationship Type="http://schemas.openxmlformats.org/officeDocument/2006/relationships/hyperlink" Target="http://portal.3gpp.org/desktopmodules/Specifications/SpecificationDetails.aspx?specificationId=3193" TargetMode="External" Id="R7bd3284ab39346cb" /><Relationship Type="http://schemas.openxmlformats.org/officeDocument/2006/relationships/hyperlink" Target="http://portal.3gpp.org/desktopmodules/WorkItem/WorkItemDetails.aspx?workitemId=750167" TargetMode="External" Id="Raaedfeb8b03b4e29" /><Relationship Type="http://schemas.openxmlformats.org/officeDocument/2006/relationships/hyperlink" Target="http://www.3gpp.org/ftp/TSG_RAN/WG2_RL2/TSGR2_107/Docs/R2-1909005.zip" TargetMode="External" Id="Rb0bc3981dee6484b" /><Relationship Type="http://schemas.openxmlformats.org/officeDocument/2006/relationships/hyperlink" Target="http://webapp.etsi.org/teldir/ListPersDetails.asp?PersId=69943" TargetMode="External" Id="R9245cadad6d64491" /><Relationship Type="http://schemas.openxmlformats.org/officeDocument/2006/relationships/hyperlink" Target="http://portal.3gpp.org/desktopmodules/Release/ReleaseDetails.aspx?releaseId=190" TargetMode="External" Id="Rc0caebb6f19c432b" /><Relationship Type="http://schemas.openxmlformats.org/officeDocument/2006/relationships/hyperlink" Target="http://portal.3gpp.org/desktopmodules/Specifications/SpecificationDetails.aspx?specificationId=3197" TargetMode="External" Id="Rff26761046c540dc" /><Relationship Type="http://schemas.openxmlformats.org/officeDocument/2006/relationships/hyperlink" Target="http://portal.3gpp.org/desktopmodules/WorkItem/WorkItemDetails.aspx?workitemId=750167" TargetMode="External" Id="R02f793f2a93f4336" /><Relationship Type="http://schemas.openxmlformats.org/officeDocument/2006/relationships/hyperlink" Target="http://www.3gpp.org/ftp/TSG_RAN/WG2_RL2/TSGR2_107/Docs/R2-1909006.zip" TargetMode="External" Id="R553d9e832e7a4536" /><Relationship Type="http://schemas.openxmlformats.org/officeDocument/2006/relationships/hyperlink" Target="http://webapp.etsi.org/teldir/ListPersDetails.asp?PersId=69943" TargetMode="External" Id="R89472262d46a4c10" /><Relationship Type="http://schemas.openxmlformats.org/officeDocument/2006/relationships/hyperlink" Target="http://portal.3gpp.org/desktopmodules/Release/ReleaseDetails.aspx?releaseId=190" TargetMode="External" Id="R21c789599150438c" /><Relationship Type="http://schemas.openxmlformats.org/officeDocument/2006/relationships/hyperlink" Target="http://portal.3gpp.org/desktopmodules/Specifications/SpecificationDetails.aspx?specificationId=3193" TargetMode="External" Id="Rb41a91ad40624add" /><Relationship Type="http://schemas.openxmlformats.org/officeDocument/2006/relationships/hyperlink" Target="http://portal.3gpp.org/desktopmodules/WorkItem/WorkItemDetails.aspx?workitemId=750167" TargetMode="External" Id="R2ff4743f7dd543c3" /><Relationship Type="http://schemas.openxmlformats.org/officeDocument/2006/relationships/hyperlink" Target="http://webapp.etsi.org/teldir/ListPersDetails.asp?PersId=69943" TargetMode="External" Id="R9256e630aa834e33" /><Relationship Type="http://schemas.openxmlformats.org/officeDocument/2006/relationships/hyperlink" Target="http://portal.3gpp.org/desktopmodules/Release/ReleaseDetails.aspx?releaseId=191" TargetMode="External" Id="Rcacb22e0171d474c" /><Relationship Type="http://schemas.openxmlformats.org/officeDocument/2006/relationships/hyperlink" Target="http://portal.3gpp.org/desktopmodules/Specifications/SpecificationDetails.aspx?specificationId=3197" TargetMode="External" Id="R500570aa3fde4290" /><Relationship Type="http://schemas.openxmlformats.org/officeDocument/2006/relationships/hyperlink" Target="http://portal.3gpp.org/desktopmodules/WorkItem/WorkItemDetails.aspx?workitemId=750167" TargetMode="External" Id="R991b3f430ee6441c" /><Relationship Type="http://schemas.openxmlformats.org/officeDocument/2006/relationships/hyperlink" Target="http://webapp.etsi.org/teldir/ListPersDetails.asp?PersId=69943" TargetMode="External" Id="R1dc1b065024d4c2b" /><Relationship Type="http://schemas.openxmlformats.org/officeDocument/2006/relationships/hyperlink" Target="http://portal.3gpp.org/desktopmodules/Release/ReleaseDetails.aspx?releaseId=191" TargetMode="External" Id="R9651eb72d73149bb" /><Relationship Type="http://schemas.openxmlformats.org/officeDocument/2006/relationships/hyperlink" Target="http://portal.3gpp.org/desktopmodules/Specifications/SpecificationDetails.aspx?specificationId=3193" TargetMode="External" Id="Ra8ffc64d25384fa0" /><Relationship Type="http://schemas.openxmlformats.org/officeDocument/2006/relationships/hyperlink" Target="http://portal.3gpp.org/desktopmodules/WorkItem/WorkItemDetails.aspx?workitemId=750167" TargetMode="External" Id="R17851966a3af4df9" /><Relationship Type="http://schemas.openxmlformats.org/officeDocument/2006/relationships/hyperlink" Target="http://www.3gpp.org/ftp/TSG_RAN/WG2_RL2/TSGR2_107/Docs/R2-1909009.zip" TargetMode="External" Id="Rd85f2284477e4b3d" /><Relationship Type="http://schemas.openxmlformats.org/officeDocument/2006/relationships/hyperlink" Target="http://webapp.etsi.org/teldir/ListPersDetails.asp?PersId=69943" TargetMode="External" Id="Ra72b3c6721924a58" /><Relationship Type="http://schemas.openxmlformats.org/officeDocument/2006/relationships/hyperlink" Target="http://portal.3gpp.org/desktopmodules/Release/ReleaseDetails.aspx?releaseId=191" TargetMode="External" Id="R15e3570062474459" /><Relationship Type="http://schemas.openxmlformats.org/officeDocument/2006/relationships/hyperlink" Target="http://portal.3gpp.org/desktopmodules/WorkItem/WorkItemDetails.aspx?workitemId=800187" TargetMode="External" Id="R9fd8b6ca302343b8" /><Relationship Type="http://schemas.openxmlformats.org/officeDocument/2006/relationships/hyperlink" Target="http://www.3gpp.org/ftp/TSG_RAN/WG2_RL2/TSGR2_107/Docs/R2-1909010.zip" TargetMode="External" Id="Rffbc5d21baf54b4b" /><Relationship Type="http://schemas.openxmlformats.org/officeDocument/2006/relationships/hyperlink" Target="http://webapp.etsi.org/teldir/ListPersDetails.asp?PersId=69943" TargetMode="External" Id="R270fb43548604ff3" /><Relationship Type="http://schemas.openxmlformats.org/officeDocument/2006/relationships/hyperlink" Target="https://portal.3gpp.org/ngppapp/CreateTdoc.aspx?mode=view&amp;contributionId=1053707" TargetMode="External" Id="R77e55fd5a4f541db" /><Relationship Type="http://schemas.openxmlformats.org/officeDocument/2006/relationships/hyperlink" Target="http://portal.3gpp.org/desktopmodules/Release/ReleaseDetails.aspx?releaseId=191" TargetMode="External" Id="R28c076770cbd4666" /><Relationship Type="http://schemas.openxmlformats.org/officeDocument/2006/relationships/hyperlink" Target="http://portal.3gpp.org/desktopmodules/WorkItem/WorkItemDetails.aspx?workitemId=800187" TargetMode="External" Id="Rb2c290feadbb4436" /><Relationship Type="http://schemas.openxmlformats.org/officeDocument/2006/relationships/hyperlink" Target="http://www.3gpp.org/ftp/TSG_RAN/WG2_RL2/TSGR2_107/Docs/R2-1909011.zip" TargetMode="External" Id="Ra66b0796026f439b" /><Relationship Type="http://schemas.openxmlformats.org/officeDocument/2006/relationships/hyperlink" Target="http://webapp.etsi.org/teldir/ListPersDetails.asp?PersId=69943" TargetMode="External" Id="R6c7db9cd5b6549b3" /><Relationship Type="http://schemas.openxmlformats.org/officeDocument/2006/relationships/hyperlink" Target="https://portal.3gpp.org/ngppapp/CreateTdoc.aspx?mode=view&amp;contributionId=1010950" TargetMode="External" Id="Rf7c31b39b7f34b54" /><Relationship Type="http://schemas.openxmlformats.org/officeDocument/2006/relationships/hyperlink" Target="http://portal.3gpp.org/desktopmodules/Release/ReleaseDetails.aspx?releaseId=191" TargetMode="External" Id="R62f54173a33943d3" /><Relationship Type="http://schemas.openxmlformats.org/officeDocument/2006/relationships/hyperlink" Target="http://portal.3gpp.org/desktopmodules/WorkItem/WorkItemDetails.aspx?workitemId=800188" TargetMode="External" Id="Rd803d25eb4704037" /><Relationship Type="http://schemas.openxmlformats.org/officeDocument/2006/relationships/hyperlink" Target="http://www.3gpp.org/ftp/TSG_RAN/WG2_RL2/TSGR2_107/Docs/R2-1909012.zip" TargetMode="External" Id="R639a19a1d63b422d" /><Relationship Type="http://schemas.openxmlformats.org/officeDocument/2006/relationships/hyperlink" Target="http://webapp.etsi.org/teldir/ListPersDetails.asp?PersId=69943" TargetMode="External" Id="Rcb9dc0efb36d4ff9" /><Relationship Type="http://schemas.openxmlformats.org/officeDocument/2006/relationships/hyperlink" Target="https://portal.3gpp.org/ngppapp/CreateTdoc.aspx?mode=view&amp;contributionId=1010952" TargetMode="External" Id="Ra985733628ea4c19" /><Relationship Type="http://schemas.openxmlformats.org/officeDocument/2006/relationships/hyperlink" Target="http://portal.3gpp.org/desktopmodules/Release/ReleaseDetails.aspx?releaseId=191" TargetMode="External" Id="Rf7e90c094ce7477b" /><Relationship Type="http://schemas.openxmlformats.org/officeDocument/2006/relationships/hyperlink" Target="http://portal.3gpp.org/desktopmodules/WorkItem/WorkItemDetails.aspx?workitemId=800188" TargetMode="External" Id="Rdccc7543ee064b5e" /><Relationship Type="http://schemas.openxmlformats.org/officeDocument/2006/relationships/hyperlink" Target="http://www.3gpp.org/ftp/TSG_RAN/WG2_RL2/TSGR2_107/Docs/R2-1909013.zip" TargetMode="External" Id="R1e4293289eaa4ef0" /><Relationship Type="http://schemas.openxmlformats.org/officeDocument/2006/relationships/hyperlink" Target="http://webapp.etsi.org/teldir/ListPersDetails.asp?PersId=69943" TargetMode="External" Id="R155831bfa1a34d23" /><Relationship Type="http://schemas.openxmlformats.org/officeDocument/2006/relationships/hyperlink" Target="https://portal.3gpp.org/ngppapp/CreateTdoc.aspx?mode=view&amp;contributionId=1010953" TargetMode="External" Id="R90948d905ab04965" /><Relationship Type="http://schemas.openxmlformats.org/officeDocument/2006/relationships/hyperlink" Target="http://portal.3gpp.org/desktopmodules/Release/ReleaseDetails.aspx?releaseId=191" TargetMode="External" Id="R5d646b1075a94a06" /><Relationship Type="http://schemas.openxmlformats.org/officeDocument/2006/relationships/hyperlink" Target="http://portal.3gpp.org/desktopmodules/WorkItem/WorkItemDetails.aspx?workitemId=800188" TargetMode="External" Id="R36c43724ba7f413b" /><Relationship Type="http://schemas.openxmlformats.org/officeDocument/2006/relationships/hyperlink" Target="http://www.3gpp.org/ftp/TSG_RAN/WG2_RL2/TSGR2_107/Docs/R2-1909014.zip" TargetMode="External" Id="R8ed6321258424ef5" /><Relationship Type="http://schemas.openxmlformats.org/officeDocument/2006/relationships/hyperlink" Target="http://webapp.etsi.org/teldir/ListPersDetails.asp?PersId=69943" TargetMode="External" Id="Rf07dc5e28caa4962" /><Relationship Type="http://schemas.openxmlformats.org/officeDocument/2006/relationships/hyperlink" Target="http://portal.3gpp.org/desktopmodules/Release/ReleaseDetails.aspx?releaseId=191" TargetMode="External" Id="R9eb73d847d694542" /><Relationship Type="http://schemas.openxmlformats.org/officeDocument/2006/relationships/hyperlink" Target="http://www.3gpp.org/ftp/TSG_RAN/WG2_RL2/TSGR2_107/Docs/R2-1909015.zip" TargetMode="External" Id="R2c92181ef43640df" /><Relationship Type="http://schemas.openxmlformats.org/officeDocument/2006/relationships/hyperlink" Target="http://webapp.etsi.org/teldir/ListPersDetails.asp?PersId=69943" TargetMode="External" Id="R8797a01929f544fc" /><Relationship Type="http://schemas.openxmlformats.org/officeDocument/2006/relationships/hyperlink" Target="https://portal.3gpp.org/ngppapp/CreateTdoc.aspx?mode=view&amp;contributionId=1054160" TargetMode="External" Id="R9d6f33100cf8415b" /><Relationship Type="http://schemas.openxmlformats.org/officeDocument/2006/relationships/hyperlink" Target="http://portal.3gpp.org/desktopmodules/Release/ReleaseDetails.aspx?releaseId=191" TargetMode="External" Id="R324be7af43fa4467" /><Relationship Type="http://schemas.openxmlformats.org/officeDocument/2006/relationships/hyperlink" Target="http://portal.3gpp.org/desktopmodules/Specifications/SpecificationDetails.aspx?specificationId=3197" TargetMode="External" Id="Rb70e5f97313e4abf" /><Relationship Type="http://schemas.openxmlformats.org/officeDocument/2006/relationships/hyperlink" Target="http://www.3gpp.org/ftp/TSG_RAN/WG2_RL2/TSGR2_107/Docs/R2-1909016.zip" TargetMode="External" Id="R8d9b20b21faf4316" /><Relationship Type="http://schemas.openxmlformats.org/officeDocument/2006/relationships/hyperlink" Target="http://webapp.etsi.org/teldir/ListPersDetails.asp?PersId=69943" TargetMode="External" Id="R06672729fe3a4438" /><Relationship Type="http://schemas.openxmlformats.org/officeDocument/2006/relationships/hyperlink" Target="https://portal.3gpp.org/ngppapp/CreateTdoc.aspx?mode=view&amp;contributionId=1054161" TargetMode="External" Id="Rb9bb06b392fc4a03" /><Relationship Type="http://schemas.openxmlformats.org/officeDocument/2006/relationships/hyperlink" Target="http://portal.3gpp.org/desktopmodules/Release/ReleaseDetails.aspx?releaseId=191" TargetMode="External" Id="Rbf58e066ddee45fe" /><Relationship Type="http://schemas.openxmlformats.org/officeDocument/2006/relationships/hyperlink" Target="http://portal.3gpp.org/desktopmodules/Specifications/SpecificationDetails.aspx?specificationId=3193" TargetMode="External" Id="Re5d328f77b7c4abf" /><Relationship Type="http://schemas.openxmlformats.org/officeDocument/2006/relationships/hyperlink" Target="http://www.3gpp.org/ftp/TSG_RAN/WG2_RL2/TSGR2_107/Docs/R2-1909017.zip" TargetMode="External" Id="Redc0964a88db4de1" /><Relationship Type="http://schemas.openxmlformats.org/officeDocument/2006/relationships/hyperlink" Target="http://webapp.etsi.org/teldir/ListPersDetails.asp?PersId=73454" TargetMode="External" Id="Ra142a55e616441ef" /><Relationship Type="http://schemas.openxmlformats.org/officeDocument/2006/relationships/hyperlink" Target="http://portal.3gpp.org/desktopmodules/Release/ReleaseDetails.aspx?releaseId=191" TargetMode="External" Id="R429325909c9243f7" /><Relationship Type="http://schemas.openxmlformats.org/officeDocument/2006/relationships/hyperlink" Target="http://www.3gpp.org/ftp/TSG_RAN/WG2_RL2/TSGR2_107/Docs/R2-1909018.zip" TargetMode="External" Id="R53b54ad6725946c0" /><Relationship Type="http://schemas.openxmlformats.org/officeDocument/2006/relationships/hyperlink" Target="http://webapp.etsi.org/teldir/ListPersDetails.asp?PersId=73454" TargetMode="External" Id="Rc2bf1e511df344c6" /><Relationship Type="http://schemas.openxmlformats.org/officeDocument/2006/relationships/hyperlink" Target="http://portal.3gpp.org/desktopmodules/Release/ReleaseDetails.aspx?releaseId=191" TargetMode="External" Id="R4db2f5363b0c4cf6" /><Relationship Type="http://schemas.openxmlformats.org/officeDocument/2006/relationships/hyperlink" Target="http://www.3gpp.org/ftp/TSG_RAN/WG2_RL2/TSGR2_107/Docs/R2-1909019.zip" TargetMode="External" Id="R69779432a681463d" /><Relationship Type="http://schemas.openxmlformats.org/officeDocument/2006/relationships/hyperlink" Target="http://webapp.etsi.org/teldir/ListPersDetails.asp?PersId=73454" TargetMode="External" Id="R734a791a4a8b4325" /><Relationship Type="http://schemas.openxmlformats.org/officeDocument/2006/relationships/hyperlink" Target="http://portal.3gpp.org/desktopmodules/Release/ReleaseDetails.aspx?releaseId=191" TargetMode="External" Id="R7dca5994feb340f5" /><Relationship Type="http://schemas.openxmlformats.org/officeDocument/2006/relationships/hyperlink" Target="http://webapp.etsi.org/teldir/ListPersDetails.asp?PersId=69943" TargetMode="External" Id="R5828d7e35a114a34" /><Relationship Type="http://schemas.openxmlformats.org/officeDocument/2006/relationships/hyperlink" Target="https://portal.3gpp.org/ngppapp/CreateTdoc.aspx?mode=view&amp;contributionId=1032402" TargetMode="External" Id="Rf14c5bb3e062462a" /><Relationship Type="http://schemas.openxmlformats.org/officeDocument/2006/relationships/hyperlink" Target="http://portal.3gpp.org/desktopmodules/Release/ReleaseDetails.aspx?releaseId=190" TargetMode="External" Id="R953d946b60604ac8" /><Relationship Type="http://schemas.openxmlformats.org/officeDocument/2006/relationships/hyperlink" Target="http://portal.3gpp.org/desktopmodules/Specifications/SpecificationDetails.aspx?specificationId=3197" TargetMode="External" Id="R2ef9833047464b46" /><Relationship Type="http://schemas.openxmlformats.org/officeDocument/2006/relationships/hyperlink" Target="http://portal.3gpp.org/desktopmodules/WorkItem/WorkItemDetails.aspx?workitemId=750167" TargetMode="External" Id="R9eb995720a5b4d36" /><Relationship Type="http://schemas.openxmlformats.org/officeDocument/2006/relationships/hyperlink" Target="http://webapp.etsi.org/teldir/ListPersDetails.asp?PersId=69943" TargetMode="External" Id="Rf25f3fb75a5a4229" /><Relationship Type="http://schemas.openxmlformats.org/officeDocument/2006/relationships/hyperlink" Target="http://portal.3gpp.org/desktopmodules/Release/ReleaseDetails.aspx?releaseId=190" TargetMode="External" Id="R9fae3a5b473f4ff5" /><Relationship Type="http://schemas.openxmlformats.org/officeDocument/2006/relationships/hyperlink" Target="http://portal.3gpp.org/desktopmodules/Specifications/SpecificationDetails.aspx?specificationId=3197" TargetMode="External" Id="Rc7360720164d4b74" /><Relationship Type="http://schemas.openxmlformats.org/officeDocument/2006/relationships/hyperlink" Target="http://portal.3gpp.org/desktopmodules/WorkItem/WorkItemDetails.aspx?workitemId=750167" TargetMode="External" Id="R40198981cedd4f37" /><Relationship Type="http://schemas.openxmlformats.org/officeDocument/2006/relationships/hyperlink" Target="http://www.3gpp.org/ftp/TSG_RAN/WG2_RL2/TSGR2_107/Docs/R2-1909022.zip" TargetMode="External" Id="Rc1ae2c77351547b0" /><Relationship Type="http://schemas.openxmlformats.org/officeDocument/2006/relationships/hyperlink" Target="http://webapp.etsi.org/teldir/ListPersDetails.asp?PersId=69943" TargetMode="External" Id="R1c8c466086d54ecc" /><Relationship Type="http://schemas.openxmlformats.org/officeDocument/2006/relationships/hyperlink" Target="https://portal.3gpp.org/ngppapp/CreateTdoc.aspx?mode=view&amp;contributionId=1045342" TargetMode="External" Id="R4e7a6bf67f4a4256" /><Relationship Type="http://schemas.openxmlformats.org/officeDocument/2006/relationships/hyperlink" Target="http://portal.3gpp.org/desktopmodules/Release/ReleaseDetails.aspx?releaseId=190" TargetMode="External" Id="R9d39af7123d64ef8" /><Relationship Type="http://schemas.openxmlformats.org/officeDocument/2006/relationships/hyperlink" Target="http://portal.3gpp.org/desktopmodules/Specifications/SpecificationDetails.aspx?specificationId=3197" TargetMode="External" Id="Rc0878338a5dd4bdd" /><Relationship Type="http://schemas.openxmlformats.org/officeDocument/2006/relationships/hyperlink" Target="http://portal.3gpp.org/desktopmodules/WorkItem/WorkItemDetails.aspx?workitemId=750167" TargetMode="External" Id="R4f0fa16e47f04449" /><Relationship Type="http://schemas.openxmlformats.org/officeDocument/2006/relationships/hyperlink" Target="http://www.3gpp.org/ftp/TSG_RAN/WG2_RL2/TSGR2_107/Docs/R2-1909023.zip" TargetMode="External" Id="R6ea08bdcb70448b7" /><Relationship Type="http://schemas.openxmlformats.org/officeDocument/2006/relationships/hyperlink" Target="http://webapp.etsi.org/teldir/ListPersDetails.asp?PersId=70008" TargetMode="External" Id="R57eb4f292cc94d41" /><Relationship Type="http://schemas.openxmlformats.org/officeDocument/2006/relationships/hyperlink" Target="http://portal.3gpp.org/desktopmodules/Release/ReleaseDetails.aspx?releaseId=191" TargetMode="External" Id="Reb84767aff0f47fb" /><Relationship Type="http://schemas.openxmlformats.org/officeDocument/2006/relationships/hyperlink" Target="http://www.3gpp.org/ftp/TSG_RAN/WG2_RL2/TSGR2_107/Docs/R2-1909024.zip" TargetMode="External" Id="R8d191da9e1a94f1a" /><Relationship Type="http://schemas.openxmlformats.org/officeDocument/2006/relationships/hyperlink" Target="http://webapp.etsi.org/teldir/ListPersDetails.asp?PersId=70008" TargetMode="External" Id="R8e6f363814b64278" /><Relationship Type="http://schemas.openxmlformats.org/officeDocument/2006/relationships/hyperlink" Target="http://portal.3gpp.org/desktopmodules/Release/ReleaseDetails.aspx?releaseId=191" TargetMode="External" Id="R00cf42074d594c1e" /><Relationship Type="http://schemas.openxmlformats.org/officeDocument/2006/relationships/hyperlink" Target="http://www.3gpp.org/ftp/TSG_RAN/WG2_RL2/TSGR2_107/Docs/R2-1909025.zip" TargetMode="External" Id="R19317d6b8bfe485d" /><Relationship Type="http://schemas.openxmlformats.org/officeDocument/2006/relationships/hyperlink" Target="http://webapp.etsi.org/teldir/ListPersDetails.asp?PersId=70008" TargetMode="External" Id="R2ff47c3a10344851" /><Relationship Type="http://schemas.openxmlformats.org/officeDocument/2006/relationships/hyperlink" Target="http://portal.3gpp.org/desktopmodules/Release/ReleaseDetails.aspx?releaseId=191" TargetMode="External" Id="Rf579c26595a84815" /><Relationship Type="http://schemas.openxmlformats.org/officeDocument/2006/relationships/hyperlink" Target="http://www.3gpp.org/ftp/TSG_RAN/WG2_RL2/TSGR2_107/Docs/R2-1909026.zip" TargetMode="External" Id="R358b473d11b84cdd" /><Relationship Type="http://schemas.openxmlformats.org/officeDocument/2006/relationships/hyperlink" Target="http://webapp.etsi.org/teldir/ListPersDetails.asp?PersId=70008" TargetMode="External" Id="Rea9bff4544da4e98" /><Relationship Type="http://schemas.openxmlformats.org/officeDocument/2006/relationships/hyperlink" Target="http://portal.3gpp.org/desktopmodules/Release/ReleaseDetails.aspx?releaseId=191" TargetMode="External" Id="R9099dbdf3a8a47ce" /><Relationship Type="http://schemas.openxmlformats.org/officeDocument/2006/relationships/hyperlink" Target="http://www.3gpp.org/ftp/TSG_RAN/WG2_RL2/TSGR2_107/Docs/R2-1909027.zip" TargetMode="External" Id="Reb0a985a9c7748a5" /><Relationship Type="http://schemas.openxmlformats.org/officeDocument/2006/relationships/hyperlink" Target="http://webapp.etsi.org/teldir/ListPersDetails.asp?PersId=70008" TargetMode="External" Id="R65dda7071ac048b9" /><Relationship Type="http://schemas.openxmlformats.org/officeDocument/2006/relationships/hyperlink" Target="http://portal.3gpp.org/desktopmodules/Release/ReleaseDetails.aspx?releaseId=191" TargetMode="External" Id="Rbc9e312b262d4137" /><Relationship Type="http://schemas.openxmlformats.org/officeDocument/2006/relationships/hyperlink" Target="http://www.3gpp.org/ftp/TSG_RAN/WG2_RL2/TSGR2_107/Docs/R2-1909028.zip" TargetMode="External" Id="Rfa8e19c04abd47ac" /><Relationship Type="http://schemas.openxmlformats.org/officeDocument/2006/relationships/hyperlink" Target="http://webapp.etsi.org/teldir/ListPersDetails.asp?PersId=70008" TargetMode="External" Id="R89cd650769d6412c" /><Relationship Type="http://schemas.openxmlformats.org/officeDocument/2006/relationships/hyperlink" Target="http://portal.3gpp.org/desktopmodules/Release/ReleaseDetails.aspx?releaseId=191" TargetMode="External" Id="R20e5d3547c934afe" /><Relationship Type="http://schemas.openxmlformats.org/officeDocument/2006/relationships/hyperlink" Target="http://www.3gpp.org/ftp/TSG_RAN/WG2_RL2/TSGR2_107/Docs/R2-1909029.zip" TargetMode="External" Id="Rcce7b482a53f43f4" /><Relationship Type="http://schemas.openxmlformats.org/officeDocument/2006/relationships/hyperlink" Target="http://webapp.etsi.org/teldir/ListPersDetails.asp?PersId=70008" TargetMode="External" Id="R2388edbdb1204877" /><Relationship Type="http://schemas.openxmlformats.org/officeDocument/2006/relationships/hyperlink" Target="http://portal.3gpp.org/desktopmodules/Release/ReleaseDetails.aspx?releaseId=191" TargetMode="External" Id="Raff402fe6e7b4553" /><Relationship Type="http://schemas.openxmlformats.org/officeDocument/2006/relationships/hyperlink" Target="http://www.3gpp.org/ftp/TSG_RAN/WG2_RL2/TSGR2_107/Docs/R2-1909030.zip" TargetMode="External" Id="R2208edf65f73478b" /><Relationship Type="http://schemas.openxmlformats.org/officeDocument/2006/relationships/hyperlink" Target="http://webapp.etsi.org/teldir/ListPersDetails.asp?PersId=78712" TargetMode="External" Id="Rcb102fe346e542b0" /><Relationship Type="http://schemas.openxmlformats.org/officeDocument/2006/relationships/hyperlink" Target="http://portal.3gpp.org/desktopmodules/Release/ReleaseDetails.aspx?releaseId=190" TargetMode="External" Id="R2f37865c66d64ec4" /><Relationship Type="http://schemas.openxmlformats.org/officeDocument/2006/relationships/hyperlink" Target="http://portal.3gpp.org/desktopmodules/Specifications/SpecificationDetails.aspx?specificationId=3197" TargetMode="External" Id="Rf12fcc0ab53046d9" /><Relationship Type="http://schemas.openxmlformats.org/officeDocument/2006/relationships/hyperlink" Target="http://portal.3gpp.org/desktopmodules/WorkItem/WorkItemDetails.aspx?workitemId=750167" TargetMode="External" Id="Rb2d7cca082fa4257" /><Relationship Type="http://schemas.openxmlformats.org/officeDocument/2006/relationships/hyperlink" Target="http://www.3gpp.org/ftp/TSG_RAN/WG2_RL2/TSGR2_107/Docs/R2-1909031.zip" TargetMode="External" Id="R204a349126084f8a" /><Relationship Type="http://schemas.openxmlformats.org/officeDocument/2006/relationships/hyperlink" Target="http://webapp.etsi.org/teldir/ListPersDetails.asp?PersId=78712" TargetMode="External" Id="R38e12c4444044204" /><Relationship Type="http://schemas.openxmlformats.org/officeDocument/2006/relationships/hyperlink" Target="http://portal.3gpp.org/desktopmodules/Release/ReleaseDetails.aspx?releaseId=191" TargetMode="External" Id="R59be3ac58c464103" /><Relationship Type="http://schemas.openxmlformats.org/officeDocument/2006/relationships/hyperlink" Target="http://www.3gpp.org/ftp/TSG_RAN/WG2_RL2/TSGR2_107/Docs/R2-1909032.zip" TargetMode="External" Id="R0fbbcb27b3ea4819" /><Relationship Type="http://schemas.openxmlformats.org/officeDocument/2006/relationships/hyperlink" Target="http://webapp.etsi.org/teldir/ListPersDetails.asp?PersId=78712" TargetMode="External" Id="Rc0caaca42e294e87" /><Relationship Type="http://schemas.openxmlformats.org/officeDocument/2006/relationships/hyperlink" Target="http://portal.3gpp.org/desktopmodules/Release/ReleaseDetails.aspx?releaseId=191" TargetMode="External" Id="R8c4ae8e07e9643e2" /><Relationship Type="http://schemas.openxmlformats.org/officeDocument/2006/relationships/hyperlink" Target="http://www.3gpp.org/ftp/TSG_RAN/WG2_RL2/TSGR2_107/Docs/R2-1909033.zip" TargetMode="External" Id="R903200ded295421d" /><Relationship Type="http://schemas.openxmlformats.org/officeDocument/2006/relationships/hyperlink" Target="http://webapp.etsi.org/teldir/ListPersDetails.asp?PersId=70008" TargetMode="External" Id="R37f74e63dbdd4604" /><Relationship Type="http://schemas.openxmlformats.org/officeDocument/2006/relationships/hyperlink" Target="http://portal.3gpp.org/desktopmodules/Release/ReleaseDetails.aspx?releaseId=191" TargetMode="External" Id="Reaf035c976c34d61" /><Relationship Type="http://schemas.openxmlformats.org/officeDocument/2006/relationships/hyperlink" Target="http://www.3gpp.org/ftp/TSG_RAN/WG2_RL2/TSGR2_107/Docs/R2-1909034.zip" TargetMode="External" Id="R259c4c97d40d41e4" /><Relationship Type="http://schemas.openxmlformats.org/officeDocument/2006/relationships/hyperlink" Target="http://webapp.etsi.org/teldir/ListPersDetails.asp?PersId=70008" TargetMode="External" Id="Rfb8daa72313f4b53" /><Relationship Type="http://schemas.openxmlformats.org/officeDocument/2006/relationships/hyperlink" Target="http://portal.3gpp.org/desktopmodules/Release/ReleaseDetails.aspx?releaseId=191" TargetMode="External" Id="Rab2dd18d24084e26" /><Relationship Type="http://schemas.openxmlformats.org/officeDocument/2006/relationships/hyperlink" Target="http://www.3gpp.org/ftp/TSG_RAN/WG2_RL2/TSGR2_107/Docs/R2-1909035.zip" TargetMode="External" Id="Re0cd15bc2f95458f" /><Relationship Type="http://schemas.openxmlformats.org/officeDocument/2006/relationships/hyperlink" Target="http://webapp.etsi.org/teldir/ListPersDetails.asp?PersId=70008" TargetMode="External" Id="R1d8d52f065e54927" /><Relationship Type="http://schemas.openxmlformats.org/officeDocument/2006/relationships/hyperlink" Target="http://portal.3gpp.org/desktopmodules/Release/ReleaseDetails.aspx?releaseId=191" TargetMode="External" Id="R7a8011eb927f4338" /><Relationship Type="http://schemas.openxmlformats.org/officeDocument/2006/relationships/hyperlink" Target="http://www.3gpp.org/ftp/TSG_RAN/WG2_RL2/TSGR2_107/Docs/R2-1909036.zip" TargetMode="External" Id="Re4ce63005e6e4935" /><Relationship Type="http://schemas.openxmlformats.org/officeDocument/2006/relationships/hyperlink" Target="http://webapp.etsi.org/teldir/ListPersDetails.asp?PersId=70008" TargetMode="External" Id="R3d4f838aa3854103" /><Relationship Type="http://schemas.openxmlformats.org/officeDocument/2006/relationships/hyperlink" Target="http://portal.3gpp.org/desktopmodules/Release/ReleaseDetails.aspx?releaseId=191" TargetMode="External" Id="Rf1de37ca61d74356" /><Relationship Type="http://schemas.openxmlformats.org/officeDocument/2006/relationships/hyperlink" Target="http://www.3gpp.org/ftp/TSG_RAN/WG2_RL2/TSGR2_107/Docs/R2-1909037.zip" TargetMode="External" Id="R2ab4bc3f853f48be" /><Relationship Type="http://schemas.openxmlformats.org/officeDocument/2006/relationships/hyperlink" Target="http://webapp.etsi.org/teldir/ListPersDetails.asp?PersId=70008" TargetMode="External" Id="R8ec8ed046f4b4dfd" /><Relationship Type="http://schemas.openxmlformats.org/officeDocument/2006/relationships/hyperlink" Target="http://portal.3gpp.org/desktopmodules/Release/ReleaseDetails.aspx?releaseId=191" TargetMode="External" Id="R7edd4c56950f4e50" /><Relationship Type="http://schemas.openxmlformats.org/officeDocument/2006/relationships/hyperlink" Target="http://www.3gpp.org/ftp/TSG_RAN/WG2_RL2/TSGR2_107/Docs/R2-1909038.zip" TargetMode="External" Id="R5136f2e35b6e4d85" /><Relationship Type="http://schemas.openxmlformats.org/officeDocument/2006/relationships/hyperlink" Target="http://webapp.etsi.org/teldir/ListPersDetails.asp?PersId=70008" TargetMode="External" Id="R1f9a92d9f12d477d" /><Relationship Type="http://schemas.openxmlformats.org/officeDocument/2006/relationships/hyperlink" Target="http://portal.3gpp.org/desktopmodules/Release/ReleaseDetails.aspx?releaseId=191" TargetMode="External" Id="Ref3befd5d5724d83" /><Relationship Type="http://schemas.openxmlformats.org/officeDocument/2006/relationships/hyperlink" Target="http://www.3gpp.org/ftp/TSG_RAN/WG2_RL2/TSGR2_107/Docs/R2-1909039.zip" TargetMode="External" Id="R132381cd96394100" /><Relationship Type="http://schemas.openxmlformats.org/officeDocument/2006/relationships/hyperlink" Target="http://webapp.etsi.org/teldir/ListPersDetails.asp?PersId=70008" TargetMode="External" Id="R5d0072d8980d4f0f" /><Relationship Type="http://schemas.openxmlformats.org/officeDocument/2006/relationships/hyperlink" Target="https://portal.3gpp.org/ngppapp/CreateTdoc.aspx?mode=view&amp;contributionId=1054045" TargetMode="External" Id="R235214aca57646c1" /><Relationship Type="http://schemas.openxmlformats.org/officeDocument/2006/relationships/hyperlink" Target="http://portal.3gpp.org/desktopmodules/Release/ReleaseDetails.aspx?releaseId=191" TargetMode="External" Id="Rbb78005e13474204" /><Relationship Type="http://schemas.openxmlformats.org/officeDocument/2006/relationships/hyperlink" Target="http://www.3gpp.org/ftp/TSG_RAN/WG2_RL2/TSGR2_107/Docs/R2-1909040.zip" TargetMode="External" Id="R0b6177197b3448d1" /><Relationship Type="http://schemas.openxmlformats.org/officeDocument/2006/relationships/hyperlink" Target="http://webapp.etsi.org/teldir/ListPersDetails.asp?PersId=78712" TargetMode="External" Id="Ra737fa4e2c2d4033" /><Relationship Type="http://schemas.openxmlformats.org/officeDocument/2006/relationships/hyperlink" Target="http://portal.3gpp.org/desktopmodules/Release/ReleaseDetails.aspx?releaseId=191" TargetMode="External" Id="Rf327e9011a734695" /><Relationship Type="http://schemas.openxmlformats.org/officeDocument/2006/relationships/hyperlink" Target="http://www.3gpp.org/ftp/TSG_RAN/WG2_RL2/TSGR2_107/Docs/R2-1909041.zip" TargetMode="External" Id="R86b417299b1649f8" /><Relationship Type="http://schemas.openxmlformats.org/officeDocument/2006/relationships/hyperlink" Target="http://webapp.etsi.org/teldir/ListPersDetails.asp?PersId=78712" TargetMode="External" Id="R4a87cb3cc6424822" /><Relationship Type="http://schemas.openxmlformats.org/officeDocument/2006/relationships/hyperlink" Target="http://portal.3gpp.org/desktopmodules/Release/ReleaseDetails.aspx?releaseId=191" TargetMode="External" Id="Rff0f462fd87745fe" /><Relationship Type="http://schemas.openxmlformats.org/officeDocument/2006/relationships/hyperlink" Target="http://www.3gpp.org/ftp/TSG_RAN/WG2_RL2/TSGR2_107/Docs/R2-1909042.zip" TargetMode="External" Id="Rb77963ca1ab14ed7" /><Relationship Type="http://schemas.openxmlformats.org/officeDocument/2006/relationships/hyperlink" Target="http://webapp.etsi.org/teldir/ListPersDetails.asp?PersId=78712" TargetMode="External" Id="R28c07b6c19254822" /><Relationship Type="http://schemas.openxmlformats.org/officeDocument/2006/relationships/hyperlink" Target="http://portal.3gpp.org/desktopmodules/Release/ReleaseDetails.aspx?releaseId=191" TargetMode="External" Id="R1beabc25849544d2" /><Relationship Type="http://schemas.openxmlformats.org/officeDocument/2006/relationships/hyperlink" Target="http://www.3gpp.org/ftp/TSG_RAN/WG2_RL2/TSGR2_107/Docs/R2-1909043.zip" TargetMode="External" Id="Rfe1c161c502a4eb4" /><Relationship Type="http://schemas.openxmlformats.org/officeDocument/2006/relationships/hyperlink" Target="http://webapp.etsi.org/teldir/ListPersDetails.asp?PersId=78712" TargetMode="External" Id="Rb1e083f1dab3493a" /><Relationship Type="http://schemas.openxmlformats.org/officeDocument/2006/relationships/hyperlink" Target="http://portal.3gpp.org/desktopmodules/Release/ReleaseDetails.aspx?releaseId=191" TargetMode="External" Id="R693bfe48544d4b73" /><Relationship Type="http://schemas.openxmlformats.org/officeDocument/2006/relationships/hyperlink" Target="http://www.3gpp.org/ftp/TSG_RAN/WG2_RL2/TSGR2_107/Docs/R2-1909044.zip" TargetMode="External" Id="Rc1f52b40c4e14fd3" /><Relationship Type="http://schemas.openxmlformats.org/officeDocument/2006/relationships/hyperlink" Target="http://webapp.etsi.org/teldir/ListPersDetails.asp?PersId=78712" TargetMode="External" Id="Rd0963394acfe4fca" /><Relationship Type="http://schemas.openxmlformats.org/officeDocument/2006/relationships/hyperlink" Target="https://portal.3gpp.org/ngppapp/CreateTdoc.aspx?mode=view&amp;contributionId=1010606" TargetMode="External" Id="R0fdc270dd6394c1a" /><Relationship Type="http://schemas.openxmlformats.org/officeDocument/2006/relationships/hyperlink" Target="http://portal.3gpp.org/desktopmodules/Release/ReleaseDetails.aspx?releaseId=191" TargetMode="External" Id="Rb9c422fd68784ec7" /><Relationship Type="http://schemas.openxmlformats.org/officeDocument/2006/relationships/hyperlink" Target="http://www.3gpp.org/ftp/TSG_RAN/WG2_RL2/TSGR2_107/Docs/R2-1909045.zip" TargetMode="External" Id="Rb20c2e9d0eef4fda" /><Relationship Type="http://schemas.openxmlformats.org/officeDocument/2006/relationships/hyperlink" Target="http://webapp.etsi.org/teldir/ListPersDetails.asp?PersId=78712" TargetMode="External" Id="Ra388d95dc35e49e5" /><Relationship Type="http://schemas.openxmlformats.org/officeDocument/2006/relationships/hyperlink" Target="http://portal.3gpp.org/desktopmodules/Release/ReleaseDetails.aspx?releaseId=191" TargetMode="External" Id="Ra222349cabf2418a" /><Relationship Type="http://schemas.openxmlformats.org/officeDocument/2006/relationships/hyperlink" Target="http://www.3gpp.org/ftp/TSG_RAN/WG2_RL2/TSGR2_107/Docs/R2-1909046.zip" TargetMode="External" Id="R534b1ab10a8646f2" /><Relationship Type="http://schemas.openxmlformats.org/officeDocument/2006/relationships/hyperlink" Target="http://webapp.etsi.org/teldir/ListPersDetails.asp?PersId=78712" TargetMode="External" Id="Re0c30c4d72224129" /><Relationship Type="http://schemas.openxmlformats.org/officeDocument/2006/relationships/hyperlink" Target="http://portal.3gpp.org/desktopmodules/Release/ReleaseDetails.aspx?releaseId=191" TargetMode="External" Id="Rf934636e59704881" /><Relationship Type="http://schemas.openxmlformats.org/officeDocument/2006/relationships/hyperlink" Target="http://portal.3gpp.org/desktopmodules/Specifications/SpecificationDetails.aspx?specificationId=2430" TargetMode="External" Id="R646dafa30bbd4fe8" /><Relationship Type="http://schemas.openxmlformats.org/officeDocument/2006/relationships/hyperlink" Target="http://portal.3gpp.org/desktopmodules/WorkItem/WorkItemDetails.aspx?workitemId=830179" TargetMode="External" Id="Ra4e24d56c2534597" /><Relationship Type="http://schemas.openxmlformats.org/officeDocument/2006/relationships/hyperlink" Target="http://www.3gpp.org/ftp/TSG_RAN/WG2_RL2/TSGR2_107/Docs/R2-1909047.zip" TargetMode="External" Id="R1971e2e3aca24019" /><Relationship Type="http://schemas.openxmlformats.org/officeDocument/2006/relationships/hyperlink" Target="http://webapp.etsi.org/teldir/ListPersDetails.asp?PersId=78712" TargetMode="External" Id="Rfeeec55e1c7a44f1" /><Relationship Type="http://schemas.openxmlformats.org/officeDocument/2006/relationships/hyperlink" Target="http://portal.3gpp.org/desktopmodules/Release/ReleaseDetails.aspx?releaseId=191" TargetMode="External" Id="R9ff5b2aaf34546f8" /><Relationship Type="http://schemas.openxmlformats.org/officeDocument/2006/relationships/hyperlink" Target="http://portal.3gpp.org/desktopmodules/Specifications/SpecificationDetails.aspx?specificationId=3191" TargetMode="External" Id="R724ac93410a04489" /><Relationship Type="http://schemas.openxmlformats.org/officeDocument/2006/relationships/hyperlink" Target="http://portal.3gpp.org/desktopmodules/WorkItem/WorkItemDetails.aspx?workitemId=830179" TargetMode="External" Id="R0a59526b2acd4fe6" /><Relationship Type="http://schemas.openxmlformats.org/officeDocument/2006/relationships/hyperlink" Target="http://www.3gpp.org/ftp/TSG_RAN/WG2_RL2/TSGR2_107/Docs/R2-1909048.zip" TargetMode="External" Id="R25a02aa58d5a4ce1" /><Relationship Type="http://schemas.openxmlformats.org/officeDocument/2006/relationships/hyperlink" Target="http://webapp.etsi.org/teldir/ListPersDetails.asp?PersId=78712" TargetMode="External" Id="Ra5eddddbbe594ec2" /><Relationship Type="http://schemas.openxmlformats.org/officeDocument/2006/relationships/hyperlink" Target="http://portal.3gpp.org/desktopmodules/Release/ReleaseDetails.aspx?releaseId=191" TargetMode="External" Id="Rf138bd7b75b9410f" /><Relationship Type="http://schemas.openxmlformats.org/officeDocument/2006/relationships/hyperlink" Target="http://www.3gpp.org/ftp/TSG_RAN/WG2_RL2/TSGR2_107/Docs/R2-1909049.zip" TargetMode="External" Id="R3a5200662f3a4dee" /><Relationship Type="http://schemas.openxmlformats.org/officeDocument/2006/relationships/hyperlink" Target="http://webapp.etsi.org/teldir/ListPersDetails.asp?PersId=78712" TargetMode="External" Id="R108ab40cfb8e4f16" /><Relationship Type="http://schemas.openxmlformats.org/officeDocument/2006/relationships/hyperlink" Target="http://portal.3gpp.org/desktopmodules/Release/ReleaseDetails.aspx?releaseId=191" TargetMode="External" Id="R190b4f5eb19e484d" /><Relationship Type="http://schemas.openxmlformats.org/officeDocument/2006/relationships/hyperlink" Target="http://www.3gpp.org/ftp/TSG_RAN/WG2_RL2/TSGR2_107/Docs/R2-1909050.zip" TargetMode="External" Id="Rf298f1fac6704b7d" /><Relationship Type="http://schemas.openxmlformats.org/officeDocument/2006/relationships/hyperlink" Target="http://webapp.etsi.org/teldir/ListPersDetails.asp?PersId=78712" TargetMode="External" Id="R935f53f2dd394214" /><Relationship Type="http://schemas.openxmlformats.org/officeDocument/2006/relationships/hyperlink" Target="http://portal.3gpp.org/desktopmodules/Release/ReleaseDetails.aspx?releaseId=191" TargetMode="External" Id="R611b0f43e6874115" /><Relationship Type="http://schemas.openxmlformats.org/officeDocument/2006/relationships/hyperlink" Target="http://www.3gpp.org/ftp/TSG_RAN/WG2_RL2/TSGR2_107/Docs/R2-1909051.zip" TargetMode="External" Id="R7d78bcbd85a94a8e" /><Relationship Type="http://schemas.openxmlformats.org/officeDocument/2006/relationships/hyperlink" Target="http://webapp.etsi.org/teldir/ListPersDetails.asp?PersId=78712" TargetMode="External" Id="R7873ee00cee1436a" /><Relationship Type="http://schemas.openxmlformats.org/officeDocument/2006/relationships/hyperlink" Target="http://portal.3gpp.org/desktopmodules/Release/ReleaseDetails.aspx?releaseId=191" TargetMode="External" Id="Rbdcc322d5d1942a4" /><Relationship Type="http://schemas.openxmlformats.org/officeDocument/2006/relationships/hyperlink" Target="http://portal.3gpp.org/desktopmodules/WorkItem/WorkItemDetails.aspx?workitemId=830179" TargetMode="External" Id="R4254b89087a84deb" /><Relationship Type="http://schemas.openxmlformats.org/officeDocument/2006/relationships/hyperlink" Target="http://www.3gpp.org/ftp/TSG_RAN/WG2_RL2/TSGR2_107/Docs/R2-1909052.zip" TargetMode="External" Id="Ra20d74a1be924bf8" /><Relationship Type="http://schemas.openxmlformats.org/officeDocument/2006/relationships/hyperlink" Target="http://webapp.etsi.org/teldir/ListPersDetails.asp?PersId=78712" TargetMode="External" Id="R18fbe4fd89504ce0" /><Relationship Type="http://schemas.openxmlformats.org/officeDocument/2006/relationships/hyperlink" Target="http://portal.3gpp.org/desktopmodules/Release/ReleaseDetails.aspx?releaseId=190" TargetMode="External" Id="R237f298e13ec4af8" /><Relationship Type="http://schemas.openxmlformats.org/officeDocument/2006/relationships/hyperlink" Target="http://www.3gpp.org/ftp/TSG_RAN/WG2_RL2/TSGR2_107/Docs/R2-1909053.zip" TargetMode="External" Id="Rba99f9b55c4b404e" /><Relationship Type="http://schemas.openxmlformats.org/officeDocument/2006/relationships/hyperlink" Target="http://webapp.etsi.org/teldir/ListPersDetails.asp?PersId=21633" TargetMode="External" Id="R32b8729ccaff4846" /><Relationship Type="http://schemas.openxmlformats.org/officeDocument/2006/relationships/hyperlink" Target="https://portal.3gpp.org/ngppapp/CreateTdoc.aspx?mode=view&amp;contributionId=1045395" TargetMode="External" Id="R7bd86477ab514360" /><Relationship Type="http://schemas.openxmlformats.org/officeDocument/2006/relationships/hyperlink" Target="http://portal.3gpp.org/desktopmodules/Release/ReleaseDetails.aspx?releaseId=191" TargetMode="External" Id="Rc7b2d623898b442f" /><Relationship Type="http://schemas.openxmlformats.org/officeDocument/2006/relationships/hyperlink" Target="http://portal.3gpp.org/desktopmodules/Specifications/SpecificationDetails.aspx?specificationId=3525" TargetMode="External" Id="R1afa66eab59a4f78" /><Relationship Type="http://schemas.openxmlformats.org/officeDocument/2006/relationships/hyperlink" Target="http://portal.3gpp.org/desktopmodules/WorkItem/WorkItemDetails.aspx?workitemId=800099" TargetMode="External" Id="R26920e51161d4f91" /><Relationship Type="http://schemas.openxmlformats.org/officeDocument/2006/relationships/hyperlink" Target="http://www.3gpp.org/ftp/TSG_RAN/WG2_RL2/TSGR2_107/Docs/R2-1909054.zip" TargetMode="External" Id="Rfd74dcddc3dc4cd7" /><Relationship Type="http://schemas.openxmlformats.org/officeDocument/2006/relationships/hyperlink" Target="http://webapp.etsi.org/teldir/ListPersDetails.asp?PersId=81761" TargetMode="External" Id="Rf1ada3d5cf8d4ae8" /><Relationship Type="http://schemas.openxmlformats.org/officeDocument/2006/relationships/hyperlink" Target="http://portal.3gpp.org/desktopmodules/Release/ReleaseDetails.aspx?releaseId=191" TargetMode="External" Id="Rd7a050a6c42e4a66" /><Relationship Type="http://schemas.openxmlformats.org/officeDocument/2006/relationships/hyperlink" Target="http://www.3gpp.org/ftp/TSG_RAN/WG2_RL2/TSGR2_107/Docs/R2-1909055.zip" TargetMode="External" Id="Rdc49b23b5de44749" /><Relationship Type="http://schemas.openxmlformats.org/officeDocument/2006/relationships/hyperlink" Target="http://webapp.etsi.org/teldir/ListPersDetails.asp?PersId=81761" TargetMode="External" Id="R09abb8c5a33042e6" /><Relationship Type="http://schemas.openxmlformats.org/officeDocument/2006/relationships/hyperlink" Target="http://portal.3gpp.org/desktopmodules/Release/ReleaseDetails.aspx?releaseId=191" TargetMode="External" Id="Re677c3817a9b4cbf" /><Relationship Type="http://schemas.openxmlformats.org/officeDocument/2006/relationships/hyperlink" Target="http://www.3gpp.org/ftp/TSG_RAN/WG2_RL2/TSGR2_107/Docs/R2-1909056.zip" TargetMode="External" Id="R7a883e0a131245bf" /><Relationship Type="http://schemas.openxmlformats.org/officeDocument/2006/relationships/hyperlink" Target="http://webapp.etsi.org/teldir/ListPersDetails.asp?PersId=81761" TargetMode="External" Id="R44dbe48853ac4e2c" /><Relationship Type="http://schemas.openxmlformats.org/officeDocument/2006/relationships/hyperlink" Target="http://portal.3gpp.org/desktopmodules/Release/ReleaseDetails.aspx?releaseId=191" TargetMode="External" Id="R1c1401ca00e2439c" /><Relationship Type="http://schemas.openxmlformats.org/officeDocument/2006/relationships/hyperlink" Target="http://www.3gpp.org/ftp/TSG_RAN/WG2_RL2/TSGR2_107/Docs/R2-1909057.zip" TargetMode="External" Id="R47d6b19c395346fb" /><Relationship Type="http://schemas.openxmlformats.org/officeDocument/2006/relationships/hyperlink" Target="http://webapp.etsi.org/teldir/ListPersDetails.asp?PersId=81761" TargetMode="External" Id="R51d4b4554f124f26" /><Relationship Type="http://schemas.openxmlformats.org/officeDocument/2006/relationships/hyperlink" Target="http://portal.3gpp.org/desktopmodules/Release/ReleaseDetails.aspx?releaseId=191" TargetMode="External" Id="R23bda440564e4127" /><Relationship Type="http://schemas.openxmlformats.org/officeDocument/2006/relationships/hyperlink" Target="http://www.3gpp.org/ftp/TSG_RAN/WG2_RL2/TSGR2_107/Docs/R2-1909058.zip" TargetMode="External" Id="Rcf3b71f4fef541bd" /><Relationship Type="http://schemas.openxmlformats.org/officeDocument/2006/relationships/hyperlink" Target="http://webapp.etsi.org/teldir/ListPersDetails.asp?PersId=81761" TargetMode="External" Id="R7e8400dfbd354dc0" /><Relationship Type="http://schemas.openxmlformats.org/officeDocument/2006/relationships/hyperlink" Target="http://portal.3gpp.org/desktopmodules/Release/ReleaseDetails.aspx?releaseId=191" TargetMode="External" Id="R505f5876a3f149a2" /><Relationship Type="http://schemas.openxmlformats.org/officeDocument/2006/relationships/hyperlink" Target="http://www.3gpp.org/ftp/TSG_RAN/WG2_RL2/TSGR2_107/Docs/R2-1909059.zip" TargetMode="External" Id="Re2e6d89039ee4b84" /><Relationship Type="http://schemas.openxmlformats.org/officeDocument/2006/relationships/hyperlink" Target="http://webapp.etsi.org/teldir/ListPersDetails.asp?PersId=72779" TargetMode="External" Id="Rfa98740c4e7b4efb" /><Relationship Type="http://schemas.openxmlformats.org/officeDocument/2006/relationships/hyperlink" Target="http://portal.3gpp.org/desktopmodules/Release/ReleaseDetails.aspx?releaseId=191" TargetMode="External" Id="Refc1df82f1ba40d1" /><Relationship Type="http://schemas.openxmlformats.org/officeDocument/2006/relationships/hyperlink" Target="http://www.3gpp.org/ftp/TSG_RAN/WG2_RL2/TSGR2_107/Docs/R2-1909060.zip" TargetMode="External" Id="Rcd52cd2d3c364f3b" /><Relationship Type="http://schemas.openxmlformats.org/officeDocument/2006/relationships/hyperlink" Target="http://webapp.etsi.org/teldir/ListPersDetails.asp?PersId=72779" TargetMode="External" Id="R60a28fb2c949499d" /><Relationship Type="http://schemas.openxmlformats.org/officeDocument/2006/relationships/hyperlink" Target="http://portal.3gpp.org/desktopmodules/Release/ReleaseDetails.aspx?releaseId=191" TargetMode="External" Id="R8774ba9756ef4fc9" /><Relationship Type="http://schemas.openxmlformats.org/officeDocument/2006/relationships/hyperlink" Target="http://www.3gpp.org/ftp/TSG_RAN/WG2_RL2/TSGR2_107/Docs/R2-1909061.zip" TargetMode="External" Id="Re31c0d87686e4ad0" /><Relationship Type="http://schemas.openxmlformats.org/officeDocument/2006/relationships/hyperlink" Target="http://webapp.etsi.org/teldir/ListPersDetails.asp?PersId=72779" TargetMode="External" Id="R7ecba36743474321" /><Relationship Type="http://schemas.openxmlformats.org/officeDocument/2006/relationships/hyperlink" Target="http://portal.3gpp.org/desktopmodules/Release/ReleaseDetails.aspx?releaseId=191" TargetMode="External" Id="R821a3a07e58b44fc" /><Relationship Type="http://schemas.openxmlformats.org/officeDocument/2006/relationships/hyperlink" Target="http://www.3gpp.org/ftp/TSG_RAN/WG2_RL2/TSGR2_107/Docs/R2-1909062.zip" TargetMode="External" Id="Rde724d3f32a84037" /><Relationship Type="http://schemas.openxmlformats.org/officeDocument/2006/relationships/hyperlink" Target="http://webapp.etsi.org/teldir/ListPersDetails.asp?PersId=72779" TargetMode="External" Id="Rea6a4ad446a14427" /><Relationship Type="http://schemas.openxmlformats.org/officeDocument/2006/relationships/hyperlink" Target="http://portal.3gpp.org/desktopmodules/Release/ReleaseDetails.aspx?releaseId=191" TargetMode="External" Id="Rbf3f8eb729374337" /><Relationship Type="http://schemas.openxmlformats.org/officeDocument/2006/relationships/hyperlink" Target="http://www.3gpp.org/ftp/TSG_RAN/WG2_RL2/TSGR2_107/Docs/R2-1909063.zip" TargetMode="External" Id="R0d4f8a5b9767469b" /><Relationship Type="http://schemas.openxmlformats.org/officeDocument/2006/relationships/hyperlink" Target="http://webapp.etsi.org/teldir/ListPersDetails.asp?PersId=72779" TargetMode="External" Id="Rb310653674cc4fe9" /><Relationship Type="http://schemas.openxmlformats.org/officeDocument/2006/relationships/hyperlink" Target="http://portal.3gpp.org/desktopmodules/Release/ReleaseDetails.aspx?releaseId=191" TargetMode="External" Id="R32a08574e0c346f2" /><Relationship Type="http://schemas.openxmlformats.org/officeDocument/2006/relationships/hyperlink" Target="http://www.3gpp.org/ftp/TSG_RAN/WG2_RL2/TSGR2_107/Docs/R2-1909064.zip" TargetMode="External" Id="Rf4bc24b9bbfd41c8" /><Relationship Type="http://schemas.openxmlformats.org/officeDocument/2006/relationships/hyperlink" Target="http://webapp.etsi.org/teldir/ListPersDetails.asp?PersId=72779" TargetMode="External" Id="R244de5b717be4f31" /><Relationship Type="http://schemas.openxmlformats.org/officeDocument/2006/relationships/hyperlink" Target="http://portal.3gpp.org/desktopmodules/Release/ReleaseDetails.aspx?releaseId=191" TargetMode="External" Id="Rc6d4f08fe3f34ce6" /><Relationship Type="http://schemas.openxmlformats.org/officeDocument/2006/relationships/hyperlink" Target="http://www.3gpp.org/ftp/TSG_RAN/WG2_RL2/TSGR2_107/Docs/R2-1909065.zip" TargetMode="External" Id="R08c8e7a6bfce4cdc" /><Relationship Type="http://schemas.openxmlformats.org/officeDocument/2006/relationships/hyperlink" Target="http://webapp.etsi.org/teldir/ListPersDetails.asp?PersId=72779" TargetMode="External" Id="R337cb3496fe84252" /><Relationship Type="http://schemas.openxmlformats.org/officeDocument/2006/relationships/hyperlink" Target="http://portal.3gpp.org/desktopmodules/Release/ReleaseDetails.aspx?releaseId=191" TargetMode="External" Id="R40ed7ce57fa2403b" /><Relationship Type="http://schemas.openxmlformats.org/officeDocument/2006/relationships/hyperlink" Target="http://www.3gpp.org/ftp/TSG_RAN/WG2_RL2/TSGR2_107/Docs/R2-1909066.zip" TargetMode="External" Id="Re3b2911fd82c477f" /><Relationship Type="http://schemas.openxmlformats.org/officeDocument/2006/relationships/hyperlink" Target="http://webapp.etsi.org/teldir/ListPersDetails.asp?PersId=72779" TargetMode="External" Id="R00c7c8b175f341b5" /><Relationship Type="http://schemas.openxmlformats.org/officeDocument/2006/relationships/hyperlink" Target="http://portal.3gpp.org/desktopmodules/Release/ReleaseDetails.aspx?releaseId=191" TargetMode="External" Id="Rba1289e4b4de4ff8" /><Relationship Type="http://schemas.openxmlformats.org/officeDocument/2006/relationships/hyperlink" Target="http://www.3gpp.org/ftp/TSG_RAN/WG2_RL2/TSGR2_107/Docs/R2-1909067.zip" TargetMode="External" Id="Rde5c636cdfc641ad" /><Relationship Type="http://schemas.openxmlformats.org/officeDocument/2006/relationships/hyperlink" Target="http://webapp.etsi.org/teldir/ListPersDetails.asp?PersId=72779" TargetMode="External" Id="R500568054c0f4996" /><Relationship Type="http://schemas.openxmlformats.org/officeDocument/2006/relationships/hyperlink" Target="http://portal.3gpp.org/desktopmodules/Release/ReleaseDetails.aspx?releaseId=191" TargetMode="External" Id="Rc4cb096df2b54072" /><Relationship Type="http://schemas.openxmlformats.org/officeDocument/2006/relationships/hyperlink" Target="http://www.3gpp.org/ftp/TSG_RAN/WG2_RL2/TSGR2_107/Docs/R2-1909068.zip" TargetMode="External" Id="Rb590ee1705eb40ba" /><Relationship Type="http://schemas.openxmlformats.org/officeDocument/2006/relationships/hyperlink" Target="http://webapp.etsi.org/teldir/ListPersDetails.asp?PersId=72779" TargetMode="External" Id="Rb4d580a46b0142c9" /><Relationship Type="http://schemas.openxmlformats.org/officeDocument/2006/relationships/hyperlink" Target="http://portal.3gpp.org/desktopmodules/Release/ReleaseDetails.aspx?releaseId=191" TargetMode="External" Id="Rc8a15cc1e9524a9a" /><Relationship Type="http://schemas.openxmlformats.org/officeDocument/2006/relationships/hyperlink" Target="http://www.3gpp.org/ftp/TSG_RAN/WG2_RL2/TSGR2_107/Docs/R2-1909069.zip" TargetMode="External" Id="Radbf64fceab2417e" /><Relationship Type="http://schemas.openxmlformats.org/officeDocument/2006/relationships/hyperlink" Target="http://webapp.etsi.org/teldir/ListPersDetails.asp?PersId=72779" TargetMode="External" Id="R484506c0ec664849" /><Relationship Type="http://schemas.openxmlformats.org/officeDocument/2006/relationships/hyperlink" Target="http://portal.3gpp.org/desktopmodules/Release/ReleaseDetails.aspx?releaseId=191" TargetMode="External" Id="R63089b1449e34376" /><Relationship Type="http://schemas.openxmlformats.org/officeDocument/2006/relationships/hyperlink" Target="http://www.3gpp.org/ftp/TSG_RAN/WG2_RL2/TSGR2_107/Docs/R2-1909070.zip" TargetMode="External" Id="R4e9e3b3e230a48ee" /><Relationship Type="http://schemas.openxmlformats.org/officeDocument/2006/relationships/hyperlink" Target="http://webapp.etsi.org/teldir/ListPersDetails.asp?PersId=72779" TargetMode="External" Id="Rca02125b03724915" /><Relationship Type="http://schemas.openxmlformats.org/officeDocument/2006/relationships/hyperlink" Target="http://portal.3gpp.org/desktopmodules/Release/ReleaseDetails.aspx?releaseId=191" TargetMode="External" Id="R9ad32d1322934f8b" /><Relationship Type="http://schemas.openxmlformats.org/officeDocument/2006/relationships/hyperlink" Target="http://www.3gpp.org/ftp/TSG_RAN/WG2_RL2/TSGR2_107/Docs/R2-1909071.zip" TargetMode="External" Id="Rff58634b93e9437c" /><Relationship Type="http://schemas.openxmlformats.org/officeDocument/2006/relationships/hyperlink" Target="http://webapp.etsi.org/teldir/ListPersDetails.asp?PersId=72779" TargetMode="External" Id="Rbda7e3654fae4379" /><Relationship Type="http://schemas.openxmlformats.org/officeDocument/2006/relationships/hyperlink" Target="http://portal.3gpp.org/desktopmodules/Release/ReleaseDetails.aspx?releaseId=191" TargetMode="External" Id="R3a9bd2e9a7464012" /><Relationship Type="http://schemas.openxmlformats.org/officeDocument/2006/relationships/hyperlink" Target="http://www.3gpp.org/ftp/TSG_RAN/WG2_RL2/TSGR2_107/Docs/R2-1909072.zip" TargetMode="External" Id="R4031e2928f6b4aca" /><Relationship Type="http://schemas.openxmlformats.org/officeDocument/2006/relationships/hyperlink" Target="http://webapp.etsi.org/teldir/ListPersDetails.asp?PersId=72779" TargetMode="External" Id="R22a521e4c2c5415c" /><Relationship Type="http://schemas.openxmlformats.org/officeDocument/2006/relationships/hyperlink" Target="http://portal.3gpp.org/desktopmodules/Release/ReleaseDetails.aspx?releaseId=191" TargetMode="External" Id="R663ffe710c2e438a" /><Relationship Type="http://schemas.openxmlformats.org/officeDocument/2006/relationships/hyperlink" Target="http://www.3gpp.org/ftp/TSG_RAN/WG2_RL2/TSGR2_107/Docs/R2-1909073.zip" TargetMode="External" Id="R1d96f2119d324f5f" /><Relationship Type="http://schemas.openxmlformats.org/officeDocument/2006/relationships/hyperlink" Target="http://webapp.etsi.org/teldir/ListPersDetails.asp?PersId=72779" TargetMode="External" Id="R1a66cdd28a9f4059" /><Relationship Type="http://schemas.openxmlformats.org/officeDocument/2006/relationships/hyperlink" Target="http://portal.3gpp.org/desktopmodules/Release/ReleaseDetails.aspx?releaseId=191" TargetMode="External" Id="R89a7deed7f274da2" /><Relationship Type="http://schemas.openxmlformats.org/officeDocument/2006/relationships/hyperlink" Target="http://www.3gpp.org/ftp/TSG_RAN/WG2_RL2/TSGR2_107/Docs/R2-1909074.zip" TargetMode="External" Id="Rcfece46b3db74d12" /><Relationship Type="http://schemas.openxmlformats.org/officeDocument/2006/relationships/hyperlink" Target="http://webapp.etsi.org/teldir/ListPersDetails.asp?PersId=72779" TargetMode="External" Id="R862e527ff157405c" /><Relationship Type="http://schemas.openxmlformats.org/officeDocument/2006/relationships/hyperlink" Target="http://portal.3gpp.org/desktopmodules/Release/ReleaseDetails.aspx?releaseId=191" TargetMode="External" Id="R610ea9886ad24792" /><Relationship Type="http://schemas.openxmlformats.org/officeDocument/2006/relationships/hyperlink" Target="http://www.3gpp.org/ftp/TSG_RAN/WG2_RL2/TSGR2_107/Docs/R2-1909075.zip" TargetMode="External" Id="R7e8655e78ab244ed" /><Relationship Type="http://schemas.openxmlformats.org/officeDocument/2006/relationships/hyperlink" Target="http://webapp.etsi.org/teldir/ListPersDetails.asp?PersId=72779" TargetMode="External" Id="R82236697481c4fc7" /><Relationship Type="http://schemas.openxmlformats.org/officeDocument/2006/relationships/hyperlink" Target="http://portal.3gpp.org/desktopmodules/Release/ReleaseDetails.aspx?releaseId=191" TargetMode="External" Id="R98fd467ee6b14a8b" /><Relationship Type="http://schemas.openxmlformats.org/officeDocument/2006/relationships/hyperlink" Target="http://www.3gpp.org/ftp/TSG_RAN/WG2_RL2/TSGR2_107/Docs/R2-1909076.zip" TargetMode="External" Id="R9177956942134056" /><Relationship Type="http://schemas.openxmlformats.org/officeDocument/2006/relationships/hyperlink" Target="http://webapp.etsi.org/teldir/ListPersDetails.asp?PersId=72779" TargetMode="External" Id="Rf2cd57df26ca4945" /><Relationship Type="http://schemas.openxmlformats.org/officeDocument/2006/relationships/hyperlink" Target="http://portal.3gpp.org/desktopmodules/Release/ReleaseDetails.aspx?releaseId=191" TargetMode="External" Id="R32d77432185a4293" /><Relationship Type="http://schemas.openxmlformats.org/officeDocument/2006/relationships/hyperlink" Target="http://www.3gpp.org/ftp/TSG_RAN/WG2_RL2/TSGR2_107/Docs/R2-1909077.zip" TargetMode="External" Id="R45c19134af314395" /><Relationship Type="http://schemas.openxmlformats.org/officeDocument/2006/relationships/hyperlink" Target="http://webapp.etsi.org/teldir/ListPersDetails.asp?PersId=72779" TargetMode="External" Id="R5db0dd34ae904c29" /><Relationship Type="http://schemas.openxmlformats.org/officeDocument/2006/relationships/hyperlink" Target="http://portal.3gpp.org/desktopmodules/Release/ReleaseDetails.aspx?releaseId=191" TargetMode="External" Id="R75e9bd2ce5e5432f" /><Relationship Type="http://schemas.openxmlformats.org/officeDocument/2006/relationships/hyperlink" Target="http://www.3gpp.org/ftp/TSG_RAN/WG2_RL2/TSGR2_107/Docs/R2-1909078.zip" TargetMode="External" Id="R3ddf2f1a79c14647" /><Relationship Type="http://schemas.openxmlformats.org/officeDocument/2006/relationships/hyperlink" Target="http://webapp.etsi.org/teldir/ListPersDetails.asp?PersId=72779" TargetMode="External" Id="Rca4ac620799140d3" /><Relationship Type="http://schemas.openxmlformats.org/officeDocument/2006/relationships/hyperlink" Target="http://portal.3gpp.org/desktopmodules/Release/ReleaseDetails.aspx?releaseId=191" TargetMode="External" Id="R025697c5b4584190" /><Relationship Type="http://schemas.openxmlformats.org/officeDocument/2006/relationships/hyperlink" Target="http://www.3gpp.org/ftp/TSG_RAN/WG2_RL2/TSGR2_107/Docs/R2-1909079.zip" TargetMode="External" Id="R389f8770a4a64e42" /><Relationship Type="http://schemas.openxmlformats.org/officeDocument/2006/relationships/hyperlink" Target="http://webapp.etsi.org/teldir/ListPersDetails.asp?PersId=72779" TargetMode="External" Id="Re68c3bc6e5ae472f" /><Relationship Type="http://schemas.openxmlformats.org/officeDocument/2006/relationships/hyperlink" Target="http://portal.3gpp.org/desktopmodules/Release/ReleaseDetails.aspx?releaseId=191" TargetMode="External" Id="R3818904f5917443b" /><Relationship Type="http://schemas.openxmlformats.org/officeDocument/2006/relationships/hyperlink" Target="http://www.3gpp.org/ftp/TSG_RAN/WG2_RL2/TSGR2_107/Docs/R2-1909080.zip" TargetMode="External" Id="R09d44012962c4628" /><Relationship Type="http://schemas.openxmlformats.org/officeDocument/2006/relationships/hyperlink" Target="http://webapp.etsi.org/teldir/ListPersDetails.asp?PersId=72779" TargetMode="External" Id="R423d8f0cb26544c7" /><Relationship Type="http://schemas.openxmlformats.org/officeDocument/2006/relationships/hyperlink" Target="http://portal.3gpp.org/desktopmodules/Release/ReleaseDetails.aspx?releaseId=191" TargetMode="External" Id="Rca6e6e48ce414a97" /><Relationship Type="http://schemas.openxmlformats.org/officeDocument/2006/relationships/hyperlink" Target="http://www.3gpp.org/ftp/TSG_RAN/WG2_RL2/TSGR2_107/Docs/R2-1909081.zip" TargetMode="External" Id="R6cb03ca2cb214358" /><Relationship Type="http://schemas.openxmlformats.org/officeDocument/2006/relationships/hyperlink" Target="http://webapp.etsi.org/teldir/ListPersDetails.asp?PersId=72779" TargetMode="External" Id="R1150877f649d4e3c" /><Relationship Type="http://schemas.openxmlformats.org/officeDocument/2006/relationships/hyperlink" Target="http://portal.3gpp.org/desktopmodules/WorkItem/WorkItemDetails.aspx?workitemId=830078" TargetMode="External" Id="Rdc044fd029604ca7" /><Relationship Type="http://schemas.openxmlformats.org/officeDocument/2006/relationships/hyperlink" Target="http://www.3gpp.org/ftp/TSG_RAN/WG2_RL2/TSGR2_107/Docs/R2-1909082.zip" TargetMode="External" Id="R2173bb5b521141b1" /><Relationship Type="http://schemas.openxmlformats.org/officeDocument/2006/relationships/hyperlink" Target="http://webapp.etsi.org/teldir/ListPersDetails.asp?PersId=76912" TargetMode="External" Id="R1877d186d38c4ecb" /><Relationship Type="http://schemas.openxmlformats.org/officeDocument/2006/relationships/hyperlink" Target="https://portal.3gpp.org/ngppapp/CreateTdoc.aspx?mode=view&amp;contributionId=1051295" TargetMode="External" Id="R35bba9256e1443f9" /><Relationship Type="http://schemas.openxmlformats.org/officeDocument/2006/relationships/hyperlink" Target="http://www.3gpp.org/ftp/TSG_RAN/WG2_RL2/TSGR2_107/Docs/R2-1909083.zip" TargetMode="External" Id="R6a319b3eaf4a4c0b" /><Relationship Type="http://schemas.openxmlformats.org/officeDocument/2006/relationships/hyperlink" Target="http://webapp.etsi.org/teldir/ListPersDetails.asp?PersId=76912" TargetMode="External" Id="Rbb145b1fc70647b7" /><Relationship Type="http://schemas.openxmlformats.org/officeDocument/2006/relationships/hyperlink" Target="https://portal.3gpp.org/ngppapp/CreateTdoc.aspx?mode=view&amp;contributionId=1051296" TargetMode="External" Id="Rb44a7411e8a94a2c" /><Relationship Type="http://schemas.openxmlformats.org/officeDocument/2006/relationships/hyperlink" Target="http://www.3gpp.org/ftp/TSG_RAN/WG2_RL2/TSGR2_107/Docs/R2-1909084.zip" TargetMode="External" Id="Rc89823a443434539" /><Relationship Type="http://schemas.openxmlformats.org/officeDocument/2006/relationships/hyperlink" Target="http://webapp.etsi.org/teldir/ListPersDetails.asp?PersId=76912" TargetMode="External" Id="R40eddea85d13404c" /><Relationship Type="http://schemas.openxmlformats.org/officeDocument/2006/relationships/hyperlink" Target="https://portal.3gpp.org/ngppapp/CreateTdoc.aspx?mode=view&amp;contributionId=1051297" TargetMode="External" Id="Rfdf46cfdb0454cb4" /><Relationship Type="http://schemas.openxmlformats.org/officeDocument/2006/relationships/hyperlink" Target="http://www.3gpp.org/ftp/TSG_RAN/WG2_RL2/TSGR2_107/Docs/R2-1909085.zip" TargetMode="External" Id="R2c6d3b08ead74da8" /><Relationship Type="http://schemas.openxmlformats.org/officeDocument/2006/relationships/hyperlink" Target="http://webapp.etsi.org/teldir/ListPersDetails.asp?PersId=76912" TargetMode="External" Id="Rafe38eb2983c4d6c" /><Relationship Type="http://schemas.openxmlformats.org/officeDocument/2006/relationships/hyperlink" Target="http://www.3gpp.org/ftp/TSG_RAN/WG2_RL2/TSGR2_107/Docs/R2-1909086.zip" TargetMode="External" Id="Rb45e3ffe00854946" /><Relationship Type="http://schemas.openxmlformats.org/officeDocument/2006/relationships/hyperlink" Target="http://webapp.etsi.org/teldir/ListPersDetails.asp?PersId=76912" TargetMode="External" Id="R636cf055978e46bd" /><Relationship Type="http://schemas.openxmlformats.org/officeDocument/2006/relationships/hyperlink" Target="https://portal.3gpp.org/ngppapp/CreateTdoc.aspx?mode=view&amp;contributionId=1051292" TargetMode="External" Id="R9d92cf3e605b44bb" /><Relationship Type="http://schemas.openxmlformats.org/officeDocument/2006/relationships/hyperlink" Target="http://www.3gpp.org/ftp/TSG_RAN/WG2_RL2/TSGR2_107/Docs/R2-1909087.zip" TargetMode="External" Id="Rfc5808bcaf3d4933" /><Relationship Type="http://schemas.openxmlformats.org/officeDocument/2006/relationships/hyperlink" Target="http://webapp.etsi.org/teldir/ListPersDetails.asp?PersId=76912" TargetMode="External" Id="Re30327525b4348ec" /><Relationship Type="http://schemas.openxmlformats.org/officeDocument/2006/relationships/hyperlink" Target="http://www.3gpp.org/ftp/TSG_RAN/WG2_RL2/TSGR2_107/Docs/R2-1909088.zip" TargetMode="External" Id="Rc652539ee17e455e" /><Relationship Type="http://schemas.openxmlformats.org/officeDocument/2006/relationships/hyperlink" Target="http://webapp.etsi.org/teldir/ListPersDetails.asp?PersId=76912" TargetMode="External" Id="Rbc06920698904e96" /><Relationship Type="http://schemas.openxmlformats.org/officeDocument/2006/relationships/hyperlink" Target="http://www.3gpp.org/ftp/TSG_RAN/WG2_RL2/TSGR2_107/Docs/R2-1909089.zip" TargetMode="External" Id="Raebe49463f9a49b6" /><Relationship Type="http://schemas.openxmlformats.org/officeDocument/2006/relationships/hyperlink" Target="http://webapp.etsi.org/teldir/ListPersDetails.asp?PersId=76912" TargetMode="External" Id="R62b4c31674964834" /><Relationship Type="http://schemas.openxmlformats.org/officeDocument/2006/relationships/hyperlink" Target="http://www.3gpp.org/ftp/TSG_RAN/WG2_RL2/TSGR2_107/Docs/R2-1909090.zip" TargetMode="External" Id="R55b4f09f4a9e4d25" /><Relationship Type="http://schemas.openxmlformats.org/officeDocument/2006/relationships/hyperlink" Target="http://webapp.etsi.org/teldir/ListPersDetails.asp?PersId=76912" TargetMode="External" Id="Rb27c827042d947fe" /><Relationship Type="http://schemas.openxmlformats.org/officeDocument/2006/relationships/hyperlink" Target="https://portal.3gpp.org/ngppapp/CreateTdoc.aspx?mode=view&amp;contributionId=1051306" TargetMode="External" Id="R6ea70dcd52c74e7c" /><Relationship Type="http://schemas.openxmlformats.org/officeDocument/2006/relationships/hyperlink" Target="http://www.3gpp.org/ftp/TSG_RAN/WG2_RL2/TSGR2_107/Docs/R2-1909091.zip" TargetMode="External" Id="Rbbf29f2704424cb7" /><Relationship Type="http://schemas.openxmlformats.org/officeDocument/2006/relationships/hyperlink" Target="http://webapp.etsi.org/teldir/ListPersDetails.asp?PersId=76912" TargetMode="External" Id="R53cd8599e8ce472f" /><Relationship Type="http://schemas.openxmlformats.org/officeDocument/2006/relationships/hyperlink" Target="https://portal.3gpp.org/ngppapp/CreateTdoc.aspx?mode=view&amp;contributionId=1051305" TargetMode="External" Id="R88d513349b084916" /><Relationship Type="http://schemas.openxmlformats.org/officeDocument/2006/relationships/hyperlink" Target="http://www.3gpp.org/ftp/TSG_RAN/WG2_RL2/TSGR2_107/Docs/R2-1909092.zip" TargetMode="External" Id="R6182f5c5de974287" /><Relationship Type="http://schemas.openxmlformats.org/officeDocument/2006/relationships/hyperlink" Target="http://webapp.etsi.org/teldir/ListPersDetails.asp?PersId=76912" TargetMode="External" Id="R645724ecccb049df" /><Relationship Type="http://schemas.openxmlformats.org/officeDocument/2006/relationships/hyperlink" Target="http://www.3gpp.org/ftp/TSG_RAN/WG2_RL2/TSGR2_107/Docs/R2-1909093.zip" TargetMode="External" Id="R66ee67907927442f" /><Relationship Type="http://schemas.openxmlformats.org/officeDocument/2006/relationships/hyperlink" Target="http://webapp.etsi.org/teldir/ListPersDetails.asp?PersId=76912" TargetMode="External" Id="R1b5e3fdebe4349c4" /><Relationship Type="http://schemas.openxmlformats.org/officeDocument/2006/relationships/hyperlink" Target="https://portal.3gpp.org/ngppapp/CreateTdoc.aspx?mode=view&amp;contributionId=1008623" TargetMode="External" Id="R9145cb0775344496" /><Relationship Type="http://schemas.openxmlformats.org/officeDocument/2006/relationships/hyperlink" Target="http://www.3gpp.org/ftp/TSG_RAN/WG2_RL2/TSGR2_107/Docs/R2-1909094.zip" TargetMode="External" Id="R35ff7fead47e4ff8" /><Relationship Type="http://schemas.openxmlformats.org/officeDocument/2006/relationships/hyperlink" Target="http://webapp.etsi.org/teldir/ListPersDetails.asp?PersId=76912" TargetMode="External" Id="R3355ce82075741a9" /><Relationship Type="http://schemas.openxmlformats.org/officeDocument/2006/relationships/hyperlink" Target="https://portal.3gpp.org/ngppapp/CreateTdoc.aspx?mode=view&amp;contributionId=1008624" TargetMode="External" Id="R8c7d72b6548c4dba" /><Relationship Type="http://schemas.openxmlformats.org/officeDocument/2006/relationships/hyperlink" Target="http://www.3gpp.org/ftp/TSG_RAN/WG2_RL2/TSGR2_107/Docs/R2-1909095.zip" TargetMode="External" Id="R73f9ab30395e4750" /><Relationship Type="http://schemas.openxmlformats.org/officeDocument/2006/relationships/hyperlink" Target="http://webapp.etsi.org/teldir/ListPersDetails.asp?PersId=76912" TargetMode="External" Id="R949ce583d8f54e70" /><Relationship Type="http://schemas.openxmlformats.org/officeDocument/2006/relationships/hyperlink" Target="https://portal.3gpp.org/ngppapp/CreateTdoc.aspx?mode=view&amp;contributionId=1008625" TargetMode="External" Id="Rcccada916d484f99" /><Relationship Type="http://schemas.openxmlformats.org/officeDocument/2006/relationships/hyperlink" Target="http://www.3gpp.org/ftp/TSG_RAN/WG2_RL2/TSGR2_107/Docs/R2-1909096.zip" TargetMode="External" Id="R245096b80b4c4e0a" /><Relationship Type="http://schemas.openxmlformats.org/officeDocument/2006/relationships/hyperlink" Target="http://webapp.etsi.org/teldir/ListPersDetails.asp?PersId=76912" TargetMode="External" Id="R907ddb78375a4a3d" /><Relationship Type="http://schemas.openxmlformats.org/officeDocument/2006/relationships/hyperlink" Target="http://www.3gpp.org/ftp/TSG_RAN/WG2_RL2/TSGR2_107/Docs/R2-1909097.zip" TargetMode="External" Id="R978256a1fda34fe3" /><Relationship Type="http://schemas.openxmlformats.org/officeDocument/2006/relationships/hyperlink" Target="http://webapp.etsi.org/teldir/ListPersDetails.asp?PersId=76912" TargetMode="External" Id="Rdcdf9195c966495d" /><Relationship Type="http://schemas.openxmlformats.org/officeDocument/2006/relationships/hyperlink" Target="http://www.3gpp.org/ftp/TSG_RAN/WG2_RL2/TSGR2_107/Docs/R2-1909098.zip" TargetMode="External" Id="Ra27bd2b35a104232" /><Relationship Type="http://schemas.openxmlformats.org/officeDocument/2006/relationships/hyperlink" Target="http://webapp.etsi.org/teldir/ListPersDetails.asp?PersId=76912" TargetMode="External" Id="Ra4e13cc0573f434b" /><Relationship Type="http://schemas.openxmlformats.org/officeDocument/2006/relationships/hyperlink" Target="http://www.3gpp.org/ftp/TSG_RAN/WG2_RL2/TSGR2_107/Docs/R2-1909099.zip" TargetMode="External" Id="R1bacf11c5ef44dbc" /><Relationship Type="http://schemas.openxmlformats.org/officeDocument/2006/relationships/hyperlink" Target="http://webapp.etsi.org/teldir/ListPersDetails.asp?PersId=76912" TargetMode="External" Id="Rb2b9640fe9564a6a" /><Relationship Type="http://schemas.openxmlformats.org/officeDocument/2006/relationships/hyperlink" Target="http://www.3gpp.org/ftp/TSG_RAN/WG2_RL2/TSGR2_107/Docs/R2-1909100.zip" TargetMode="External" Id="R37c96cf28ac84f69" /><Relationship Type="http://schemas.openxmlformats.org/officeDocument/2006/relationships/hyperlink" Target="http://webapp.etsi.org/teldir/ListPersDetails.asp?PersId=76912" TargetMode="External" Id="Reebd40b8b1184a57" /><Relationship Type="http://schemas.openxmlformats.org/officeDocument/2006/relationships/hyperlink" Target="http://www.3gpp.org/ftp/TSG_RAN/WG2_RL2/TSGR2_107/Docs/R2-1909101.zip" TargetMode="External" Id="Ra3c07dab5cbd4e4c" /><Relationship Type="http://schemas.openxmlformats.org/officeDocument/2006/relationships/hyperlink" Target="http://webapp.etsi.org/teldir/ListPersDetails.asp?PersId=76912" TargetMode="External" Id="R8e8bed87672d44e8" /><Relationship Type="http://schemas.openxmlformats.org/officeDocument/2006/relationships/hyperlink" Target="http://www.3gpp.org/ftp/TSG_RAN/WG2_RL2/TSGR2_107/Docs/R2-1909102.zip" TargetMode="External" Id="Rff973fe5ed994a2b" /><Relationship Type="http://schemas.openxmlformats.org/officeDocument/2006/relationships/hyperlink" Target="http://webapp.etsi.org/teldir/ListPersDetails.asp?PersId=76912" TargetMode="External" Id="R0323407218f04c08" /><Relationship Type="http://schemas.openxmlformats.org/officeDocument/2006/relationships/hyperlink" Target="http://www.3gpp.org/ftp/TSG_RAN/WG2_RL2/TSGR2_107/Docs/R2-1909103.zip" TargetMode="External" Id="R644185ceb7fb44a0" /><Relationship Type="http://schemas.openxmlformats.org/officeDocument/2006/relationships/hyperlink" Target="http://webapp.etsi.org/teldir/ListPersDetails.asp?PersId=76912" TargetMode="External" Id="R7a25c894c569408a" /><Relationship Type="http://schemas.openxmlformats.org/officeDocument/2006/relationships/hyperlink" Target="https://portal.3gpp.org/ngppapp/CreateTdoc.aspx?mode=view&amp;contributionId=1008610" TargetMode="External" Id="R87b35c3eb3d2468a" /><Relationship Type="http://schemas.openxmlformats.org/officeDocument/2006/relationships/hyperlink" Target="http://www.3gpp.org/ftp/TSG_RAN/WG2_RL2/TSGR2_107/Docs/R2-1909104.zip" TargetMode="External" Id="Rcec9b47a0c9f4e5c" /><Relationship Type="http://schemas.openxmlformats.org/officeDocument/2006/relationships/hyperlink" Target="http://webapp.etsi.org/teldir/ListPersDetails.asp?PersId=76912" TargetMode="External" Id="R38ee44dd3308460a" /><Relationship Type="http://schemas.openxmlformats.org/officeDocument/2006/relationships/hyperlink" Target="http://www.3gpp.org/ftp/TSG_RAN/WG2_RL2/TSGR2_107/Docs/R2-1909105.zip" TargetMode="External" Id="R670c935b39fa4199" /><Relationship Type="http://schemas.openxmlformats.org/officeDocument/2006/relationships/hyperlink" Target="http://webapp.etsi.org/teldir/ListPersDetails.asp?PersId=76912" TargetMode="External" Id="Rf7afc56c588540d1" /><Relationship Type="http://schemas.openxmlformats.org/officeDocument/2006/relationships/hyperlink" Target="http://www.3gpp.org/ftp/TSG_RAN/WG2_RL2/TSGR2_107/Docs/R2-1909106.zip" TargetMode="External" Id="R2e3eb852f195439c" /><Relationship Type="http://schemas.openxmlformats.org/officeDocument/2006/relationships/hyperlink" Target="http://webapp.etsi.org/teldir/ListPersDetails.asp?PersId=76912" TargetMode="External" Id="R3456ba8df47344c9" /><Relationship Type="http://schemas.openxmlformats.org/officeDocument/2006/relationships/hyperlink" Target="https://portal.3gpp.org/ngppapp/CreateTdoc.aspx?mode=view&amp;contributionId=1045311" TargetMode="External" Id="Rfbb23627f2694cfc" /><Relationship Type="http://schemas.openxmlformats.org/officeDocument/2006/relationships/hyperlink" Target="http://portal.3gpp.org/desktopmodules/Release/ReleaseDetails.aspx?releaseId=190" TargetMode="External" Id="Re1f1c1019c7a4646" /><Relationship Type="http://schemas.openxmlformats.org/officeDocument/2006/relationships/hyperlink" Target="http://portal.3gpp.org/desktopmodules/Specifications/SpecificationDetails.aspx?specificationId=3197" TargetMode="External" Id="Rd187b8937ebd477a" /><Relationship Type="http://schemas.openxmlformats.org/officeDocument/2006/relationships/hyperlink" Target="http://portal.3gpp.org/desktopmodules/WorkItem/WorkItemDetails.aspx?workitemId=750167" TargetMode="External" Id="Re87d77e37aea4f5c" /><Relationship Type="http://schemas.openxmlformats.org/officeDocument/2006/relationships/hyperlink" Target="http://www.3gpp.org/ftp/TSG_RAN/WG2_RL2/TSGR2_107/Docs/R2-1909107.zip" TargetMode="External" Id="Rdff18f1c884c446e" /><Relationship Type="http://schemas.openxmlformats.org/officeDocument/2006/relationships/hyperlink" Target="http://webapp.etsi.org/teldir/ListPersDetails.asp?PersId=76912" TargetMode="External" Id="R4dc64479c90f4490" /><Relationship Type="http://schemas.openxmlformats.org/officeDocument/2006/relationships/hyperlink" Target="https://portal.3gpp.org/ngppapp/CreateTdoc.aspx?mode=view&amp;contributionId=1051293" TargetMode="External" Id="Rbb94791afeff4254" /><Relationship Type="http://schemas.openxmlformats.org/officeDocument/2006/relationships/hyperlink" Target="http://www.3gpp.org/ftp/TSG_RAN/WG2_RL2/TSGR2_107/Docs/R2-1909108.zip" TargetMode="External" Id="R5c381e445af747a0" /><Relationship Type="http://schemas.openxmlformats.org/officeDocument/2006/relationships/hyperlink" Target="http://webapp.etsi.org/teldir/ListPersDetails.asp?PersId=73920" TargetMode="External" Id="R24fa9396a640408d" /><Relationship Type="http://schemas.openxmlformats.org/officeDocument/2006/relationships/hyperlink" Target="https://portal.3gpp.org/ngppapp/CreateTdoc.aspx?mode=view&amp;contributionId=1010790" TargetMode="External" Id="Rb95fb49a04064de0" /><Relationship Type="http://schemas.openxmlformats.org/officeDocument/2006/relationships/hyperlink" Target="http://portal.3gpp.org/desktopmodules/WorkItem/WorkItemDetails.aspx?workitemId=800188" TargetMode="External" Id="R38ff2ca0f33c4b36" /><Relationship Type="http://schemas.openxmlformats.org/officeDocument/2006/relationships/hyperlink" Target="http://www.3gpp.org/ftp/TSG_RAN/WG2_RL2/TSGR2_107/Docs/R2-1909109.zip" TargetMode="External" Id="R338af2d3311049b1" /><Relationship Type="http://schemas.openxmlformats.org/officeDocument/2006/relationships/hyperlink" Target="http://webapp.etsi.org/teldir/ListPersDetails.asp?PersId=68461" TargetMode="External" Id="Racd6cb13073643d4" /><Relationship Type="http://schemas.openxmlformats.org/officeDocument/2006/relationships/hyperlink" Target="https://portal.3gpp.org/ngppapp/CreateTdoc.aspx?mode=view&amp;contributionId=1010623" TargetMode="External" Id="R5c05c5f842c84728" /><Relationship Type="http://schemas.openxmlformats.org/officeDocument/2006/relationships/hyperlink" Target="http://portal.3gpp.org/desktopmodules/Release/ReleaseDetails.aspx?releaseId=191" TargetMode="External" Id="R943e604b9d9b4833" /><Relationship Type="http://schemas.openxmlformats.org/officeDocument/2006/relationships/hyperlink" Target="http://portal.3gpp.org/desktopmodules/WorkItem/WorkItemDetails.aspx?workitemId=820167" TargetMode="External" Id="R6152fd913b0c4046" /><Relationship Type="http://schemas.openxmlformats.org/officeDocument/2006/relationships/hyperlink" Target="http://www.3gpp.org/ftp/TSG_RAN/WG2_RL2/TSGR2_107/Docs/R2-1909110.zip" TargetMode="External" Id="R421e1b059baa453b" /><Relationship Type="http://schemas.openxmlformats.org/officeDocument/2006/relationships/hyperlink" Target="http://webapp.etsi.org/teldir/ListPersDetails.asp?PersId=68461" TargetMode="External" Id="Rb05da1d64be74aca" /><Relationship Type="http://schemas.openxmlformats.org/officeDocument/2006/relationships/hyperlink" Target="https://portal.3gpp.org/ngppapp/CreateTdoc.aspx?mode=view&amp;contributionId=1010620" TargetMode="External" Id="Rcddded8a1685478d" /><Relationship Type="http://schemas.openxmlformats.org/officeDocument/2006/relationships/hyperlink" Target="http://portal.3gpp.org/desktopmodules/Release/ReleaseDetails.aspx?releaseId=191" TargetMode="External" Id="R105397b76c8d4821" /><Relationship Type="http://schemas.openxmlformats.org/officeDocument/2006/relationships/hyperlink" Target="http://portal.3gpp.org/desktopmodules/WorkItem/WorkItemDetails.aspx?workitemId=800188" TargetMode="External" Id="R25803715652e41d2" /><Relationship Type="http://schemas.openxmlformats.org/officeDocument/2006/relationships/hyperlink" Target="http://www.3gpp.org/ftp/TSG_RAN/WG2_RL2/TSGR2_107/Docs/R2-1909111.zip" TargetMode="External" Id="R31482d64d8a24c34" /><Relationship Type="http://schemas.openxmlformats.org/officeDocument/2006/relationships/hyperlink" Target="http://webapp.etsi.org/teldir/ListPersDetails.asp?PersId=68461" TargetMode="External" Id="Rf99c761eea4f42a2" /><Relationship Type="http://schemas.openxmlformats.org/officeDocument/2006/relationships/hyperlink" Target="https://portal.3gpp.org/ngppapp/CreateTdoc.aspx?mode=view&amp;contributionId=1010619" TargetMode="External" Id="R3676e96339db439b" /><Relationship Type="http://schemas.openxmlformats.org/officeDocument/2006/relationships/hyperlink" Target="http://portal.3gpp.org/desktopmodules/Release/ReleaseDetails.aspx?releaseId=191" TargetMode="External" Id="R42a212e8b1864c59" /><Relationship Type="http://schemas.openxmlformats.org/officeDocument/2006/relationships/hyperlink" Target="http://portal.3gpp.org/desktopmodules/WorkItem/WorkItemDetails.aspx?workitemId=800188" TargetMode="External" Id="Rfac595052c5540c1" /><Relationship Type="http://schemas.openxmlformats.org/officeDocument/2006/relationships/hyperlink" Target="http://www.3gpp.org/ftp/TSG_RAN/WG2_RL2/TSGR2_107/Docs/R2-1909112.zip" TargetMode="External" Id="R4aa91bc6aa674d26" /><Relationship Type="http://schemas.openxmlformats.org/officeDocument/2006/relationships/hyperlink" Target="http://webapp.etsi.org/teldir/ListPersDetails.asp?PersId=68461" TargetMode="External" Id="R3a05103e6886471a" /><Relationship Type="http://schemas.openxmlformats.org/officeDocument/2006/relationships/hyperlink" Target="https://portal.3gpp.org/ngppapp/CreateTdoc.aspx?mode=view&amp;contributionId=1053192" TargetMode="External" Id="Recbb8716810b419e" /><Relationship Type="http://schemas.openxmlformats.org/officeDocument/2006/relationships/hyperlink" Target="http://portal.3gpp.org/desktopmodules/Release/ReleaseDetails.aspx?releaseId=191" TargetMode="External" Id="Rb2336659060f4f55" /><Relationship Type="http://schemas.openxmlformats.org/officeDocument/2006/relationships/hyperlink" Target="http://portal.3gpp.org/desktopmodules/WorkItem/WorkItemDetails.aspx?workitemId=830181" TargetMode="External" Id="Ra03c6a108fc546ad" /><Relationship Type="http://schemas.openxmlformats.org/officeDocument/2006/relationships/hyperlink" Target="http://www.3gpp.org/ftp/TSG_RAN/WG2_RL2/TSGR2_107/Docs/R2-1909113.zip" TargetMode="External" Id="R60debfc4eae648f2" /><Relationship Type="http://schemas.openxmlformats.org/officeDocument/2006/relationships/hyperlink" Target="http://webapp.etsi.org/teldir/ListPersDetails.asp?PersId=68461" TargetMode="External" Id="R718e67dd3c534b6b" /><Relationship Type="http://schemas.openxmlformats.org/officeDocument/2006/relationships/hyperlink" Target="https://portal.3gpp.org/ngppapp/CreateTdoc.aspx?mode=view&amp;contributionId=1053193" TargetMode="External" Id="R5e3b01a9d53d4442" /><Relationship Type="http://schemas.openxmlformats.org/officeDocument/2006/relationships/hyperlink" Target="http://portal.3gpp.org/desktopmodules/Release/ReleaseDetails.aspx?releaseId=191" TargetMode="External" Id="R1538678350fc441a" /><Relationship Type="http://schemas.openxmlformats.org/officeDocument/2006/relationships/hyperlink" Target="http://portal.3gpp.org/desktopmodules/Specifications/SpecificationDetails.aspx?specificationId=3191" TargetMode="External" Id="R456b10c2237f4bd4" /><Relationship Type="http://schemas.openxmlformats.org/officeDocument/2006/relationships/hyperlink" Target="http://portal.3gpp.org/desktopmodules/WorkItem/WorkItemDetails.aspx?workitemId=830181" TargetMode="External" Id="R6a050f8cab6e4bbc" /><Relationship Type="http://schemas.openxmlformats.org/officeDocument/2006/relationships/hyperlink" Target="http://www.3gpp.org/ftp/TSG_RAN/WG2_RL2/TSGR2_107/Docs/R2-1909114.zip" TargetMode="External" Id="R760213a89266436a" /><Relationship Type="http://schemas.openxmlformats.org/officeDocument/2006/relationships/hyperlink" Target="http://webapp.etsi.org/teldir/ListPersDetails.asp?PersId=68461" TargetMode="External" Id="Rb0e91a0f605f457f" /><Relationship Type="http://schemas.openxmlformats.org/officeDocument/2006/relationships/hyperlink" Target="http://portal.3gpp.org/desktopmodules/Release/ReleaseDetails.aspx?releaseId=191" TargetMode="External" Id="R6f3ddea706454e71" /><Relationship Type="http://schemas.openxmlformats.org/officeDocument/2006/relationships/hyperlink" Target="http://portal.3gpp.org/desktopmodules/WorkItem/WorkItemDetails.aspx?workitemId=770050" TargetMode="External" Id="R4d9047e09889454e" /><Relationship Type="http://schemas.openxmlformats.org/officeDocument/2006/relationships/hyperlink" Target="http://www.3gpp.org/ftp/TSG_RAN/WG2_RL2/TSGR2_107/Docs/R2-1909115.zip" TargetMode="External" Id="R9b4f9f804e9348f3" /><Relationship Type="http://schemas.openxmlformats.org/officeDocument/2006/relationships/hyperlink" Target="http://webapp.etsi.org/teldir/ListPersDetails.asp?PersId=68461" TargetMode="External" Id="R12721f2e4a6446cf" /><Relationship Type="http://schemas.openxmlformats.org/officeDocument/2006/relationships/hyperlink" Target="http://portal.3gpp.org/desktopmodules/Release/ReleaseDetails.aspx?releaseId=191" TargetMode="External" Id="Rf9fb41926b1c425e" /><Relationship Type="http://schemas.openxmlformats.org/officeDocument/2006/relationships/hyperlink" Target="http://portal.3gpp.org/desktopmodules/Specifications/SpecificationDetails.aspx?specificationId=3196" TargetMode="External" Id="Rb7d53570a32c453f" /><Relationship Type="http://schemas.openxmlformats.org/officeDocument/2006/relationships/hyperlink" Target="http://portal.3gpp.org/desktopmodules/WorkItem/WorkItemDetails.aspx?workitemId=770050" TargetMode="External" Id="Rae3de2fac3c440ea" /><Relationship Type="http://schemas.openxmlformats.org/officeDocument/2006/relationships/hyperlink" Target="http://www.3gpp.org/ftp/TSG_RAN/WG2_RL2/TSGR2_107/Docs/R2-1909116.zip" TargetMode="External" Id="Rc97545c20d954d08" /><Relationship Type="http://schemas.openxmlformats.org/officeDocument/2006/relationships/hyperlink" Target="http://webapp.etsi.org/teldir/ListPersDetails.asp?PersId=68461" TargetMode="External" Id="Rad66171a2ede4c56" /><Relationship Type="http://schemas.openxmlformats.org/officeDocument/2006/relationships/hyperlink" Target="https://portal.3gpp.org/ngppapp/CreateTdoc.aspx?mode=view&amp;contributionId=1010621" TargetMode="External" Id="Rf2a5b45a173b4f24" /><Relationship Type="http://schemas.openxmlformats.org/officeDocument/2006/relationships/hyperlink" Target="http://portal.3gpp.org/desktopmodules/Release/ReleaseDetails.aspx?releaseId=191" TargetMode="External" Id="Re956657967964e41" /><Relationship Type="http://schemas.openxmlformats.org/officeDocument/2006/relationships/hyperlink" Target="http://portal.3gpp.org/desktopmodules/WorkItem/WorkItemDetails.aspx?workitemId=770050" TargetMode="External" Id="Ref3fbfe101a94bcb" /><Relationship Type="http://schemas.openxmlformats.org/officeDocument/2006/relationships/hyperlink" Target="http://www.3gpp.org/ftp/TSG_RAN/WG2_RL2/TSGR2_107/Docs/R2-1909117.zip" TargetMode="External" Id="R3601de8417be49ad" /><Relationship Type="http://schemas.openxmlformats.org/officeDocument/2006/relationships/hyperlink" Target="http://webapp.etsi.org/teldir/ListPersDetails.asp?PersId=68461" TargetMode="External" Id="R51a5f4277d62491b" /><Relationship Type="http://schemas.openxmlformats.org/officeDocument/2006/relationships/hyperlink" Target="http://portal.3gpp.org/desktopmodules/Release/ReleaseDetails.aspx?releaseId=191" TargetMode="External" Id="Rbc727657567d4038" /><Relationship Type="http://schemas.openxmlformats.org/officeDocument/2006/relationships/hyperlink" Target="http://portal.3gpp.org/desktopmodules/WorkItem/WorkItemDetails.aspx?workitemId=770050" TargetMode="External" Id="R62307b07b3384bd6" /><Relationship Type="http://schemas.openxmlformats.org/officeDocument/2006/relationships/hyperlink" Target="http://www.3gpp.org/ftp/TSG_RAN/WG2_RL2/TSGR2_107/Docs/R2-1909118.zip" TargetMode="External" Id="Refa51e10567444d0" /><Relationship Type="http://schemas.openxmlformats.org/officeDocument/2006/relationships/hyperlink" Target="http://webapp.etsi.org/teldir/ListPersDetails.asp?PersId=68461" TargetMode="External" Id="R0cda4996239b4041" /><Relationship Type="http://schemas.openxmlformats.org/officeDocument/2006/relationships/hyperlink" Target="https://portal.3gpp.org/ngppapp/CreateTdoc.aspx?mode=view&amp;contributionId=866938" TargetMode="External" Id="R3ac8bba8d54b425c" /><Relationship Type="http://schemas.openxmlformats.org/officeDocument/2006/relationships/hyperlink" Target="http://portal.3gpp.org/desktopmodules/Release/ReleaseDetails.aspx?releaseId=191" TargetMode="External" Id="Rb0144fbff5134eea" /><Relationship Type="http://schemas.openxmlformats.org/officeDocument/2006/relationships/hyperlink" Target="http://portal.3gpp.org/desktopmodules/WorkItem/WorkItemDetails.aspx?workitemId=770050" TargetMode="External" Id="Re2fe3db769f1474b" /><Relationship Type="http://schemas.openxmlformats.org/officeDocument/2006/relationships/hyperlink" Target="http://www.3gpp.org/ftp/TSG_RAN/WG2_RL2/TSGR2_107/Docs/R2-1909119.zip" TargetMode="External" Id="R27b782b1df154f78" /><Relationship Type="http://schemas.openxmlformats.org/officeDocument/2006/relationships/hyperlink" Target="http://webapp.etsi.org/teldir/ListPersDetails.asp?PersId=68461" TargetMode="External" Id="Rb36a8edc98db43a3" /><Relationship Type="http://schemas.openxmlformats.org/officeDocument/2006/relationships/hyperlink" Target="https://portal.3gpp.org/ngppapp/CreateTdoc.aspx?mode=view&amp;contributionId=1053197" TargetMode="External" Id="Rce5adefc956f4371" /><Relationship Type="http://schemas.openxmlformats.org/officeDocument/2006/relationships/hyperlink" Target="http://portal.3gpp.org/desktopmodules/Release/ReleaseDetails.aspx?releaseId=191" TargetMode="External" Id="R082eb11f779d4f38" /><Relationship Type="http://schemas.openxmlformats.org/officeDocument/2006/relationships/hyperlink" Target="http://portal.3gpp.org/desktopmodules/WorkItem/WorkItemDetails.aspx?workitemId=770050" TargetMode="External" Id="R7a1360872b10472e" /><Relationship Type="http://schemas.openxmlformats.org/officeDocument/2006/relationships/hyperlink" Target="http://www.3gpp.org/ftp/TSG_RAN/WG2_RL2/TSGR2_107/Docs/R2-1909120.zip" TargetMode="External" Id="R225a6674d59e4b6e" /><Relationship Type="http://schemas.openxmlformats.org/officeDocument/2006/relationships/hyperlink" Target="http://webapp.etsi.org/teldir/ListPersDetails.asp?PersId=68461" TargetMode="External" Id="Rd98b7dec050747d8" /><Relationship Type="http://schemas.openxmlformats.org/officeDocument/2006/relationships/hyperlink" Target="http://portal.3gpp.org/desktopmodules/Release/ReleaseDetails.aspx?releaseId=191" TargetMode="External" Id="Red3f609337134b13" /><Relationship Type="http://schemas.openxmlformats.org/officeDocument/2006/relationships/hyperlink" Target="http://portal.3gpp.org/desktopmodules/WorkItem/WorkItemDetails.aspx?workitemId=770050" TargetMode="External" Id="R07a2e09c93604ad3" /><Relationship Type="http://schemas.openxmlformats.org/officeDocument/2006/relationships/hyperlink" Target="http://www.3gpp.org/ftp/TSG_RAN/WG2_RL2/TSGR2_107/Docs/R2-1909121.zip" TargetMode="External" Id="Rd76491482b2c4a35" /><Relationship Type="http://schemas.openxmlformats.org/officeDocument/2006/relationships/hyperlink" Target="http://webapp.etsi.org/teldir/ListPersDetails.asp?PersId=75066" TargetMode="External" Id="Rf5e11e97d92a4a26" /><Relationship Type="http://schemas.openxmlformats.org/officeDocument/2006/relationships/hyperlink" Target="http://portal.3gpp.org/desktopmodules/Release/ReleaseDetails.aspx?releaseId=191" TargetMode="External" Id="Rb4ce39260e2f4f6e" /><Relationship Type="http://schemas.openxmlformats.org/officeDocument/2006/relationships/hyperlink" Target="http://www.3gpp.org/ftp/TSG_RAN/WG2_RL2/TSGR2_107/Docs/R2-1909122.zip" TargetMode="External" Id="Rde4de7195cf94ba4" /><Relationship Type="http://schemas.openxmlformats.org/officeDocument/2006/relationships/hyperlink" Target="http://webapp.etsi.org/teldir/ListPersDetails.asp?PersId=65970" TargetMode="External" Id="R3e932b8ab15044d8" /><Relationship Type="http://schemas.openxmlformats.org/officeDocument/2006/relationships/hyperlink" Target="https://portal.3gpp.org/ngppapp/CreateTdoc.aspx?mode=view&amp;contributionId=1050943" TargetMode="External" Id="R4b5305b912e44a16" /><Relationship Type="http://schemas.openxmlformats.org/officeDocument/2006/relationships/hyperlink" Target="http://portal.3gpp.org/desktopmodules/Release/ReleaseDetails.aspx?releaseId=191" TargetMode="External" Id="R7174997b1f7849ff" /><Relationship Type="http://schemas.openxmlformats.org/officeDocument/2006/relationships/hyperlink" Target="http://www.3gpp.org/ftp/TSG_RAN/WG2_RL2/TSGR2_107/Docs/R2-1909123.zip" TargetMode="External" Id="R2f5f2c64a2d34419" /><Relationship Type="http://schemas.openxmlformats.org/officeDocument/2006/relationships/hyperlink" Target="http://webapp.etsi.org/teldir/ListPersDetails.asp?PersId=65970" TargetMode="External" Id="R5907b59cf29a4eb1" /><Relationship Type="http://schemas.openxmlformats.org/officeDocument/2006/relationships/hyperlink" Target="https://portal.3gpp.org/ngppapp/CreateTdoc.aspx?mode=view&amp;contributionId=1050944" TargetMode="External" Id="R408441d550154a70" /><Relationship Type="http://schemas.openxmlformats.org/officeDocument/2006/relationships/hyperlink" Target="http://portal.3gpp.org/desktopmodules/Release/ReleaseDetails.aspx?releaseId=191" TargetMode="External" Id="R9b6a6f309b574cf6" /><Relationship Type="http://schemas.openxmlformats.org/officeDocument/2006/relationships/hyperlink" Target="http://www.3gpp.org/ftp/TSG_RAN/WG2_RL2/TSGR2_107/Docs/R2-1909124.zip" TargetMode="External" Id="Rbd3400cb4a6448b8" /><Relationship Type="http://schemas.openxmlformats.org/officeDocument/2006/relationships/hyperlink" Target="http://webapp.etsi.org/teldir/ListPersDetails.asp?PersId=73920" TargetMode="External" Id="Rd8e6667aedc54773" /><Relationship Type="http://schemas.openxmlformats.org/officeDocument/2006/relationships/hyperlink" Target="https://portal.3gpp.org/ngppapp/CreateTdoc.aspx?mode=view&amp;contributionId=1045348" TargetMode="External" Id="R2ac008052de545b2" /><Relationship Type="http://schemas.openxmlformats.org/officeDocument/2006/relationships/hyperlink" Target="http://portal.3gpp.org/desktopmodules/Release/ReleaseDetails.aspx?releaseId=190" TargetMode="External" Id="Rcb05aa0b83db49ed" /><Relationship Type="http://schemas.openxmlformats.org/officeDocument/2006/relationships/hyperlink" Target="http://portal.3gpp.org/desktopmodules/Specifications/SpecificationDetails.aspx?specificationId=3197" TargetMode="External" Id="R97fc5d64e0cd4842" /><Relationship Type="http://schemas.openxmlformats.org/officeDocument/2006/relationships/hyperlink" Target="http://portal.3gpp.org/desktopmodules/WorkItem/WorkItemDetails.aspx?workitemId=750167" TargetMode="External" Id="R59676915ba32452c" /><Relationship Type="http://schemas.openxmlformats.org/officeDocument/2006/relationships/hyperlink" Target="http://www.3gpp.org/ftp/TSG_RAN/WG2_RL2/TSGR2_107/Docs/R2-1909125.zip" TargetMode="External" Id="R605388a319414b67" /><Relationship Type="http://schemas.openxmlformats.org/officeDocument/2006/relationships/hyperlink" Target="http://webapp.etsi.org/teldir/ListPersDetails.asp?PersId=80511" TargetMode="External" Id="R68258427ebc84b8e" /><Relationship Type="http://schemas.openxmlformats.org/officeDocument/2006/relationships/hyperlink" Target="https://portal.3gpp.org/ngppapp/CreateTdoc.aspx?mode=view&amp;contributionId=1045178" TargetMode="External" Id="R59e9e63d1086454e" /><Relationship Type="http://schemas.openxmlformats.org/officeDocument/2006/relationships/hyperlink" Target="http://portal.3gpp.org/desktopmodules/Release/ReleaseDetails.aspx?releaseId=190" TargetMode="External" Id="Rfa4592c78e2743a8" /><Relationship Type="http://schemas.openxmlformats.org/officeDocument/2006/relationships/hyperlink" Target="http://portal.3gpp.org/desktopmodules/Specifications/SpecificationDetails.aspx?specificationId=3194" TargetMode="External" Id="R496ff32b577b4a28" /><Relationship Type="http://schemas.openxmlformats.org/officeDocument/2006/relationships/hyperlink" Target="http://portal.3gpp.org/desktopmodules/WorkItem/WorkItemDetails.aspx?workitemId=750167" TargetMode="External" Id="Rb4682176794849a1" /><Relationship Type="http://schemas.openxmlformats.org/officeDocument/2006/relationships/hyperlink" Target="http://www.3gpp.org/ftp/TSG_RAN/WG2_RL2/TSGR2_107/Docs/R2-1909126.zip" TargetMode="External" Id="R69cf6dc3edd24a34" /><Relationship Type="http://schemas.openxmlformats.org/officeDocument/2006/relationships/hyperlink" Target="http://webapp.etsi.org/teldir/ListPersDetails.asp?PersId=80511" TargetMode="External" Id="Rbf160cc1386d4dbc" /><Relationship Type="http://schemas.openxmlformats.org/officeDocument/2006/relationships/hyperlink" Target="https://portal.3gpp.org/ngppapp/CreateTdoc.aspx?mode=view&amp;contributionId=1013793" TargetMode="External" Id="R38c1ef87a04246d2" /><Relationship Type="http://schemas.openxmlformats.org/officeDocument/2006/relationships/hyperlink" Target="https://portal.3gpp.org/ngppapp/CreateTdoc.aspx?mode=view&amp;contributionId=1052176" TargetMode="External" Id="R5084a3e19c55470e" /><Relationship Type="http://schemas.openxmlformats.org/officeDocument/2006/relationships/hyperlink" Target="http://portal.3gpp.org/desktopmodules/Release/ReleaseDetails.aspx?releaseId=191" TargetMode="External" Id="R4289760956d84c23" /><Relationship Type="http://schemas.openxmlformats.org/officeDocument/2006/relationships/hyperlink" Target="http://portal.3gpp.org/desktopmodules/WorkItem/WorkItemDetails.aspx?workitemId=800188" TargetMode="External" Id="R1af5b2a0e87f486a" /><Relationship Type="http://schemas.openxmlformats.org/officeDocument/2006/relationships/hyperlink" Target="http://www.3gpp.org/ftp/TSG_RAN/WG2_RL2/TSGR2_107/Docs/R2-1909127.zip" TargetMode="External" Id="R483978d87ab34fb7" /><Relationship Type="http://schemas.openxmlformats.org/officeDocument/2006/relationships/hyperlink" Target="http://webapp.etsi.org/teldir/ListPersDetails.asp?PersId=80511" TargetMode="External" Id="R0a5e732416be450f" /><Relationship Type="http://schemas.openxmlformats.org/officeDocument/2006/relationships/hyperlink" Target="https://portal.3gpp.org/ngppapp/CreateTdoc.aspx?mode=view&amp;contributionId=1013798" TargetMode="External" Id="R67899fac1dfe4240" /><Relationship Type="http://schemas.openxmlformats.org/officeDocument/2006/relationships/hyperlink" Target="https://portal.3gpp.org/ngppapp/CreateTdoc.aspx?mode=view&amp;contributionId=1052178" TargetMode="External" Id="R67b105755c8d41df" /><Relationship Type="http://schemas.openxmlformats.org/officeDocument/2006/relationships/hyperlink" Target="http://portal.3gpp.org/desktopmodules/Release/ReleaseDetails.aspx?releaseId=191" TargetMode="External" Id="Re103510ed111421b" /><Relationship Type="http://schemas.openxmlformats.org/officeDocument/2006/relationships/hyperlink" Target="http://portal.3gpp.org/desktopmodules/WorkItem/WorkItemDetails.aspx?workitemId=820168" TargetMode="External" Id="Rced7d0944c59432e" /><Relationship Type="http://schemas.openxmlformats.org/officeDocument/2006/relationships/hyperlink" Target="http://www.3gpp.org/ftp/TSG_RAN/WG2_RL2/TSGR2_107/Docs/R2-1909128.zip" TargetMode="External" Id="R258511f20d9747cb" /><Relationship Type="http://schemas.openxmlformats.org/officeDocument/2006/relationships/hyperlink" Target="http://webapp.etsi.org/teldir/ListPersDetails.asp?PersId=80511" TargetMode="External" Id="R2754c2bf7d7343c0" /><Relationship Type="http://schemas.openxmlformats.org/officeDocument/2006/relationships/hyperlink" Target="http://portal.3gpp.org/desktopmodules/Release/ReleaseDetails.aspx?releaseId=191" TargetMode="External" Id="R1d90205289a14d79" /><Relationship Type="http://schemas.openxmlformats.org/officeDocument/2006/relationships/hyperlink" Target="http://portal.3gpp.org/desktopmodules/WorkItem/WorkItemDetails.aspx?workitemId=820167" TargetMode="External" Id="Rf1cec7bf40b44091" /><Relationship Type="http://schemas.openxmlformats.org/officeDocument/2006/relationships/hyperlink" Target="http://www.3gpp.org/ftp/TSG_RAN/WG2_RL2/TSGR2_107/Docs/R2-1909129.zip" TargetMode="External" Id="R118f289e08474ebb" /><Relationship Type="http://schemas.openxmlformats.org/officeDocument/2006/relationships/hyperlink" Target="http://webapp.etsi.org/teldir/ListPersDetails.asp?PersId=80511" TargetMode="External" Id="Rfca7b40fb20d44a9" /><Relationship Type="http://schemas.openxmlformats.org/officeDocument/2006/relationships/hyperlink" Target="http://portal.3gpp.org/desktopmodules/Release/ReleaseDetails.aspx?releaseId=191" TargetMode="External" Id="Rc90bf6094d534fe0" /><Relationship Type="http://schemas.openxmlformats.org/officeDocument/2006/relationships/hyperlink" Target="http://portal.3gpp.org/desktopmodules/WorkItem/WorkItemDetails.aspx?workitemId=820167" TargetMode="External" Id="Rcf6498402a5747e8" /><Relationship Type="http://schemas.openxmlformats.org/officeDocument/2006/relationships/hyperlink" Target="http://www.3gpp.org/ftp/TSG_RAN/WG2_RL2/TSGR2_107/Docs/R2-1909130.zip" TargetMode="External" Id="R2680431f5f60410e" /><Relationship Type="http://schemas.openxmlformats.org/officeDocument/2006/relationships/hyperlink" Target="http://webapp.etsi.org/teldir/ListPersDetails.asp?PersId=73920" TargetMode="External" Id="R7fd75c69c5554877" /><Relationship Type="http://schemas.openxmlformats.org/officeDocument/2006/relationships/hyperlink" Target="https://portal.3gpp.org/ngppapp/CreateTdoc.aspx?mode=view&amp;contributionId=1045349" TargetMode="External" Id="R668d50e03e554ef4" /><Relationship Type="http://schemas.openxmlformats.org/officeDocument/2006/relationships/hyperlink" Target="http://portal.3gpp.org/desktopmodules/Release/ReleaseDetails.aspx?releaseId=190" TargetMode="External" Id="Ra4063d4402e94288" /><Relationship Type="http://schemas.openxmlformats.org/officeDocument/2006/relationships/hyperlink" Target="http://portal.3gpp.org/desktopmodules/Specifications/SpecificationDetails.aspx?specificationId=3193" TargetMode="External" Id="Ra5e6eff569774043" /><Relationship Type="http://schemas.openxmlformats.org/officeDocument/2006/relationships/hyperlink" Target="http://portal.3gpp.org/desktopmodules/WorkItem/WorkItemDetails.aspx?workitemId=750167" TargetMode="External" Id="R904a02ef1f844cdb" /><Relationship Type="http://schemas.openxmlformats.org/officeDocument/2006/relationships/hyperlink" Target="http://www.3gpp.org/ftp/TSG_RAN/WG2_RL2/TSGR2_107/Docs/R2-1909131.zip" TargetMode="External" Id="R51687c6ce4434835" /><Relationship Type="http://schemas.openxmlformats.org/officeDocument/2006/relationships/hyperlink" Target="http://webapp.etsi.org/teldir/ListPersDetails.asp?PersId=62927" TargetMode="External" Id="Rda1e78f1f1d74180" /><Relationship Type="http://schemas.openxmlformats.org/officeDocument/2006/relationships/hyperlink" Target="http://www.3gpp.org/ftp/TSG_RAN/WG2_RL2/TSGR2_107/Docs/R2-1909132.zip" TargetMode="External" Id="R6d419f9f6b5149e3" /><Relationship Type="http://schemas.openxmlformats.org/officeDocument/2006/relationships/hyperlink" Target="http://webapp.etsi.org/teldir/ListPersDetails.asp?PersId=73920" TargetMode="External" Id="R054ee6d7f3064647" /><Relationship Type="http://schemas.openxmlformats.org/officeDocument/2006/relationships/hyperlink" Target="http://portal.3gpp.org/desktopmodules/Release/ReleaseDetails.aspx?releaseId=190" TargetMode="External" Id="R4f6747861be24c5c" /><Relationship Type="http://schemas.openxmlformats.org/officeDocument/2006/relationships/hyperlink" Target="http://portal.3gpp.org/desktopmodules/WorkItem/WorkItemDetails.aspx?workitemId=750167" TargetMode="External" Id="Rad62ff1b29e946b9" /><Relationship Type="http://schemas.openxmlformats.org/officeDocument/2006/relationships/hyperlink" Target="http://www.3gpp.org/ftp/TSG_RAN/WG2_RL2/TSGR2_107/Docs/R2-1909133.zip" TargetMode="External" Id="R892c423f871848da" /><Relationship Type="http://schemas.openxmlformats.org/officeDocument/2006/relationships/hyperlink" Target="http://webapp.etsi.org/teldir/ListPersDetails.asp?PersId=73920" TargetMode="External" Id="Re7e4a0b3d02b4f98" /><Relationship Type="http://schemas.openxmlformats.org/officeDocument/2006/relationships/hyperlink" Target="http://portal.3gpp.org/desktopmodules/WorkItem/WorkItemDetails.aspx?workitemId=750167" TargetMode="External" Id="R4a1cf68feb404864" /><Relationship Type="http://schemas.openxmlformats.org/officeDocument/2006/relationships/hyperlink" Target="http://www.3gpp.org/ftp/TSG_RAN/WG2_RL2/TSGR2_107/Docs/R2-1909134.zip" TargetMode="External" Id="Rce2be8fc7aa44aab" /><Relationship Type="http://schemas.openxmlformats.org/officeDocument/2006/relationships/hyperlink" Target="http://webapp.etsi.org/teldir/ListPersDetails.asp?PersId=73920" TargetMode="External" Id="R5058a655ae3c443d" /><Relationship Type="http://schemas.openxmlformats.org/officeDocument/2006/relationships/hyperlink" Target="http://portal.3gpp.org/desktopmodules/Release/ReleaseDetails.aspx?releaseId=190" TargetMode="External" Id="R6ba5a44c0b214d49" /><Relationship Type="http://schemas.openxmlformats.org/officeDocument/2006/relationships/hyperlink" Target="http://portal.3gpp.org/desktopmodules/Specifications/SpecificationDetails.aspx?specificationId=3193" TargetMode="External" Id="R9502012fc0c74ab4" /><Relationship Type="http://schemas.openxmlformats.org/officeDocument/2006/relationships/hyperlink" Target="http://portal.3gpp.org/desktopmodules/WorkItem/WorkItemDetails.aspx?workitemId=750167" TargetMode="External" Id="Reaea76a601164646" /><Relationship Type="http://schemas.openxmlformats.org/officeDocument/2006/relationships/hyperlink" Target="http://webapp.etsi.org/teldir/ListPersDetails.asp?PersId=73920" TargetMode="External" Id="R514151e49d5c46b0" /><Relationship Type="http://schemas.openxmlformats.org/officeDocument/2006/relationships/hyperlink" Target="http://portal.3gpp.org/desktopmodules/Release/ReleaseDetails.aspx?releaseId=190" TargetMode="External" Id="R7ff2ef3829f64c7f" /><Relationship Type="http://schemas.openxmlformats.org/officeDocument/2006/relationships/hyperlink" Target="http://portal.3gpp.org/desktopmodules/Specifications/SpecificationDetails.aspx?specificationId=3193" TargetMode="External" Id="R768b331db7734b63" /><Relationship Type="http://schemas.openxmlformats.org/officeDocument/2006/relationships/hyperlink" Target="http://portal.3gpp.org/desktopmodules/WorkItem/WorkItemDetails.aspx?workitemId=750167" TargetMode="External" Id="Rf161089e6a0f4e17" /><Relationship Type="http://schemas.openxmlformats.org/officeDocument/2006/relationships/hyperlink" Target="http://www.3gpp.org/ftp/TSG_RAN/WG2_RL2/TSGR2_107/Docs/R2-1909136.zip" TargetMode="External" Id="R31cfda6fd69e4d48" /><Relationship Type="http://schemas.openxmlformats.org/officeDocument/2006/relationships/hyperlink" Target="http://webapp.etsi.org/teldir/ListPersDetails.asp?PersId=73920" TargetMode="External" Id="R6e83f261b8924e2a" /><Relationship Type="http://schemas.openxmlformats.org/officeDocument/2006/relationships/hyperlink" Target="http://portal.3gpp.org/desktopmodules/Release/ReleaseDetails.aspx?releaseId=190" TargetMode="External" Id="R0b7efb7e5b184101" /><Relationship Type="http://schemas.openxmlformats.org/officeDocument/2006/relationships/hyperlink" Target="http://portal.3gpp.org/desktopmodules/Specifications/SpecificationDetails.aspx?specificationId=3197" TargetMode="External" Id="R63a9e5f67ccf4bf2" /><Relationship Type="http://schemas.openxmlformats.org/officeDocument/2006/relationships/hyperlink" Target="http://portal.3gpp.org/desktopmodules/WorkItem/WorkItemDetails.aspx?workitemId=750167" TargetMode="External" Id="Rb9d54908938d4ac5" /><Relationship Type="http://schemas.openxmlformats.org/officeDocument/2006/relationships/hyperlink" Target="http://www.3gpp.org/ftp/TSG_RAN/WG2_RL2/TSGR2_107/Docs/R2-1909137.zip" TargetMode="External" Id="R9dd157197480426a" /><Relationship Type="http://schemas.openxmlformats.org/officeDocument/2006/relationships/hyperlink" Target="http://webapp.etsi.org/teldir/ListPersDetails.asp?PersId=73920" TargetMode="External" Id="Rcd91a4a9075c47f5" /><Relationship Type="http://schemas.openxmlformats.org/officeDocument/2006/relationships/hyperlink" Target="https://portal.3gpp.org/ngppapp/CreateTdoc.aspx?mode=view&amp;contributionId=1045343" TargetMode="External" Id="R5066079f89424890" /><Relationship Type="http://schemas.openxmlformats.org/officeDocument/2006/relationships/hyperlink" Target="http://portal.3gpp.org/desktopmodules/Release/ReleaseDetails.aspx?releaseId=190" TargetMode="External" Id="R4c21e7d75d3d4580" /><Relationship Type="http://schemas.openxmlformats.org/officeDocument/2006/relationships/hyperlink" Target="http://portal.3gpp.org/desktopmodules/Specifications/SpecificationDetails.aspx?specificationId=3197" TargetMode="External" Id="R6766f55fd38d4097" /><Relationship Type="http://schemas.openxmlformats.org/officeDocument/2006/relationships/hyperlink" Target="http://portal.3gpp.org/desktopmodules/WorkItem/WorkItemDetails.aspx?workitemId=750167" TargetMode="External" Id="R24e2cd59917f463a" /><Relationship Type="http://schemas.openxmlformats.org/officeDocument/2006/relationships/hyperlink" Target="http://www.3gpp.org/ftp/TSG_RAN/WG2_RL2/TSGR2_107/Docs/R2-1909138.zip" TargetMode="External" Id="R3f7907dc57f8472c" /><Relationship Type="http://schemas.openxmlformats.org/officeDocument/2006/relationships/hyperlink" Target="http://webapp.etsi.org/teldir/ListPersDetails.asp?PersId=73920" TargetMode="External" Id="R33b2c9dfa65e4dc5" /><Relationship Type="http://schemas.openxmlformats.org/officeDocument/2006/relationships/hyperlink" Target="http://portal.3gpp.org/desktopmodules/Release/ReleaseDetails.aspx?releaseId=190" TargetMode="External" Id="R0dffc594b13b4404" /><Relationship Type="http://schemas.openxmlformats.org/officeDocument/2006/relationships/hyperlink" Target="http://portal.3gpp.org/desktopmodules/Specifications/SpecificationDetails.aspx?specificationId=3197" TargetMode="External" Id="R1dbb228ebe714f8c" /><Relationship Type="http://schemas.openxmlformats.org/officeDocument/2006/relationships/hyperlink" Target="http://portal.3gpp.org/desktopmodules/WorkItem/WorkItemDetails.aspx?workitemId=750167" TargetMode="External" Id="R69abc2c36ee4445e" /><Relationship Type="http://schemas.openxmlformats.org/officeDocument/2006/relationships/hyperlink" Target="http://www.3gpp.org/ftp/TSG_RAN/WG2_RL2/TSGR2_107/Docs/R2-1909139.zip" TargetMode="External" Id="R9fadfbe67b31408a" /><Relationship Type="http://schemas.openxmlformats.org/officeDocument/2006/relationships/hyperlink" Target="http://webapp.etsi.org/teldir/ListPersDetails.asp?PersId=73920" TargetMode="External" Id="Rc221884de7334aef" /><Relationship Type="http://schemas.openxmlformats.org/officeDocument/2006/relationships/hyperlink" Target="http://portal.3gpp.org/desktopmodules/WorkItem/WorkItemDetails.aspx?workitemId=800188" TargetMode="External" Id="R99817b6eb1e04052" /><Relationship Type="http://schemas.openxmlformats.org/officeDocument/2006/relationships/hyperlink" Target="http://www.3gpp.org/ftp/TSG_RAN/WG2_RL2/TSGR2_107/Docs/R2-1909140.zip" TargetMode="External" Id="R8368caaaf20949e7" /><Relationship Type="http://schemas.openxmlformats.org/officeDocument/2006/relationships/hyperlink" Target="http://webapp.etsi.org/teldir/ListPersDetails.asp?PersId=73920" TargetMode="External" Id="R8fb49cd27f2e4677" /><Relationship Type="http://schemas.openxmlformats.org/officeDocument/2006/relationships/hyperlink" Target="http://portal.3gpp.org/desktopmodules/WorkItem/WorkItemDetails.aspx?workitemId=770050" TargetMode="External" Id="Re84cb5dece054988" /><Relationship Type="http://schemas.openxmlformats.org/officeDocument/2006/relationships/hyperlink" Target="http://www.3gpp.org/ftp/TSG_RAN/WG2_RL2/TSGR2_107/Docs/R2-1909141.zip" TargetMode="External" Id="R14b3691c95084aaa" /><Relationship Type="http://schemas.openxmlformats.org/officeDocument/2006/relationships/hyperlink" Target="http://webapp.etsi.org/teldir/ListPersDetails.asp?PersId=38636" TargetMode="External" Id="Rfc8a2503e4d24fc0" /><Relationship Type="http://schemas.openxmlformats.org/officeDocument/2006/relationships/hyperlink" Target="https://portal.3gpp.org/ngppapp/CreateTdoc.aspx?mode=view&amp;contributionId=1045371" TargetMode="External" Id="Rbc617665085d4048" /><Relationship Type="http://schemas.openxmlformats.org/officeDocument/2006/relationships/hyperlink" Target="http://portal.3gpp.org/desktopmodules/Release/ReleaseDetails.aspx?releaseId=190" TargetMode="External" Id="R3b6723820a2940ad" /><Relationship Type="http://schemas.openxmlformats.org/officeDocument/2006/relationships/hyperlink" Target="http://portal.3gpp.org/desktopmodules/Specifications/SpecificationDetails.aspx?specificationId=2440" TargetMode="External" Id="R791892063fbc4b20" /><Relationship Type="http://schemas.openxmlformats.org/officeDocument/2006/relationships/hyperlink" Target="http://portal.3gpp.org/desktopmodules/WorkItem/WorkItemDetails.aspx?workitemId=750167" TargetMode="External" Id="Ra244da786dc54ff1" /><Relationship Type="http://schemas.openxmlformats.org/officeDocument/2006/relationships/hyperlink" Target="http://www.3gpp.org/ftp/TSG_RAN/WG2_RL2/TSGR2_107/Docs/R2-1909142.zip" TargetMode="External" Id="R9660f6035bb4420b" /><Relationship Type="http://schemas.openxmlformats.org/officeDocument/2006/relationships/hyperlink" Target="http://webapp.etsi.org/teldir/ListPersDetails.asp?PersId=38636" TargetMode="External" Id="Rae1b8fe6682c467f" /><Relationship Type="http://schemas.openxmlformats.org/officeDocument/2006/relationships/hyperlink" Target="http://portal.3gpp.org/desktopmodules/Release/ReleaseDetails.aspx?releaseId=191" TargetMode="External" Id="R6c44382e3d5f40a1" /><Relationship Type="http://schemas.openxmlformats.org/officeDocument/2006/relationships/hyperlink" Target="http://portal.3gpp.org/desktopmodules/WorkItem/WorkItemDetails.aspx?workitemId=800187" TargetMode="External" Id="R6e690fa7b9f2424b" /><Relationship Type="http://schemas.openxmlformats.org/officeDocument/2006/relationships/hyperlink" Target="http://www.3gpp.org/ftp/TSG_RAN/WG2_RL2/TSGR2_107/Docs/R2-1909143.zip" TargetMode="External" Id="R706cbab3b6a94354" /><Relationship Type="http://schemas.openxmlformats.org/officeDocument/2006/relationships/hyperlink" Target="http://webapp.etsi.org/teldir/ListPersDetails.asp?PersId=38636" TargetMode="External" Id="R2a98e3e818c44044" /><Relationship Type="http://schemas.openxmlformats.org/officeDocument/2006/relationships/hyperlink" Target="http://portal.3gpp.org/desktopmodules/Release/ReleaseDetails.aspx?releaseId=191" TargetMode="External" Id="Rb7debb8ec5ec47bd" /><Relationship Type="http://schemas.openxmlformats.org/officeDocument/2006/relationships/hyperlink" Target="http://portal.3gpp.org/desktopmodules/WorkItem/WorkItemDetails.aspx?workitemId=800187" TargetMode="External" Id="R94b616a0ba5a4b6a" /><Relationship Type="http://schemas.openxmlformats.org/officeDocument/2006/relationships/hyperlink" Target="http://www.3gpp.org/ftp/TSG_RAN/WG2_RL2/TSGR2_107/Docs/R2-1909144.zip" TargetMode="External" Id="R4d5b4eca91c840f3" /><Relationship Type="http://schemas.openxmlformats.org/officeDocument/2006/relationships/hyperlink" Target="http://webapp.etsi.org/teldir/ListPersDetails.asp?PersId=38636" TargetMode="External" Id="R4e42d1fa39f74bfa" /><Relationship Type="http://schemas.openxmlformats.org/officeDocument/2006/relationships/hyperlink" Target="https://portal.3gpp.org/ngppapp/CreateTdoc.aspx?mode=view&amp;contributionId=1012243" TargetMode="External" Id="R8696f82394a243b7" /><Relationship Type="http://schemas.openxmlformats.org/officeDocument/2006/relationships/hyperlink" Target="http://portal.3gpp.org/desktopmodules/Release/ReleaseDetails.aspx?releaseId=191" TargetMode="External" Id="R25451735375f43d7" /><Relationship Type="http://schemas.openxmlformats.org/officeDocument/2006/relationships/hyperlink" Target="http://portal.3gpp.org/desktopmodules/WorkItem/WorkItemDetails.aspx?workitemId=800187" TargetMode="External" Id="Rdd3bd557ac9d4f16" /><Relationship Type="http://schemas.openxmlformats.org/officeDocument/2006/relationships/hyperlink" Target="http://www.3gpp.org/ftp/TSG_RAN/WG2_RL2/TSGR2_107/Docs/R2-1909145.zip" TargetMode="External" Id="R37ce5d7229f94330" /><Relationship Type="http://schemas.openxmlformats.org/officeDocument/2006/relationships/hyperlink" Target="http://webapp.etsi.org/teldir/ListPersDetails.asp?PersId=38636" TargetMode="External" Id="R9d9b0083cc3f4cd0" /><Relationship Type="http://schemas.openxmlformats.org/officeDocument/2006/relationships/hyperlink" Target="http://portal.3gpp.org/desktopmodules/Release/ReleaseDetails.aspx?releaseId=191" TargetMode="External" Id="R1c7311eddeb043f7" /><Relationship Type="http://schemas.openxmlformats.org/officeDocument/2006/relationships/hyperlink" Target="http://portal.3gpp.org/desktopmodules/WorkItem/WorkItemDetails.aspx?workitemId=800189" TargetMode="External" Id="Rd8959a92ea8f4c8a" /><Relationship Type="http://schemas.openxmlformats.org/officeDocument/2006/relationships/hyperlink" Target="http://www.3gpp.org/ftp/TSG_RAN/WG2_RL2/TSGR2_107/Docs/R2-1909146.zip" TargetMode="External" Id="R674afed026b84d87" /><Relationship Type="http://schemas.openxmlformats.org/officeDocument/2006/relationships/hyperlink" Target="http://webapp.etsi.org/teldir/ListPersDetails.asp?PersId=38636" TargetMode="External" Id="R44344df24b19471e" /><Relationship Type="http://schemas.openxmlformats.org/officeDocument/2006/relationships/hyperlink" Target="http://portal.3gpp.org/desktopmodules/Release/ReleaseDetails.aspx?releaseId=191" TargetMode="External" Id="R834384a876904fe7" /><Relationship Type="http://schemas.openxmlformats.org/officeDocument/2006/relationships/hyperlink" Target="http://portal.3gpp.org/desktopmodules/WorkItem/WorkItemDetails.aspx?workitemId=800188" TargetMode="External" Id="R38d41cd3fb564ab1" /><Relationship Type="http://schemas.openxmlformats.org/officeDocument/2006/relationships/hyperlink" Target="http://www.3gpp.org/ftp/TSG_RAN/WG2_RL2/TSGR2_107/Docs/R2-1909147.zip" TargetMode="External" Id="Rd2a4fea451ea4bd0" /><Relationship Type="http://schemas.openxmlformats.org/officeDocument/2006/relationships/hyperlink" Target="http://webapp.etsi.org/teldir/ListPersDetails.asp?PersId=38636" TargetMode="External" Id="R6aa93d95b1854549" /><Relationship Type="http://schemas.openxmlformats.org/officeDocument/2006/relationships/hyperlink" Target="http://portal.3gpp.org/desktopmodules/Release/ReleaseDetails.aspx?releaseId=191" TargetMode="External" Id="Rf8698af95b604c67" /><Relationship Type="http://schemas.openxmlformats.org/officeDocument/2006/relationships/hyperlink" Target="http://portal.3gpp.org/desktopmodules/WorkItem/WorkItemDetails.aspx?workitemId=820168" TargetMode="External" Id="R268611bab37a4c9c" /><Relationship Type="http://schemas.openxmlformats.org/officeDocument/2006/relationships/hyperlink" Target="http://www.3gpp.org/ftp/TSG_RAN/WG2_RL2/TSGR2_107/Docs/R2-1909148.zip" TargetMode="External" Id="R229bb8d53ae14dde" /><Relationship Type="http://schemas.openxmlformats.org/officeDocument/2006/relationships/hyperlink" Target="http://webapp.etsi.org/teldir/ListPersDetails.asp?PersId=42122" TargetMode="External" Id="R08c858bd5d594b5a" /><Relationship Type="http://schemas.openxmlformats.org/officeDocument/2006/relationships/hyperlink" Target="http://portal.3gpp.org/desktopmodules/WorkItem/WorkItemDetails.aspx?workitemId=800187" TargetMode="External" Id="R67dfdfd2b64640b2" /><Relationship Type="http://schemas.openxmlformats.org/officeDocument/2006/relationships/hyperlink" Target="http://www.3gpp.org/ftp/TSG_RAN/WG2_RL2/TSGR2_107/Docs/R2-1909149.zip" TargetMode="External" Id="Rffe6e23b8cd14001" /><Relationship Type="http://schemas.openxmlformats.org/officeDocument/2006/relationships/hyperlink" Target="http://webapp.etsi.org/teldir/ListPersDetails.asp?PersId=42122" TargetMode="External" Id="Raa397e8f66b14bd2" /><Relationship Type="http://schemas.openxmlformats.org/officeDocument/2006/relationships/hyperlink" Target="http://portal.3gpp.org/desktopmodules/Release/ReleaseDetails.aspx?releaseId=190" TargetMode="External" Id="R424c815485bb4adc" /><Relationship Type="http://schemas.openxmlformats.org/officeDocument/2006/relationships/hyperlink" Target="http://portal.3gpp.org/desktopmodules/Specifications/SpecificationDetails.aspx?specificationId=3197" TargetMode="External" Id="R1558d807e1e94bea" /><Relationship Type="http://schemas.openxmlformats.org/officeDocument/2006/relationships/hyperlink" Target="http://portal.3gpp.org/desktopmodules/WorkItem/WorkItemDetails.aspx?workitemId=800187" TargetMode="External" Id="R0b39ebd89596474a" /><Relationship Type="http://schemas.openxmlformats.org/officeDocument/2006/relationships/hyperlink" Target="http://webapp.etsi.org/teldir/ListPersDetails.asp?PersId=42122" TargetMode="External" Id="R83e739bd7d424503" /><Relationship Type="http://schemas.openxmlformats.org/officeDocument/2006/relationships/hyperlink" Target="http://www.3gpp.org/ftp/TSG_RAN/WG2_RL2/TSGR2_107/Docs/R2-1909151.zip" TargetMode="External" Id="R30bd2a89431d45a6" /><Relationship Type="http://schemas.openxmlformats.org/officeDocument/2006/relationships/hyperlink" Target="http://webapp.etsi.org/teldir/ListPersDetails.asp?PersId=42122" TargetMode="External" Id="Rcae5d2eddfdf4219" /><Relationship Type="http://schemas.openxmlformats.org/officeDocument/2006/relationships/hyperlink" Target="http://portal.3gpp.org/desktopmodules/WorkItem/WorkItemDetails.aspx?workitemId=800187" TargetMode="External" Id="R65759fffdcfc41a6" /><Relationship Type="http://schemas.openxmlformats.org/officeDocument/2006/relationships/hyperlink" Target="http://www.3gpp.org/ftp/TSG_RAN/WG2_RL2/TSGR2_107/Docs/R2-1909152.zip" TargetMode="External" Id="R3945d89c37484f42" /><Relationship Type="http://schemas.openxmlformats.org/officeDocument/2006/relationships/hyperlink" Target="http://webapp.etsi.org/teldir/ListPersDetails.asp?PersId=42122" TargetMode="External" Id="R7f224ca64eea4456" /><Relationship Type="http://schemas.openxmlformats.org/officeDocument/2006/relationships/hyperlink" Target="http://portal.3gpp.org/desktopmodules/WorkItem/WorkItemDetails.aspx?workitemId=800187" TargetMode="External" Id="R1a49a332c136401e" /><Relationship Type="http://schemas.openxmlformats.org/officeDocument/2006/relationships/hyperlink" Target="http://www.3gpp.org/ftp/TSG_RAN/WG2_RL2/TSGR2_107/Docs/R2-1909153.zip" TargetMode="External" Id="R75b812756d3644b2" /><Relationship Type="http://schemas.openxmlformats.org/officeDocument/2006/relationships/hyperlink" Target="http://webapp.etsi.org/teldir/ListPersDetails.asp?PersId=74079" TargetMode="External" Id="R587fea3318324884" /><Relationship Type="http://schemas.openxmlformats.org/officeDocument/2006/relationships/hyperlink" Target="http://www.3gpp.org/ftp/TSG_RAN/WG2_RL2/TSGR2_107/Docs/R2-1909154.zip" TargetMode="External" Id="R2d463a57f8114a53" /><Relationship Type="http://schemas.openxmlformats.org/officeDocument/2006/relationships/hyperlink" Target="http://webapp.etsi.org/teldir/ListPersDetails.asp?PersId=74079" TargetMode="External" Id="Ra629b02c3b984f37" /><Relationship Type="http://schemas.openxmlformats.org/officeDocument/2006/relationships/hyperlink" Target="http://www.3gpp.org/ftp/TSG_RAN/WG2_RL2/TSGR2_107/Docs/R2-1909155.zip" TargetMode="External" Id="R6850b9c02b164441" /><Relationship Type="http://schemas.openxmlformats.org/officeDocument/2006/relationships/hyperlink" Target="http://webapp.etsi.org/teldir/ListPersDetails.asp?PersId=74079" TargetMode="External" Id="R72af0b0b052045b6" /><Relationship Type="http://schemas.openxmlformats.org/officeDocument/2006/relationships/hyperlink" Target="http://www.3gpp.org/ftp/TSG_RAN/WG2_RL2/TSGR2_107/Docs/R2-1909156.zip" TargetMode="External" Id="R71af60baf0444a40" /><Relationship Type="http://schemas.openxmlformats.org/officeDocument/2006/relationships/hyperlink" Target="http://webapp.etsi.org/teldir/ListPersDetails.asp?PersId=74079" TargetMode="External" Id="R6796eae9c98e424a" /><Relationship Type="http://schemas.openxmlformats.org/officeDocument/2006/relationships/hyperlink" Target="http://www.3gpp.org/ftp/TSG_RAN/WG2_RL2/TSGR2_107/Docs/R2-1909157.zip" TargetMode="External" Id="R2c3eac049bcc438e" /><Relationship Type="http://schemas.openxmlformats.org/officeDocument/2006/relationships/hyperlink" Target="http://webapp.etsi.org/teldir/ListPersDetails.asp?PersId=74079" TargetMode="External" Id="R5d839ab7829b4bdf" /><Relationship Type="http://schemas.openxmlformats.org/officeDocument/2006/relationships/hyperlink" Target="http://www.3gpp.org/ftp/TSG_RAN/WG2_RL2/TSGR2_107/Docs/R2-1909158.zip" TargetMode="External" Id="Rf20c24b4cae4462b" /><Relationship Type="http://schemas.openxmlformats.org/officeDocument/2006/relationships/hyperlink" Target="http://webapp.etsi.org/teldir/ListPersDetails.asp?PersId=74079" TargetMode="External" Id="R436ae17c40244314" /><Relationship Type="http://schemas.openxmlformats.org/officeDocument/2006/relationships/hyperlink" Target="http://portal.3gpp.org/desktopmodules/Release/ReleaseDetails.aspx?releaseId=191" TargetMode="External" Id="R2f677289e41b4e7a" /><Relationship Type="http://schemas.openxmlformats.org/officeDocument/2006/relationships/hyperlink" Target="http://portal.3gpp.org/desktopmodules/Specifications/SpecificationDetails.aspx?specificationId=3191" TargetMode="External" Id="R36fd2fc43ffe4d59" /><Relationship Type="http://schemas.openxmlformats.org/officeDocument/2006/relationships/hyperlink" Target="http://portal.3gpp.org/desktopmodules/WorkItem/WorkItemDetails.aspx?workitemId=820168" TargetMode="External" Id="R11b41a68c6394c28" /><Relationship Type="http://schemas.openxmlformats.org/officeDocument/2006/relationships/hyperlink" Target="http://www.3gpp.org/ftp/TSG_RAN/WG2_RL2/TSGR2_107/Docs/R2-1909159.zip" TargetMode="External" Id="Rf60ba84a9f6540fb" /><Relationship Type="http://schemas.openxmlformats.org/officeDocument/2006/relationships/hyperlink" Target="http://webapp.etsi.org/teldir/ListPersDetails.asp?PersId=74079" TargetMode="External" Id="R3f1b3e99feac449f" /><Relationship Type="http://schemas.openxmlformats.org/officeDocument/2006/relationships/hyperlink" Target="http://www.3gpp.org/ftp/TSG_RAN/WG2_RL2/TSGR2_107/Docs/R2-1909160.zip" TargetMode="External" Id="R6edd28d0b43540f7" /><Relationship Type="http://schemas.openxmlformats.org/officeDocument/2006/relationships/hyperlink" Target="http://webapp.etsi.org/teldir/ListPersDetails.asp?PersId=74079" TargetMode="External" Id="Ra82d2404cae8444a" /><Relationship Type="http://schemas.openxmlformats.org/officeDocument/2006/relationships/hyperlink" Target="http://www.3gpp.org/ftp/TSG_RAN/WG2_RL2/TSGR2_107/Docs/R2-1909161.zip" TargetMode="External" Id="Rea47a807ad624eb1" /><Relationship Type="http://schemas.openxmlformats.org/officeDocument/2006/relationships/hyperlink" Target="http://webapp.etsi.org/teldir/ListPersDetails.asp?PersId=74079" TargetMode="External" Id="R0f87f5c48bc54dd8" /><Relationship Type="http://schemas.openxmlformats.org/officeDocument/2006/relationships/hyperlink" Target="http://www.3gpp.org/ftp/TSG_RAN/WG2_RL2/TSGR2_107/Docs/R2-1909162.zip" TargetMode="External" Id="R8f0fbc12fe2b4260" /><Relationship Type="http://schemas.openxmlformats.org/officeDocument/2006/relationships/hyperlink" Target="http://webapp.etsi.org/teldir/ListPersDetails.asp?PersId=74079" TargetMode="External" Id="Rb2b3c708a98b4ed5" /><Relationship Type="http://schemas.openxmlformats.org/officeDocument/2006/relationships/hyperlink" Target="http://www.3gpp.org/ftp/TSG_RAN/WG2_RL2/TSGR2_107/Docs/R2-1909163.zip" TargetMode="External" Id="R151a588803604993" /><Relationship Type="http://schemas.openxmlformats.org/officeDocument/2006/relationships/hyperlink" Target="http://webapp.etsi.org/teldir/ListPersDetails.asp?PersId=74079" TargetMode="External" Id="Rb7203f6ae4224e10" /><Relationship Type="http://schemas.openxmlformats.org/officeDocument/2006/relationships/hyperlink" Target="http://www.3gpp.org/ftp/TSG_RAN/WG2_RL2/TSGR2_107/Docs/R2-1909164.zip" TargetMode="External" Id="R9428b62fc28b4e1f" /><Relationship Type="http://schemas.openxmlformats.org/officeDocument/2006/relationships/hyperlink" Target="http://webapp.etsi.org/teldir/ListPersDetails.asp?PersId=74079" TargetMode="External" Id="R342c54447d0f46cb" /><Relationship Type="http://schemas.openxmlformats.org/officeDocument/2006/relationships/hyperlink" Target="http://www.3gpp.org/ftp/TSG_RAN/WG2_RL2/TSGR2_107/Docs/R2-1909165.zip" TargetMode="External" Id="R24cfbc1415c541b9" /><Relationship Type="http://schemas.openxmlformats.org/officeDocument/2006/relationships/hyperlink" Target="http://webapp.etsi.org/teldir/ListPersDetails.asp?PersId=74079" TargetMode="External" Id="R0257640ea4a942f8" /><Relationship Type="http://schemas.openxmlformats.org/officeDocument/2006/relationships/hyperlink" Target="http://www.3gpp.org/ftp/TSG_RAN/WG2_RL2/TSGR2_107/Docs/R2-1909166.zip" TargetMode="External" Id="R205bf0469e374b67" /><Relationship Type="http://schemas.openxmlformats.org/officeDocument/2006/relationships/hyperlink" Target="http://webapp.etsi.org/teldir/ListPersDetails.asp?PersId=74079" TargetMode="External" Id="Rd96cd9fbe82241d7" /><Relationship Type="http://schemas.openxmlformats.org/officeDocument/2006/relationships/hyperlink" Target="http://www.3gpp.org/ftp/TSG_RAN/WG2_RL2/TSGR2_107/Docs/R2-1909167.zip" TargetMode="External" Id="R2796de8621e44083" /><Relationship Type="http://schemas.openxmlformats.org/officeDocument/2006/relationships/hyperlink" Target="http://webapp.etsi.org/teldir/ListPersDetails.asp?PersId=74079" TargetMode="External" Id="R572ed05723314c81" /><Relationship Type="http://schemas.openxmlformats.org/officeDocument/2006/relationships/hyperlink" Target="http://www.3gpp.org/ftp/TSG_RAN/WG2_RL2/TSGR2_107/Docs/R2-1909168.zip" TargetMode="External" Id="Raa91d2f5a0ff4e95" /><Relationship Type="http://schemas.openxmlformats.org/officeDocument/2006/relationships/hyperlink" Target="http://webapp.etsi.org/teldir/ListPersDetails.asp?PersId=74079" TargetMode="External" Id="Rebada4f6d28b4dd4" /><Relationship Type="http://schemas.openxmlformats.org/officeDocument/2006/relationships/hyperlink" Target="http://www.3gpp.org/ftp/TSG_RAN/WG2_RL2/TSGR2_107/Docs/R2-1909169.zip" TargetMode="External" Id="R3c6429c99e4242d0" /><Relationship Type="http://schemas.openxmlformats.org/officeDocument/2006/relationships/hyperlink" Target="http://webapp.etsi.org/teldir/ListPersDetails.asp?PersId=74079" TargetMode="External" Id="R8559856bac084194" /><Relationship Type="http://schemas.openxmlformats.org/officeDocument/2006/relationships/hyperlink" Target="http://www.3gpp.org/ftp/TSG_RAN/WG2_RL2/TSGR2_107/Docs/R2-1909170.zip" TargetMode="External" Id="R54cba9b5221b4a06" /><Relationship Type="http://schemas.openxmlformats.org/officeDocument/2006/relationships/hyperlink" Target="http://webapp.etsi.org/teldir/ListPersDetails.asp?PersId=74079" TargetMode="External" Id="Ra817e9b90f58468c" /><Relationship Type="http://schemas.openxmlformats.org/officeDocument/2006/relationships/hyperlink" Target="https://portal.3gpp.org/ngppapp/CreateTdoc.aspx?mode=view&amp;contributionId=1037241" TargetMode="External" Id="Rc36a53654d2d4921" /><Relationship Type="http://schemas.openxmlformats.org/officeDocument/2006/relationships/hyperlink" Target="http://portal.3gpp.org/desktopmodules/Release/ReleaseDetails.aspx?releaseId=191" TargetMode="External" Id="R36c7bfc65d374571" /><Relationship Type="http://schemas.openxmlformats.org/officeDocument/2006/relationships/hyperlink" Target="http://portal.3gpp.org/desktopmodules/Specifications/SpecificationDetails.aspx?specificationId=3197" TargetMode="External" Id="Ra2468a11699d4833" /><Relationship Type="http://schemas.openxmlformats.org/officeDocument/2006/relationships/hyperlink" Target="http://portal.3gpp.org/desktopmodules/WorkItem/WorkItemDetails.aspx?workitemId=770050" TargetMode="External" Id="R42b55d964e3e409c" /><Relationship Type="http://schemas.openxmlformats.org/officeDocument/2006/relationships/hyperlink" Target="http://www.3gpp.org/ftp/TSG_RAN/WG2_RL2/TSGR2_107/Docs/R2-1909171.zip" TargetMode="External" Id="R5892957ec70d4836" /><Relationship Type="http://schemas.openxmlformats.org/officeDocument/2006/relationships/hyperlink" Target="http://webapp.etsi.org/teldir/ListPersDetails.asp?PersId=42122" TargetMode="External" Id="R9dc96983381841e1" /><Relationship Type="http://schemas.openxmlformats.org/officeDocument/2006/relationships/hyperlink" Target="http://portal.3gpp.org/desktopmodules/WorkItem/WorkItemDetails.aspx?workitemId=820170" TargetMode="External" Id="Refde80b435ff4c21" /><Relationship Type="http://schemas.openxmlformats.org/officeDocument/2006/relationships/hyperlink" Target="http://www.3gpp.org/ftp/TSG_RAN/WG2_RL2/TSGR2_107/Docs/R2-1909172.zip" TargetMode="External" Id="R88b0dec619094c47" /><Relationship Type="http://schemas.openxmlformats.org/officeDocument/2006/relationships/hyperlink" Target="http://webapp.etsi.org/teldir/ListPersDetails.asp?PersId=42122" TargetMode="External" Id="R05cc0c4cafdf4fcc" /><Relationship Type="http://schemas.openxmlformats.org/officeDocument/2006/relationships/hyperlink" Target="http://portal.3gpp.org/desktopmodules/WorkItem/WorkItemDetails.aspx?workitemId=830175" TargetMode="External" Id="R036630e9962241c6" /><Relationship Type="http://schemas.openxmlformats.org/officeDocument/2006/relationships/hyperlink" Target="http://www.3gpp.org/ftp/TSG_RAN/WG2_RL2/TSGR2_107/Docs/R2-1909173.zip" TargetMode="External" Id="R03a9353d660749ed" /><Relationship Type="http://schemas.openxmlformats.org/officeDocument/2006/relationships/hyperlink" Target="http://webapp.etsi.org/teldir/ListPersDetails.asp?PersId=42122" TargetMode="External" Id="Rdc6a9088b1414c3d" /><Relationship Type="http://schemas.openxmlformats.org/officeDocument/2006/relationships/hyperlink" Target="http://portal.3gpp.org/desktopmodules/WorkItem/WorkItemDetails.aspx?workitemId=830175" TargetMode="External" Id="R1c4b4707a48c4d01" /><Relationship Type="http://schemas.openxmlformats.org/officeDocument/2006/relationships/hyperlink" Target="http://www.3gpp.org/ftp/TSG_RAN/WG2_RL2/TSGR2_107/Docs/R2-1909174.zip" TargetMode="External" Id="Rad255ccbd74a4320" /><Relationship Type="http://schemas.openxmlformats.org/officeDocument/2006/relationships/hyperlink" Target="http://webapp.etsi.org/teldir/ListPersDetails.asp?PersId=42122" TargetMode="External" Id="R7b9bfaf671d34827" /><Relationship Type="http://schemas.openxmlformats.org/officeDocument/2006/relationships/hyperlink" Target="http://portal.3gpp.org/desktopmodules/WorkItem/WorkItemDetails.aspx?workitemId=820167" TargetMode="External" Id="R220da69da4b14319" /><Relationship Type="http://schemas.openxmlformats.org/officeDocument/2006/relationships/hyperlink" Target="http://www.3gpp.org/ftp/TSG_RAN/WG2_RL2/TSGR2_107/Docs/R2-1909175.zip" TargetMode="External" Id="R875c6f0291f146d7" /><Relationship Type="http://schemas.openxmlformats.org/officeDocument/2006/relationships/hyperlink" Target="http://webapp.etsi.org/teldir/ListPersDetails.asp?PersId=42122" TargetMode="External" Id="Rc5e2961ff474489b" /><Relationship Type="http://schemas.openxmlformats.org/officeDocument/2006/relationships/hyperlink" Target="http://portal.3gpp.org/desktopmodules/WorkItem/WorkItemDetails.aspx?workitemId=820167" TargetMode="External" Id="R78476bb8e6fc44f1" /><Relationship Type="http://schemas.openxmlformats.org/officeDocument/2006/relationships/hyperlink" Target="http://www.3gpp.org/ftp/TSG_RAN/WG2_RL2/TSGR2_107/Docs/R2-1909176.zip" TargetMode="External" Id="R29d3db68b0954c10" /><Relationship Type="http://schemas.openxmlformats.org/officeDocument/2006/relationships/hyperlink" Target="http://webapp.etsi.org/teldir/ListPersDetails.asp?PersId=56830" TargetMode="External" Id="Ra8dbd54536854ed0" /><Relationship Type="http://schemas.openxmlformats.org/officeDocument/2006/relationships/hyperlink" Target="http://www.3gpp.org/ftp/TSG_RAN/WG2_RL2/TSGR2_107/Docs/R2-1909177.zip" TargetMode="External" Id="R8a41b538128c4078" /><Relationship Type="http://schemas.openxmlformats.org/officeDocument/2006/relationships/hyperlink" Target="http://webapp.etsi.org/teldir/ListPersDetails.asp?PersId=42122" TargetMode="External" Id="R9be980298a8e41c2" /><Relationship Type="http://schemas.openxmlformats.org/officeDocument/2006/relationships/hyperlink" Target="http://portal.3gpp.org/desktopmodules/WorkItem/WorkItemDetails.aspx?workitemId=820167" TargetMode="External" Id="R9d415e01af994461" /><Relationship Type="http://schemas.openxmlformats.org/officeDocument/2006/relationships/hyperlink" Target="http://www.3gpp.org/ftp/TSG_RAN/WG2_RL2/TSGR2_107/Docs/R2-1909178.zip" TargetMode="External" Id="R3f5c35a159404382" /><Relationship Type="http://schemas.openxmlformats.org/officeDocument/2006/relationships/hyperlink" Target="http://webapp.etsi.org/teldir/ListPersDetails.asp?PersId=56830" TargetMode="External" Id="R67f717f0780c4833" /><Relationship Type="http://schemas.openxmlformats.org/officeDocument/2006/relationships/hyperlink" Target="http://www.3gpp.org/ftp/TSG_RAN/WG2_RL2/TSGR2_107/Docs/R2-1909179.zip" TargetMode="External" Id="R162cf8491fc14298" /><Relationship Type="http://schemas.openxmlformats.org/officeDocument/2006/relationships/hyperlink" Target="http://webapp.etsi.org/teldir/ListPersDetails.asp?PersId=56830" TargetMode="External" Id="R7ce14b24578245c7" /><Relationship Type="http://schemas.openxmlformats.org/officeDocument/2006/relationships/hyperlink" Target="http://www.3gpp.org/ftp/TSG_RAN/WG2_RL2/TSGR2_107/Docs/R2-1909180.zip" TargetMode="External" Id="R91294ed8187f4591" /><Relationship Type="http://schemas.openxmlformats.org/officeDocument/2006/relationships/hyperlink" Target="http://webapp.etsi.org/teldir/ListPersDetails.asp?PersId=56830" TargetMode="External" Id="Rd0bf6a56ec1e499f" /><Relationship Type="http://schemas.openxmlformats.org/officeDocument/2006/relationships/hyperlink" Target="https://portal.3gpp.org/ngppapp/CreateTdoc.aspx?mode=view&amp;contributionId=1053489" TargetMode="External" Id="Rc06185a6655a4dd6" /><Relationship Type="http://schemas.openxmlformats.org/officeDocument/2006/relationships/hyperlink" Target="http://www.3gpp.org/ftp/TSG_RAN/WG2_RL2/TSGR2_107/Docs/R2-1909181.zip" TargetMode="External" Id="R1a8a73ae29f549c9" /><Relationship Type="http://schemas.openxmlformats.org/officeDocument/2006/relationships/hyperlink" Target="http://webapp.etsi.org/teldir/ListPersDetails.asp?PersId=56830" TargetMode="External" Id="R726bcecb51164913" /><Relationship Type="http://schemas.openxmlformats.org/officeDocument/2006/relationships/hyperlink" Target="http://www.3gpp.org/ftp/TSG_RAN/WG2_RL2/TSGR2_107/Docs/R2-1909182.zip" TargetMode="External" Id="R5d364751eaca40e2" /><Relationship Type="http://schemas.openxmlformats.org/officeDocument/2006/relationships/hyperlink" Target="http://webapp.etsi.org/teldir/ListPersDetails.asp?PersId=56830" TargetMode="External" Id="R161eb220e8444280" /><Relationship Type="http://schemas.openxmlformats.org/officeDocument/2006/relationships/hyperlink" Target="https://portal.3gpp.org/ngppapp/CreateTdoc.aspx?mode=view&amp;contributionId=1009829" TargetMode="External" Id="Rae704e7c724d470d" /><Relationship Type="http://schemas.openxmlformats.org/officeDocument/2006/relationships/hyperlink" Target="http://www.3gpp.org/ftp/TSG_RAN/WG2_RL2/TSGR2_107/Docs/R2-1909183.zip" TargetMode="External" Id="R8ad096b14a5a4d3c" /><Relationship Type="http://schemas.openxmlformats.org/officeDocument/2006/relationships/hyperlink" Target="http://webapp.etsi.org/teldir/ListPersDetails.asp?PersId=75477" TargetMode="External" Id="R9dacde77edb641c0" /><Relationship Type="http://schemas.openxmlformats.org/officeDocument/2006/relationships/hyperlink" Target="http://portal.3gpp.org/desktopmodules/Release/ReleaseDetails.aspx?releaseId=191" TargetMode="External" Id="R99d37d248c404623" /><Relationship Type="http://schemas.openxmlformats.org/officeDocument/2006/relationships/hyperlink" Target="http://www.3gpp.org/ftp/TSG_RAN/WG2_RL2/TSGR2_107/Docs/R2-1909184.zip" TargetMode="External" Id="R4a4a809435b6408d" /><Relationship Type="http://schemas.openxmlformats.org/officeDocument/2006/relationships/hyperlink" Target="http://webapp.etsi.org/teldir/ListPersDetails.asp?PersId=56830" TargetMode="External" Id="Ra9c9e968400f4f95" /><Relationship Type="http://schemas.openxmlformats.org/officeDocument/2006/relationships/hyperlink" Target="https://portal.3gpp.org/ngppapp/CreateTdoc.aspx?mode=view&amp;contributionId=1009833" TargetMode="External" Id="R857c6f83cc534f78" /><Relationship Type="http://schemas.openxmlformats.org/officeDocument/2006/relationships/hyperlink" Target="http://portal.3gpp.org/desktopmodules/Release/ReleaseDetails.aspx?releaseId=191" TargetMode="External" Id="R562812cb0bc44d11" /><Relationship Type="http://schemas.openxmlformats.org/officeDocument/2006/relationships/hyperlink" Target="http://portal.3gpp.org/desktopmodules/WorkItem/WorkItemDetails.aspx?workitemId=800189" TargetMode="External" Id="Rc10ea037bcdb4185" /><Relationship Type="http://schemas.openxmlformats.org/officeDocument/2006/relationships/hyperlink" Target="http://www.3gpp.org/ftp/TSG_RAN/WG2_RL2/TSGR2_107/Docs/R2-1909185.zip" TargetMode="External" Id="R67b53d10cea9433b" /><Relationship Type="http://schemas.openxmlformats.org/officeDocument/2006/relationships/hyperlink" Target="http://webapp.etsi.org/teldir/ListPersDetails.asp?PersId=56830" TargetMode="External" Id="R19cefc71777648af" /><Relationship Type="http://schemas.openxmlformats.org/officeDocument/2006/relationships/hyperlink" Target="https://portal.3gpp.org/ngppapp/CreateTdoc.aspx?mode=view&amp;contributionId=1009834" TargetMode="External" Id="R18f8f7298263439b" /><Relationship Type="http://schemas.openxmlformats.org/officeDocument/2006/relationships/hyperlink" Target="http://www.3gpp.org/ftp/TSG_RAN/WG2_RL2/TSGR2_107/Docs/R2-1909186.zip" TargetMode="External" Id="R2ec774cbbbd24ab0" /><Relationship Type="http://schemas.openxmlformats.org/officeDocument/2006/relationships/hyperlink" Target="http://webapp.etsi.org/teldir/ListPersDetails.asp?PersId=56830" TargetMode="External" Id="R1c970577f614467c" /><Relationship Type="http://schemas.openxmlformats.org/officeDocument/2006/relationships/hyperlink" Target="https://portal.3gpp.org/ngppapp/CreateTdoc.aspx?mode=view&amp;contributionId=1012389" TargetMode="External" Id="R1070b4f191484ece" /><Relationship Type="http://schemas.openxmlformats.org/officeDocument/2006/relationships/hyperlink" Target="http://www.3gpp.org/ftp/TSG_RAN/WG2_RL2/TSGR2_107/Docs/R2-1909187.zip" TargetMode="External" Id="R7b9570e6ade94c69" /><Relationship Type="http://schemas.openxmlformats.org/officeDocument/2006/relationships/hyperlink" Target="http://webapp.etsi.org/teldir/ListPersDetails.asp?PersId=56830" TargetMode="External" Id="Rc7e6ccb934074dda" /><Relationship Type="http://schemas.openxmlformats.org/officeDocument/2006/relationships/hyperlink" Target="https://portal.3gpp.org/ngppapp/CreateTdoc.aspx?mode=view&amp;contributionId=1012394" TargetMode="External" Id="R60ebc0fb12ff4d78" /><Relationship Type="http://schemas.openxmlformats.org/officeDocument/2006/relationships/hyperlink" Target="http://www.3gpp.org/ftp/TSG_RAN/WG2_RL2/TSGR2_107/Docs/R2-1909188.zip" TargetMode="External" Id="R1e80f4c4b95e4e79" /><Relationship Type="http://schemas.openxmlformats.org/officeDocument/2006/relationships/hyperlink" Target="http://webapp.etsi.org/teldir/ListPersDetails.asp?PersId=56830" TargetMode="External" Id="R6e258c0c4cd24d6c" /><Relationship Type="http://schemas.openxmlformats.org/officeDocument/2006/relationships/hyperlink" Target="https://portal.3gpp.org/ngppapp/CreateTdoc.aspx?mode=view&amp;contributionId=1012417" TargetMode="External" Id="R47204ee279384119" /><Relationship Type="http://schemas.openxmlformats.org/officeDocument/2006/relationships/hyperlink" Target="http://www.3gpp.org/ftp/TSG_RAN/WG2_RL2/TSGR2_107/Docs/R2-1909189.zip" TargetMode="External" Id="Rb1986f59250b41b3" /><Relationship Type="http://schemas.openxmlformats.org/officeDocument/2006/relationships/hyperlink" Target="http://webapp.etsi.org/teldir/ListPersDetails.asp?PersId=42122" TargetMode="External" Id="Rcaf46a0503d843a1" /><Relationship Type="http://schemas.openxmlformats.org/officeDocument/2006/relationships/hyperlink" Target="http://portal.3gpp.org/desktopmodules/WorkItem/WorkItemDetails.aspx?workitemId=840191" TargetMode="External" Id="R7c2f0533015f4e5c" /><Relationship Type="http://schemas.openxmlformats.org/officeDocument/2006/relationships/hyperlink" Target="http://www.3gpp.org/ftp/TSG_RAN/WG2_RL2/TSGR2_107/Docs/R2-1909190.zip" TargetMode="External" Id="R8c6c8e1e3c56455a" /><Relationship Type="http://schemas.openxmlformats.org/officeDocument/2006/relationships/hyperlink" Target="http://webapp.etsi.org/teldir/ListPersDetails.asp?PersId=42122" TargetMode="External" Id="Rc0ac73f50c9f4628" /><Relationship Type="http://schemas.openxmlformats.org/officeDocument/2006/relationships/hyperlink" Target="http://portal.3gpp.org/desktopmodules/WorkItem/WorkItemDetails.aspx?workitemId=840191" TargetMode="External" Id="R9b351f9dfaad454f" /><Relationship Type="http://schemas.openxmlformats.org/officeDocument/2006/relationships/hyperlink" Target="http://www.3gpp.org/ftp/TSG_RAN/WG2_RL2/TSGR2_107/Docs/R2-1909191.zip" TargetMode="External" Id="Ree360bd542ee4ab0" /><Relationship Type="http://schemas.openxmlformats.org/officeDocument/2006/relationships/hyperlink" Target="http://webapp.etsi.org/teldir/ListPersDetails.asp?PersId=42122" TargetMode="External" Id="Ra83ab64546cd48a5" /><Relationship Type="http://schemas.openxmlformats.org/officeDocument/2006/relationships/hyperlink" Target="http://portal.3gpp.org/desktopmodules/WorkItem/WorkItemDetails.aspx?workitemId=840191" TargetMode="External" Id="Rc26402a1342649f9" /><Relationship Type="http://schemas.openxmlformats.org/officeDocument/2006/relationships/hyperlink" Target="http://www.3gpp.org/ftp/TSG_RAN/WG2_RL2/TSGR2_107/Docs/R2-1909192.zip" TargetMode="External" Id="Rddf04d5106534424" /><Relationship Type="http://schemas.openxmlformats.org/officeDocument/2006/relationships/hyperlink" Target="http://webapp.etsi.org/teldir/ListPersDetails.asp?PersId=72224" TargetMode="External" Id="R0a8b0314c85448f4" /><Relationship Type="http://schemas.openxmlformats.org/officeDocument/2006/relationships/hyperlink" Target="https://portal.3gpp.org/ngppapp/CreateTdoc.aspx?mode=view&amp;contributionId=1045210" TargetMode="External" Id="R4c264f30968149ee" /><Relationship Type="http://schemas.openxmlformats.org/officeDocument/2006/relationships/hyperlink" Target="http://portal.3gpp.org/desktopmodules/Release/ReleaseDetails.aspx?releaseId=190" TargetMode="External" Id="R4a2e2f8dbcd64851" /><Relationship Type="http://schemas.openxmlformats.org/officeDocument/2006/relationships/hyperlink" Target="http://portal.3gpp.org/desktopmodules/Specifications/SpecificationDetails.aspx?specificationId=3198" TargetMode="External" Id="Rb52978b6677243de" /><Relationship Type="http://schemas.openxmlformats.org/officeDocument/2006/relationships/hyperlink" Target="http://portal.3gpp.org/desktopmodules/WorkItem/WorkItemDetails.aspx?workitemId=800188" TargetMode="External" Id="R15e43912c8c54c83" /><Relationship Type="http://schemas.openxmlformats.org/officeDocument/2006/relationships/hyperlink" Target="http://www.3gpp.org/ftp/TSG_RAN/WG2_RL2/TSGR2_107/Docs/R2-1909193.zip" TargetMode="External" Id="R7298d4159881407a" /><Relationship Type="http://schemas.openxmlformats.org/officeDocument/2006/relationships/hyperlink" Target="http://webapp.etsi.org/teldir/ListPersDetails.asp?PersId=72224" TargetMode="External" Id="R4ad64cfa78cc4df9" /><Relationship Type="http://schemas.openxmlformats.org/officeDocument/2006/relationships/hyperlink" Target="https://portal.3gpp.org/ngppapp/CreateTdoc.aspx?mode=view&amp;contributionId=1009280" TargetMode="External" Id="R736c108cc5cc4fe7" /><Relationship Type="http://schemas.openxmlformats.org/officeDocument/2006/relationships/hyperlink" Target="https://portal.3gpp.org/ngppapp/CreateTdoc.aspx?mode=view&amp;contributionId=1051343" TargetMode="External" Id="Rbe7f4b2d52004d1a" /><Relationship Type="http://schemas.openxmlformats.org/officeDocument/2006/relationships/hyperlink" Target="http://www.3gpp.org/ftp/TSG_RAN/WG2_RL2/TSGR2_107/Docs/R2-1909194.zip" TargetMode="External" Id="R67102daa1d7943d2" /><Relationship Type="http://schemas.openxmlformats.org/officeDocument/2006/relationships/hyperlink" Target="http://webapp.etsi.org/teldir/ListPersDetails.asp?PersId=72224" TargetMode="External" Id="R0fa9e6bdf4b046e0" /><Relationship Type="http://schemas.openxmlformats.org/officeDocument/2006/relationships/hyperlink" Target="http://www.3gpp.org/ftp/TSG_RAN/WG2_RL2/TSGR2_107/Docs/R2-1909195.zip" TargetMode="External" Id="R97765d635d4f4da1" /><Relationship Type="http://schemas.openxmlformats.org/officeDocument/2006/relationships/hyperlink" Target="http://webapp.etsi.org/teldir/ListPersDetails.asp?PersId=72224" TargetMode="External" Id="Re767c3e4f5c3455b" /><Relationship Type="http://schemas.openxmlformats.org/officeDocument/2006/relationships/hyperlink" Target="https://portal.3gpp.org/ngppapp/CreateTdoc.aspx?mode=view&amp;contributionId=1051345" TargetMode="External" Id="Ra7c460522674493c" /><Relationship Type="http://schemas.openxmlformats.org/officeDocument/2006/relationships/hyperlink" Target="http://www.3gpp.org/ftp/TSG_RAN/WG2_RL2/TSGR2_107/Docs/R2-1909196.zip" TargetMode="External" Id="R1e6c2640ac154058" /><Relationship Type="http://schemas.openxmlformats.org/officeDocument/2006/relationships/hyperlink" Target="http://webapp.etsi.org/teldir/ListPersDetails.asp?PersId=72224" TargetMode="External" Id="R25bee96ace294485" /><Relationship Type="http://schemas.openxmlformats.org/officeDocument/2006/relationships/hyperlink" Target="https://portal.3gpp.org/ngppapp/CreateTdoc.aspx?mode=view&amp;contributionId=1051346" TargetMode="External" Id="Rd090bca462fe439a" /><Relationship Type="http://schemas.openxmlformats.org/officeDocument/2006/relationships/hyperlink" Target="http://www.3gpp.org/ftp/TSG_RAN/WG2_RL2/TSGR2_107/Docs/R2-1909197.zip" TargetMode="External" Id="R9f942c54832c4a36" /><Relationship Type="http://schemas.openxmlformats.org/officeDocument/2006/relationships/hyperlink" Target="http://webapp.etsi.org/teldir/ListPersDetails.asp?PersId=72224" TargetMode="External" Id="R9e73dac5ae5d4ffc" /><Relationship Type="http://schemas.openxmlformats.org/officeDocument/2006/relationships/hyperlink" Target="https://portal.3gpp.org/ngppapp/CreateTdoc.aspx?mode=view&amp;contributionId=1009285" TargetMode="External" Id="R42903ee7a2ed4dc5" /><Relationship Type="http://schemas.openxmlformats.org/officeDocument/2006/relationships/hyperlink" Target="http://www.3gpp.org/ftp/TSG_RAN/WG2_RL2/TSGR2_107/Docs/R2-1909198.zip" TargetMode="External" Id="R56887ddd85ce4f3f" /><Relationship Type="http://schemas.openxmlformats.org/officeDocument/2006/relationships/hyperlink" Target="http://webapp.etsi.org/teldir/ListPersDetails.asp?PersId=72224" TargetMode="External" Id="R22de7f7d97a84fcc" /><Relationship Type="http://schemas.openxmlformats.org/officeDocument/2006/relationships/hyperlink" Target="https://portal.3gpp.org/ngppapp/CreateTdoc.aspx?mode=view&amp;contributionId=1009288" TargetMode="External" Id="R149511d88cde4a27" /><Relationship Type="http://schemas.openxmlformats.org/officeDocument/2006/relationships/hyperlink" Target="https://portal.3gpp.org/ngppapp/CreateTdoc.aspx?mode=view&amp;contributionId=1051347" TargetMode="External" Id="R07362c112bec4cc0" /><Relationship Type="http://schemas.openxmlformats.org/officeDocument/2006/relationships/hyperlink" Target="http://www.3gpp.org/ftp/TSG_RAN/WG2_RL2/TSGR2_107/Docs/R2-1909199.zip" TargetMode="External" Id="R2e6383cecd604733" /><Relationship Type="http://schemas.openxmlformats.org/officeDocument/2006/relationships/hyperlink" Target="http://webapp.etsi.org/teldir/ListPersDetails.asp?PersId=72224" TargetMode="External" Id="Rc3fdc3fd305e44ba" /><Relationship Type="http://schemas.openxmlformats.org/officeDocument/2006/relationships/hyperlink" Target="https://portal.3gpp.org/ngppapp/CreateTdoc.aspx?mode=view&amp;contributionId=1009289" TargetMode="External" Id="Rfead7ecd18e349a1" /><Relationship Type="http://schemas.openxmlformats.org/officeDocument/2006/relationships/hyperlink" Target="https://portal.3gpp.org/ngppapp/CreateTdoc.aspx?mode=view&amp;contributionId=1051348" TargetMode="External" Id="Re44f50fce73a4fd6" /><Relationship Type="http://schemas.openxmlformats.org/officeDocument/2006/relationships/hyperlink" Target="http://www.3gpp.org/ftp/TSG_RAN/WG2_RL2/TSGR2_107/Docs/R2-1909200.zip" TargetMode="External" Id="R79a49e7f2ff84b34" /><Relationship Type="http://schemas.openxmlformats.org/officeDocument/2006/relationships/hyperlink" Target="http://webapp.etsi.org/teldir/ListPersDetails.asp?PersId=72224" TargetMode="External" Id="Re4e8ed30bd484e14" /><Relationship Type="http://schemas.openxmlformats.org/officeDocument/2006/relationships/hyperlink" Target="https://portal.3gpp.org/ngppapp/CreateTdoc.aspx?mode=view&amp;contributionId=1009290" TargetMode="External" Id="R7a462c81b2f94163" /><Relationship Type="http://schemas.openxmlformats.org/officeDocument/2006/relationships/hyperlink" Target="http://www.3gpp.org/ftp/TSG_RAN/WG2_RL2/TSGR2_107/Docs/R2-1909201.zip" TargetMode="External" Id="R9236d76373ab415a" /><Relationship Type="http://schemas.openxmlformats.org/officeDocument/2006/relationships/hyperlink" Target="http://webapp.etsi.org/teldir/ListPersDetails.asp?PersId=72224" TargetMode="External" Id="R4c8ce1e2b67d4dc8" /><Relationship Type="http://schemas.openxmlformats.org/officeDocument/2006/relationships/hyperlink" Target="https://portal.3gpp.org/ngppapp/CreateTdoc.aspx?mode=view&amp;contributionId=1009291" TargetMode="External" Id="R61e5b14b0e75440f" /><Relationship Type="http://schemas.openxmlformats.org/officeDocument/2006/relationships/hyperlink" Target="http://www.3gpp.org/ftp/TSG_RAN/WG2_RL2/TSGR2_107/Docs/R2-1909202.zip" TargetMode="External" Id="Rc59f977a03d64504" /><Relationship Type="http://schemas.openxmlformats.org/officeDocument/2006/relationships/hyperlink" Target="http://webapp.etsi.org/teldir/ListPersDetails.asp?PersId=72224" TargetMode="External" Id="R6c7567a854b94a27" /><Relationship Type="http://schemas.openxmlformats.org/officeDocument/2006/relationships/hyperlink" Target="https://portal.3gpp.org/ngppapp/CreateTdoc.aspx?mode=view&amp;contributionId=1009292" TargetMode="External" Id="Rb5e34d0c3e354045" /><Relationship Type="http://schemas.openxmlformats.org/officeDocument/2006/relationships/hyperlink" Target="https://portal.3gpp.org/ngppapp/CreateTdoc.aspx?mode=view&amp;contributionId=1051350" TargetMode="External" Id="Rf959cf46fab44fab" /><Relationship Type="http://schemas.openxmlformats.org/officeDocument/2006/relationships/hyperlink" Target="http://www.3gpp.org/ftp/TSG_RAN/WG2_RL2/TSGR2_107/Docs/R2-1909203.zip" TargetMode="External" Id="Rd9e3ebc02a694c42" /><Relationship Type="http://schemas.openxmlformats.org/officeDocument/2006/relationships/hyperlink" Target="http://webapp.etsi.org/teldir/ListPersDetails.asp?PersId=72224" TargetMode="External" Id="R720cef7ff7d448ca" /><Relationship Type="http://schemas.openxmlformats.org/officeDocument/2006/relationships/hyperlink" Target="https://portal.3gpp.org/ngppapp/CreateTdoc.aspx?mode=view&amp;contributionId=994071" TargetMode="External" Id="Rfb20162ba859409f" /><Relationship Type="http://schemas.openxmlformats.org/officeDocument/2006/relationships/hyperlink" Target="https://portal.3gpp.org/ngppapp/CreateTdoc.aspx?mode=view&amp;contributionId=1051351" TargetMode="External" Id="R3ceaecde7d6840de" /><Relationship Type="http://schemas.openxmlformats.org/officeDocument/2006/relationships/hyperlink" Target="http://www.3gpp.org/ftp/TSG_RAN/WG2_RL2/TSGR2_107/Docs/R2-1909204.zip" TargetMode="External" Id="Rc1993eb0441643cd" /><Relationship Type="http://schemas.openxmlformats.org/officeDocument/2006/relationships/hyperlink" Target="http://webapp.etsi.org/teldir/ListPersDetails.asp?PersId=72224" TargetMode="External" Id="Re4899a7676c84082" /><Relationship Type="http://schemas.openxmlformats.org/officeDocument/2006/relationships/hyperlink" Target="https://portal.3gpp.org/ngppapp/CreateTdoc.aspx?mode=view&amp;contributionId=1009295" TargetMode="External" Id="R84e35a3a893747f9" /><Relationship Type="http://schemas.openxmlformats.org/officeDocument/2006/relationships/hyperlink" Target="http://www.3gpp.org/ftp/TSG_RAN/WG2_RL2/TSGR2_107/Docs/R2-1909205.zip" TargetMode="External" Id="R59bc87bc04b44404" /><Relationship Type="http://schemas.openxmlformats.org/officeDocument/2006/relationships/hyperlink" Target="http://webapp.etsi.org/teldir/ListPersDetails.asp?PersId=42122" TargetMode="External" Id="R9c26f159d1534f75" /><Relationship Type="http://schemas.openxmlformats.org/officeDocument/2006/relationships/hyperlink" Target="http://portal.3gpp.org/desktopmodules/WorkItem/WorkItemDetails.aspx?workitemId=840191" TargetMode="External" Id="R222c80ff0dee4b28" /><Relationship Type="http://schemas.openxmlformats.org/officeDocument/2006/relationships/hyperlink" Target="http://www.3gpp.org/ftp/TSG_RAN/WG2_RL2/TSGR2_107/Docs/R2-1909206.zip" TargetMode="External" Id="Rc4faee74bf494546" /><Relationship Type="http://schemas.openxmlformats.org/officeDocument/2006/relationships/hyperlink" Target="http://webapp.etsi.org/teldir/ListPersDetails.asp?PersId=42122" TargetMode="External" Id="R6ee722af0e2f49a0" /><Relationship Type="http://schemas.openxmlformats.org/officeDocument/2006/relationships/hyperlink" Target="http://portal.3gpp.org/desktopmodules/WorkItem/WorkItemDetails.aspx?workitemId=840191" TargetMode="External" Id="Rcc123c0d8a6541a6" /><Relationship Type="http://schemas.openxmlformats.org/officeDocument/2006/relationships/hyperlink" Target="http://www.3gpp.org/ftp/TSG_RAN/WG2_RL2/TSGR2_107/Docs/R2-1909207.zip" TargetMode="External" Id="R5e212703605d4658" /><Relationship Type="http://schemas.openxmlformats.org/officeDocument/2006/relationships/hyperlink" Target="http://webapp.etsi.org/teldir/ListPersDetails.asp?PersId=79096" TargetMode="External" Id="R183015723f5746cf" /><Relationship Type="http://schemas.openxmlformats.org/officeDocument/2006/relationships/hyperlink" Target="https://portal.3gpp.org/ngppapp/CreateTdoc.aspx?mode=view&amp;contributionId=1050844" TargetMode="External" Id="R7c5193077a304c28" /><Relationship Type="http://schemas.openxmlformats.org/officeDocument/2006/relationships/hyperlink" Target="http://www.3gpp.org/ftp/TSG_RAN/WG2_RL2/TSGR2_107/Docs/R2-1909208.zip" TargetMode="External" Id="Rba7ab8bbcd224a41" /><Relationship Type="http://schemas.openxmlformats.org/officeDocument/2006/relationships/hyperlink" Target="http://webapp.etsi.org/teldir/ListPersDetails.asp?PersId=42122" TargetMode="External" Id="Raf7d457800a047a7" /><Relationship Type="http://schemas.openxmlformats.org/officeDocument/2006/relationships/hyperlink" Target="http://portal.3gpp.org/desktopmodules/WorkItem/WorkItemDetails.aspx?workitemId=840191" TargetMode="External" Id="R7eba53a4e7ce416a" /><Relationship Type="http://schemas.openxmlformats.org/officeDocument/2006/relationships/hyperlink" Target="http://www.3gpp.org/ftp/TSG_RAN/WG2_RL2/TSGR2_107/Docs/R2-1909209.zip" TargetMode="External" Id="R65eee2c54c064854" /><Relationship Type="http://schemas.openxmlformats.org/officeDocument/2006/relationships/hyperlink" Target="http://webapp.etsi.org/teldir/ListPersDetails.asp?PersId=42122" TargetMode="External" Id="R0f0846f7a8c94398" /><Relationship Type="http://schemas.openxmlformats.org/officeDocument/2006/relationships/hyperlink" Target="http://portal.3gpp.org/desktopmodules/WorkItem/WorkItemDetails.aspx?workitemId=840191" TargetMode="External" Id="R610c16f504ee48bb" /><Relationship Type="http://schemas.openxmlformats.org/officeDocument/2006/relationships/hyperlink" Target="http://www.3gpp.org/ftp/TSG_RAN/WG2_RL2/TSGR2_107/Docs/R2-1909210.zip" TargetMode="External" Id="Rec112ba161ea42b0" /><Relationship Type="http://schemas.openxmlformats.org/officeDocument/2006/relationships/hyperlink" Target="http://webapp.etsi.org/teldir/ListPersDetails.asp?PersId=42122" TargetMode="External" Id="R2ebd5a3b0cb74bfa" /><Relationship Type="http://schemas.openxmlformats.org/officeDocument/2006/relationships/hyperlink" Target="http://portal.3gpp.org/desktopmodules/WorkItem/WorkItemDetails.aspx?workitemId=840191" TargetMode="External" Id="R5cc62a12627f4617" /><Relationship Type="http://schemas.openxmlformats.org/officeDocument/2006/relationships/hyperlink" Target="http://www.3gpp.org/ftp/TSG_RAN/WG2_RL2/TSGR2_107/Docs/R2-1909211.zip" TargetMode="External" Id="R0ff68331ea91496a" /><Relationship Type="http://schemas.openxmlformats.org/officeDocument/2006/relationships/hyperlink" Target="http://webapp.etsi.org/teldir/ListPersDetails.asp?PersId=42122" TargetMode="External" Id="R11b82df530ae47af" /><Relationship Type="http://schemas.openxmlformats.org/officeDocument/2006/relationships/hyperlink" Target="http://portal.3gpp.org/desktopmodules/WorkItem/WorkItemDetails.aspx?workitemId=840191" TargetMode="External" Id="Rf6f1c11dfa5e48e7" /><Relationship Type="http://schemas.openxmlformats.org/officeDocument/2006/relationships/hyperlink" Target="http://www.3gpp.org/ftp/TSG_RAN/WG2_RL2/TSGR2_107/Docs/R2-1909212.zip" TargetMode="External" Id="R3e326b23d51b439c" /><Relationship Type="http://schemas.openxmlformats.org/officeDocument/2006/relationships/hyperlink" Target="http://webapp.etsi.org/teldir/ListPersDetails.asp?PersId=42122" TargetMode="External" Id="R5a208b6f9cea4c2c" /><Relationship Type="http://schemas.openxmlformats.org/officeDocument/2006/relationships/hyperlink" Target="http://portal.3gpp.org/desktopmodules/WorkItem/WorkItemDetails.aspx?workitemId=840191" TargetMode="External" Id="Re089e1a8fd5b4c7f" /><Relationship Type="http://schemas.openxmlformats.org/officeDocument/2006/relationships/hyperlink" Target="http://www.3gpp.org/ftp/TSG_RAN/WG2_RL2/TSGR2_107/Docs/R2-1909213.zip" TargetMode="External" Id="R6513a037118c471c" /><Relationship Type="http://schemas.openxmlformats.org/officeDocument/2006/relationships/hyperlink" Target="http://webapp.etsi.org/teldir/ListPersDetails.asp?PersId=66759" TargetMode="External" Id="Rf1e92fde4265466d" /><Relationship Type="http://schemas.openxmlformats.org/officeDocument/2006/relationships/hyperlink" Target="https://portal.3gpp.org/ngppapp/CreateTdoc.aspx?mode=view&amp;contributionId=1008652" TargetMode="External" Id="Ra5a40d5d30884055" /><Relationship Type="http://schemas.openxmlformats.org/officeDocument/2006/relationships/hyperlink" Target="https://portal.3gpp.org/ngppapp/CreateTdoc.aspx?mode=view&amp;contributionId=1051773" TargetMode="External" Id="R38bf824631fe4066" /><Relationship Type="http://schemas.openxmlformats.org/officeDocument/2006/relationships/hyperlink" Target="http://portal.3gpp.org/desktopmodules/Release/ReleaseDetails.aspx?releaseId=191" TargetMode="External" Id="R273752a30f544f92" /><Relationship Type="http://schemas.openxmlformats.org/officeDocument/2006/relationships/hyperlink" Target="http://www.3gpp.org/ftp/TSG_RAN/WG2_RL2/TSGR2_107/Docs/R2-1909214.zip" TargetMode="External" Id="R1f4c4671737b4b74" /><Relationship Type="http://schemas.openxmlformats.org/officeDocument/2006/relationships/hyperlink" Target="http://webapp.etsi.org/teldir/ListPersDetails.asp?PersId=66759" TargetMode="External" Id="Rfa6d63beb3544067" /><Relationship Type="http://schemas.openxmlformats.org/officeDocument/2006/relationships/hyperlink" Target="https://portal.3gpp.org/ngppapp/CreateTdoc.aspx?mode=view&amp;contributionId=1008676" TargetMode="External" Id="R5e3b46fb38c34282" /><Relationship Type="http://schemas.openxmlformats.org/officeDocument/2006/relationships/hyperlink" Target="http://portal.3gpp.org/desktopmodules/Release/ReleaseDetails.aspx?releaseId=191" TargetMode="External" Id="R722b33b6d3f2494f" /><Relationship Type="http://schemas.openxmlformats.org/officeDocument/2006/relationships/hyperlink" Target="http://www.3gpp.org/ftp/TSG_RAN/WG2_RL2/TSGR2_107/Docs/R2-1909215.zip" TargetMode="External" Id="Rc940b90ddfe247d1" /><Relationship Type="http://schemas.openxmlformats.org/officeDocument/2006/relationships/hyperlink" Target="http://webapp.etsi.org/teldir/ListPersDetails.asp?PersId=66759" TargetMode="External" Id="Re538febd3e9f4219" /><Relationship Type="http://schemas.openxmlformats.org/officeDocument/2006/relationships/hyperlink" Target="https://portal.3gpp.org/ngppapp/CreateTdoc.aspx?mode=view&amp;contributionId=1008677" TargetMode="External" Id="R3886e3171e194503" /><Relationship Type="http://schemas.openxmlformats.org/officeDocument/2006/relationships/hyperlink" Target="https://portal.3gpp.org/ngppapp/CreateTdoc.aspx?mode=view&amp;contributionId=1051774" TargetMode="External" Id="Rd1bcd26f424f41da" /><Relationship Type="http://schemas.openxmlformats.org/officeDocument/2006/relationships/hyperlink" Target="http://portal.3gpp.org/desktopmodules/Release/ReleaseDetails.aspx?releaseId=191" TargetMode="External" Id="R7e7c908ab7f449f6" /><Relationship Type="http://schemas.openxmlformats.org/officeDocument/2006/relationships/hyperlink" Target="http://www.3gpp.org/ftp/TSG_RAN/WG2_RL2/TSGR2_107/Docs/R2-1909216.zip" TargetMode="External" Id="Rf566e51755604f61" /><Relationship Type="http://schemas.openxmlformats.org/officeDocument/2006/relationships/hyperlink" Target="http://webapp.etsi.org/teldir/ListPersDetails.asp?PersId=66759" TargetMode="External" Id="Rb9f3294266a04808" /><Relationship Type="http://schemas.openxmlformats.org/officeDocument/2006/relationships/hyperlink" Target="https://portal.3gpp.org/ngppapp/CreateTdoc.aspx?mode=view&amp;contributionId=1008680" TargetMode="External" Id="R1b7867874f5542db" /><Relationship Type="http://schemas.openxmlformats.org/officeDocument/2006/relationships/hyperlink" Target="http://portal.3gpp.org/desktopmodules/Release/ReleaseDetails.aspx?releaseId=191" TargetMode="External" Id="Ra864dc95eb0043d1" /><Relationship Type="http://schemas.openxmlformats.org/officeDocument/2006/relationships/hyperlink" Target="http://www.3gpp.org/ftp/TSG_RAN/WG2_RL2/TSGR2_107/Docs/R2-1909217.zip" TargetMode="External" Id="R747fcf3eb61d48b6" /><Relationship Type="http://schemas.openxmlformats.org/officeDocument/2006/relationships/hyperlink" Target="http://webapp.etsi.org/teldir/ListPersDetails.asp?PersId=78006" TargetMode="External" Id="Re306b9f5708d44ff" /><Relationship Type="http://schemas.openxmlformats.org/officeDocument/2006/relationships/hyperlink" Target="http://portal.3gpp.org/desktopmodules/Release/ReleaseDetails.aspx?releaseId=191" TargetMode="External" Id="R3c9780bfffc7447d" /><Relationship Type="http://schemas.openxmlformats.org/officeDocument/2006/relationships/hyperlink" Target="http://portal.3gpp.org/desktopmodules/WorkItem/WorkItemDetails.aspx?workitemId=800099" TargetMode="External" Id="R38eb570326bc402b" /><Relationship Type="http://schemas.openxmlformats.org/officeDocument/2006/relationships/hyperlink" Target="http://www.3gpp.org/ftp/TSG_RAN/WG2_RL2/TSGR2_107/Docs/R2-1909218.zip" TargetMode="External" Id="R10448ed3751343ee" /><Relationship Type="http://schemas.openxmlformats.org/officeDocument/2006/relationships/hyperlink" Target="http://webapp.etsi.org/teldir/ListPersDetails.asp?PersId=78006" TargetMode="External" Id="R2a8b24318b3f45c7" /><Relationship Type="http://schemas.openxmlformats.org/officeDocument/2006/relationships/hyperlink" Target="https://portal.3gpp.org/ngppapp/CreateTdoc.aspx?mode=view&amp;contributionId=1010826" TargetMode="External" Id="Re5a82b9ecc874b29" /><Relationship Type="http://schemas.openxmlformats.org/officeDocument/2006/relationships/hyperlink" Target="http://portal.3gpp.org/desktopmodules/Release/ReleaseDetails.aspx?releaseId=191" TargetMode="External" Id="Rbc57f653e4c448af" /><Relationship Type="http://schemas.openxmlformats.org/officeDocument/2006/relationships/hyperlink" Target="http://portal.3gpp.org/desktopmodules/WorkItem/WorkItemDetails.aspx?workitemId=800099" TargetMode="External" Id="R29064de402254a21" /><Relationship Type="http://schemas.openxmlformats.org/officeDocument/2006/relationships/hyperlink" Target="http://www.3gpp.org/ftp/TSG_RAN/WG2_RL2/TSGR2_107/Docs/R2-1909219.zip" TargetMode="External" Id="Rd57d71aba18241a0" /><Relationship Type="http://schemas.openxmlformats.org/officeDocument/2006/relationships/hyperlink" Target="http://webapp.etsi.org/teldir/ListPersDetails.asp?PersId=78006" TargetMode="External" Id="Re8147d379871445e" /><Relationship Type="http://schemas.openxmlformats.org/officeDocument/2006/relationships/hyperlink" Target="https://portal.3gpp.org/ngppapp/CreateTdoc.aspx?mode=view&amp;contributionId=1045355" TargetMode="External" Id="R63e979b2a00742bf" /><Relationship Type="http://schemas.openxmlformats.org/officeDocument/2006/relationships/hyperlink" Target="http://portal.3gpp.org/desktopmodules/Release/ReleaseDetails.aspx?releaseId=190" TargetMode="External" Id="R898962ddba7f4ce8" /><Relationship Type="http://schemas.openxmlformats.org/officeDocument/2006/relationships/hyperlink" Target="http://portal.3gpp.org/desktopmodules/Specifications/SpecificationDetails.aspx?specificationId=3197" TargetMode="External" Id="R513c9c42c9774ceb" /><Relationship Type="http://schemas.openxmlformats.org/officeDocument/2006/relationships/hyperlink" Target="http://portal.3gpp.org/desktopmodules/WorkItem/WorkItemDetails.aspx?workitemId=750167" TargetMode="External" Id="Red68a75cd1ac4302" /><Relationship Type="http://schemas.openxmlformats.org/officeDocument/2006/relationships/hyperlink" Target="http://www.3gpp.org/ftp/TSG_RAN/WG2_RL2/TSGR2_107/Docs/R2-1909220.zip" TargetMode="External" Id="R953a635e0f1142e2" /><Relationship Type="http://schemas.openxmlformats.org/officeDocument/2006/relationships/hyperlink" Target="http://webapp.etsi.org/teldir/ListPersDetails.asp?PersId=78006" TargetMode="External" Id="R449164ea85254785" /><Relationship Type="http://schemas.openxmlformats.org/officeDocument/2006/relationships/hyperlink" Target="http://portal.3gpp.org/desktopmodules/Release/ReleaseDetails.aspx?releaseId=191" TargetMode="External" Id="R097a4e6ca1904974" /><Relationship Type="http://schemas.openxmlformats.org/officeDocument/2006/relationships/hyperlink" Target="http://portal.3gpp.org/desktopmodules/WorkItem/WorkItemDetails.aspx?workitemId=840191" TargetMode="External" Id="R5e4b662de305445a" /><Relationship Type="http://schemas.openxmlformats.org/officeDocument/2006/relationships/hyperlink" Target="http://www.3gpp.org/ftp/TSG_RAN/WG2_RL2/TSGR2_107/Docs/R2-1909221.zip" TargetMode="External" Id="R4cd4c36b66ac4a03" /><Relationship Type="http://schemas.openxmlformats.org/officeDocument/2006/relationships/hyperlink" Target="http://webapp.etsi.org/teldir/ListPersDetails.asp?PersId=78006" TargetMode="External" Id="Ra1fa0d017ec94f5d" /><Relationship Type="http://schemas.openxmlformats.org/officeDocument/2006/relationships/hyperlink" Target="http://portal.3gpp.org/desktopmodules/Release/ReleaseDetails.aspx?releaseId=191" TargetMode="External" Id="R0dc5dddaf33540f8" /><Relationship Type="http://schemas.openxmlformats.org/officeDocument/2006/relationships/hyperlink" Target="http://portal.3gpp.org/desktopmodules/WorkItem/WorkItemDetails.aspx?workitemId=840191" TargetMode="External" Id="R682ef94de5dd454f" /><Relationship Type="http://schemas.openxmlformats.org/officeDocument/2006/relationships/hyperlink" Target="http://www.3gpp.org/ftp/TSG_RAN/WG2_RL2/TSGR2_107/Docs/R2-1909222.zip" TargetMode="External" Id="R5368985854ca4887" /><Relationship Type="http://schemas.openxmlformats.org/officeDocument/2006/relationships/hyperlink" Target="http://webapp.etsi.org/teldir/ListPersDetails.asp?PersId=78006" TargetMode="External" Id="Ra80594d33d694712" /><Relationship Type="http://schemas.openxmlformats.org/officeDocument/2006/relationships/hyperlink" Target="https://portal.3gpp.org/ngppapp/CreateTdoc.aspx?mode=view&amp;contributionId=1011863" TargetMode="External" Id="Raed7c7c74d0f4adc" /><Relationship Type="http://schemas.openxmlformats.org/officeDocument/2006/relationships/hyperlink" Target="https://portal.3gpp.org/ngppapp/CreateTdoc.aspx?mode=view&amp;contributionId=1053844" TargetMode="External" Id="R3cd61bd8ddc34c6b" /><Relationship Type="http://schemas.openxmlformats.org/officeDocument/2006/relationships/hyperlink" Target="http://portal.3gpp.org/desktopmodules/Release/ReleaseDetails.aspx?releaseId=191" TargetMode="External" Id="Ra31e0ea05a7d424d" /><Relationship Type="http://schemas.openxmlformats.org/officeDocument/2006/relationships/hyperlink" Target="http://portal.3gpp.org/desktopmodules/WorkItem/WorkItemDetails.aspx?workitemId=840191" TargetMode="External" Id="Rc147840a9b204036" /><Relationship Type="http://schemas.openxmlformats.org/officeDocument/2006/relationships/hyperlink" Target="http://www.3gpp.org/ftp/TSG_RAN/WG2_RL2/TSGR2_107/Docs/R2-1909223.zip" TargetMode="External" Id="Rcf1b321611104b66" /><Relationship Type="http://schemas.openxmlformats.org/officeDocument/2006/relationships/hyperlink" Target="http://webapp.etsi.org/teldir/ListPersDetails.asp?PersId=78006" TargetMode="External" Id="Rb5ea1f4785fb4c61" /><Relationship Type="http://schemas.openxmlformats.org/officeDocument/2006/relationships/hyperlink" Target="http://portal.3gpp.org/desktopmodules/Release/ReleaseDetails.aspx?releaseId=191" TargetMode="External" Id="R8402198d67ab47bf" /><Relationship Type="http://schemas.openxmlformats.org/officeDocument/2006/relationships/hyperlink" Target="http://portal.3gpp.org/desktopmodules/WorkItem/WorkItemDetails.aspx?workitemId=840191" TargetMode="External" Id="R9b55b39574aa4c57" /><Relationship Type="http://schemas.openxmlformats.org/officeDocument/2006/relationships/hyperlink" Target="http://www.3gpp.org/ftp/TSG_RAN/WG2_RL2/TSGR2_107/Docs/R2-1909224.zip" TargetMode="External" Id="Rb1ba58d33a224bbb" /><Relationship Type="http://schemas.openxmlformats.org/officeDocument/2006/relationships/hyperlink" Target="http://webapp.etsi.org/teldir/ListPersDetails.asp?PersId=75436" TargetMode="External" Id="Rbc47939f953942ef" /><Relationship Type="http://schemas.openxmlformats.org/officeDocument/2006/relationships/hyperlink" Target="http://portal.3gpp.org/desktopmodules/WorkItem/WorkItemDetails.aspx?workitemId=750166" TargetMode="External" Id="R5f8d0c6061314bfa" /><Relationship Type="http://schemas.openxmlformats.org/officeDocument/2006/relationships/hyperlink" Target="http://www.3gpp.org/ftp/TSG_RAN/WG2_RL2/TSGR2_107/Docs/R2-1909225.zip" TargetMode="External" Id="Ra8a703e06efb4f0d" /><Relationship Type="http://schemas.openxmlformats.org/officeDocument/2006/relationships/hyperlink" Target="http://webapp.etsi.org/teldir/ListPersDetails.asp?PersId=75066" TargetMode="External" Id="R2c5755373e28467b" /><Relationship Type="http://schemas.openxmlformats.org/officeDocument/2006/relationships/hyperlink" Target="http://portal.3gpp.org/desktopmodules/Release/ReleaseDetails.aspx?releaseId=191" TargetMode="External" Id="R1e60b90aea33442e" /><Relationship Type="http://schemas.openxmlformats.org/officeDocument/2006/relationships/hyperlink" Target="http://www.3gpp.org/ftp/TSG_RAN/WG2_RL2/TSGR2_107/Docs/R2-1909226.zip" TargetMode="External" Id="Re279e578dedb4ac3" /><Relationship Type="http://schemas.openxmlformats.org/officeDocument/2006/relationships/hyperlink" Target="http://webapp.etsi.org/teldir/ListPersDetails.asp?PersId=75066" TargetMode="External" Id="R858628e6f953497a" /><Relationship Type="http://schemas.openxmlformats.org/officeDocument/2006/relationships/hyperlink" Target="http://portal.3gpp.org/desktopmodules/Release/ReleaseDetails.aspx?releaseId=191" TargetMode="External" Id="R57473e0bb44b4612" /><Relationship Type="http://schemas.openxmlformats.org/officeDocument/2006/relationships/hyperlink" Target="http://www.3gpp.org/ftp/TSG_RAN/WG2_RL2/TSGR2_107/Docs/R2-1909227.zip" TargetMode="External" Id="R48abaf1345cf43c7" /><Relationship Type="http://schemas.openxmlformats.org/officeDocument/2006/relationships/hyperlink" Target="http://webapp.etsi.org/teldir/ListPersDetails.asp?PersId=34803" TargetMode="External" Id="R6ddcd5e188984877" /><Relationship Type="http://schemas.openxmlformats.org/officeDocument/2006/relationships/hyperlink" Target="http://portal.3gpp.org/desktopmodules/Release/ReleaseDetails.aspx?releaseId=191" TargetMode="External" Id="Rc9e1ee5f1fca42e9" /><Relationship Type="http://schemas.openxmlformats.org/officeDocument/2006/relationships/hyperlink" Target="http://portal.3gpp.org/desktopmodules/WorkItem/WorkItemDetails.aspx?workitemId=800187" TargetMode="External" Id="R957aaee96a1142ae" /><Relationship Type="http://schemas.openxmlformats.org/officeDocument/2006/relationships/hyperlink" Target="http://www.3gpp.org/ftp/TSG_RAN/WG2_RL2/TSGR2_107/Docs/R2-1909228.zip" TargetMode="External" Id="Rff64eddbf2a4441f" /><Relationship Type="http://schemas.openxmlformats.org/officeDocument/2006/relationships/hyperlink" Target="http://webapp.etsi.org/teldir/ListPersDetails.asp?PersId=34803" TargetMode="External" Id="Rf655f2faca03466d" /><Relationship Type="http://schemas.openxmlformats.org/officeDocument/2006/relationships/hyperlink" Target="https://portal.3gpp.org/ngppapp/CreateTdoc.aspx?mode=view&amp;contributionId=1055453" TargetMode="External" Id="Ree6b2a66a4b346a7" /><Relationship Type="http://schemas.openxmlformats.org/officeDocument/2006/relationships/hyperlink" Target="http://portal.3gpp.org/desktopmodules/Release/ReleaseDetails.aspx?releaseId=191" TargetMode="External" Id="Ra2e579eb01c7497f" /><Relationship Type="http://schemas.openxmlformats.org/officeDocument/2006/relationships/hyperlink" Target="http://portal.3gpp.org/desktopmodules/WorkItem/WorkItemDetails.aspx?workitemId=800187" TargetMode="External" Id="R73273f5e050a49ff" /><Relationship Type="http://schemas.openxmlformats.org/officeDocument/2006/relationships/hyperlink" Target="http://www.3gpp.org/ftp/TSG_RAN/WG2_RL2/TSGR2_107/Docs/R2-1909229.zip" TargetMode="External" Id="R6d989e87610d4b90" /><Relationship Type="http://schemas.openxmlformats.org/officeDocument/2006/relationships/hyperlink" Target="http://webapp.etsi.org/teldir/ListPersDetails.asp?PersId=34803" TargetMode="External" Id="R4750aad9d6584f14" /><Relationship Type="http://schemas.openxmlformats.org/officeDocument/2006/relationships/hyperlink" Target="https://portal.3gpp.org/ngppapp/CreateTdoc.aspx?mode=view&amp;contributionId=1011913" TargetMode="External" Id="R8af4113257654502" /><Relationship Type="http://schemas.openxmlformats.org/officeDocument/2006/relationships/hyperlink" Target="http://portal.3gpp.org/desktopmodules/Release/ReleaseDetails.aspx?releaseId=191" TargetMode="External" Id="Re3ec297908994f67" /><Relationship Type="http://schemas.openxmlformats.org/officeDocument/2006/relationships/hyperlink" Target="http://portal.3gpp.org/desktopmodules/WorkItem/WorkItemDetails.aspx?workitemId=800187" TargetMode="External" Id="R3f73b460e86a48a3" /><Relationship Type="http://schemas.openxmlformats.org/officeDocument/2006/relationships/hyperlink" Target="http://www.3gpp.org/ftp/TSG_RAN/WG2_RL2/TSGR2_107/Docs/R2-1909230.zip" TargetMode="External" Id="R24a5da6fe2ba4d41" /><Relationship Type="http://schemas.openxmlformats.org/officeDocument/2006/relationships/hyperlink" Target="http://webapp.etsi.org/teldir/ListPersDetails.asp?PersId=34803" TargetMode="External" Id="Redaf1454167c463b" /><Relationship Type="http://schemas.openxmlformats.org/officeDocument/2006/relationships/hyperlink" Target="https://portal.3gpp.org/ngppapp/CreateTdoc.aspx?mode=view&amp;contributionId=1011914" TargetMode="External" Id="R7f2c044e078743f4" /><Relationship Type="http://schemas.openxmlformats.org/officeDocument/2006/relationships/hyperlink" Target="https://portal.3gpp.org/ngppapp/CreateTdoc.aspx?mode=view&amp;contributionId=1055455" TargetMode="External" Id="R05b324dcc57b492d" /><Relationship Type="http://schemas.openxmlformats.org/officeDocument/2006/relationships/hyperlink" Target="http://portal.3gpp.org/desktopmodules/Release/ReleaseDetails.aspx?releaseId=191" TargetMode="External" Id="R1e3204981e0541bd" /><Relationship Type="http://schemas.openxmlformats.org/officeDocument/2006/relationships/hyperlink" Target="http://portal.3gpp.org/desktopmodules/WorkItem/WorkItemDetails.aspx?workitemId=800187" TargetMode="External" Id="Rf147c65634794f24" /><Relationship Type="http://schemas.openxmlformats.org/officeDocument/2006/relationships/hyperlink" Target="http://www.3gpp.org/ftp/TSG_RAN/WG2_RL2/TSGR2_107/Docs/R2-1909231.zip" TargetMode="External" Id="R194695b7fe0e42d2" /><Relationship Type="http://schemas.openxmlformats.org/officeDocument/2006/relationships/hyperlink" Target="http://webapp.etsi.org/teldir/ListPersDetails.asp?PersId=34803" TargetMode="External" Id="R6d806bf3eafa4316" /><Relationship Type="http://schemas.openxmlformats.org/officeDocument/2006/relationships/hyperlink" Target="http://portal.3gpp.org/desktopmodules/Release/ReleaseDetails.aspx?releaseId=191" TargetMode="External" Id="Ra2a2bb6cf30b40a7" /><Relationship Type="http://schemas.openxmlformats.org/officeDocument/2006/relationships/hyperlink" Target="http://portal.3gpp.org/desktopmodules/WorkItem/WorkItemDetails.aspx?workitemId=800189" TargetMode="External" Id="R77595433d1184953" /><Relationship Type="http://schemas.openxmlformats.org/officeDocument/2006/relationships/hyperlink" Target="http://www.3gpp.org/ftp/TSG_RAN/WG2_RL2/TSGR2_107/Docs/R2-1909232.zip" TargetMode="External" Id="R8b52a6bcbd4a45b1" /><Relationship Type="http://schemas.openxmlformats.org/officeDocument/2006/relationships/hyperlink" Target="http://webapp.etsi.org/teldir/ListPersDetails.asp?PersId=34803" TargetMode="External" Id="R73c2a2bf23b14f58" /><Relationship Type="http://schemas.openxmlformats.org/officeDocument/2006/relationships/hyperlink" Target="https://portal.3gpp.org/ngppapp/CreateTdoc.aspx?mode=view&amp;contributionId=1011905" TargetMode="External" Id="R4f372bea2bd14bbc" /><Relationship Type="http://schemas.openxmlformats.org/officeDocument/2006/relationships/hyperlink" Target="http://portal.3gpp.org/desktopmodules/Release/ReleaseDetails.aspx?releaseId=191" TargetMode="External" Id="Rf182070f49a84b6f" /><Relationship Type="http://schemas.openxmlformats.org/officeDocument/2006/relationships/hyperlink" Target="http://portal.3gpp.org/desktopmodules/WorkItem/WorkItemDetails.aspx?workitemId=800187" TargetMode="External" Id="R366d4046dd7140b3" /><Relationship Type="http://schemas.openxmlformats.org/officeDocument/2006/relationships/hyperlink" Target="http://www.3gpp.org/ftp/TSG_RAN/WG2_RL2/TSGR2_107/Docs/R2-1909233.zip" TargetMode="External" Id="R2b04155dfbef4a41" /><Relationship Type="http://schemas.openxmlformats.org/officeDocument/2006/relationships/hyperlink" Target="http://webapp.etsi.org/teldir/ListPersDetails.asp?PersId=34803" TargetMode="External" Id="R73d248509e154ad7" /><Relationship Type="http://schemas.openxmlformats.org/officeDocument/2006/relationships/hyperlink" Target="https://portal.3gpp.org/ngppapp/CreateTdoc.aspx?mode=view&amp;contributionId=1011903" TargetMode="External" Id="R68a112c9018d4a23" /><Relationship Type="http://schemas.openxmlformats.org/officeDocument/2006/relationships/hyperlink" Target="https://portal.3gpp.org/ngppapp/CreateTdoc.aspx?mode=view&amp;contributionId=1055457" TargetMode="External" Id="R513abd7523224c9f" /><Relationship Type="http://schemas.openxmlformats.org/officeDocument/2006/relationships/hyperlink" Target="http://portal.3gpp.org/desktopmodules/Release/ReleaseDetails.aspx?releaseId=191" TargetMode="External" Id="R87a3d61c86f54df6" /><Relationship Type="http://schemas.openxmlformats.org/officeDocument/2006/relationships/hyperlink" Target="http://portal.3gpp.org/desktopmodules/WorkItem/WorkItemDetails.aspx?workitemId=800187" TargetMode="External" Id="Rd9bdeaccf7ad4964" /><Relationship Type="http://schemas.openxmlformats.org/officeDocument/2006/relationships/hyperlink" Target="http://www.3gpp.org/ftp/TSG_RAN/WG2_RL2/TSGR2_107/Docs/R2-1909234.zip" TargetMode="External" Id="Re96ffb8cde344d32" /><Relationship Type="http://schemas.openxmlformats.org/officeDocument/2006/relationships/hyperlink" Target="http://webapp.etsi.org/teldir/ListPersDetails.asp?PersId=34803" TargetMode="External" Id="R74300939bb4c41d0" /><Relationship Type="http://schemas.openxmlformats.org/officeDocument/2006/relationships/hyperlink" Target="https://portal.3gpp.org/ngppapp/CreateTdoc.aspx?mode=view&amp;contributionId=1011904" TargetMode="External" Id="R348753e4621e48b1" /><Relationship Type="http://schemas.openxmlformats.org/officeDocument/2006/relationships/hyperlink" Target="http://portal.3gpp.org/desktopmodules/Release/ReleaseDetails.aspx?releaseId=191" TargetMode="External" Id="R26d888aa149d4269" /><Relationship Type="http://schemas.openxmlformats.org/officeDocument/2006/relationships/hyperlink" Target="http://portal.3gpp.org/desktopmodules/WorkItem/WorkItemDetails.aspx?workitemId=800189" TargetMode="External" Id="R9f903ba61be44e5c" /><Relationship Type="http://schemas.openxmlformats.org/officeDocument/2006/relationships/hyperlink" Target="http://www.3gpp.org/ftp/TSG_RAN/WG2_RL2/TSGR2_107/Docs/R2-1909235.zip" TargetMode="External" Id="R9a37f8a270664a50" /><Relationship Type="http://schemas.openxmlformats.org/officeDocument/2006/relationships/hyperlink" Target="http://webapp.etsi.org/teldir/ListPersDetails.asp?PersId=79645" TargetMode="External" Id="Rf477f86a3e924f5d" /><Relationship Type="http://schemas.openxmlformats.org/officeDocument/2006/relationships/hyperlink" Target="https://portal.3gpp.org/ngppapp/CreateTdoc.aspx?mode=view&amp;contributionId=1008317" TargetMode="External" Id="R437e14b43a174e57" /><Relationship Type="http://schemas.openxmlformats.org/officeDocument/2006/relationships/hyperlink" Target="http://portal.3gpp.org/desktopmodules/Release/ReleaseDetails.aspx?releaseId=191" TargetMode="External" Id="R23ac07b99eda41f5" /><Relationship Type="http://schemas.openxmlformats.org/officeDocument/2006/relationships/hyperlink" Target="http://portal.3gpp.org/desktopmodules/WorkItem/WorkItemDetails.aspx?workitemId=800188" TargetMode="External" Id="Rffd69cc36fd74a73" /><Relationship Type="http://schemas.openxmlformats.org/officeDocument/2006/relationships/hyperlink" Target="http://www.3gpp.org/ftp/TSG_RAN/WG2_RL2/TSGR2_107/Docs/R2-1909236.zip" TargetMode="External" Id="R941d6c2d016a40ea" /><Relationship Type="http://schemas.openxmlformats.org/officeDocument/2006/relationships/hyperlink" Target="http://webapp.etsi.org/teldir/ListPersDetails.asp?PersId=71004" TargetMode="External" Id="Rf71b8f416a424068" /><Relationship Type="http://schemas.openxmlformats.org/officeDocument/2006/relationships/hyperlink" Target="https://portal.3gpp.org/ngppapp/CreateTdoc.aspx?mode=view&amp;contributionId=1052628" TargetMode="External" Id="Ra585d5e6c4504b69" /><Relationship Type="http://schemas.openxmlformats.org/officeDocument/2006/relationships/hyperlink" Target="http://www.3gpp.org/ftp/TSG_RAN/WG2_RL2/TSGR2_107/Docs/R2-1909237.zip" TargetMode="External" Id="R13e0895cc02440b2" /><Relationship Type="http://schemas.openxmlformats.org/officeDocument/2006/relationships/hyperlink" Target="http://webapp.etsi.org/teldir/ListPersDetails.asp?PersId=71004" TargetMode="External" Id="Rb5816a54003e4cb8" /><Relationship Type="http://schemas.openxmlformats.org/officeDocument/2006/relationships/hyperlink" Target="https://portal.3gpp.org/ngppapp/CreateTdoc.aspx?mode=view&amp;contributionId=1052667" TargetMode="External" Id="R04a45f7088584ba0" /><Relationship Type="http://schemas.openxmlformats.org/officeDocument/2006/relationships/hyperlink" Target="http://www.3gpp.org/ftp/TSG_RAN/WG2_RL2/TSGR2_107/Docs/R2-1909238.zip" TargetMode="External" Id="R774aee14d2114654" /><Relationship Type="http://schemas.openxmlformats.org/officeDocument/2006/relationships/hyperlink" Target="http://webapp.etsi.org/teldir/ListPersDetails.asp?PersId=71004" TargetMode="External" Id="R21192222dad844e7" /><Relationship Type="http://schemas.openxmlformats.org/officeDocument/2006/relationships/hyperlink" Target="https://portal.3gpp.org/ngppapp/CreateTdoc.aspx?mode=view&amp;contributionId=1052655" TargetMode="External" Id="R595f734657fc4921" /><Relationship Type="http://schemas.openxmlformats.org/officeDocument/2006/relationships/hyperlink" Target="http://www.3gpp.org/ftp/TSG_RAN/WG2_RL2/TSGR2_107/Docs/R2-1909239.zip" TargetMode="External" Id="R411e156f2aef41c1" /><Relationship Type="http://schemas.openxmlformats.org/officeDocument/2006/relationships/hyperlink" Target="http://webapp.etsi.org/teldir/ListPersDetails.asp?PersId=56830" TargetMode="External" Id="Ra81b08677d894c35" /><Relationship Type="http://schemas.openxmlformats.org/officeDocument/2006/relationships/hyperlink" Target="https://portal.3gpp.org/ngppapp/CreateTdoc.aspx?mode=view&amp;contributionId=1053498" TargetMode="External" Id="Rd691739da64e4a3c" /><Relationship Type="http://schemas.openxmlformats.org/officeDocument/2006/relationships/hyperlink" Target="http://webapp.etsi.org/teldir/ListPersDetails.asp?PersId=69947" TargetMode="External" Id="R2c4573933a094093" /><Relationship Type="http://schemas.openxmlformats.org/officeDocument/2006/relationships/hyperlink" Target="http://portal.3gpp.org/desktopmodules/Release/ReleaseDetails.aspx?releaseId=190" TargetMode="External" Id="R9949dd3472804b48" /><Relationship Type="http://schemas.openxmlformats.org/officeDocument/2006/relationships/hyperlink" Target="http://portal.3gpp.org/desktopmodules/Specifications/SpecificationDetails.aspx?specificationId=2440" TargetMode="External" Id="R6f92c09dabba4819" /><Relationship Type="http://schemas.openxmlformats.org/officeDocument/2006/relationships/hyperlink" Target="http://portal.3gpp.org/desktopmodules/WorkItem/WorkItemDetails.aspx?workitemId=750165" TargetMode="External" Id="R3be0f7ba145b47a8" /><Relationship Type="http://schemas.openxmlformats.org/officeDocument/2006/relationships/hyperlink" Target="http://webapp.etsi.org/teldir/ListPersDetails.asp?PersId=69947" TargetMode="External" Id="Re9c62fdf4c074250" /><Relationship Type="http://schemas.openxmlformats.org/officeDocument/2006/relationships/hyperlink" Target="http://portal.3gpp.org/desktopmodules/Release/ReleaseDetails.aspx?releaseId=190" TargetMode="External" Id="Rcb0919caa1eb4eb7" /><Relationship Type="http://schemas.openxmlformats.org/officeDocument/2006/relationships/hyperlink" Target="http://portal.3gpp.org/desktopmodules/Specifications/SpecificationDetails.aspx?specificationId=2440" TargetMode="External" Id="R36cd0274fd3e453d" /><Relationship Type="http://schemas.openxmlformats.org/officeDocument/2006/relationships/hyperlink" Target="http://portal.3gpp.org/desktopmodules/WorkItem/WorkItemDetails.aspx?workitemId=750165" TargetMode="External" Id="Rfcf03090adbb4324" /><Relationship Type="http://schemas.openxmlformats.org/officeDocument/2006/relationships/hyperlink" Target="http://www.3gpp.org/ftp/TSG_RAN/WG2_RL2/TSGR2_107/Docs/R2-1909242.zip" TargetMode="External" Id="R95c388ae01494667" /><Relationship Type="http://schemas.openxmlformats.org/officeDocument/2006/relationships/hyperlink" Target="http://webapp.etsi.org/teldir/ListPersDetails.asp?PersId=69947" TargetMode="External" Id="Rbb98e16727b34e78" /><Relationship Type="http://schemas.openxmlformats.org/officeDocument/2006/relationships/hyperlink" Target="http://portal.3gpp.org/desktopmodules/Release/ReleaseDetails.aspx?releaseId=190" TargetMode="External" Id="Rd60b4077a1964057" /><Relationship Type="http://schemas.openxmlformats.org/officeDocument/2006/relationships/hyperlink" Target="http://portal.3gpp.org/desktopmodules/Specifications/SpecificationDetails.aspx?specificationId=3192" TargetMode="External" Id="R8bf8c512427f4ae4" /><Relationship Type="http://schemas.openxmlformats.org/officeDocument/2006/relationships/hyperlink" Target="http://portal.3gpp.org/desktopmodules/WorkItem/WorkItemDetails.aspx?workitemId=750167" TargetMode="External" Id="R4e012510bbe04be1" /><Relationship Type="http://schemas.openxmlformats.org/officeDocument/2006/relationships/hyperlink" Target="http://www.3gpp.org/ftp/TSG_RAN/WG2_RL2/TSGR2_107/Docs/R2-1909243.zip" TargetMode="External" Id="R4e2bdc703ab941c5" /><Relationship Type="http://schemas.openxmlformats.org/officeDocument/2006/relationships/hyperlink" Target="http://webapp.etsi.org/teldir/ListPersDetails.asp?PersId=69947" TargetMode="External" Id="R922028caa1e047a9" /><Relationship Type="http://schemas.openxmlformats.org/officeDocument/2006/relationships/hyperlink" Target="http://portal.3gpp.org/desktopmodules/Release/ReleaseDetails.aspx?releaseId=191" TargetMode="External" Id="Rd21b9158beb7458d" /><Relationship Type="http://schemas.openxmlformats.org/officeDocument/2006/relationships/hyperlink" Target="http://portal.3gpp.org/desktopmodules/WorkItem/WorkItemDetails.aspx?workitemId=820167" TargetMode="External" Id="Rc80bd53e8c3b4f97" /><Relationship Type="http://schemas.openxmlformats.org/officeDocument/2006/relationships/hyperlink" Target="http://www.3gpp.org/ftp/TSG_RAN/WG2_RL2/TSGR2_107/Docs/R2-1909244.zip" TargetMode="External" Id="Rc3cf0bc654704368" /><Relationship Type="http://schemas.openxmlformats.org/officeDocument/2006/relationships/hyperlink" Target="http://webapp.etsi.org/teldir/ListPersDetails.asp?PersId=69947" TargetMode="External" Id="R4fd8c128574f4c33" /><Relationship Type="http://schemas.openxmlformats.org/officeDocument/2006/relationships/hyperlink" Target="http://portal.3gpp.org/desktopmodules/Release/ReleaseDetails.aspx?releaseId=191" TargetMode="External" Id="R1bc3dbd728d844ed" /><Relationship Type="http://schemas.openxmlformats.org/officeDocument/2006/relationships/hyperlink" Target="http://portal.3gpp.org/desktopmodules/Specifications/SpecificationDetails.aspx?specificationId=3197" TargetMode="External" Id="R2330f98618cd45ac" /><Relationship Type="http://schemas.openxmlformats.org/officeDocument/2006/relationships/hyperlink" Target="http://portal.3gpp.org/desktopmodules/WorkItem/WorkItemDetails.aspx?workitemId=820167" TargetMode="External" Id="R35eb5d3a901b450d" /><Relationship Type="http://schemas.openxmlformats.org/officeDocument/2006/relationships/hyperlink" Target="http://www.3gpp.org/ftp/TSG_RAN/WG2_RL2/TSGR2_107/Docs/R2-1909245.zip" TargetMode="External" Id="Rb216bb1288c142a9" /><Relationship Type="http://schemas.openxmlformats.org/officeDocument/2006/relationships/hyperlink" Target="http://webapp.etsi.org/teldir/ListPersDetails.asp?PersId=69947" TargetMode="External" Id="Racc0244d1b3a43a7" /><Relationship Type="http://schemas.openxmlformats.org/officeDocument/2006/relationships/hyperlink" Target="http://portal.3gpp.org/desktopmodules/Release/ReleaseDetails.aspx?releaseId=191" TargetMode="External" Id="R517cff06353742ac" /><Relationship Type="http://schemas.openxmlformats.org/officeDocument/2006/relationships/hyperlink" Target="http://portal.3gpp.org/desktopmodules/Specifications/SpecificationDetails.aspx?specificationId=3192" TargetMode="External" Id="Rb81458bebcfa4394" /><Relationship Type="http://schemas.openxmlformats.org/officeDocument/2006/relationships/hyperlink" Target="http://portal.3gpp.org/desktopmodules/WorkItem/WorkItemDetails.aspx?workitemId=820167" TargetMode="External" Id="Redbbba0296ad48aa" /><Relationship Type="http://schemas.openxmlformats.org/officeDocument/2006/relationships/hyperlink" Target="http://www.3gpp.org/ftp/TSG_RAN/WG2_RL2/TSGR2_107/Docs/R2-1909246.zip" TargetMode="External" Id="Rf7984375beb049db" /><Relationship Type="http://schemas.openxmlformats.org/officeDocument/2006/relationships/hyperlink" Target="http://webapp.etsi.org/teldir/ListPersDetails.asp?PersId=69947" TargetMode="External" Id="R292bbfad234a4cb7" /><Relationship Type="http://schemas.openxmlformats.org/officeDocument/2006/relationships/hyperlink" Target="http://portal.3gpp.org/desktopmodules/Release/ReleaseDetails.aspx?releaseId=191" TargetMode="External" Id="R3a461355f4a14c11" /><Relationship Type="http://schemas.openxmlformats.org/officeDocument/2006/relationships/hyperlink" Target="http://portal.3gpp.org/desktopmodules/WorkItem/WorkItemDetails.aspx?workitemId=820167" TargetMode="External" Id="R91a5b3672b564e64" /><Relationship Type="http://schemas.openxmlformats.org/officeDocument/2006/relationships/hyperlink" Target="http://www.3gpp.org/ftp/TSG_RAN/WG2_RL2/TSGR2_107/Docs/R2-1909247.zip" TargetMode="External" Id="R9fd1de77cc5e4887" /><Relationship Type="http://schemas.openxmlformats.org/officeDocument/2006/relationships/hyperlink" Target="http://webapp.etsi.org/teldir/ListPersDetails.asp?PersId=69947" TargetMode="External" Id="Re84b705bb51344ef" /><Relationship Type="http://schemas.openxmlformats.org/officeDocument/2006/relationships/hyperlink" Target="http://portal.3gpp.org/desktopmodules/Release/ReleaseDetails.aspx?releaseId=191" TargetMode="External" Id="R325261db5fcc472b" /><Relationship Type="http://schemas.openxmlformats.org/officeDocument/2006/relationships/hyperlink" Target="http://portal.3gpp.org/desktopmodules/Specifications/SpecificationDetails.aspx?specificationId=3191" TargetMode="External" Id="Rf98be3d3280e4dbe" /><Relationship Type="http://schemas.openxmlformats.org/officeDocument/2006/relationships/hyperlink" Target="http://portal.3gpp.org/desktopmodules/WorkItem/WorkItemDetails.aspx?workitemId=750165" TargetMode="External" Id="Rae597f9fd62a4258" /><Relationship Type="http://schemas.openxmlformats.org/officeDocument/2006/relationships/hyperlink" Target="http://www.3gpp.org/ftp/TSG_RAN/WG2_RL2/TSGR2_107/Docs/R2-1909248.zip" TargetMode="External" Id="R7e35b7c27a0a4e15" /><Relationship Type="http://schemas.openxmlformats.org/officeDocument/2006/relationships/hyperlink" Target="http://webapp.etsi.org/teldir/ListPersDetails.asp?PersId=69947" TargetMode="External" Id="Ra3745318c86a4c52" /><Relationship Type="http://schemas.openxmlformats.org/officeDocument/2006/relationships/hyperlink" Target="http://portal.3gpp.org/desktopmodules/Release/ReleaseDetails.aspx?releaseId=191" TargetMode="External" Id="Rf3ac5c0e31ba4fb5" /><Relationship Type="http://schemas.openxmlformats.org/officeDocument/2006/relationships/hyperlink" Target="http://portal.3gpp.org/desktopmodules/WorkItem/WorkItemDetails.aspx?workitemId=800188" TargetMode="External" Id="R210ebff37d624b59" /><Relationship Type="http://schemas.openxmlformats.org/officeDocument/2006/relationships/hyperlink" Target="http://www.3gpp.org/ftp/TSG_RAN/WG2_RL2/TSGR2_107/Docs/R2-1909249.zip" TargetMode="External" Id="R11d1f40fd7494eaa" /><Relationship Type="http://schemas.openxmlformats.org/officeDocument/2006/relationships/hyperlink" Target="http://webapp.etsi.org/teldir/ListPersDetails.asp?PersId=69947" TargetMode="External" Id="Red46283e8c0c46fc" /><Relationship Type="http://schemas.openxmlformats.org/officeDocument/2006/relationships/hyperlink" Target="http://portal.3gpp.org/desktopmodules/Release/ReleaseDetails.aspx?releaseId=191" TargetMode="External" Id="R9a5357c594424af8" /><Relationship Type="http://schemas.openxmlformats.org/officeDocument/2006/relationships/hyperlink" Target="http://portal.3gpp.org/desktopmodules/WorkItem/WorkItemDetails.aspx?workitemId=800188" TargetMode="External" Id="R955288636ff94221" /><Relationship Type="http://schemas.openxmlformats.org/officeDocument/2006/relationships/hyperlink" Target="http://www.3gpp.org/ftp/TSG_RAN/WG2_RL2/TSGR2_107/Docs/R2-1909250.zip" TargetMode="External" Id="Rf83abe5d895a4e41" /><Relationship Type="http://schemas.openxmlformats.org/officeDocument/2006/relationships/hyperlink" Target="http://webapp.etsi.org/teldir/ListPersDetails.asp?PersId=69947" TargetMode="External" Id="R01d12269e5744fdc" /><Relationship Type="http://schemas.openxmlformats.org/officeDocument/2006/relationships/hyperlink" Target="http://portal.3gpp.org/desktopmodules/Release/ReleaseDetails.aspx?releaseId=191" TargetMode="External" Id="R4fda41b9f7984491" /><Relationship Type="http://schemas.openxmlformats.org/officeDocument/2006/relationships/hyperlink" Target="http://portal.3gpp.org/desktopmodules/WorkItem/WorkItemDetails.aspx?workitemId=800188" TargetMode="External" Id="Recd1ad1d5f0443d5" /><Relationship Type="http://schemas.openxmlformats.org/officeDocument/2006/relationships/hyperlink" Target="http://www.3gpp.org/ftp/TSG_RAN/WG2_RL2/TSGR2_107/Docs/R2-1909251.zip" TargetMode="External" Id="Rb83cef5c79d644bf" /><Relationship Type="http://schemas.openxmlformats.org/officeDocument/2006/relationships/hyperlink" Target="http://webapp.etsi.org/teldir/ListPersDetails.asp?PersId=69947" TargetMode="External" Id="Rc83058f4b16f4bc0" /><Relationship Type="http://schemas.openxmlformats.org/officeDocument/2006/relationships/hyperlink" Target="http://portal.3gpp.org/desktopmodules/Release/ReleaseDetails.aspx?releaseId=191" TargetMode="External" Id="Rca4afe42119649a4" /><Relationship Type="http://schemas.openxmlformats.org/officeDocument/2006/relationships/hyperlink" Target="http://portal.3gpp.org/desktopmodules/WorkItem/WorkItemDetails.aspx?workitemId=800188" TargetMode="External" Id="R8f6b5fd3719f47a1" /><Relationship Type="http://schemas.openxmlformats.org/officeDocument/2006/relationships/hyperlink" Target="http://webapp.etsi.org/teldir/ListPersDetails.asp?PersId=69947" TargetMode="External" Id="R38fdc61303e1433b" /><Relationship Type="http://schemas.openxmlformats.org/officeDocument/2006/relationships/hyperlink" Target="http://portal.3gpp.org/desktopmodules/Release/ReleaseDetails.aspx?releaseId=191" TargetMode="External" Id="R1aa15aee598a4efb" /><Relationship Type="http://schemas.openxmlformats.org/officeDocument/2006/relationships/hyperlink" Target="http://portal.3gpp.org/desktopmodules/WorkItem/WorkItemDetails.aspx?workitemId=800188" TargetMode="External" Id="R4ab75cf876a44cb4" /><Relationship Type="http://schemas.openxmlformats.org/officeDocument/2006/relationships/hyperlink" Target="http://www.3gpp.org/ftp/TSG_RAN/WG2_RL2/TSGR2_107/Docs/R2-1909253.zip" TargetMode="External" Id="Rf2e405d14bc64bf8" /><Relationship Type="http://schemas.openxmlformats.org/officeDocument/2006/relationships/hyperlink" Target="http://webapp.etsi.org/teldir/ListPersDetails.asp?PersId=69947" TargetMode="External" Id="R43ea19695c284803" /><Relationship Type="http://schemas.openxmlformats.org/officeDocument/2006/relationships/hyperlink" Target="http://portal.3gpp.org/desktopmodules/Release/ReleaseDetails.aspx?releaseId=191" TargetMode="External" Id="Rd85f9536013e42df" /><Relationship Type="http://schemas.openxmlformats.org/officeDocument/2006/relationships/hyperlink" Target="http://portal.3gpp.org/desktopmodules/WorkItem/WorkItemDetails.aspx?workitemId=800188" TargetMode="External" Id="Recc21a999d914f8f" /><Relationship Type="http://schemas.openxmlformats.org/officeDocument/2006/relationships/hyperlink" Target="http://www.3gpp.org/ftp/TSG_RAN/WG2_RL2/TSGR2_107/Docs/R2-1909254.zip" TargetMode="External" Id="R26b469744df84d38" /><Relationship Type="http://schemas.openxmlformats.org/officeDocument/2006/relationships/hyperlink" Target="http://webapp.etsi.org/teldir/ListPersDetails.asp?PersId=71004" TargetMode="External" Id="R9d248c21c76240e8" /><Relationship Type="http://schemas.openxmlformats.org/officeDocument/2006/relationships/hyperlink" Target="http://www.3gpp.org/ftp/TSG_RAN/WG2_RL2/TSGR2_107/Docs/R2-1909255.zip" TargetMode="External" Id="Rd0e9710e47b34241" /><Relationship Type="http://schemas.openxmlformats.org/officeDocument/2006/relationships/hyperlink" Target="http://webapp.etsi.org/teldir/ListPersDetails.asp?PersId=71004" TargetMode="External" Id="R3cdcb7f162e44c8c" /><Relationship Type="http://schemas.openxmlformats.org/officeDocument/2006/relationships/hyperlink" Target="https://portal.3gpp.org/ngppapp/CreateTdoc.aspx?mode=view&amp;contributionId=1052665" TargetMode="External" Id="R821ae381cbf1417b" /><Relationship Type="http://schemas.openxmlformats.org/officeDocument/2006/relationships/hyperlink" Target="http://www.3gpp.org/ftp/TSG_RAN/WG2_RL2/TSGR2_107/Docs/R2-1909256.zip" TargetMode="External" Id="Rfcbea1885d834f26" /><Relationship Type="http://schemas.openxmlformats.org/officeDocument/2006/relationships/hyperlink" Target="http://webapp.etsi.org/teldir/ListPersDetails.asp?PersId=72796" TargetMode="External" Id="R48c24024f86f4a8c" /><Relationship Type="http://schemas.openxmlformats.org/officeDocument/2006/relationships/hyperlink" Target="http://portal.3gpp.org/desktopmodules/Release/ReleaseDetails.aspx?releaseId=191" TargetMode="External" Id="R43f63d48755247b5" /><Relationship Type="http://schemas.openxmlformats.org/officeDocument/2006/relationships/hyperlink" Target="http://portal.3gpp.org/desktopmodules/WorkItem/WorkItemDetails.aspx?workitemId=800099" TargetMode="External" Id="R1acee538fcfa4518" /><Relationship Type="http://schemas.openxmlformats.org/officeDocument/2006/relationships/hyperlink" Target="http://www.3gpp.org/ftp/TSG_RAN/WG2_RL2/TSGR2_107/Docs/R2-1909257.zip" TargetMode="External" Id="Rbd7daa0e91e64f56" /><Relationship Type="http://schemas.openxmlformats.org/officeDocument/2006/relationships/hyperlink" Target="http://webapp.etsi.org/teldir/ListPersDetails.asp?PersId=72796" TargetMode="External" Id="R0563e5843f50407d" /><Relationship Type="http://schemas.openxmlformats.org/officeDocument/2006/relationships/hyperlink" Target="http://portal.3gpp.org/desktopmodules/Release/ReleaseDetails.aspx?releaseId=191" TargetMode="External" Id="R8b28c71eebc9474d" /><Relationship Type="http://schemas.openxmlformats.org/officeDocument/2006/relationships/hyperlink" Target="http://portal.3gpp.org/desktopmodules/WorkItem/WorkItemDetails.aspx?workitemId=800099" TargetMode="External" Id="R523f0598f2944247" /><Relationship Type="http://schemas.openxmlformats.org/officeDocument/2006/relationships/hyperlink" Target="http://www.3gpp.org/ftp/TSG_RAN/WG2_RL2/TSGR2_107/Docs/R2-1909258.zip" TargetMode="External" Id="Rb9e6591baff442da" /><Relationship Type="http://schemas.openxmlformats.org/officeDocument/2006/relationships/hyperlink" Target="http://webapp.etsi.org/teldir/ListPersDetails.asp?PersId=72796" TargetMode="External" Id="Rff67c07f217e45cd" /><Relationship Type="http://schemas.openxmlformats.org/officeDocument/2006/relationships/hyperlink" Target="https://portal.3gpp.org/ngppapp/CreateTdoc.aspx?mode=view&amp;contributionId=1052617" TargetMode="External" Id="R818d831e38a6482b" /><Relationship Type="http://schemas.openxmlformats.org/officeDocument/2006/relationships/hyperlink" Target="http://portal.3gpp.org/desktopmodules/Release/ReleaseDetails.aspx?releaseId=191" TargetMode="External" Id="R0f499e4030254c2d" /><Relationship Type="http://schemas.openxmlformats.org/officeDocument/2006/relationships/hyperlink" Target="http://portal.3gpp.org/desktopmodules/WorkItem/WorkItemDetails.aspx?workitemId=800099" TargetMode="External" Id="R5a33a655cdb5435a" /><Relationship Type="http://schemas.openxmlformats.org/officeDocument/2006/relationships/hyperlink" Target="http://www.3gpp.org/ftp/TSG_RAN/WG2_RL2/TSGR2_107/Docs/R2-1909259.zip" TargetMode="External" Id="R3427a654f7124439" /><Relationship Type="http://schemas.openxmlformats.org/officeDocument/2006/relationships/hyperlink" Target="http://webapp.etsi.org/teldir/ListPersDetails.asp?PersId=72796" TargetMode="External" Id="R58d02f9b6b1a482e" /><Relationship Type="http://schemas.openxmlformats.org/officeDocument/2006/relationships/hyperlink" Target="https://portal.3gpp.org/ngppapp/CreateTdoc.aspx?mode=view&amp;contributionId=1052618" TargetMode="External" Id="R1e1f90065bba42d7" /><Relationship Type="http://schemas.openxmlformats.org/officeDocument/2006/relationships/hyperlink" Target="http://portal.3gpp.org/desktopmodules/Release/ReleaseDetails.aspx?releaseId=191" TargetMode="External" Id="R286569b3ba1b445b" /><Relationship Type="http://schemas.openxmlformats.org/officeDocument/2006/relationships/hyperlink" Target="http://portal.3gpp.org/desktopmodules/WorkItem/WorkItemDetails.aspx?workitemId=800099" TargetMode="External" Id="R10e4946219184c6a" /><Relationship Type="http://schemas.openxmlformats.org/officeDocument/2006/relationships/hyperlink" Target="http://www.3gpp.org/ftp/TSG_RAN/WG2_RL2/TSGR2_107/Docs/R2-1909260.zip" TargetMode="External" Id="Ra50f3692367943c2" /><Relationship Type="http://schemas.openxmlformats.org/officeDocument/2006/relationships/hyperlink" Target="http://webapp.etsi.org/teldir/ListPersDetails.asp?PersId=72796" TargetMode="External" Id="R5803ccd533f64cd0" /><Relationship Type="http://schemas.openxmlformats.org/officeDocument/2006/relationships/hyperlink" Target="https://portal.3gpp.org/ngppapp/CreateTdoc.aspx?mode=view&amp;contributionId=1052620" TargetMode="External" Id="R21efeb0bc59b41f8" /><Relationship Type="http://schemas.openxmlformats.org/officeDocument/2006/relationships/hyperlink" Target="http://portal.3gpp.org/desktopmodules/Release/ReleaseDetails.aspx?releaseId=191" TargetMode="External" Id="R2020270c2d694e69" /><Relationship Type="http://schemas.openxmlformats.org/officeDocument/2006/relationships/hyperlink" Target="http://portal.3gpp.org/desktopmodules/WorkItem/WorkItemDetails.aspx?workitemId=800099" TargetMode="External" Id="R9aacfe1fabaf454d" /><Relationship Type="http://schemas.openxmlformats.org/officeDocument/2006/relationships/hyperlink" Target="http://www.3gpp.org/ftp/TSG_RAN/WG2_RL2/TSGR2_107/Docs/R2-1909261.zip" TargetMode="External" Id="R4a243eff95ca4208" /><Relationship Type="http://schemas.openxmlformats.org/officeDocument/2006/relationships/hyperlink" Target="http://webapp.etsi.org/teldir/ListPersDetails.asp?PersId=72796" TargetMode="External" Id="Rbe18aec2cbaf4cb6" /><Relationship Type="http://schemas.openxmlformats.org/officeDocument/2006/relationships/hyperlink" Target="http://portal.3gpp.org/desktopmodules/Release/ReleaseDetails.aspx?releaseId=191" TargetMode="External" Id="R454badda7cf9480d" /><Relationship Type="http://schemas.openxmlformats.org/officeDocument/2006/relationships/hyperlink" Target="http://portal.3gpp.org/desktopmodules/WorkItem/WorkItemDetails.aspx?workitemId=800099" TargetMode="External" Id="R720fc4df0c7941f6" /><Relationship Type="http://schemas.openxmlformats.org/officeDocument/2006/relationships/hyperlink" Target="http://www.3gpp.org/ftp/TSG_RAN/WG2_RL2/TSGR2_107/Docs/R2-1909262.zip" TargetMode="External" Id="Rc5c9d3b9875845a1" /><Relationship Type="http://schemas.openxmlformats.org/officeDocument/2006/relationships/hyperlink" Target="http://webapp.etsi.org/teldir/ListPersDetails.asp?PersId=72796" TargetMode="External" Id="R530399681ea44d1a" /><Relationship Type="http://schemas.openxmlformats.org/officeDocument/2006/relationships/hyperlink" Target="http://portal.3gpp.org/desktopmodules/Release/ReleaseDetails.aspx?releaseId=191" TargetMode="External" Id="R62c8cd813f4e4e5b" /><Relationship Type="http://schemas.openxmlformats.org/officeDocument/2006/relationships/hyperlink" Target="http://portal.3gpp.org/desktopmodules/WorkItem/WorkItemDetails.aspx?workitemId=800099" TargetMode="External" Id="R2252121c31ff4074" /><Relationship Type="http://schemas.openxmlformats.org/officeDocument/2006/relationships/hyperlink" Target="http://www.3gpp.org/ftp/TSG_RAN/WG2_RL2/TSGR2_107/Docs/R2-1909263.zip" TargetMode="External" Id="R52e5b870973849eb" /><Relationship Type="http://schemas.openxmlformats.org/officeDocument/2006/relationships/hyperlink" Target="http://webapp.etsi.org/teldir/ListPersDetails.asp?PersId=72796" TargetMode="External" Id="R379cb51ca96a4ff2" /><Relationship Type="http://schemas.openxmlformats.org/officeDocument/2006/relationships/hyperlink" Target="https://portal.3gpp.org/ngppapp/CreateTdoc.aspx?mode=view&amp;contributionId=1052621" TargetMode="External" Id="R5a1dda50ff294fea" /><Relationship Type="http://schemas.openxmlformats.org/officeDocument/2006/relationships/hyperlink" Target="http://portal.3gpp.org/desktopmodules/Release/ReleaseDetails.aspx?releaseId=191" TargetMode="External" Id="R8bfcd8dc11c24b87" /><Relationship Type="http://schemas.openxmlformats.org/officeDocument/2006/relationships/hyperlink" Target="http://portal.3gpp.org/desktopmodules/WorkItem/WorkItemDetails.aspx?workitemId=800099" TargetMode="External" Id="Rcbc8a2b2f0a3467f" /><Relationship Type="http://schemas.openxmlformats.org/officeDocument/2006/relationships/hyperlink" Target="http://www.3gpp.org/ftp/TSG_RAN/WG2_RL2/TSGR2_107/Docs/R2-1909264.zip" TargetMode="External" Id="R74b8fa6135a744ea" /><Relationship Type="http://schemas.openxmlformats.org/officeDocument/2006/relationships/hyperlink" Target="http://webapp.etsi.org/teldir/ListPersDetails.asp?PersId=72796" TargetMode="External" Id="Rd1ca49f4ebf248cc" /><Relationship Type="http://schemas.openxmlformats.org/officeDocument/2006/relationships/hyperlink" Target="http://portal.3gpp.org/desktopmodules/Release/ReleaseDetails.aspx?releaseId=191" TargetMode="External" Id="R5733b8f76f174cd5" /><Relationship Type="http://schemas.openxmlformats.org/officeDocument/2006/relationships/hyperlink" Target="http://portal.3gpp.org/desktopmodules/WorkItem/WorkItemDetails.aspx?workitemId=800099" TargetMode="External" Id="Rfc977f632922430f" /><Relationship Type="http://schemas.openxmlformats.org/officeDocument/2006/relationships/hyperlink" Target="http://www.3gpp.org/ftp/TSG_RAN/WG2_RL2/TSGR2_107/Docs/R2-1909265.zip" TargetMode="External" Id="R3367e2ea8a8b4d27" /><Relationship Type="http://schemas.openxmlformats.org/officeDocument/2006/relationships/hyperlink" Target="http://webapp.etsi.org/teldir/ListPersDetails.asp?PersId=72796" TargetMode="External" Id="R62b0b13b9ae841d4" /><Relationship Type="http://schemas.openxmlformats.org/officeDocument/2006/relationships/hyperlink" Target="http://portal.3gpp.org/desktopmodules/Release/ReleaseDetails.aspx?releaseId=191" TargetMode="External" Id="R57f316fb3da34cc6" /><Relationship Type="http://schemas.openxmlformats.org/officeDocument/2006/relationships/hyperlink" Target="http://portal.3gpp.org/desktopmodules/WorkItem/WorkItemDetails.aspx?workitemId=800099" TargetMode="External" Id="R0ca367c964304a06" /><Relationship Type="http://schemas.openxmlformats.org/officeDocument/2006/relationships/hyperlink" Target="http://www.3gpp.org/ftp/TSG_RAN/WG2_RL2/TSGR2_107/Docs/R2-1909266.zip" TargetMode="External" Id="R5b52e74e52764b4a" /><Relationship Type="http://schemas.openxmlformats.org/officeDocument/2006/relationships/hyperlink" Target="http://webapp.etsi.org/teldir/ListPersDetails.asp?PersId=72796" TargetMode="External" Id="R70c542b7c46f40c8" /><Relationship Type="http://schemas.openxmlformats.org/officeDocument/2006/relationships/hyperlink" Target="https://portal.3gpp.org/ngppapp/CreateTdoc.aspx?mode=view&amp;contributionId=1052619" TargetMode="External" Id="R5eaaa83e663f49f5" /><Relationship Type="http://schemas.openxmlformats.org/officeDocument/2006/relationships/hyperlink" Target="http://portal.3gpp.org/desktopmodules/Release/ReleaseDetails.aspx?releaseId=191" TargetMode="External" Id="R63aaf550b4094e00" /><Relationship Type="http://schemas.openxmlformats.org/officeDocument/2006/relationships/hyperlink" Target="http://portal.3gpp.org/desktopmodules/WorkItem/WorkItemDetails.aspx?workitemId=800099" TargetMode="External" Id="Re43eaecd79744184" /><Relationship Type="http://schemas.openxmlformats.org/officeDocument/2006/relationships/hyperlink" Target="http://www.3gpp.org/ftp/TSG_RAN/WG2_RL2/TSGR2_107/Docs/R2-1909267.zip" TargetMode="External" Id="R01d12ed2c1224132" /><Relationship Type="http://schemas.openxmlformats.org/officeDocument/2006/relationships/hyperlink" Target="http://webapp.etsi.org/teldir/ListPersDetails.asp?PersId=72796" TargetMode="External" Id="Rfca5095a3e6642c5" /><Relationship Type="http://schemas.openxmlformats.org/officeDocument/2006/relationships/hyperlink" Target="http://portal.3gpp.org/desktopmodules/Release/ReleaseDetails.aspx?releaseId=191" TargetMode="External" Id="R15602934963640fd" /><Relationship Type="http://schemas.openxmlformats.org/officeDocument/2006/relationships/hyperlink" Target="http://portal.3gpp.org/desktopmodules/WorkItem/WorkItemDetails.aspx?workitemId=830181" TargetMode="External" Id="R32184bedb88a40a2" /><Relationship Type="http://schemas.openxmlformats.org/officeDocument/2006/relationships/hyperlink" Target="http://www.3gpp.org/ftp/TSG_RAN/WG2_RL2/TSGR2_107/Docs/R2-1909268.zip" TargetMode="External" Id="R1f2ee7851c51406b" /><Relationship Type="http://schemas.openxmlformats.org/officeDocument/2006/relationships/hyperlink" Target="http://webapp.etsi.org/teldir/ListPersDetails.asp?PersId=72796" TargetMode="External" Id="R96e3a0b18fb14d07" /><Relationship Type="http://schemas.openxmlformats.org/officeDocument/2006/relationships/hyperlink" Target="http://portal.3gpp.org/desktopmodules/Release/ReleaseDetails.aspx?releaseId=191" TargetMode="External" Id="Rf18e77047d2f4746" /><Relationship Type="http://schemas.openxmlformats.org/officeDocument/2006/relationships/hyperlink" Target="http://portal.3gpp.org/desktopmodules/WorkItem/WorkItemDetails.aspx?workitemId=830181" TargetMode="External" Id="Rdb8c93f43a3548ba" /><Relationship Type="http://schemas.openxmlformats.org/officeDocument/2006/relationships/hyperlink" Target="http://www.3gpp.org/ftp/TSG_RAN/WG2_RL2/TSGR2_107/Docs/R2-1909269.zip" TargetMode="External" Id="R51d81f293d3b4fbe" /><Relationship Type="http://schemas.openxmlformats.org/officeDocument/2006/relationships/hyperlink" Target="http://webapp.etsi.org/teldir/ListPersDetails.asp?PersId=72796" TargetMode="External" Id="Raecbfab0d0c5482a" /><Relationship Type="http://schemas.openxmlformats.org/officeDocument/2006/relationships/hyperlink" Target="http://portal.3gpp.org/desktopmodules/Release/ReleaseDetails.aspx?releaseId=191" TargetMode="External" Id="R45101edf973f4e31" /><Relationship Type="http://schemas.openxmlformats.org/officeDocument/2006/relationships/hyperlink" Target="http://portal.3gpp.org/desktopmodules/WorkItem/WorkItemDetails.aspx?workitemId=830181" TargetMode="External" Id="Raf78c7d901eb45e0" /><Relationship Type="http://schemas.openxmlformats.org/officeDocument/2006/relationships/hyperlink" Target="http://www.3gpp.org/ftp/TSG_RAN/WG2_RL2/TSGR2_107/Docs/R2-1909270.zip" TargetMode="External" Id="R49218561f6644a55" /><Relationship Type="http://schemas.openxmlformats.org/officeDocument/2006/relationships/hyperlink" Target="http://webapp.etsi.org/teldir/ListPersDetails.asp?PersId=72796" TargetMode="External" Id="R532054ed57e84e92" /><Relationship Type="http://schemas.openxmlformats.org/officeDocument/2006/relationships/hyperlink" Target="http://portal.3gpp.org/desktopmodules/Release/ReleaseDetails.aspx?releaseId=191" TargetMode="External" Id="R6a3125a584824382" /><Relationship Type="http://schemas.openxmlformats.org/officeDocument/2006/relationships/hyperlink" Target="http://portal.3gpp.org/desktopmodules/WorkItem/WorkItemDetails.aspx?workitemId=830181" TargetMode="External" Id="R482aa85cd28e4ba5" /><Relationship Type="http://schemas.openxmlformats.org/officeDocument/2006/relationships/hyperlink" Target="http://www.3gpp.org/ftp/TSG_RAN/WG2_RL2/TSGR2_107/Docs/R2-1909271.zip" TargetMode="External" Id="Rf2936ea0dbc74490" /><Relationship Type="http://schemas.openxmlformats.org/officeDocument/2006/relationships/hyperlink" Target="http://webapp.etsi.org/teldir/ListPersDetails.asp?PersId=72796" TargetMode="External" Id="Rfc23db7d88c84f41" /><Relationship Type="http://schemas.openxmlformats.org/officeDocument/2006/relationships/hyperlink" Target="http://portal.3gpp.org/desktopmodules/Release/ReleaseDetails.aspx?releaseId=191" TargetMode="External" Id="R522dc57aa215405e" /><Relationship Type="http://schemas.openxmlformats.org/officeDocument/2006/relationships/hyperlink" Target="http://portal.3gpp.org/desktopmodules/WorkItem/WorkItemDetails.aspx?workitemId=830181" TargetMode="External" Id="R73a66ff6edc34255" /><Relationship Type="http://schemas.openxmlformats.org/officeDocument/2006/relationships/hyperlink" Target="http://webapp.etsi.org/teldir/ListPersDetails.asp?PersId=69947" TargetMode="External" Id="Rfd28f61af39c4e7f" /><Relationship Type="http://schemas.openxmlformats.org/officeDocument/2006/relationships/hyperlink" Target="http://portal.3gpp.org/desktopmodules/Release/ReleaseDetails.aspx?releaseId=191" TargetMode="External" Id="R1f158d0c2f984eb9" /><Relationship Type="http://schemas.openxmlformats.org/officeDocument/2006/relationships/hyperlink" Target="http://portal.3gpp.org/desktopmodules/Specifications/SpecificationDetails.aspx?specificationId=3197" TargetMode="External" Id="Redcfad37553f40ed" /><Relationship Type="http://schemas.openxmlformats.org/officeDocument/2006/relationships/hyperlink" Target="http://portal.3gpp.org/desktopmodules/WorkItem/WorkItemDetails.aspx?workitemId=750165" TargetMode="External" Id="Rd05d9a6ee5df477a" /><Relationship Type="http://schemas.openxmlformats.org/officeDocument/2006/relationships/hyperlink" Target="http://www.3gpp.org/ftp/TSG_RAN/WG2_RL2/TSGR2_107/Docs/R2-1909273.zip" TargetMode="External" Id="Rc3a94d137f1c4dd8" /><Relationship Type="http://schemas.openxmlformats.org/officeDocument/2006/relationships/hyperlink" Target="http://webapp.etsi.org/teldir/ListPersDetails.asp?PersId=69947" TargetMode="External" Id="Re74214108ab446e1" /><Relationship Type="http://schemas.openxmlformats.org/officeDocument/2006/relationships/hyperlink" Target="https://portal.3gpp.org/ngppapp/CreateTdoc.aspx?mode=view&amp;contributionId=1045275" TargetMode="External" Id="R3bbffab4d779423d" /><Relationship Type="http://schemas.openxmlformats.org/officeDocument/2006/relationships/hyperlink" Target="http://portal.3gpp.org/desktopmodules/Release/ReleaseDetails.aspx?releaseId=191" TargetMode="External" Id="Ra6ba19b64a2845c8" /><Relationship Type="http://schemas.openxmlformats.org/officeDocument/2006/relationships/hyperlink" Target="http://portal.3gpp.org/desktopmodules/Specifications/SpecificationDetails.aspx?specificationId=2430" TargetMode="External" Id="R5e0176ad51a14e0c" /><Relationship Type="http://schemas.openxmlformats.org/officeDocument/2006/relationships/hyperlink" Target="http://portal.3gpp.org/desktopmodules/WorkItem/WorkItemDetails.aspx?workitemId=750165" TargetMode="External" Id="Rd1a9e5758c9645d4" /><Relationship Type="http://schemas.openxmlformats.org/officeDocument/2006/relationships/hyperlink" Target="http://www.3gpp.org/ftp/TSG_RAN/WG2_RL2/TSGR2_107/Docs/R2-1909274.zip" TargetMode="External" Id="R8f7b871eb4b34bb3" /><Relationship Type="http://schemas.openxmlformats.org/officeDocument/2006/relationships/hyperlink" Target="http://webapp.etsi.org/teldir/ListPersDetails.asp?PersId=69947" TargetMode="External" Id="R7268218db58545dd" /><Relationship Type="http://schemas.openxmlformats.org/officeDocument/2006/relationships/hyperlink" Target="https://portal.3gpp.org/ngppapp/CreateTdoc.aspx?mode=view&amp;contributionId=1045276" TargetMode="External" Id="R8a5d53cc201245dd" /><Relationship Type="http://schemas.openxmlformats.org/officeDocument/2006/relationships/hyperlink" Target="http://portal.3gpp.org/desktopmodules/Release/ReleaseDetails.aspx?releaseId=190" TargetMode="External" Id="R59093e93f5a24264" /><Relationship Type="http://schemas.openxmlformats.org/officeDocument/2006/relationships/hyperlink" Target="http://portal.3gpp.org/desktopmodules/Specifications/SpecificationDetails.aspx?specificationId=2430" TargetMode="External" Id="R5314f79f6ec8451b" /><Relationship Type="http://schemas.openxmlformats.org/officeDocument/2006/relationships/hyperlink" Target="http://portal.3gpp.org/desktopmodules/WorkItem/WorkItemDetails.aspx?workitemId=750165" TargetMode="External" Id="R0f64109ae6d649c8" /><Relationship Type="http://schemas.openxmlformats.org/officeDocument/2006/relationships/hyperlink" Target="http://www.3gpp.org/ftp/TSG_RAN/WG2_RL2/TSGR2_107/Docs/R2-1909275.zip" TargetMode="External" Id="Rbfda1c9a491246e2" /><Relationship Type="http://schemas.openxmlformats.org/officeDocument/2006/relationships/hyperlink" Target="http://webapp.etsi.org/teldir/ListPersDetails.asp?PersId=66483" TargetMode="External" Id="Rb96450f0561e474e" /><Relationship Type="http://schemas.openxmlformats.org/officeDocument/2006/relationships/hyperlink" Target="https://portal.3gpp.org/ngppapp/CreateTdoc.aspx?mode=view&amp;contributionId=1018077" TargetMode="External" Id="R4875f03dd9a843cd" /><Relationship Type="http://schemas.openxmlformats.org/officeDocument/2006/relationships/hyperlink" Target="http://www.3gpp.org/ftp/TSG_RAN/WG2_RL2/TSGR2_107/Docs/R2-1909276.zip" TargetMode="External" Id="R99fdb0c866f64c15" /><Relationship Type="http://schemas.openxmlformats.org/officeDocument/2006/relationships/hyperlink" Target="http://webapp.etsi.org/teldir/ListPersDetails.asp?PersId=78838" TargetMode="External" Id="R13539ca8a9414135" /><Relationship Type="http://schemas.openxmlformats.org/officeDocument/2006/relationships/hyperlink" Target="https://portal.3gpp.org/ngppapp/CreateTdoc.aspx?mode=view&amp;contributionId=1010270" TargetMode="External" Id="Rc09601ee21b548f6" /><Relationship Type="http://schemas.openxmlformats.org/officeDocument/2006/relationships/hyperlink" Target="http://portal.3gpp.org/desktopmodules/Release/ReleaseDetails.aspx?releaseId=191" TargetMode="External" Id="R538748c1cb794312" /><Relationship Type="http://schemas.openxmlformats.org/officeDocument/2006/relationships/hyperlink" Target="http://portal.3gpp.org/desktopmodules/Specifications/SpecificationDetails.aspx?specificationId=3525" TargetMode="External" Id="Rd86b2f9122114e03" /><Relationship Type="http://schemas.openxmlformats.org/officeDocument/2006/relationships/hyperlink" Target="http://www.3gpp.org/ftp/TSG_RAN/WG2_RL2/TSGR2_107/Docs/R2-1909277.zip" TargetMode="External" Id="R6671160432524d18" /><Relationship Type="http://schemas.openxmlformats.org/officeDocument/2006/relationships/hyperlink" Target="http://webapp.etsi.org/teldir/ListPersDetails.asp?PersId=66483" TargetMode="External" Id="R4008317ed2374f58" /><Relationship Type="http://schemas.openxmlformats.org/officeDocument/2006/relationships/hyperlink" Target="https://portal.3gpp.org/ngppapp/CreateTdoc.aspx?mode=view&amp;contributionId=1052393" TargetMode="External" Id="Re00a7957ebeb4026" /><Relationship Type="http://schemas.openxmlformats.org/officeDocument/2006/relationships/hyperlink" Target="http://www.3gpp.org/ftp/TSG_RAN/WG2_RL2/TSGR2_107/Docs/R2-1909278.zip" TargetMode="External" Id="Rd429e290276d43d5" /><Relationship Type="http://schemas.openxmlformats.org/officeDocument/2006/relationships/hyperlink" Target="http://webapp.etsi.org/teldir/ListPersDetails.asp?PersId=70878" TargetMode="External" Id="Rd4b67b24fe354573" /><Relationship Type="http://schemas.openxmlformats.org/officeDocument/2006/relationships/hyperlink" Target="http://portal.3gpp.org/desktopmodules/Release/ReleaseDetails.aspx?releaseId=191" TargetMode="External" Id="R33ded08f4b91483a" /><Relationship Type="http://schemas.openxmlformats.org/officeDocument/2006/relationships/hyperlink" Target="http://portal.3gpp.org/desktopmodules/WorkItem/WorkItemDetails.aspx?workitemId=800094" TargetMode="External" Id="R19aeee454b7f4ac9" /><Relationship Type="http://schemas.openxmlformats.org/officeDocument/2006/relationships/hyperlink" Target="http://www.3gpp.org/ftp/TSG_RAN/WG2_RL2/TSGR2_107/Docs/R2-1909279.zip" TargetMode="External" Id="R1a3606dc01c343af" /><Relationship Type="http://schemas.openxmlformats.org/officeDocument/2006/relationships/hyperlink" Target="http://webapp.etsi.org/teldir/ListPersDetails.asp?PersId=68469" TargetMode="External" Id="Redf321d20ffc4abf" /><Relationship Type="http://schemas.openxmlformats.org/officeDocument/2006/relationships/hyperlink" Target="https://portal.3gpp.org/ngppapp/CreateTdoc.aspx?mode=view&amp;contributionId=1054037" TargetMode="External" Id="R4b2f41110f76497c" /><Relationship Type="http://schemas.openxmlformats.org/officeDocument/2006/relationships/hyperlink" Target="http://portal.3gpp.org/desktopmodules/Release/ReleaseDetails.aspx?releaseId=191" TargetMode="External" Id="R10900f7328b5401a" /><Relationship Type="http://schemas.openxmlformats.org/officeDocument/2006/relationships/hyperlink" Target="http://portal.3gpp.org/desktopmodules/WorkItem/WorkItemDetails.aspx?workitemId=830178" TargetMode="External" Id="R0f21d2e5742a44b6" /><Relationship Type="http://schemas.openxmlformats.org/officeDocument/2006/relationships/hyperlink" Target="http://www.3gpp.org/ftp/TSG_RAN/WG2_RL2/TSGR2_107/Docs/R2-1909280.zip" TargetMode="External" Id="Rd7a5c708868f4233" /><Relationship Type="http://schemas.openxmlformats.org/officeDocument/2006/relationships/hyperlink" Target="http://webapp.etsi.org/teldir/ListPersDetails.asp?PersId=68469" TargetMode="External" Id="R0ce79fb238214ac6" /><Relationship Type="http://schemas.openxmlformats.org/officeDocument/2006/relationships/hyperlink" Target="http://portal.3gpp.org/desktopmodules/Release/ReleaseDetails.aspx?releaseId=191" TargetMode="External" Id="Re3943a699e714ec4" /><Relationship Type="http://schemas.openxmlformats.org/officeDocument/2006/relationships/hyperlink" Target="http://portal.3gpp.org/desktopmodules/WorkItem/WorkItemDetails.aspx?workitemId=830178" TargetMode="External" Id="R7b180c5b48cf4f93" /><Relationship Type="http://schemas.openxmlformats.org/officeDocument/2006/relationships/hyperlink" Target="http://www.3gpp.org/ftp/TSG_RAN/WG2_RL2/TSGR2_107/Docs/R2-1909281.zip" TargetMode="External" Id="Rc7efc9d9277342c5" /><Relationship Type="http://schemas.openxmlformats.org/officeDocument/2006/relationships/hyperlink" Target="http://webapp.etsi.org/teldir/ListPersDetails.asp?PersId=68469" TargetMode="External" Id="R3fa8807ce1c24ccc" /><Relationship Type="http://schemas.openxmlformats.org/officeDocument/2006/relationships/hyperlink" Target="http://portal.3gpp.org/desktopmodules/Release/ReleaseDetails.aspx?releaseId=191" TargetMode="External" Id="R45ab61905dd04559" /><Relationship Type="http://schemas.openxmlformats.org/officeDocument/2006/relationships/hyperlink" Target="http://portal.3gpp.org/desktopmodules/WorkItem/WorkItemDetails.aspx?workitemId=830178" TargetMode="External" Id="R527717e6e7904e95" /><Relationship Type="http://schemas.openxmlformats.org/officeDocument/2006/relationships/hyperlink" Target="http://www.3gpp.org/ftp/TSG_RAN/WG2_RL2/TSGR2_107/Docs/R2-1909282.zip" TargetMode="External" Id="R0bfdb50540514900" /><Relationship Type="http://schemas.openxmlformats.org/officeDocument/2006/relationships/hyperlink" Target="http://webapp.etsi.org/teldir/ListPersDetails.asp?PersId=68469" TargetMode="External" Id="R01aba645af2348c7" /><Relationship Type="http://schemas.openxmlformats.org/officeDocument/2006/relationships/hyperlink" Target="https://portal.3gpp.org/ngppapp/CreateTdoc.aspx?mode=view&amp;contributionId=1013276" TargetMode="External" Id="R54d2408e11924f39" /><Relationship Type="http://schemas.openxmlformats.org/officeDocument/2006/relationships/hyperlink" Target="http://portal.3gpp.org/desktopmodules/Release/ReleaseDetails.aspx?releaseId=191" TargetMode="External" Id="Rf75eb7a2878a468e" /><Relationship Type="http://schemas.openxmlformats.org/officeDocument/2006/relationships/hyperlink" Target="http://portal.3gpp.org/desktopmodules/WorkItem/WorkItemDetails.aspx?workitemId=830178" TargetMode="External" Id="R0fff5cbae70847b6" /><Relationship Type="http://schemas.openxmlformats.org/officeDocument/2006/relationships/hyperlink" Target="http://www.3gpp.org/ftp/TSG_RAN/WG2_RL2/TSGR2_107/Docs/R2-1909283.zip" TargetMode="External" Id="R2f5c174c4bcf428a" /><Relationship Type="http://schemas.openxmlformats.org/officeDocument/2006/relationships/hyperlink" Target="http://webapp.etsi.org/teldir/ListPersDetails.asp?PersId=68469" TargetMode="External" Id="R750fc2e857fc4ecf" /><Relationship Type="http://schemas.openxmlformats.org/officeDocument/2006/relationships/hyperlink" Target="https://portal.3gpp.org/ngppapp/CreateTdoc.aspx?mode=view&amp;contributionId=1054040" TargetMode="External" Id="Ra6ef4454bd0740df" /><Relationship Type="http://schemas.openxmlformats.org/officeDocument/2006/relationships/hyperlink" Target="http://portal.3gpp.org/desktopmodules/Release/ReleaseDetails.aspx?releaseId=191" TargetMode="External" Id="Ree62efa17ad94ced" /><Relationship Type="http://schemas.openxmlformats.org/officeDocument/2006/relationships/hyperlink" Target="http://portal.3gpp.org/desktopmodules/WorkItem/WorkItemDetails.aspx?workitemId=830178" TargetMode="External" Id="Re5a3d7f6218f460e" /><Relationship Type="http://schemas.openxmlformats.org/officeDocument/2006/relationships/hyperlink" Target="http://www.3gpp.org/ftp/TSG_RAN/WG2_RL2/TSGR2_107/Docs/R2-1909284.zip" TargetMode="External" Id="R91e13ffc089f4acf" /><Relationship Type="http://schemas.openxmlformats.org/officeDocument/2006/relationships/hyperlink" Target="http://webapp.etsi.org/teldir/ListPersDetails.asp?PersId=68469" TargetMode="External" Id="R7e8bb94072294a1f" /><Relationship Type="http://schemas.openxmlformats.org/officeDocument/2006/relationships/hyperlink" Target="https://portal.3gpp.org/ngppapp/CreateTdoc.aspx?mode=view&amp;contributionId=1054041" TargetMode="External" Id="Re937dc12fc3240fb" /><Relationship Type="http://schemas.openxmlformats.org/officeDocument/2006/relationships/hyperlink" Target="http://portal.3gpp.org/desktopmodules/Release/ReleaseDetails.aspx?releaseId=191" TargetMode="External" Id="R97432604f9a3462b" /><Relationship Type="http://schemas.openxmlformats.org/officeDocument/2006/relationships/hyperlink" Target="http://portal.3gpp.org/desktopmodules/WorkItem/WorkItemDetails.aspx?workitemId=830178" TargetMode="External" Id="Rd68ed14a0bbc499a" /><Relationship Type="http://schemas.openxmlformats.org/officeDocument/2006/relationships/hyperlink" Target="http://www.3gpp.org/ftp/TSG_RAN/WG2_RL2/TSGR2_107/Docs/R2-1909285.zip" TargetMode="External" Id="Rfddac115dbf04a45" /><Relationship Type="http://schemas.openxmlformats.org/officeDocument/2006/relationships/hyperlink" Target="http://webapp.etsi.org/teldir/ListPersDetails.asp?PersId=68469" TargetMode="External" Id="Rb5cb33f7a7f24369" /><Relationship Type="http://schemas.openxmlformats.org/officeDocument/2006/relationships/hyperlink" Target="http://portal.3gpp.org/desktopmodules/Release/ReleaseDetails.aspx?releaseId=191" TargetMode="External" Id="R7e2cf78bb9694169" /><Relationship Type="http://schemas.openxmlformats.org/officeDocument/2006/relationships/hyperlink" Target="http://portal.3gpp.org/desktopmodules/WorkItem/WorkItemDetails.aspx?workitemId=800187" TargetMode="External" Id="Rab55ecd7a5954ada" /><Relationship Type="http://schemas.openxmlformats.org/officeDocument/2006/relationships/hyperlink" Target="http://www.3gpp.org/ftp/TSG_RAN/WG2_RL2/TSGR2_107/Docs/R2-1909286.zip" TargetMode="External" Id="R23c56183e33d490d" /><Relationship Type="http://schemas.openxmlformats.org/officeDocument/2006/relationships/hyperlink" Target="http://webapp.etsi.org/teldir/ListPersDetails.asp?PersId=68469" TargetMode="External" Id="Rfee4047299d14939" /><Relationship Type="http://schemas.openxmlformats.org/officeDocument/2006/relationships/hyperlink" Target="https://portal.3gpp.org/ngppapp/CreateTdoc.aspx?mode=view&amp;contributionId=1013264" TargetMode="External" Id="R009028b77c604b66" /><Relationship Type="http://schemas.openxmlformats.org/officeDocument/2006/relationships/hyperlink" Target="http://portal.3gpp.org/desktopmodules/Release/ReleaseDetails.aspx?releaseId=191" TargetMode="External" Id="R1b3e871a6607485a" /><Relationship Type="http://schemas.openxmlformats.org/officeDocument/2006/relationships/hyperlink" Target="http://portal.3gpp.org/desktopmodules/WorkItem/WorkItemDetails.aspx?workitemId=800187" TargetMode="External" Id="R9990574b10c94453" /><Relationship Type="http://schemas.openxmlformats.org/officeDocument/2006/relationships/hyperlink" Target="http://www.3gpp.org/ftp/TSG_RAN/WG2_RL2/TSGR2_107/Docs/R2-1909287.zip" TargetMode="External" Id="R68a3dd2616a94925" /><Relationship Type="http://schemas.openxmlformats.org/officeDocument/2006/relationships/hyperlink" Target="http://webapp.etsi.org/teldir/ListPersDetails.asp?PersId=68469" TargetMode="External" Id="Rbf5c706cd5844f72" /><Relationship Type="http://schemas.openxmlformats.org/officeDocument/2006/relationships/hyperlink" Target="https://portal.3gpp.org/ngppapp/CreateTdoc.aspx?mode=view&amp;contributionId=1013259" TargetMode="External" Id="R137aaa6a4b514b21" /><Relationship Type="http://schemas.openxmlformats.org/officeDocument/2006/relationships/hyperlink" Target="http://portal.3gpp.org/desktopmodules/Release/ReleaseDetails.aspx?releaseId=191" TargetMode="External" Id="Reec773eec3124174" /><Relationship Type="http://schemas.openxmlformats.org/officeDocument/2006/relationships/hyperlink" Target="http://portal.3gpp.org/desktopmodules/WorkItem/WorkItemDetails.aspx?workitemId=800187" TargetMode="External" Id="Re7f01f2fd08b4ff1" /><Relationship Type="http://schemas.openxmlformats.org/officeDocument/2006/relationships/hyperlink" Target="http://www.3gpp.org/ftp/TSG_RAN/WG2_RL2/TSGR2_107/Docs/R2-1909288.zip" TargetMode="External" Id="R5ab6d68872fb4753" /><Relationship Type="http://schemas.openxmlformats.org/officeDocument/2006/relationships/hyperlink" Target="http://webapp.etsi.org/teldir/ListPersDetails.asp?PersId=68469" TargetMode="External" Id="R1ef01f04135147bf" /><Relationship Type="http://schemas.openxmlformats.org/officeDocument/2006/relationships/hyperlink" Target="http://portal.3gpp.org/desktopmodules/Release/ReleaseDetails.aspx?releaseId=191" TargetMode="External" Id="R9f81617ed0244241" /><Relationship Type="http://schemas.openxmlformats.org/officeDocument/2006/relationships/hyperlink" Target="http://portal.3gpp.org/desktopmodules/WorkItem/WorkItemDetails.aspx?workitemId=800187" TargetMode="External" Id="Ra56853baf0ae4615" /><Relationship Type="http://schemas.openxmlformats.org/officeDocument/2006/relationships/hyperlink" Target="http://www.3gpp.org/ftp/TSG_RAN/WG2_RL2/TSGR2_107/Docs/R2-1909289.zip" TargetMode="External" Id="R3374ab1706df42fe" /><Relationship Type="http://schemas.openxmlformats.org/officeDocument/2006/relationships/hyperlink" Target="http://webapp.etsi.org/teldir/ListPersDetails.asp?PersId=68469" TargetMode="External" Id="R4d67c8c8bdb246a0" /><Relationship Type="http://schemas.openxmlformats.org/officeDocument/2006/relationships/hyperlink" Target="http://portal.3gpp.org/desktopmodules/Release/ReleaseDetails.aspx?releaseId=191" TargetMode="External" Id="Rbf23ef55506d4674" /><Relationship Type="http://schemas.openxmlformats.org/officeDocument/2006/relationships/hyperlink" Target="http://portal.3gpp.org/desktopmodules/WorkItem/WorkItemDetails.aspx?workitemId=800187" TargetMode="External" Id="R0eefb8962afd41ec" /><Relationship Type="http://schemas.openxmlformats.org/officeDocument/2006/relationships/hyperlink" Target="http://www.3gpp.org/ftp/TSG_RAN/WG2_RL2/TSGR2_107/Docs/R2-1909290.zip" TargetMode="External" Id="R2d3bd150517c4190" /><Relationship Type="http://schemas.openxmlformats.org/officeDocument/2006/relationships/hyperlink" Target="http://webapp.etsi.org/teldir/ListPersDetails.asp?PersId=68469" TargetMode="External" Id="R79d06f750ae54134" /><Relationship Type="http://schemas.openxmlformats.org/officeDocument/2006/relationships/hyperlink" Target="http://portal.3gpp.org/desktopmodules/Release/ReleaseDetails.aspx?releaseId=191" TargetMode="External" Id="R55b71ea2a95a4ace" /><Relationship Type="http://schemas.openxmlformats.org/officeDocument/2006/relationships/hyperlink" Target="http://portal.3gpp.org/desktopmodules/WorkItem/WorkItemDetails.aspx?workitemId=800187" TargetMode="External" Id="R25c5c23635014f36" /><Relationship Type="http://schemas.openxmlformats.org/officeDocument/2006/relationships/hyperlink" Target="http://www.3gpp.org/ftp/TSG_RAN/WG2_RL2/TSGR2_107/Docs/R2-1909291.zip" TargetMode="External" Id="R47979151663b4ce0" /><Relationship Type="http://schemas.openxmlformats.org/officeDocument/2006/relationships/hyperlink" Target="http://webapp.etsi.org/teldir/ListPersDetails.asp?PersId=68469" TargetMode="External" Id="R59563490d3e74936" /><Relationship Type="http://schemas.openxmlformats.org/officeDocument/2006/relationships/hyperlink" Target="http://portal.3gpp.org/desktopmodules/Release/ReleaseDetails.aspx?releaseId=191" TargetMode="External" Id="Rc96b9e43db1e4a01" /><Relationship Type="http://schemas.openxmlformats.org/officeDocument/2006/relationships/hyperlink" Target="http://portal.3gpp.org/desktopmodules/WorkItem/WorkItemDetails.aspx?workitemId=800187" TargetMode="External" Id="Rcbace0b5438a45f5" /><Relationship Type="http://schemas.openxmlformats.org/officeDocument/2006/relationships/hyperlink" Target="http://www.3gpp.org/ftp/TSG_RAN/WG2_RL2/TSGR2_107/Docs/R2-1909292.zip" TargetMode="External" Id="R296b840f9df849ce" /><Relationship Type="http://schemas.openxmlformats.org/officeDocument/2006/relationships/hyperlink" Target="http://webapp.etsi.org/teldir/ListPersDetails.asp?PersId=68469" TargetMode="External" Id="Rb4b3d0809d8243e4" /><Relationship Type="http://schemas.openxmlformats.org/officeDocument/2006/relationships/hyperlink" Target="http://portal.3gpp.org/desktopmodules/Release/ReleaseDetails.aspx?releaseId=191" TargetMode="External" Id="R46f7db9bf1114ad1" /><Relationship Type="http://schemas.openxmlformats.org/officeDocument/2006/relationships/hyperlink" Target="http://portal.3gpp.org/desktopmodules/WorkItem/WorkItemDetails.aspx?workitemId=800187" TargetMode="External" Id="R29969a57d00e41f5" /><Relationship Type="http://schemas.openxmlformats.org/officeDocument/2006/relationships/hyperlink" Target="http://www.3gpp.org/ftp/TSG_RAN/WG2_RL2/TSGR2_107/Docs/R2-1909293.zip" TargetMode="External" Id="Rb33ce1a5dff0497e" /><Relationship Type="http://schemas.openxmlformats.org/officeDocument/2006/relationships/hyperlink" Target="http://webapp.etsi.org/teldir/ListPersDetails.asp?PersId=68469" TargetMode="External" Id="Rc1af8ecfd21549e9" /><Relationship Type="http://schemas.openxmlformats.org/officeDocument/2006/relationships/hyperlink" Target="http://portal.3gpp.org/desktopmodules/Release/ReleaseDetails.aspx?releaseId=191" TargetMode="External" Id="Re4c5b1bdc2864b3b" /><Relationship Type="http://schemas.openxmlformats.org/officeDocument/2006/relationships/hyperlink" Target="http://portal.3gpp.org/desktopmodules/WorkItem/WorkItemDetails.aspx?workitemId=800187" TargetMode="External" Id="R57edba0c264342da" /><Relationship Type="http://schemas.openxmlformats.org/officeDocument/2006/relationships/hyperlink" Target="http://www.3gpp.org/ftp/TSG_RAN/WG2_RL2/TSGR2_107/Docs/R2-1909294.zip" TargetMode="External" Id="R8fbda7c365d74349" /><Relationship Type="http://schemas.openxmlformats.org/officeDocument/2006/relationships/hyperlink" Target="http://webapp.etsi.org/teldir/ListPersDetails.asp?PersId=68469" TargetMode="External" Id="R696350ac368a40c2" /><Relationship Type="http://schemas.openxmlformats.org/officeDocument/2006/relationships/hyperlink" Target="https://portal.3gpp.org/ngppapp/CreateTdoc.aspx?mode=view&amp;contributionId=1013261" TargetMode="External" Id="R7247f0798c404c61" /><Relationship Type="http://schemas.openxmlformats.org/officeDocument/2006/relationships/hyperlink" Target="http://portal.3gpp.org/desktopmodules/Release/ReleaseDetails.aspx?releaseId=191" TargetMode="External" Id="Re481f3a8e45e4dd3" /><Relationship Type="http://schemas.openxmlformats.org/officeDocument/2006/relationships/hyperlink" Target="http://portal.3gpp.org/desktopmodules/WorkItem/WorkItemDetails.aspx?workitemId=800187" TargetMode="External" Id="R91d1ca9177b048e3" /><Relationship Type="http://schemas.openxmlformats.org/officeDocument/2006/relationships/hyperlink" Target="http://www.3gpp.org/ftp/TSG_RAN/WG2_RL2/TSGR2_107/Docs/R2-1909295.zip" TargetMode="External" Id="Rd0ac497bd3fc4e8e" /><Relationship Type="http://schemas.openxmlformats.org/officeDocument/2006/relationships/hyperlink" Target="http://webapp.etsi.org/teldir/ListPersDetails.asp?PersId=68469" TargetMode="External" Id="Re538346ec8c74fc8" /><Relationship Type="http://schemas.openxmlformats.org/officeDocument/2006/relationships/hyperlink" Target="https://portal.3gpp.org/ngppapp/CreateTdoc.aspx?mode=view&amp;contributionId=1013263" TargetMode="External" Id="R92175841b3c84c6d" /><Relationship Type="http://schemas.openxmlformats.org/officeDocument/2006/relationships/hyperlink" Target="http://portal.3gpp.org/desktopmodules/Release/ReleaseDetails.aspx?releaseId=191" TargetMode="External" Id="Ra28c29ff67914b48" /><Relationship Type="http://schemas.openxmlformats.org/officeDocument/2006/relationships/hyperlink" Target="http://portal.3gpp.org/desktopmodules/WorkItem/WorkItemDetails.aspx?workitemId=800187" TargetMode="External" Id="Rcfc20183e3b34260" /><Relationship Type="http://schemas.openxmlformats.org/officeDocument/2006/relationships/hyperlink" Target="http://www.3gpp.org/ftp/TSG_RAN/WG2_RL2/TSGR2_107/Docs/R2-1909296.zip" TargetMode="External" Id="Raddd1bdc6b584cec" /><Relationship Type="http://schemas.openxmlformats.org/officeDocument/2006/relationships/hyperlink" Target="http://webapp.etsi.org/teldir/ListPersDetails.asp?PersId=68469" TargetMode="External" Id="R3b3c9fb34e184000" /><Relationship Type="http://schemas.openxmlformats.org/officeDocument/2006/relationships/hyperlink" Target="https://portal.3gpp.org/ngppapp/CreateTdoc.aspx?mode=view&amp;contributionId=1010955" TargetMode="External" Id="Rfcae689ea0674144" /><Relationship Type="http://schemas.openxmlformats.org/officeDocument/2006/relationships/hyperlink" Target="http://portal.3gpp.org/desktopmodules/Release/ReleaseDetails.aspx?releaseId=191" TargetMode="External" Id="R2310703acb6f4349" /><Relationship Type="http://schemas.openxmlformats.org/officeDocument/2006/relationships/hyperlink" Target="http://portal.3gpp.org/desktopmodules/WorkItem/WorkItemDetails.aspx?workitemId=800189" TargetMode="External" Id="R349fdde4c9354f70" /><Relationship Type="http://schemas.openxmlformats.org/officeDocument/2006/relationships/hyperlink" Target="http://www.3gpp.org/ftp/TSG_RAN/WG2_RL2/TSGR2_107/Docs/R2-1909297.zip" TargetMode="External" Id="Rb76d3e5c921248a0" /><Relationship Type="http://schemas.openxmlformats.org/officeDocument/2006/relationships/hyperlink" Target="http://webapp.etsi.org/teldir/ListPersDetails.asp?PersId=68469" TargetMode="External" Id="R2dd2d7f8716444ce" /><Relationship Type="http://schemas.openxmlformats.org/officeDocument/2006/relationships/hyperlink" Target="https://portal.3gpp.org/ngppapp/CreateTdoc.aspx?mode=view&amp;contributionId=1045372" TargetMode="External" Id="Ra275aeb87fe84bc9" /><Relationship Type="http://schemas.openxmlformats.org/officeDocument/2006/relationships/hyperlink" Target="http://portal.3gpp.org/desktopmodules/Release/ReleaseDetails.aspx?releaseId=190" TargetMode="External" Id="R1167bfe210c54ac1" /><Relationship Type="http://schemas.openxmlformats.org/officeDocument/2006/relationships/hyperlink" Target="http://portal.3gpp.org/desktopmodules/Specifications/SpecificationDetails.aspx?specificationId=2440" TargetMode="External" Id="Rf287fabb0ef94bbd" /><Relationship Type="http://schemas.openxmlformats.org/officeDocument/2006/relationships/hyperlink" Target="http://portal.3gpp.org/desktopmodules/WorkItem/WorkItemDetails.aspx?workitemId=750167" TargetMode="External" Id="R08ee1122d85341aa" /><Relationship Type="http://schemas.openxmlformats.org/officeDocument/2006/relationships/hyperlink" Target="http://www.3gpp.org/ftp/TSG_RAN/WG2_RL2/TSGR2_107/Docs/R2-1909298.zip" TargetMode="External" Id="R10cdd2291f904741" /><Relationship Type="http://schemas.openxmlformats.org/officeDocument/2006/relationships/hyperlink" Target="http://webapp.etsi.org/teldir/ListPersDetails.asp?PersId=68469" TargetMode="External" Id="R90e3b2524cad4d0a" /><Relationship Type="http://schemas.openxmlformats.org/officeDocument/2006/relationships/hyperlink" Target="https://portal.3gpp.org/ngppapp/CreateTdoc.aspx?mode=view&amp;contributionId=1013267" TargetMode="External" Id="Rc57bed18aa7e41c9" /><Relationship Type="http://schemas.openxmlformats.org/officeDocument/2006/relationships/hyperlink" Target="http://portal.3gpp.org/desktopmodules/Release/ReleaseDetails.aspx?releaseId=191" TargetMode="External" Id="R3992c534793d4454" /><Relationship Type="http://schemas.openxmlformats.org/officeDocument/2006/relationships/hyperlink" Target="http://portal.3gpp.org/desktopmodules/WorkItem/WorkItemDetails.aspx?workitemId=800187" TargetMode="External" Id="Ra8c0804714aa4f86" /><Relationship Type="http://schemas.openxmlformats.org/officeDocument/2006/relationships/hyperlink" Target="http://www.3gpp.org/ftp/TSG_RAN/WG2_RL2/TSGR2_107/Docs/R2-1909299.zip" TargetMode="External" Id="R5d783ef01d564c93" /><Relationship Type="http://schemas.openxmlformats.org/officeDocument/2006/relationships/hyperlink" Target="http://webapp.etsi.org/teldir/ListPersDetails.asp?PersId=68469" TargetMode="External" Id="R0e437a40535b43da" /><Relationship Type="http://schemas.openxmlformats.org/officeDocument/2006/relationships/hyperlink" Target="http://portal.3gpp.org/desktopmodules/Release/ReleaseDetails.aspx?releaseId=191" TargetMode="External" Id="R4546b92f8dc5478c" /><Relationship Type="http://schemas.openxmlformats.org/officeDocument/2006/relationships/hyperlink" Target="http://portal.3gpp.org/desktopmodules/WorkItem/WorkItemDetails.aspx?workitemId=800187" TargetMode="External" Id="R91e2658f9da14bde" /><Relationship Type="http://schemas.openxmlformats.org/officeDocument/2006/relationships/hyperlink" Target="http://www.3gpp.org/ftp/TSG_RAN/WG2_RL2/TSGR2_107/Docs/R2-1909300.zip" TargetMode="External" Id="Rfd06ac2c2ff746d5" /><Relationship Type="http://schemas.openxmlformats.org/officeDocument/2006/relationships/hyperlink" Target="http://webapp.etsi.org/teldir/ListPersDetails.asp?PersId=68469" TargetMode="External" Id="R6dacff8a084f47d8" /><Relationship Type="http://schemas.openxmlformats.org/officeDocument/2006/relationships/hyperlink" Target="https://portal.3gpp.org/ngppapp/CreateTdoc.aspx?mode=view&amp;contributionId=1013280" TargetMode="External" Id="R590725d7b8ef4d77" /><Relationship Type="http://schemas.openxmlformats.org/officeDocument/2006/relationships/hyperlink" Target="https://portal.3gpp.org/ngppapp/CreateTdoc.aspx?mode=view&amp;contributionId=1054051" TargetMode="External" Id="R6f9bfb3881a94aa7" /><Relationship Type="http://schemas.openxmlformats.org/officeDocument/2006/relationships/hyperlink" Target="http://portal.3gpp.org/desktopmodules/Release/ReleaseDetails.aspx?releaseId=191" TargetMode="External" Id="R16e07d94484f4b1c" /><Relationship Type="http://schemas.openxmlformats.org/officeDocument/2006/relationships/hyperlink" Target="http://portal.3gpp.org/desktopmodules/WorkItem/WorkItemDetails.aspx?workitemId=830178" TargetMode="External" Id="R3588e778e54a4222" /><Relationship Type="http://schemas.openxmlformats.org/officeDocument/2006/relationships/hyperlink" Target="http://www.3gpp.org/ftp/TSG_RAN/WG2_RL2/TSGR2_107/Docs/R2-1909301.zip" TargetMode="External" Id="Rfe58765605c648fa" /><Relationship Type="http://schemas.openxmlformats.org/officeDocument/2006/relationships/hyperlink" Target="http://webapp.etsi.org/teldir/ListPersDetails.asp?PersId=68469" TargetMode="External" Id="Rc67ff59d3b6a4a5d" /><Relationship Type="http://schemas.openxmlformats.org/officeDocument/2006/relationships/hyperlink" Target="http://portal.3gpp.org/desktopmodules/Release/ReleaseDetails.aspx?releaseId=191" TargetMode="External" Id="R59299ddfbe4f4224" /><Relationship Type="http://schemas.openxmlformats.org/officeDocument/2006/relationships/hyperlink" Target="http://portal.3gpp.org/desktopmodules/WorkItem/WorkItemDetails.aspx?workitemId=750167" TargetMode="External" Id="R673c68e4546b454a" /><Relationship Type="http://schemas.openxmlformats.org/officeDocument/2006/relationships/hyperlink" Target="http://www.3gpp.org/ftp/TSG_RAN/WG2_RL2/TSGR2_107/Docs/R2-1909302.zip" TargetMode="External" Id="R50d66cccf2d44887" /><Relationship Type="http://schemas.openxmlformats.org/officeDocument/2006/relationships/hyperlink" Target="http://webapp.etsi.org/teldir/ListPersDetails.asp?PersId=68469" TargetMode="External" Id="R1f22e97a7d1b4059" /><Relationship Type="http://schemas.openxmlformats.org/officeDocument/2006/relationships/hyperlink" Target="http://portal.3gpp.org/desktopmodules/Release/ReleaseDetails.aspx?releaseId=191" TargetMode="External" Id="R49e2239ebf2b454a" /><Relationship Type="http://schemas.openxmlformats.org/officeDocument/2006/relationships/hyperlink" Target="http://portal.3gpp.org/desktopmodules/WorkItem/WorkItemDetails.aspx?workitemId=750167" TargetMode="External" Id="R16908575fbc0482d" /><Relationship Type="http://schemas.openxmlformats.org/officeDocument/2006/relationships/hyperlink" Target="http://www.3gpp.org/ftp/TSG_RAN/WG2_RL2/TSGR2_107/Docs/R2-1909303.zip" TargetMode="External" Id="R4111ec35e88b412c" /><Relationship Type="http://schemas.openxmlformats.org/officeDocument/2006/relationships/hyperlink" Target="http://webapp.etsi.org/teldir/ListPersDetails.asp?PersId=62927" TargetMode="External" Id="R73dedcc55f714683" /><Relationship Type="http://schemas.openxmlformats.org/officeDocument/2006/relationships/hyperlink" Target="http://www.3gpp.org/ftp/TSG_RAN/WG2_RL2/TSGR2_107/Docs/R2-1909304.zip" TargetMode="External" Id="Re33f89b7ce934c93" /><Relationship Type="http://schemas.openxmlformats.org/officeDocument/2006/relationships/hyperlink" Target="http://webapp.etsi.org/teldir/ListPersDetails.asp?PersId=62927" TargetMode="External" Id="R1570eadf5ac949da" /><Relationship Type="http://schemas.openxmlformats.org/officeDocument/2006/relationships/hyperlink" Target="https://portal.3gpp.org/ngppapp/CreateTdoc.aspx?mode=view&amp;contributionId=1045318" TargetMode="External" Id="R473c194fb7a7408b" /><Relationship Type="http://schemas.openxmlformats.org/officeDocument/2006/relationships/hyperlink" Target="http://portal.3gpp.org/desktopmodules/Release/ReleaseDetails.aspx?releaseId=191" TargetMode="External" Id="R78b4fdf71f064b38" /><Relationship Type="http://schemas.openxmlformats.org/officeDocument/2006/relationships/hyperlink" Target="http://portal.3gpp.org/desktopmodules/Specifications/SpecificationDetails.aspx?specificationId=3601" TargetMode="External" Id="R3cb5fe06257a4e37" /><Relationship Type="http://schemas.openxmlformats.org/officeDocument/2006/relationships/hyperlink" Target="http://portal.3gpp.org/desktopmodules/WorkItem/WorkItemDetails.aspx?workitemId=830078" TargetMode="External" Id="Re7f84f4b1b974e5c" /><Relationship Type="http://schemas.openxmlformats.org/officeDocument/2006/relationships/hyperlink" Target="http://www.3gpp.org/ftp/TSG_RAN/WG2_RL2/TSGR2_107/Docs/R2-1909305.zip" TargetMode="External" Id="R4d5b94b87ccf477c" /><Relationship Type="http://schemas.openxmlformats.org/officeDocument/2006/relationships/hyperlink" Target="http://webapp.etsi.org/teldir/ListPersDetails.asp?PersId=68507" TargetMode="External" Id="R882260c3cdb94981" /><Relationship Type="http://schemas.openxmlformats.org/officeDocument/2006/relationships/hyperlink" Target="http://portal.3gpp.org/desktopmodules/Release/ReleaseDetails.aspx?releaseId=191" TargetMode="External" Id="R53f0ffe1037c4081" /><Relationship Type="http://schemas.openxmlformats.org/officeDocument/2006/relationships/hyperlink" Target="http://portal.3gpp.org/desktopmodules/WorkItem/WorkItemDetails.aspx?workitemId=830081" TargetMode="External" Id="Rfe2509f23afe4f8b" /><Relationship Type="http://schemas.openxmlformats.org/officeDocument/2006/relationships/hyperlink" Target="http://www.3gpp.org/ftp/TSG_RAN/WG2_RL2/TSGR2_107/Docs/R2-1909306.zip" TargetMode="External" Id="Rb5cff8b9469246f2" /><Relationship Type="http://schemas.openxmlformats.org/officeDocument/2006/relationships/hyperlink" Target="http://webapp.etsi.org/teldir/ListPersDetails.asp?PersId=68507" TargetMode="External" Id="Rf3bbdd3962f048cd" /><Relationship Type="http://schemas.openxmlformats.org/officeDocument/2006/relationships/hyperlink" Target="http://portal.3gpp.org/desktopmodules/Release/ReleaseDetails.aspx?releaseId=191" TargetMode="External" Id="Re427d04645b14b4e" /><Relationship Type="http://schemas.openxmlformats.org/officeDocument/2006/relationships/hyperlink" Target="http://portal.3gpp.org/desktopmodules/WorkItem/WorkItemDetails.aspx?workitemId=830081" TargetMode="External" Id="R5cf1548985d244ab" /><Relationship Type="http://schemas.openxmlformats.org/officeDocument/2006/relationships/hyperlink" Target="http://www.3gpp.org/ftp/TSG_RAN/WG2_RL2/TSGR2_107/Docs/R2-1909307.zip" TargetMode="External" Id="Rf0cfc8e974824a80" /><Relationship Type="http://schemas.openxmlformats.org/officeDocument/2006/relationships/hyperlink" Target="http://webapp.etsi.org/teldir/ListPersDetails.asp?PersId=68507" TargetMode="External" Id="R2e39c3ef335d4095" /><Relationship Type="http://schemas.openxmlformats.org/officeDocument/2006/relationships/hyperlink" Target="http://portal.3gpp.org/desktopmodules/Release/ReleaseDetails.aspx?releaseId=191" TargetMode="External" Id="R9def2c3d1081475b" /><Relationship Type="http://schemas.openxmlformats.org/officeDocument/2006/relationships/hyperlink" Target="http://portal.3gpp.org/desktopmodules/WorkItem/WorkItemDetails.aspx?workitemId=830081" TargetMode="External" Id="Rb3bffb0a001a4532" /><Relationship Type="http://schemas.openxmlformats.org/officeDocument/2006/relationships/hyperlink" Target="http://www.3gpp.org/ftp/TSG_RAN/WG2_RL2/TSGR2_107/Docs/R2-1909308.zip" TargetMode="External" Id="Rb28a0564f5e44f99" /><Relationship Type="http://schemas.openxmlformats.org/officeDocument/2006/relationships/hyperlink" Target="http://webapp.etsi.org/teldir/ListPersDetails.asp?PersId=68507" TargetMode="External" Id="Rf1578be88c0949c1" /><Relationship Type="http://schemas.openxmlformats.org/officeDocument/2006/relationships/hyperlink" Target="http://portal.3gpp.org/desktopmodules/Release/ReleaseDetails.aspx?releaseId=191" TargetMode="External" Id="Rd2de88ba0a2940c0" /><Relationship Type="http://schemas.openxmlformats.org/officeDocument/2006/relationships/hyperlink" Target="http://portal.3gpp.org/desktopmodules/WorkItem/WorkItemDetails.aspx?workitemId=830081" TargetMode="External" Id="R83974c0a12d74e27" /><Relationship Type="http://schemas.openxmlformats.org/officeDocument/2006/relationships/hyperlink" Target="http://www.3gpp.org/ftp/TSG_RAN/WG2_RL2/TSGR2_107/Docs/R2-1909309.zip" TargetMode="External" Id="R2acb8d09453e4c56" /><Relationship Type="http://schemas.openxmlformats.org/officeDocument/2006/relationships/hyperlink" Target="http://webapp.etsi.org/teldir/ListPersDetails.asp?PersId=68507" TargetMode="External" Id="R1d20dd64dc4f461f" /><Relationship Type="http://schemas.openxmlformats.org/officeDocument/2006/relationships/hyperlink" Target="http://portal.3gpp.org/desktopmodules/Release/ReleaseDetails.aspx?releaseId=191" TargetMode="External" Id="R26e03db57eea44d2" /><Relationship Type="http://schemas.openxmlformats.org/officeDocument/2006/relationships/hyperlink" Target="http://portal.3gpp.org/desktopmodules/WorkItem/WorkItemDetails.aspx?workitemId=830081" TargetMode="External" Id="R90e04a6c23f34110" /><Relationship Type="http://schemas.openxmlformats.org/officeDocument/2006/relationships/hyperlink" Target="http://www.3gpp.org/ftp/TSG_RAN/WG2_RL2/TSGR2_107/Docs/R2-1909310.zip" TargetMode="External" Id="R438e568f4d6b4bca" /><Relationship Type="http://schemas.openxmlformats.org/officeDocument/2006/relationships/hyperlink" Target="http://webapp.etsi.org/teldir/ListPersDetails.asp?PersId=68507" TargetMode="External" Id="R2be4a76c0f9d4177" /><Relationship Type="http://schemas.openxmlformats.org/officeDocument/2006/relationships/hyperlink" Target="http://portal.3gpp.org/desktopmodules/Release/ReleaseDetails.aspx?releaseId=191" TargetMode="External" Id="R8486ef4449164abb" /><Relationship Type="http://schemas.openxmlformats.org/officeDocument/2006/relationships/hyperlink" Target="http://portal.3gpp.org/desktopmodules/WorkItem/WorkItemDetails.aspx?workitemId=830081" TargetMode="External" Id="R0444d65fa41c48dc" /><Relationship Type="http://schemas.openxmlformats.org/officeDocument/2006/relationships/hyperlink" Target="http://www.3gpp.org/ftp/TSG_RAN/WG2_RL2/TSGR2_107/Docs/R2-1909311.zip" TargetMode="External" Id="R938f282778854ac9" /><Relationship Type="http://schemas.openxmlformats.org/officeDocument/2006/relationships/hyperlink" Target="http://webapp.etsi.org/teldir/ListPersDetails.asp?PersId=68507" TargetMode="External" Id="Rde019065dc5c4846" /><Relationship Type="http://schemas.openxmlformats.org/officeDocument/2006/relationships/hyperlink" Target="http://portal.3gpp.org/desktopmodules/Release/ReleaseDetails.aspx?releaseId=191" TargetMode="External" Id="R5f1cacc5c0c24043" /><Relationship Type="http://schemas.openxmlformats.org/officeDocument/2006/relationships/hyperlink" Target="http://portal.3gpp.org/desktopmodules/WorkItem/WorkItemDetails.aspx?workitemId=830081" TargetMode="External" Id="R86e225b8ea9046c8" /><Relationship Type="http://schemas.openxmlformats.org/officeDocument/2006/relationships/hyperlink" Target="http://www.3gpp.org/ftp/TSG_RAN/WG2_RL2/TSGR2_107/Docs/R2-1909312.zip" TargetMode="External" Id="R85c50e4b55e5464c" /><Relationship Type="http://schemas.openxmlformats.org/officeDocument/2006/relationships/hyperlink" Target="http://webapp.etsi.org/teldir/ListPersDetails.asp?PersId=69943" TargetMode="External" Id="Re8b66d94ab1348bc" /><Relationship Type="http://schemas.openxmlformats.org/officeDocument/2006/relationships/hyperlink" Target="https://portal.3gpp.org/ngppapp/CreateTdoc.aspx?mode=view&amp;contributionId=1053708" TargetMode="External" Id="Rfd4a4d9a8b2042d0" /><Relationship Type="http://schemas.openxmlformats.org/officeDocument/2006/relationships/hyperlink" Target="http://portal.3gpp.org/desktopmodules/Release/ReleaseDetails.aspx?releaseId=191" TargetMode="External" Id="R76fb45cdc0a84d02" /><Relationship Type="http://schemas.openxmlformats.org/officeDocument/2006/relationships/hyperlink" Target="http://portal.3gpp.org/desktopmodules/WorkItem/WorkItemDetails.aspx?workitemId=800189" TargetMode="External" Id="R1c25cd2ab52d49d1" /><Relationship Type="http://schemas.openxmlformats.org/officeDocument/2006/relationships/hyperlink" Target="http://www.3gpp.org/ftp/TSG_RAN/WG2_RL2/TSGR2_107/Docs/R2-1909313.zip" TargetMode="External" Id="R3342c26449454104" /><Relationship Type="http://schemas.openxmlformats.org/officeDocument/2006/relationships/hyperlink" Target="http://webapp.etsi.org/teldir/ListPersDetails.asp?PersId=68507" TargetMode="External" Id="R1813367e3ed14d2d" /><Relationship Type="http://schemas.openxmlformats.org/officeDocument/2006/relationships/hyperlink" Target="http://portal.3gpp.org/desktopmodules/Release/ReleaseDetails.aspx?releaseId=191" TargetMode="External" Id="Re95861380e1346bc" /><Relationship Type="http://schemas.openxmlformats.org/officeDocument/2006/relationships/hyperlink" Target="http://portal.3gpp.org/desktopmodules/WorkItem/WorkItemDetails.aspx?workitemId=820167" TargetMode="External" Id="Rb78520cde8a147e7" /><Relationship Type="http://schemas.openxmlformats.org/officeDocument/2006/relationships/hyperlink" Target="http://www.3gpp.org/ftp/TSG_RAN/WG2_RL2/TSGR2_107/Docs/R2-1909314.zip" TargetMode="External" Id="Ra507121f73c5446b" /><Relationship Type="http://schemas.openxmlformats.org/officeDocument/2006/relationships/hyperlink" Target="http://webapp.etsi.org/teldir/ListPersDetails.asp?PersId=68507" TargetMode="External" Id="Ra2d131bbbdff40d7" /><Relationship Type="http://schemas.openxmlformats.org/officeDocument/2006/relationships/hyperlink" Target="http://portal.3gpp.org/desktopmodules/Release/ReleaseDetails.aspx?releaseId=191" TargetMode="External" Id="R25f7ccc8d4354f25" /><Relationship Type="http://schemas.openxmlformats.org/officeDocument/2006/relationships/hyperlink" Target="http://portal.3gpp.org/desktopmodules/WorkItem/WorkItemDetails.aspx?workitemId=820167" TargetMode="External" Id="R5cbd5385232f4768" /><Relationship Type="http://schemas.openxmlformats.org/officeDocument/2006/relationships/hyperlink" Target="http://www.3gpp.org/ftp/TSG_RAN/WG2_RL2/TSGR2_107/Docs/R2-1909315.zip" TargetMode="External" Id="R7327fb2adc214e87" /><Relationship Type="http://schemas.openxmlformats.org/officeDocument/2006/relationships/hyperlink" Target="http://webapp.etsi.org/teldir/ListPersDetails.asp?PersId=68507" TargetMode="External" Id="R2ea0a8d922684137" /><Relationship Type="http://schemas.openxmlformats.org/officeDocument/2006/relationships/hyperlink" Target="http://portal.3gpp.org/desktopmodules/Release/ReleaseDetails.aspx?releaseId=191" TargetMode="External" Id="Re014888107314994" /><Relationship Type="http://schemas.openxmlformats.org/officeDocument/2006/relationships/hyperlink" Target="http://portal.3gpp.org/desktopmodules/Specifications/SpecificationDetails.aspx?specificationId=3192" TargetMode="External" Id="Rcf622a1c01324336" /><Relationship Type="http://schemas.openxmlformats.org/officeDocument/2006/relationships/hyperlink" Target="http://portal.3gpp.org/desktopmodules/WorkItem/WorkItemDetails.aspx?workitemId=820167" TargetMode="External" Id="R73267872c8d74bac" /><Relationship Type="http://schemas.openxmlformats.org/officeDocument/2006/relationships/hyperlink" Target="http://www.3gpp.org/ftp/TSG_RAN/WG2_RL2/TSGR2_107/Docs/R2-1909316.zip" TargetMode="External" Id="R38003ebe1dcc40df" /><Relationship Type="http://schemas.openxmlformats.org/officeDocument/2006/relationships/hyperlink" Target="http://webapp.etsi.org/teldir/ListPersDetails.asp?PersId=68507" TargetMode="External" Id="Re0207ded52d74cd9" /><Relationship Type="http://schemas.openxmlformats.org/officeDocument/2006/relationships/hyperlink" Target="http://portal.3gpp.org/desktopmodules/Release/ReleaseDetails.aspx?releaseId=191" TargetMode="External" Id="R4706bbb9dc5d42ef" /><Relationship Type="http://schemas.openxmlformats.org/officeDocument/2006/relationships/hyperlink" Target="http://portal.3gpp.org/desktopmodules/WorkItem/WorkItemDetails.aspx?workitemId=820167" TargetMode="External" Id="R38edefcd99b9486b" /><Relationship Type="http://schemas.openxmlformats.org/officeDocument/2006/relationships/hyperlink" Target="http://www.3gpp.org/ftp/TSG_RAN/WG2_RL2/TSGR2_107/Docs/R2-1909317.zip" TargetMode="External" Id="R821583b488244168" /><Relationship Type="http://schemas.openxmlformats.org/officeDocument/2006/relationships/hyperlink" Target="http://webapp.etsi.org/teldir/ListPersDetails.asp?PersId=68507" TargetMode="External" Id="R77f1cf2bd82b4f08" /><Relationship Type="http://schemas.openxmlformats.org/officeDocument/2006/relationships/hyperlink" Target="https://portal.3gpp.org/ngppapp/CreateTdoc.aspx?mode=view&amp;contributionId=1052601" TargetMode="External" Id="R0764ab49bd50445f" /><Relationship Type="http://schemas.openxmlformats.org/officeDocument/2006/relationships/hyperlink" Target="http://portal.3gpp.org/desktopmodules/Release/ReleaseDetails.aspx?releaseId=191" TargetMode="External" Id="R18221367c6844f2d" /><Relationship Type="http://schemas.openxmlformats.org/officeDocument/2006/relationships/hyperlink" Target="http://portal.3gpp.org/desktopmodules/WorkItem/WorkItemDetails.aspx?workitemId=820167" TargetMode="External" Id="R03153430f2444d4a" /><Relationship Type="http://schemas.openxmlformats.org/officeDocument/2006/relationships/hyperlink" Target="http://www.3gpp.org/ftp/TSG_RAN/WG2_RL2/TSGR2_107/Docs/R2-1909318.zip" TargetMode="External" Id="Rf183dde636a64e55" /><Relationship Type="http://schemas.openxmlformats.org/officeDocument/2006/relationships/hyperlink" Target="http://webapp.etsi.org/teldir/ListPersDetails.asp?PersId=68507" TargetMode="External" Id="Rfd3ec8db8c70497a" /><Relationship Type="http://schemas.openxmlformats.org/officeDocument/2006/relationships/hyperlink" Target="https://portal.3gpp.org/ngppapp/CreateTdoc.aspx?mode=view&amp;contributionId=1012235" TargetMode="External" Id="R914b32d34e654116" /><Relationship Type="http://schemas.openxmlformats.org/officeDocument/2006/relationships/hyperlink" Target="https://portal.3gpp.org/ngppapp/CreateTdoc.aspx?mode=view&amp;contributionId=1052602" TargetMode="External" Id="R85b5bc7e1bc54232" /><Relationship Type="http://schemas.openxmlformats.org/officeDocument/2006/relationships/hyperlink" Target="http://portal.3gpp.org/desktopmodules/Release/ReleaseDetails.aspx?releaseId=191" TargetMode="External" Id="R4c2cb19e4ce6426e" /><Relationship Type="http://schemas.openxmlformats.org/officeDocument/2006/relationships/hyperlink" Target="http://portal.3gpp.org/desktopmodules/WorkItem/WorkItemDetails.aspx?workitemId=820167" TargetMode="External" Id="Rbf4079d402f34ec0" /><Relationship Type="http://schemas.openxmlformats.org/officeDocument/2006/relationships/hyperlink" Target="http://www.3gpp.org/ftp/TSG_RAN/WG2_RL2/TSGR2_107/Docs/R2-1909319.zip" TargetMode="External" Id="Rdfed6c6dafcb422a" /><Relationship Type="http://schemas.openxmlformats.org/officeDocument/2006/relationships/hyperlink" Target="http://webapp.etsi.org/teldir/ListPersDetails.asp?PersId=59618" TargetMode="External" Id="R39b169b7809b433d" /><Relationship Type="http://schemas.openxmlformats.org/officeDocument/2006/relationships/hyperlink" Target="http://portal.3gpp.org/desktopmodules/WorkItem/WorkItemDetails.aspx?workitemId=800187" TargetMode="External" Id="R8bbec24739e741ce" /><Relationship Type="http://schemas.openxmlformats.org/officeDocument/2006/relationships/hyperlink" Target="http://www.3gpp.org/ftp/TSG_RAN/WG2_RL2/TSGR2_107/Docs/R2-1909320.zip" TargetMode="External" Id="R3866738bc79644fb" /><Relationship Type="http://schemas.openxmlformats.org/officeDocument/2006/relationships/hyperlink" Target="http://webapp.etsi.org/teldir/ListPersDetails.asp?PersId=59618" TargetMode="External" Id="R17cfd50aa68143a8" /><Relationship Type="http://schemas.openxmlformats.org/officeDocument/2006/relationships/hyperlink" Target="http://portal.3gpp.org/desktopmodules/WorkItem/WorkItemDetails.aspx?workitemId=800189" TargetMode="External" Id="R7747d91f64e64b56" /><Relationship Type="http://schemas.openxmlformats.org/officeDocument/2006/relationships/hyperlink" Target="http://www.3gpp.org/ftp/TSG_RAN/WG2_RL2/TSGR2_107/Docs/R2-1909321.zip" TargetMode="External" Id="R38e0345d62564b95" /><Relationship Type="http://schemas.openxmlformats.org/officeDocument/2006/relationships/hyperlink" Target="http://webapp.etsi.org/teldir/ListPersDetails.asp?PersId=59618" TargetMode="External" Id="R03d024f6747647db" /><Relationship Type="http://schemas.openxmlformats.org/officeDocument/2006/relationships/hyperlink" Target="http://portal.3gpp.org/desktopmodules/WorkItem/WorkItemDetails.aspx?workitemId=800189" TargetMode="External" Id="Rf0e45f0273df4708" /><Relationship Type="http://schemas.openxmlformats.org/officeDocument/2006/relationships/hyperlink" Target="http://www.3gpp.org/ftp/TSG_RAN/WG2_RL2/TSGR2_107/Docs/R2-1909322.zip" TargetMode="External" Id="Rf21f7906acc647dc" /><Relationship Type="http://schemas.openxmlformats.org/officeDocument/2006/relationships/hyperlink" Target="http://webapp.etsi.org/teldir/ListPersDetails.asp?PersId=59618" TargetMode="External" Id="Reb26464335084afc" /><Relationship Type="http://schemas.openxmlformats.org/officeDocument/2006/relationships/hyperlink" Target="http://portal.3gpp.org/desktopmodules/WorkItem/WorkItemDetails.aspx?workitemId=800189" TargetMode="External" Id="R9203df95d7ad431c" /><Relationship Type="http://schemas.openxmlformats.org/officeDocument/2006/relationships/hyperlink" Target="http://www.3gpp.org/ftp/TSG_RAN/WG2_RL2/TSGR2_107/Docs/R2-1909323.zip" TargetMode="External" Id="R8d8f2965b271433c" /><Relationship Type="http://schemas.openxmlformats.org/officeDocument/2006/relationships/hyperlink" Target="http://webapp.etsi.org/teldir/ListPersDetails.asp?PersId=59618" TargetMode="External" Id="Rc26a3c979b3d4f27" /><Relationship Type="http://schemas.openxmlformats.org/officeDocument/2006/relationships/hyperlink" Target="https://portal.3gpp.org/ngppapp/CreateTdoc.aspx?mode=view&amp;contributionId=1010998" TargetMode="External" Id="Rf3a4333c192d4219" /><Relationship Type="http://schemas.openxmlformats.org/officeDocument/2006/relationships/hyperlink" Target="http://portal.3gpp.org/desktopmodules/WorkItem/WorkItemDetails.aspx?workitemId=800189" TargetMode="External" Id="Ra531d03a504440bb" /><Relationship Type="http://schemas.openxmlformats.org/officeDocument/2006/relationships/hyperlink" Target="http://www.3gpp.org/ftp/TSG_RAN/WG2_RL2/TSGR2_107/Docs/R2-1909324.zip" TargetMode="External" Id="R22ad2b16051f4583" /><Relationship Type="http://schemas.openxmlformats.org/officeDocument/2006/relationships/hyperlink" Target="http://webapp.etsi.org/teldir/ListPersDetails.asp?PersId=59618" TargetMode="External" Id="R0026ed7fecc844b8" /><Relationship Type="http://schemas.openxmlformats.org/officeDocument/2006/relationships/hyperlink" Target="https://portal.3gpp.org/ngppapp/CreateTdoc.aspx?mode=view&amp;contributionId=1010999" TargetMode="External" Id="R2319012432714cca" /><Relationship Type="http://schemas.openxmlformats.org/officeDocument/2006/relationships/hyperlink" Target="http://portal.3gpp.org/desktopmodules/WorkItem/WorkItemDetails.aspx?workitemId=800189" TargetMode="External" Id="Rf4bf0bc50d8f49c2" /><Relationship Type="http://schemas.openxmlformats.org/officeDocument/2006/relationships/hyperlink" Target="http://www.3gpp.org/ftp/TSG_RAN/WG2_RL2/TSGR2_107/Docs/R2-1909325.zip" TargetMode="External" Id="Ra001a4e7bdde42e2" /><Relationship Type="http://schemas.openxmlformats.org/officeDocument/2006/relationships/hyperlink" Target="http://webapp.etsi.org/teldir/ListPersDetails.asp?PersId=59618" TargetMode="External" Id="Reba3c77ed1cb4ecd" /><Relationship Type="http://schemas.openxmlformats.org/officeDocument/2006/relationships/hyperlink" Target="https://portal.3gpp.org/ngppapp/CreateTdoc.aspx?mode=view&amp;contributionId=1011001" TargetMode="External" Id="Red3bc8c956c1431c" /><Relationship Type="http://schemas.openxmlformats.org/officeDocument/2006/relationships/hyperlink" Target="http://portal.3gpp.org/desktopmodules/WorkItem/WorkItemDetails.aspx?workitemId=800189" TargetMode="External" Id="R8039a238807b417f" /><Relationship Type="http://schemas.openxmlformats.org/officeDocument/2006/relationships/hyperlink" Target="http://www.3gpp.org/ftp/TSG_RAN/WG2_RL2/TSGR2_107/Docs/R2-1909326.zip" TargetMode="External" Id="R190400a815624ba1" /><Relationship Type="http://schemas.openxmlformats.org/officeDocument/2006/relationships/hyperlink" Target="http://webapp.etsi.org/teldir/ListPersDetails.asp?PersId=59618" TargetMode="External" Id="R7f496834795247c7" /><Relationship Type="http://schemas.openxmlformats.org/officeDocument/2006/relationships/hyperlink" Target="https://portal.3gpp.org/ngppapp/CreateTdoc.aspx?mode=view&amp;contributionId=1011002" TargetMode="External" Id="Rf4c8e89fe3e34d17" /><Relationship Type="http://schemas.openxmlformats.org/officeDocument/2006/relationships/hyperlink" Target="http://portal.3gpp.org/desktopmodules/WorkItem/WorkItemDetails.aspx?workitemId=800189" TargetMode="External" Id="R4660e93ab4d44b04" /><Relationship Type="http://schemas.openxmlformats.org/officeDocument/2006/relationships/hyperlink" Target="http://www.3gpp.org/ftp/TSG_RAN/WG2_RL2/TSGR2_107/Docs/R2-1909327.zip" TargetMode="External" Id="Rd01d42ffc78b42cf" /><Relationship Type="http://schemas.openxmlformats.org/officeDocument/2006/relationships/hyperlink" Target="http://webapp.etsi.org/teldir/ListPersDetails.asp?PersId=59618" TargetMode="External" Id="Rc7247d6b21494a19" /><Relationship Type="http://schemas.openxmlformats.org/officeDocument/2006/relationships/hyperlink" Target="https://portal.3gpp.org/ngppapp/CreateTdoc.aspx?mode=view&amp;contributionId=1011003" TargetMode="External" Id="R1a2e18b9e3b84ef0" /><Relationship Type="http://schemas.openxmlformats.org/officeDocument/2006/relationships/hyperlink" Target="http://portal.3gpp.org/desktopmodules/WorkItem/WorkItemDetails.aspx?workitemId=800189" TargetMode="External" Id="Rd89e666a081a40d3" /><Relationship Type="http://schemas.openxmlformats.org/officeDocument/2006/relationships/hyperlink" Target="http://www.3gpp.org/ftp/TSG_RAN/WG2_RL2/TSGR2_107/Docs/R2-1909328.zip" TargetMode="External" Id="Rb56507bd819f49ee" /><Relationship Type="http://schemas.openxmlformats.org/officeDocument/2006/relationships/hyperlink" Target="http://webapp.etsi.org/teldir/ListPersDetails.asp?PersId=59618" TargetMode="External" Id="R9d60c4f3ce744ef3" /><Relationship Type="http://schemas.openxmlformats.org/officeDocument/2006/relationships/hyperlink" Target="https://portal.3gpp.org/ngppapp/CreateTdoc.aspx?mode=view&amp;contributionId=1011004" TargetMode="External" Id="R30ed94ebc9284d15" /><Relationship Type="http://schemas.openxmlformats.org/officeDocument/2006/relationships/hyperlink" Target="http://portal.3gpp.org/desktopmodules/WorkItem/WorkItemDetails.aspx?workitemId=800189" TargetMode="External" Id="R3d558260f8404887" /><Relationship Type="http://schemas.openxmlformats.org/officeDocument/2006/relationships/hyperlink" Target="http://www.3gpp.org/ftp/TSG_RAN/WG2_RL2/TSGR2_107/Docs/R2-1909329.zip" TargetMode="External" Id="R54e6a456abef4533" /><Relationship Type="http://schemas.openxmlformats.org/officeDocument/2006/relationships/hyperlink" Target="http://webapp.etsi.org/teldir/ListPersDetails.asp?PersId=59618" TargetMode="External" Id="R78b0edcdeb094898" /><Relationship Type="http://schemas.openxmlformats.org/officeDocument/2006/relationships/hyperlink" Target="https://portal.3gpp.org/ngppapp/CreateTdoc.aspx?mode=view&amp;contributionId=1011005" TargetMode="External" Id="Ra6394f2777f04ca2" /><Relationship Type="http://schemas.openxmlformats.org/officeDocument/2006/relationships/hyperlink" Target="http://portal.3gpp.org/desktopmodules/WorkItem/WorkItemDetails.aspx?workitemId=800189" TargetMode="External" Id="Raabc3f38a230424d" /><Relationship Type="http://schemas.openxmlformats.org/officeDocument/2006/relationships/hyperlink" Target="http://www.3gpp.org/ftp/TSG_RAN/WG2_RL2/TSGR2_107/Docs/R2-1909330.zip" TargetMode="External" Id="R8405ab6ab9894fc6" /><Relationship Type="http://schemas.openxmlformats.org/officeDocument/2006/relationships/hyperlink" Target="http://webapp.etsi.org/teldir/ListPersDetails.asp?PersId=59618" TargetMode="External" Id="R4624b3d530694752" /><Relationship Type="http://schemas.openxmlformats.org/officeDocument/2006/relationships/hyperlink" Target="http://portal.3gpp.org/desktopmodules/WorkItem/WorkItemDetails.aspx?workitemId=800187" TargetMode="External" Id="R559c5e4dfb924dc3" /><Relationship Type="http://schemas.openxmlformats.org/officeDocument/2006/relationships/hyperlink" Target="http://www.3gpp.org/ftp/TSG_RAN/WG2_RL2/TSGR2_107/Docs/R2-1909331.zip" TargetMode="External" Id="R09dbcb3fd50a4c17" /><Relationship Type="http://schemas.openxmlformats.org/officeDocument/2006/relationships/hyperlink" Target="http://webapp.etsi.org/teldir/ListPersDetails.asp?PersId=59618" TargetMode="External" Id="Rf0488aaaf2ea4919" /><Relationship Type="http://schemas.openxmlformats.org/officeDocument/2006/relationships/hyperlink" Target="http://portal.3gpp.org/desktopmodules/WorkItem/WorkItemDetails.aspx?workitemId=800187" TargetMode="External" Id="Rf770e44684ba496d" /><Relationship Type="http://schemas.openxmlformats.org/officeDocument/2006/relationships/hyperlink" Target="http://www.3gpp.org/ftp/TSG_RAN/WG2_RL2/TSGR2_107/Docs/R2-1909332.zip" TargetMode="External" Id="Rd47a0fbce90e4bf3" /><Relationship Type="http://schemas.openxmlformats.org/officeDocument/2006/relationships/hyperlink" Target="http://webapp.etsi.org/teldir/ListPersDetails.asp?PersId=59618" TargetMode="External" Id="R1f16a1675f7a4018" /><Relationship Type="http://schemas.openxmlformats.org/officeDocument/2006/relationships/hyperlink" Target="http://portal.3gpp.org/desktopmodules/WorkItem/WorkItemDetails.aspx?workitemId=800187" TargetMode="External" Id="Re3923611f5a4470f" /><Relationship Type="http://schemas.openxmlformats.org/officeDocument/2006/relationships/hyperlink" Target="http://www.3gpp.org/ftp/TSG_RAN/WG2_RL2/TSGR2_107/Docs/R2-1909333.zip" TargetMode="External" Id="Rbe90356f299149ba" /><Relationship Type="http://schemas.openxmlformats.org/officeDocument/2006/relationships/hyperlink" Target="http://webapp.etsi.org/teldir/ListPersDetails.asp?PersId=59618" TargetMode="External" Id="R2b7709b1b80a45a7" /><Relationship Type="http://schemas.openxmlformats.org/officeDocument/2006/relationships/hyperlink" Target="https://portal.3gpp.org/ngppapp/CreateTdoc.aspx?mode=view&amp;contributionId=1011013" TargetMode="External" Id="R9c2868c1bd324daa" /><Relationship Type="http://schemas.openxmlformats.org/officeDocument/2006/relationships/hyperlink" Target="http://portal.3gpp.org/desktopmodules/WorkItem/WorkItemDetails.aspx?workitemId=800187" TargetMode="External" Id="R6c82fa2e62df4664" /><Relationship Type="http://schemas.openxmlformats.org/officeDocument/2006/relationships/hyperlink" Target="http://www.3gpp.org/ftp/TSG_RAN/WG2_RL2/TSGR2_107/Docs/R2-1909334.zip" TargetMode="External" Id="R6eb4077141cb4621" /><Relationship Type="http://schemas.openxmlformats.org/officeDocument/2006/relationships/hyperlink" Target="http://webapp.etsi.org/teldir/ListPersDetails.asp?PersId=59618" TargetMode="External" Id="Rc91e252f09bd49ab" /><Relationship Type="http://schemas.openxmlformats.org/officeDocument/2006/relationships/hyperlink" Target="https://portal.3gpp.org/ngppapp/CreateTdoc.aspx?mode=view&amp;contributionId=994545" TargetMode="External" Id="Rfd62fffd1172410b" /><Relationship Type="http://schemas.openxmlformats.org/officeDocument/2006/relationships/hyperlink" Target="http://portal.3gpp.org/desktopmodules/WorkItem/WorkItemDetails.aspx?workitemId=800187" TargetMode="External" Id="Re80e0c79ef734e0c" /><Relationship Type="http://schemas.openxmlformats.org/officeDocument/2006/relationships/hyperlink" Target="http://www.3gpp.org/ftp/TSG_RAN/WG2_RL2/TSGR2_107/Docs/R2-1909335.zip" TargetMode="External" Id="Rb1a426580133406b" /><Relationship Type="http://schemas.openxmlformats.org/officeDocument/2006/relationships/hyperlink" Target="http://webapp.etsi.org/teldir/ListPersDetails.asp?PersId=59618" TargetMode="External" Id="R43b04401867b46b7" /><Relationship Type="http://schemas.openxmlformats.org/officeDocument/2006/relationships/hyperlink" Target="https://portal.3gpp.org/ngppapp/CreateTdoc.aspx?mode=view&amp;contributionId=1011015" TargetMode="External" Id="R2dbdc5f7401c45c0" /><Relationship Type="http://schemas.openxmlformats.org/officeDocument/2006/relationships/hyperlink" Target="http://portal.3gpp.org/desktopmodules/WorkItem/WorkItemDetails.aspx?workitemId=800187" TargetMode="External" Id="Rc02a698ab86d4645" /><Relationship Type="http://schemas.openxmlformats.org/officeDocument/2006/relationships/hyperlink" Target="http://www.3gpp.org/ftp/TSG_RAN/WG2_RL2/TSGR2_107/Docs/R2-1909336.zip" TargetMode="External" Id="R5edf8f9aebd74b1f" /><Relationship Type="http://schemas.openxmlformats.org/officeDocument/2006/relationships/hyperlink" Target="http://webapp.etsi.org/teldir/ListPersDetails.asp?PersId=59618" TargetMode="External" Id="R3dc7e31a3f924150" /><Relationship Type="http://schemas.openxmlformats.org/officeDocument/2006/relationships/hyperlink" Target="https://portal.3gpp.org/ngppapp/CreateTdoc.aspx?mode=view&amp;contributionId=1011016" TargetMode="External" Id="R34107927e641490a" /><Relationship Type="http://schemas.openxmlformats.org/officeDocument/2006/relationships/hyperlink" Target="http://portal.3gpp.org/desktopmodules/WorkItem/WorkItemDetails.aspx?workitemId=800187" TargetMode="External" Id="Ref9e1843e8fd4c01" /><Relationship Type="http://schemas.openxmlformats.org/officeDocument/2006/relationships/hyperlink" Target="http://www.3gpp.org/ftp/TSG_RAN/WG2_RL2/TSGR2_107/Docs/R2-1909337.zip" TargetMode="External" Id="R44f5fb8b01fe42e4" /><Relationship Type="http://schemas.openxmlformats.org/officeDocument/2006/relationships/hyperlink" Target="http://webapp.etsi.org/teldir/ListPersDetails.asp?PersId=59618" TargetMode="External" Id="R9eee3c4cc4284206" /><Relationship Type="http://schemas.openxmlformats.org/officeDocument/2006/relationships/hyperlink" Target="https://portal.3gpp.org/ngppapp/CreateTdoc.aspx?mode=view&amp;contributionId=1011017" TargetMode="External" Id="Rf7d261c8bf8c4d95" /><Relationship Type="http://schemas.openxmlformats.org/officeDocument/2006/relationships/hyperlink" Target="http://portal.3gpp.org/desktopmodules/WorkItem/WorkItemDetails.aspx?workitemId=800187" TargetMode="External" Id="Rca73052c0ef141f4" /><Relationship Type="http://schemas.openxmlformats.org/officeDocument/2006/relationships/hyperlink" Target="http://www.3gpp.org/ftp/TSG_RAN/WG2_RL2/TSGR2_107/Docs/R2-1909338.zip" TargetMode="External" Id="Rb64896020cb74e9f" /><Relationship Type="http://schemas.openxmlformats.org/officeDocument/2006/relationships/hyperlink" Target="http://webapp.etsi.org/teldir/ListPersDetails.asp?PersId=59618" TargetMode="External" Id="R6a62c5957c87457d" /><Relationship Type="http://schemas.openxmlformats.org/officeDocument/2006/relationships/hyperlink" Target="http://portal.3gpp.org/desktopmodules/WorkItem/WorkItemDetails.aspx?workitemId=800187" TargetMode="External" Id="R2bfd83b7c50643fd" /><Relationship Type="http://schemas.openxmlformats.org/officeDocument/2006/relationships/hyperlink" Target="http://www.3gpp.org/ftp/TSG_RAN/WG2_RL2/TSGR2_107/Docs/R2-1909339.zip" TargetMode="External" Id="Rbddcdc3625d84aff" /><Relationship Type="http://schemas.openxmlformats.org/officeDocument/2006/relationships/hyperlink" Target="http://webapp.etsi.org/teldir/ListPersDetails.asp?PersId=59618" TargetMode="External" Id="R366f93680b864e00" /><Relationship Type="http://schemas.openxmlformats.org/officeDocument/2006/relationships/hyperlink" Target="http://portal.3gpp.org/desktopmodules/WorkItem/WorkItemDetails.aspx?workitemId=800187" TargetMode="External" Id="Re7c0ae7200ef4b0e" /><Relationship Type="http://schemas.openxmlformats.org/officeDocument/2006/relationships/hyperlink" Target="http://www.3gpp.org/ftp/TSG_RAN/WG2_RL2/TSGR2_107/Docs/R2-1909340.zip" TargetMode="External" Id="R7533faf71ad8430a" /><Relationship Type="http://schemas.openxmlformats.org/officeDocument/2006/relationships/hyperlink" Target="http://webapp.etsi.org/teldir/ListPersDetails.asp?PersId=59618" TargetMode="External" Id="Re3854380b862450a" /><Relationship Type="http://schemas.openxmlformats.org/officeDocument/2006/relationships/hyperlink" Target="https://portal.3gpp.org/ngppapp/CreateTdoc.aspx?mode=view&amp;contributionId=1011021" TargetMode="External" Id="R4950b3f9c0bd49af" /><Relationship Type="http://schemas.openxmlformats.org/officeDocument/2006/relationships/hyperlink" Target="http://portal.3gpp.org/desktopmodules/WorkItem/WorkItemDetails.aspx?workitemId=800187" TargetMode="External" Id="Rfe2df71a3e464cd0" /><Relationship Type="http://schemas.openxmlformats.org/officeDocument/2006/relationships/hyperlink" Target="http://www.3gpp.org/ftp/TSG_RAN/WG2_RL2/TSGR2_107/Docs/R2-1909341.zip" TargetMode="External" Id="Rb1ee09929eab4831" /><Relationship Type="http://schemas.openxmlformats.org/officeDocument/2006/relationships/hyperlink" Target="http://webapp.etsi.org/teldir/ListPersDetails.asp?PersId=59618" TargetMode="External" Id="R3d3367a585304672" /><Relationship Type="http://schemas.openxmlformats.org/officeDocument/2006/relationships/hyperlink" Target="http://portal.3gpp.org/desktopmodules/WorkItem/WorkItemDetails.aspx?workitemId=800187" TargetMode="External" Id="R307b55cc69924ebd" /><Relationship Type="http://schemas.openxmlformats.org/officeDocument/2006/relationships/hyperlink" Target="http://www.3gpp.org/ftp/TSG_RAN/WG2_RL2/TSGR2_107/Docs/R2-1909342.zip" TargetMode="External" Id="Rbf30150627fe4f6f" /><Relationship Type="http://schemas.openxmlformats.org/officeDocument/2006/relationships/hyperlink" Target="http://webapp.etsi.org/teldir/ListPersDetails.asp?PersId=59618" TargetMode="External" Id="R5abb548ff293428a" /><Relationship Type="http://schemas.openxmlformats.org/officeDocument/2006/relationships/hyperlink" Target="http://portal.3gpp.org/desktopmodules/WorkItem/WorkItemDetails.aspx?workitemId=800187" TargetMode="External" Id="R2ffcbc3f10ba41b1" /><Relationship Type="http://schemas.openxmlformats.org/officeDocument/2006/relationships/hyperlink" Target="http://www.3gpp.org/ftp/TSG_RAN/WG2_RL2/TSGR2_107/Docs/R2-1909343.zip" TargetMode="External" Id="R120bec89d7924451" /><Relationship Type="http://schemas.openxmlformats.org/officeDocument/2006/relationships/hyperlink" Target="http://webapp.etsi.org/teldir/ListPersDetails.asp?PersId=59618" TargetMode="External" Id="R2be232357e3f4d59" /><Relationship Type="http://schemas.openxmlformats.org/officeDocument/2006/relationships/hyperlink" Target="http://portal.3gpp.org/desktopmodules/WorkItem/WorkItemDetails.aspx?workitemId=800187" TargetMode="External" Id="R3716aa7fffe8463e" /><Relationship Type="http://schemas.openxmlformats.org/officeDocument/2006/relationships/hyperlink" Target="http://www.3gpp.org/ftp/TSG_RAN/WG2_RL2/TSGR2_107/Docs/R2-1909344.zip" TargetMode="External" Id="Rc3fbf5170ebb4c2f" /><Relationship Type="http://schemas.openxmlformats.org/officeDocument/2006/relationships/hyperlink" Target="http://webapp.etsi.org/teldir/ListPersDetails.asp?PersId=59618" TargetMode="External" Id="R728679bee05c4f77" /><Relationship Type="http://schemas.openxmlformats.org/officeDocument/2006/relationships/hyperlink" Target="http://portal.3gpp.org/desktopmodules/Release/ReleaseDetails.aspx?releaseId=191" TargetMode="External" Id="R2f67693242a846bf" /><Relationship Type="http://schemas.openxmlformats.org/officeDocument/2006/relationships/hyperlink" Target="http://portal.3gpp.org/desktopmodules/Specifications/SpecificationDetails.aspx?specificationId=3197" TargetMode="External" Id="R820528b1f1864190" /><Relationship Type="http://schemas.openxmlformats.org/officeDocument/2006/relationships/hyperlink" Target="http://portal.3gpp.org/desktopmodules/WorkItem/WorkItemDetails.aspx?workitemId=800187" TargetMode="External" Id="R88f8a4ad0ba442a5" /><Relationship Type="http://schemas.openxmlformats.org/officeDocument/2006/relationships/hyperlink" Target="http://www.3gpp.org/ftp/TSG_RAN/WG2_RL2/TSGR2_107/Docs/R2-1909345.zip" TargetMode="External" Id="Rdb57281ca53047ff" /><Relationship Type="http://schemas.openxmlformats.org/officeDocument/2006/relationships/hyperlink" Target="http://webapp.etsi.org/teldir/ListPersDetails.asp?PersId=59618" TargetMode="External" Id="Rf5d06aff5aa14014" /><Relationship Type="http://schemas.openxmlformats.org/officeDocument/2006/relationships/hyperlink" Target="http://portal.3gpp.org/desktopmodules/WorkItem/WorkItemDetails.aspx?workitemId=750070" TargetMode="External" Id="R0c3067daeccd4b9c" /><Relationship Type="http://schemas.openxmlformats.org/officeDocument/2006/relationships/hyperlink" Target="http://www.3gpp.org/ftp/TSG_RAN/WG2_RL2/TSGR2_107/Docs/R2-1909346.zip" TargetMode="External" Id="R367bcda61ee64917" /><Relationship Type="http://schemas.openxmlformats.org/officeDocument/2006/relationships/hyperlink" Target="http://webapp.etsi.org/teldir/ListPersDetails.asp?PersId=59618" TargetMode="External" Id="Rcb8a6088fb6543af" /><Relationship Type="http://schemas.openxmlformats.org/officeDocument/2006/relationships/hyperlink" Target="http://portal.3gpp.org/desktopmodules/Release/ReleaseDetails.aspx?releaseId=191" TargetMode="External" Id="Rd4398adc2b6d4569" /><Relationship Type="http://schemas.openxmlformats.org/officeDocument/2006/relationships/hyperlink" Target="http://portal.3gpp.org/desktopmodules/Specifications/SpecificationDetails.aspx?specificationId=2440" TargetMode="External" Id="Rea9b304814d241f5" /><Relationship Type="http://schemas.openxmlformats.org/officeDocument/2006/relationships/hyperlink" Target="http://portal.3gpp.org/desktopmodules/WorkItem/WorkItemDetails.aspx?workitemId=750070" TargetMode="External" Id="Raa707899410a44f1" /><Relationship Type="http://schemas.openxmlformats.org/officeDocument/2006/relationships/hyperlink" Target="http://www.3gpp.org/ftp/TSG_RAN/WG2_RL2/TSGR2_107/Docs/R2-1909347.zip" TargetMode="External" Id="R0cab248ffcf3414c" /><Relationship Type="http://schemas.openxmlformats.org/officeDocument/2006/relationships/hyperlink" Target="http://webapp.etsi.org/teldir/ListPersDetails.asp?PersId=59618" TargetMode="External" Id="R072a9a2b6e714910" /><Relationship Type="http://schemas.openxmlformats.org/officeDocument/2006/relationships/hyperlink" Target="https://portal.3gpp.org/ngppapp/CreateTdoc.aspx?mode=view&amp;contributionId=1011033" TargetMode="External" Id="R8db11542d3c7477c" /><Relationship Type="http://schemas.openxmlformats.org/officeDocument/2006/relationships/hyperlink" Target="http://portal.3gpp.org/desktopmodules/WorkItem/WorkItemDetails.aspx?workitemId=820169" TargetMode="External" Id="R9fe3661c099148f7" /><Relationship Type="http://schemas.openxmlformats.org/officeDocument/2006/relationships/hyperlink" Target="http://webapp.etsi.org/teldir/ListPersDetails.asp?PersId=59618" TargetMode="External" Id="Reef6588e137e420f" /><Relationship Type="http://schemas.openxmlformats.org/officeDocument/2006/relationships/hyperlink" Target="http://portal.3gpp.org/desktopmodules/WorkItem/WorkItemDetails.aspx?workitemId=820169" TargetMode="External" Id="Rc8ac2e9447f349bc" /><Relationship Type="http://schemas.openxmlformats.org/officeDocument/2006/relationships/hyperlink" Target="http://www.3gpp.org/ftp/TSG_RAN/WG2_RL2/TSGR2_107/Docs/R2-1909349.zip" TargetMode="External" Id="R8cacd2bc392f4dcc" /><Relationship Type="http://schemas.openxmlformats.org/officeDocument/2006/relationships/hyperlink" Target="http://webapp.etsi.org/teldir/ListPersDetails.asp?PersId=59618" TargetMode="External" Id="R00a3e48b1f764501" /><Relationship Type="http://schemas.openxmlformats.org/officeDocument/2006/relationships/hyperlink" Target="http://portal.3gpp.org/desktopmodules/WorkItem/WorkItemDetails.aspx?workitemId=820169" TargetMode="External" Id="R26e40bce3da74203" /><Relationship Type="http://schemas.openxmlformats.org/officeDocument/2006/relationships/hyperlink" Target="http://www.3gpp.org/ftp/TSG_RAN/WG2_RL2/TSGR2_107/Docs/R2-1909350.zip" TargetMode="External" Id="Rc5969e511fc04478" /><Relationship Type="http://schemas.openxmlformats.org/officeDocument/2006/relationships/hyperlink" Target="http://webapp.etsi.org/teldir/ListPersDetails.asp?PersId=59618" TargetMode="External" Id="R905c6dd2c9124c35" /><Relationship Type="http://schemas.openxmlformats.org/officeDocument/2006/relationships/hyperlink" Target="https://portal.3gpp.org/ngppapp/CreateTdoc.aspx?mode=view&amp;contributionId=1045211" TargetMode="External" Id="R1bbd897ea87a4c27" /><Relationship Type="http://schemas.openxmlformats.org/officeDocument/2006/relationships/hyperlink" Target="http://portal.3gpp.org/desktopmodules/Release/ReleaseDetails.aspx?releaseId=191" TargetMode="External" Id="Re7cf43d9c497450e" /><Relationship Type="http://schemas.openxmlformats.org/officeDocument/2006/relationships/hyperlink" Target="http://portal.3gpp.org/desktopmodules/Specifications/SpecificationDetails.aspx?specificationId=3191" TargetMode="External" Id="R3a0dde8b5dce430e" /><Relationship Type="http://schemas.openxmlformats.org/officeDocument/2006/relationships/hyperlink" Target="http://portal.3gpp.org/desktopmodules/WorkItem/WorkItemDetails.aspx?workitemId=820169" TargetMode="External" Id="R6d321942e23d4f8a" /><Relationship Type="http://schemas.openxmlformats.org/officeDocument/2006/relationships/hyperlink" Target="http://www.3gpp.org/ftp/TSG_RAN/WG2_RL2/TSGR2_107/Docs/R2-1909351.zip" TargetMode="External" Id="Re912121d85424a9e" /><Relationship Type="http://schemas.openxmlformats.org/officeDocument/2006/relationships/hyperlink" Target="http://webapp.etsi.org/teldir/ListPersDetails.asp?PersId=59618" TargetMode="External" Id="R4df3bcacd3a34629" /><Relationship Type="http://schemas.openxmlformats.org/officeDocument/2006/relationships/hyperlink" Target="http://portal.3gpp.org/desktopmodules/Release/ReleaseDetails.aspx?releaseId=191" TargetMode="External" Id="R28c4a235eeb14f31" /><Relationship Type="http://schemas.openxmlformats.org/officeDocument/2006/relationships/hyperlink" Target="http://portal.3gpp.org/desktopmodules/Specifications/SpecificationDetails.aspx?specificationId=3197" TargetMode="External" Id="R48fc6585ce4241e6" /><Relationship Type="http://schemas.openxmlformats.org/officeDocument/2006/relationships/hyperlink" Target="http://portal.3gpp.org/desktopmodules/WorkItem/WorkItemDetails.aspx?workitemId=820169" TargetMode="External" Id="R3b23fce38c2f4bcd" /><Relationship Type="http://schemas.openxmlformats.org/officeDocument/2006/relationships/hyperlink" Target="http://www.3gpp.org/ftp/TSG_RAN/WG2_RL2/TSGR2_107/Docs/R2-1909352.zip" TargetMode="External" Id="R25c84427dee947c5" /><Relationship Type="http://schemas.openxmlformats.org/officeDocument/2006/relationships/hyperlink" Target="http://webapp.etsi.org/teldir/ListPersDetails.asp?PersId=59618" TargetMode="External" Id="Rd8e38094d9464736" /><Relationship Type="http://schemas.openxmlformats.org/officeDocument/2006/relationships/hyperlink" Target="http://portal.3gpp.org/desktopmodules/WorkItem/WorkItemDetails.aspx?workitemId=820167" TargetMode="External" Id="Rd7834fd306f6494f" /><Relationship Type="http://schemas.openxmlformats.org/officeDocument/2006/relationships/hyperlink" Target="http://www.3gpp.org/ftp/TSG_RAN/WG2_RL2/TSGR2_107/Docs/R2-1909353.zip" TargetMode="External" Id="R68678bf42e524149" /><Relationship Type="http://schemas.openxmlformats.org/officeDocument/2006/relationships/hyperlink" Target="http://webapp.etsi.org/teldir/ListPersDetails.asp?PersId=59618" TargetMode="External" Id="R5ba631fea3b6407c" /><Relationship Type="http://schemas.openxmlformats.org/officeDocument/2006/relationships/hyperlink" Target="http://portal.3gpp.org/desktopmodules/Release/ReleaseDetails.aspx?releaseId=191" TargetMode="External" Id="Rb469f48f6f8e472c" /><Relationship Type="http://schemas.openxmlformats.org/officeDocument/2006/relationships/hyperlink" Target="http://portal.3gpp.org/desktopmodules/Specifications/SpecificationDetails.aspx?specificationId=3192" TargetMode="External" Id="R6d087675515d47cd" /><Relationship Type="http://schemas.openxmlformats.org/officeDocument/2006/relationships/hyperlink" Target="http://portal.3gpp.org/desktopmodules/WorkItem/WorkItemDetails.aspx?workitemId=820167" TargetMode="External" Id="R226c49bc58d84dab" /><Relationship Type="http://schemas.openxmlformats.org/officeDocument/2006/relationships/hyperlink" Target="http://www.3gpp.org/ftp/TSG_RAN/WG2_RL2/TSGR2_107/Docs/R2-1909354.zip" TargetMode="External" Id="Rffd8616dd6f54afa" /><Relationship Type="http://schemas.openxmlformats.org/officeDocument/2006/relationships/hyperlink" Target="http://webapp.etsi.org/teldir/ListPersDetails.asp?PersId=59618" TargetMode="External" Id="R1ec3829bd25644e2" /><Relationship Type="http://schemas.openxmlformats.org/officeDocument/2006/relationships/hyperlink" Target="http://portal.3gpp.org/desktopmodules/Release/ReleaseDetails.aspx?releaseId=191" TargetMode="External" Id="Rfc96027dfaab4252" /><Relationship Type="http://schemas.openxmlformats.org/officeDocument/2006/relationships/hyperlink" Target="http://portal.3gpp.org/desktopmodules/Specifications/SpecificationDetails.aspx?specificationId=3197" TargetMode="External" Id="Rb8590eaa66f742da" /><Relationship Type="http://schemas.openxmlformats.org/officeDocument/2006/relationships/hyperlink" Target="http://portal.3gpp.org/desktopmodules/WorkItem/WorkItemDetails.aspx?workitemId=820167" TargetMode="External" Id="R8898fceca85240fd" /><Relationship Type="http://schemas.openxmlformats.org/officeDocument/2006/relationships/hyperlink" Target="http://www.3gpp.org/ftp/TSG_RAN/WG2_RL2/TSGR2_107/Docs/R2-1909355.zip" TargetMode="External" Id="Rebd31c589c074782" /><Relationship Type="http://schemas.openxmlformats.org/officeDocument/2006/relationships/hyperlink" Target="http://webapp.etsi.org/teldir/ListPersDetails.asp?PersId=59618" TargetMode="External" Id="R3150fb56ad814965" /><Relationship Type="http://schemas.openxmlformats.org/officeDocument/2006/relationships/hyperlink" Target="http://portal.3gpp.org/desktopmodules/WorkItem/WorkItemDetails.aspx?workitemId=820167" TargetMode="External" Id="R8bf215ab781b461e" /><Relationship Type="http://schemas.openxmlformats.org/officeDocument/2006/relationships/hyperlink" Target="http://www.3gpp.org/ftp/TSG_RAN/WG2_RL2/TSGR2_107/Docs/R2-1909356.zip" TargetMode="External" Id="R6fc17a4f2d5c46c2" /><Relationship Type="http://schemas.openxmlformats.org/officeDocument/2006/relationships/hyperlink" Target="http://webapp.etsi.org/teldir/ListPersDetails.asp?PersId=59618" TargetMode="External" Id="R19bd52f6bd4244a7" /><Relationship Type="http://schemas.openxmlformats.org/officeDocument/2006/relationships/hyperlink" Target="http://portal.3gpp.org/desktopmodules/Release/ReleaseDetails.aspx?releaseId=191" TargetMode="External" Id="Re98adf32e50c42fa" /><Relationship Type="http://schemas.openxmlformats.org/officeDocument/2006/relationships/hyperlink" Target="http://portal.3gpp.org/desktopmodules/Specifications/SpecificationDetails.aspx?specificationId=3197" TargetMode="External" Id="R3219c4fce3414e39" /><Relationship Type="http://schemas.openxmlformats.org/officeDocument/2006/relationships/hyperlink" Target="http://portal.3gpp.org/desktopmodules/WorkItem/WorkItemDetails.aspx?workitemId=820167" TargetMode="External" Id="Rca7ded2e76184ebd" /><Relationship Type="http://schemas.openxmlformats.org/officeDocument/2006/relationships/hyperlink" Target="http://www.3gpp.org/ftp/TSG_RAN/WG2_RL2/TSGR2_107/Docs/R2-1909357.zip" TargetMode="External" Id="R45bc158dd2e145b5" /><Relationship Type="http://schemas.openxmlformats.org/officeDocument/2006/relationships/hyperlink" Target="http://webapp.etsi.org/teldir/ListPersDetails.asp?PersId=59618" TargetMode="External" Id="Rca905c8f17504a8a" /><Relationship Type="http://schemas.openxmlformats.org/officeDocument/2006/relationships/hyperlink" Target="http://portal.3gpp.org/desktopmodules/WorkItem/WorkItemDetails.aspx?workitemId=820167" TargetMode="External" Id="R7e8c725f98874f6b" /><Relationship Type="http://schemas.openxmlformats.org/officeDocument/2006/relationships/hyperlink" Target="http://www.3gpp.org/ftp/TSG_RAN/WG2_RL2/TSGR2_107/Docs/R2-1909358.zip" TargetMode="External" Id="R82565ec095d8490d" /><Relationship Type="http://schemas.openxmlformats.org/officeDocument/2006/relationships/hyperlink" Target="http://webapp.etsi.org/teldir/ListPersDetails.asp?PersId=59618" TargetMode="External" Id="Ree8aad08c83743f3" /><Relationship Type="http://schemas.openxmlformats.org/officeDocument/2006/relationships/hyperlink" Target="http://portal.3gpp.org/desktopmodules/WorkItem/WorkItemDetails.aspx?workitemId=820167" TargetMode="External" Id="R257a5ae857464e4a" /><Relationship Type="http://schemas.openxmlformats.org/officeDocument/2006/relationships/hyperlink" Target="http://www.3gpp.org/ftp/TSG_RAN/WG2_RL2/TSGR2_107/Docs/R2-1909359.zip" TargetMode="External" Id="Rf4ca2301f39e4ad7" /><Relationship Type="http://schemas.openxmlformats.org/officeDocument/2006/relationships/hyperlink" Target="http://webapp.etsi.org/teldir/ListPersDetails.asp?PersId=59618" TargetMode="External" Id="R64062c985d1e4f28" /><Relationship Type="http://schemas.openxmlformats.org/officeDocument/2006/relationships/hyperlink" Target="http://portal.3gpp.org/desktopmodules/WorkItem/WorkItemDetails.aspx?workitemId=820167" TargetMode="External" Id="R6953517d5c3240db" /><Relationship Type="http://schemas.openxmlformats.org/officeDocument/2006/relationships/hyperlink" Target="http://www.3gpp.org/ftp/TSG_RAN/WG2_RL2/TSGR2_107/Docs/R2-1909360.zip" TargetMode="External" Id="R39759d5f2ced43f9" /><Relationship Type="http://schemas.openxmlformats.org/officeDocument/2006/relationships/hyperlink" Target="http://webapp.etsi.org/teldir/ListPersDetails.asp?PersId=59618" TargetMode="External" Id="R9e529c795a2b4679" /><Relationship Type="http://schemas.openxmlformats.org/officeDocument/2006/relationships/hyperlink" Target="http://portal.3gpp.org/desktopmodules/Release/ReleaseDetails.aspx?releaseId=191" TargetMode="External" Id="R2071817f91a44ea8" /><Relationship Type="http://schemas.openxmlformats.org/officeDocument/2006/relationships/hyperlink" Target="http://portal.3gpp.org/desktopmodules/Specifications/SpecificationDetails.aspx?specificationId=3192" TargetMode="External" Id="R7da4c86e3f6f41ec" /><Relationship Type="http://schemas.openxmlformats.org/officeDocument/2006/relationships/hyperlink" Target="http://portal.3gpp.org/desktopmodules/WorkItem/WorkItemDetails.aspx?workitemId=820167" TargetMode="External" Id="Rf547aea6a2bb4bb2" /><Relationship Type="http://schemas.openxmlformats.org/officeDocument/2006/relationships/hyperlink" Target="http://www.3gpp.org/ftp/TSG_RAN/WG2_RL2/TSGR2_107/Docs/R2-1909361.zip" TargetMode="External" Id="R8e0239d5809d4f15" /><Relationship Type="http://schemas.openxmlformats.org/officeDocument/2006/relationships/hyperlink" Target="http://webapp.etsi.org/teldir/ListPersDetails.asp?PersId=59618" TargetMode="External" Id="R5c96cb03584445f9" /><Relationship Type="http://schemas.openxmlformats.org/officeDocument/2006/relationships/hyperlink" Target="http://portal.3gpp.org/desktopmodules/WorkItem/WorkItemDetails.aspx?workitemId=820167" TargetMode="External" Id="R1e8d2cbb357447e5" /><Relationship Type="http://schemas.openxmlformats.org/officeDocument/2006/relationships/hyperlink" Target="http://www.3gpp.org/ftp/TSG_RAN/WG2_RL2/TSGR2_107/Docs/R2-1909362.zip" TargetMode="External" Id="R17f44b7bb8f94921" /><Relationship Type="http://schemas.openxmlformats.org/officeDocument/2006/relationships/hyperlink" Target="http://webapp.etsi.org/teldir/ListPersDetails.asp?PersId=59618" TargetMode="External" Id="Ra126a37ae3264295" /><Relationship Type="http://schemas.openxmlformats.org/officeDocument/2006/relationships/hyperlink" Target="http://portal.3gpp.org/desktopmodules/WorkItem/WorkItemDetails.aspx?workitemId=820167" TargetMode="External" Id="Rbc289cc8838a4e6e" /><Relationship Type="http://schemas.openxmlformats.org/officeDocument/2006/relationships/hyperlink" Target="http://www.3gpp.org/ftp/TSG_RAN/WG2_RL2/TSGR2_107/Docs/R2-1909363.zip" TargetMode="External" Id="Rbb315da54cf24654" /><Relationship Type="http://schemas.openxmlformats.org/officeDocument/2006/relationships/hyperlink" Target="http://webapp.etsi.org/teldir/ListPersDetails.asp?PersId=73201" TargetMode="External" Id="Ra34b256c5e7c41a0" /><Relationship Type="http://schemas.openxmlformats.org/officeDocument/2006/relationships/hyperlink" Target="http://portal.3gpp.org/desktopmodules/Release/ReleaseDetails.aspx?releaseId=191" TargetMode="External" Id="R3a1cdc0144254658" /><Relationship Type="http://schemas.openxmlformats.org/officeDocument/2006/relationships/hyperlink" Target="http://www.3gpp.org/ftp/TSG_RAN/WG2_RL2/TSGR2_107/Docs/R2-1909364.zip" TargetMode="External" Id="Rabd733779b684030" /><Relationship Type="http://schemas.openxmlformats.org/officeDocument/2006/relationships/hyperlink" Target="http://webapp.etsi.org/teldir/ListPersDetails.asp?PersId=82300" TargetMode="External" Id="Ra762c8d30b4f4076" /><Relationship Type="http://schemas.openxmlformats.org/officeDocument/2006/relationships/hyperlink" Target="http://portal.3gpp.org/desktopmodules/WorkItem/WorkItemDetails.aspx?workitemId=830180" TargetMode="External" Id="R91726e5be78d4d30" /><Relationship Type="http://schemas.openxmlformats.org/officeDocument/2006/relationships/hyperlink" Target="http://www.3gpp.org/ftp/TSG_RAN/WG2_RL2/TSGR2_107/Docs/R2-1909365.zip" TargetMode="External" Id="Ra33145bf4383489c" /><Relationship Type="http://schemas.openxmlformats.org/officeDocument/2006/relationships/hyperlink" Target="http://webapp.etsi.org/teldir/ListPersDetails.asp?PersId=82300" TargetMode="External" Id="R57087e2653cd4777" /><Relationship Type="http://schemas.openxmlformats.org/officeDocument/2006/relationships/hyperlink" Target="http://portal.3gpp.org/desktopmodules/Release/ReleaseDetails.aspx?releaseId=190" TargetMode="External" Id="R021f1ce6115b4424" /><Relationship Type="http://schemas.openxmlformats.org/officeDocument/2006/relationships/hyperlink" Target="http://portal.3gpp.org/desktopmodules/Specifications/SpecificationDetails.aspx?specificationId=3197" TargetMode="External" Id="R0a82f4e7526c4bfd" /><Relationship Type="http://schemas.openxmlformats.org/officeDocument/2006/relationships/hyperlink" Target="http://portal.3gpp.org/desktopmodules/WorkItem/WorkItemDetails.aspx?workitemId=830180" TargetMode="External" Id="R6a30beb61dd248b1" /><Relationship Type="http://schemas.openxmlformats.org/officeDocument/2006/relationships/hyperlink" Target="http://www.3gpp.org/ftp/TSG_RAN/WG2_RL2/TSGR2_107/Docs/R2-1909366.zip" TargetMode="External" Id="R353b86455b7d4104" /><Relationship Type="http://schemas.openxmlformats.org/officeDocument/2006/relationships/hyperlink" Target="http://webapp.etsi.org/teldir/ListPersDetails.asp?PersId=82300" TargetMode="External" Id="R6a0a1dd5b3424289" /><Relationship Type="http://schemas.openxmlformats.org/officeDocument/2006/relationships/hyperlink" Target="http://portal.3gpp.org/desktopmodules/WorkItem/WorkItemDetails.aspx?workitemId=830180" TargetMode="External" Id="Rcc64ed92db134aa1" /><Relationship Type="http://schemas.openxmlformats.org/officeDocument/2006/relationships/hyperlink" Target="http://www.3gpp.org/ftp/TSG_RAN/WG2_RL2/TSGR2_107/Docs/R2-1909367.zip" TargetMode="External" Id="R2cd33abfd6ef446f" /><Relationship Type="http://schemas.openxmlformats.org/officeDocument/2006/relationships/hyperlink" Target="http://webapp.etsi.org/teldir/ListPersDetails.asp?PersId=82300" TargetMode="External" Id="R78496ec1a14f4076" /><Relationship Type="http://schemas.openxmlformats.org/officeDocument/2006/relationships/hyperlink" Target="http://portal.3gpp.org/desktopmodules/WorkItem/WorkItemDetails.aspx?workitemId=830180" TargetMode="External" Id="R267884d5f966459a" /><Relationship Type="http://schemas.openxmlformats.org/officeDocument/2006/relationships/hyperlink" Target="http://www.3gpp.org/ftp/TSG_RAN/WG2_RL2/TSGR2_107/Docs/R2-1909368.zip" TargetMode="External" Id="R0691813799384a72" /><Relationship Type="http://schemas.openxmlformats.org/officeDocument/2006/relationships/hyperlink" Target="http://webapp.etsi.org/teldir/ListPersDetails.asp?PersId=82300" TargetMode="External" Id="Rcd767282a7614ce5" /><Relationship Type="http://schemas.openxmlformats.org/officeDocument/2006/relationships/hyperlink" Target="http://portal.3gpp.org/desktopmodules/WorkItem/WorkItemDetails.aspx?workitemId=830180" TargetMode="External" Id="R19f6c0d4e1424dae" /><Relationship Type="http://schemas.openxmlformats.org/officeDocument/2006/relationships/hyperlink" Target="http://www.3gpp.org/ftp/TSG_RAN/WG2_RL2/TSGR2_107/Docs/R2-1909369.zip" TargetMode="External" Id="R25563296ae754951" /><Relationship Type="http://schemas.openxmlformats.org/officeDocument/2006/relationships/hyperlink" Target="http://webapp.etsi.org/teldir/ListPersDetails.asp?PersId=82300" TargetMode="External" Id="Re45ad89ce4354a66" /><Relationship Type="http://schemas.openxmlformats.org/officeDocument/2006/relationships/hyperlink" Target="http://portal.3gpp.org/desktopmodules/WorkItem/WorkItemDetails.aspx?workitemId=830180" TargetMode="External" Id="Ra31919ac45654618" /><Relationship Type="http://schemas.openxmlformats.org/officeDocument/2006/relationships/hyperlink" Target="http://www.3gpp.org/ftp/TSG_RAN/WG2_RL2/TSGR2_107/Docs/R2-1909370.zip" TargetMode="External" Id="R0e017c64a1b844fb" /><Relationship Type="http://schemas.openxmlformats.org/officeDocument/2006/relationships/hyperlink" Target="http://webapp.etsi.org/teldir/ListPersDetails.asp?PersId=82300" TargetMode="External" Id="R1d6cb999fe494488" /><Relationship Type="http://schemas.openxmlformats.org/officeDocument/2006/relationships/hyperlink" Target="http://portal.3gpp.org/desktopmodules/WorkItem/WorkItemDetails.aspx?workitemId=830180" TargetMode="External" Id="Rf4981feb7e18490b" /><Relationship Type="http://schemas.openxmlformats.org/officeDocument/2006/relationships/hyperlink" Target="http://www.3gpp.org/ftp/TSG_RAN/WG2_RL2/TSGR2_107/Docs/R2-1909371.zip" TargetMode="External" Id="R30859da92bab4b54" /><Relationship Type="http://schemas.openxmlformats.org/officeDocument/2006/relationships/hyperlink" Target="http://webapp.etsi.org/teldir/ListPersDetails.asp?PersId=82300" TargetMode="External" Id="R72200e49a80946b5" /><Relationship Type="http://schemas.openxmlformats.org/officeDocument/2006/relationships/hyperlink" Target="http://portal.3gpp.org/desktopmodules/WorkItem/WorkItemDetails.aspx?workitemId=830180" TargetMode="External" Id="Rc315b27e223048bd" /><Relationship Type="http://schemas.openxmlformats.org/officeDocument/2006/relationships/hyperlink" Target="http://www.3gpp.org/ftp/TSG_RAN/WG2_RL2/TSGR2_107/Docs/R2-1909372.zip" TargetMode="External" Id="R13c47b4d3eeb4b06" /><Relationship Type="http://schemas.openxmlformats.org/officeDocument/2006/relationships/hyperlink" Target="http://webapp.etsi.org/teldir/ListPersDetails.asp?PersId=82300" TargetMode="External" Id="R63013c50c7c4445d" /><Relationship Type="http://schemas.openxmlformats.org/officeDocument/2006/relationships/hyperlink" Target="http://portal.3gpp.org/desktopmodules/WorkItem/WorkItemDetails.aspx?workitemId=830180" TargetMode="External" Id="Rd58ce5f8831b4ec2" /><Relationship Type="http://schemas.openxmlformats.org/officeDocument/2006/relationships/hyperlink" Target="http://www.3gpp.org/ftp/TSG_RAN/WG2_RL2/TSGR2_107/Docs/R2-1909373.zip" TargetMode="External" Id="R8d8b9430d4e746af" /><Relationship Type="http://schemas.openxmlformats.org/officeDocument/2006/relationships/hyperlink" Target="http://webapp.etsi.org/teldir/ListPersDetails.asp?PersId=82300" TargetMode="External" Id="Rb24c098151e7465d" /><Relationship Type="http://schemas.openxmlformats.org/officeDocument/2006/relationships/hyperlink" Target="http://portal.3gpp.org/desktopmodules/WorkItem/WorkItemDetails.aspx?workitemId=830180" TargetMode="External" Id="Ra51d5bf934b2409d" /><Relationship Type="http://schemas.openxmlformats.org/officeDocument/2006/relationships/hyperlink" Target="http://www.3gpp.org/ftp/TSG_RAN/WG2_RL2/TSGR2_107/Docs/R2-1909374.zip" TargetMode="External" Id="Rf191142bd6854f8d" /><Relationship Type="http://schemas.openxmlformats.org/officeDocument/2006/relationships/hyperlink" Target="http://webapp.etsi.org/teldir/ListPersDetails.asp?PersId=82300" TargetMode="External" Id="Rba38f7e6f0874d92" /><Relationship Type="http://schemas.openxmlformats.org/officeDocument/2006/relationships/hyperlink" Target="http://portal.3gpp.org/desktopmodules/WorkItem/WorkItemDetails.aspx?workitemId=830180" TargetMode="External" Id="R6e1f945814b644f2" /><Relationship Type="http://schemas.openxmlformats.org/officeDocument/2006/relationships/hyperlink" Target="http://www.3gpp.org/ftp/TSG_RAN/WG2_RL2/TSGR2_107/Docs/R2-1909375.zip" TargetMode="External" Id="R2f776b81cd8642f5" /><Relationship Type="http://schemas.openxmlformats.org/officeDocument/2006/relationships/hyperlink" Target="http://webapp.etsi.org/teldir/ListPersDetails.asp?PersId=82300" TargetMode="External" Id="Rdffbdb3f5ae04ead" /><Relationship Type="http://schemas.openxmlformats.org/officeDocument/2006/relationships/hyperlink" Target="http://portal.3gpp.org/desktopmodules/WorkItem/WorkItemDetails.aspx?workitemId=830180" TargetMode="External" Id="Rbe4bfaf9e8534ba2" /><Relationship Type="http://schemas.openxmlformats.org/officeDocument/2006/relationships/hyperlink" Target="http://www.3gpp.org/ftp/TSG_RAN/WG2_RL2/TSGR2_107/Docs/R2-1909376.zip" TargetMode="External" Id="Rfe5ca9e3ece94127" /><Relationship Type="http://schemas.openxmlformats.org/officeDocument/2006/relationships/hyperlink" Target="http://webapp.etsi.org/teldir/ListPersDetails.asp?PersId=82300" TargetMode="External" Id="R21c3f37309694a7a" /><Relationship Type="http://schemas.openxmlformats.org/officeDocument/2006/relationships/hyperlink" Target="http://portal.3gpp.org/desktopmodules/WorkItem/WorkItemDetails.aspx?workitemId=830180" TargetMode="External" Id="R143af2827a24432f" /><Relationship Type="http://schemas.openxmlformats.org/officeDocument/2006/relationships/hyperlink" Target="http://www.3gpp.org/ftp/TSG_RAN/WG2_RL2/TSGR2_107/Docs/R2-1909377.zip" TargetMode="External" Id="Rc8768f7c72cd46ae" /><Relationship Type="http://schemas.openxmlformats.org/officeDocument/2006/relationships/hyperlink" Target="http://webapp.etsi.org/teldir/ListPersDetails.asp?PersId=82300" TargetMode="External" Id="R565e82deb51444a4" /><Relationship Type="http://schemas.openxmlformats.org/officeDocument/2006/relationships/hyperlink" Target="http://portal.3gpp.org/desktopmodules/WorkItem/WorkItemDetails.aspx?workitemId=830180" TargetMode="External" Id="R9ec96f55ef53468f" /><Relationship Type="http://schemas.openxmlformats.org/officeDocument/2006/relationships/hyperlink" Target="http://www.3gpp.org/ftp/TSG_RAN/WG2_RL2/TSGR2_107/Docs/R2-1909378.zip" TargetMode="External" Id="R039fcdba222f448d" /><Relationship Type="http://schemas.openxmlformats.org/officeDocument/2006/relationships/hyperlink" Target="http://webapp.etsi.org/teldir/ListPersDetails.asp?PersId=82300" TargetMode="External" Id="Rff60bac1e8964021" /><Relationship Type="http://schemas.openxmlformats.org/officeDocument/2006/relationships/hyperlink" Target="http://portal.3gpp.org/desktopmodules/WorkItem/WorkItemDetails.aspx?workitemId=830180" TargetMode="External" Id="Rf889148ef30f48a0" /><Relationship Type="http://schemas.openxmlformats.org/officeDocument/2006/relationships/hyperlink" Target="http://www.3gpp.org/ftp/TSG_RAN/WG2_RL2/TSGR2_107/Docs/R2-1909379.zip" TargetMode="External" Id="R23d1014be34043ca" /><Relationship Type="http://schemas.openxmlformats.org/officeDocument/2006/relationships/hyperlink" Target="http://webapp.etsi.org/teldir/ListPersDetails.asp?PersId=82300" TargetMode="External" Id="Rbd6d99a49d474f9b" /><Relationship Type="http://schemas.openxmlformats.org/officeDocument/2006/relationships/hyperlink" Target="http://portal.3gpp.org/desktopmodules/WorkItem/WorkItemDetails.aspx?workitemId=830180" TargetMode="External" Id="Rdb7c03d61f2b43fc" /><Relationship Type="http://schemas.openxmlformats.org/officeDocument/2006/relationships/hyperlink" Target="http://www.3gpp.org/ftp/TSG_RAN/WG2_RL2/TSGR2_107/Docs/R2-1909380.zip" TargetMode="External" Id="Reec0afb637654d51" /><Relationship Type="http://schemas.openxmlformats.org/officeDocument/2006/relationships/hyperlink" Target="http://webapp.etsi.org/teldir/ListPersDetails.asp?PersId=82300" TargetMode="External" Id="R77bfa2fb97134153" /><Relationship Type="http://schemas.openxmlformats.org/officeDocument/2006/relationships/hyperlink" Target="http://portal.3gpp.org/desktopmodules/WorkItem/WorkItemDetails.aspx?workitemId=830180" TargetMode="External" Id="Re54658f412c64b0f" /><Relationship Type="http://schemas.openxmlformats.org/officeDocument/2006/relationships/hyperlink" Target="http://www.3gpp.org/ftp/TSG_RAN/WG2_RL2/TSGR2_107/Docs/R2-1909381.zip" TargetMode="External" Id="R936e8b762a9548a5" /><Relationship Type="http://schemas.openxmlformats.org/officeDocument/2006/relationships/hyperlink" Target="http://webapp.etsi.org/teldir/ListPersDetails.asp?PersId=82300" TargetMode="External" Id="R881c23fcd15947ef" /><Relationship Type="http://schemas.openxmlformats.org/officeDocument/2006/relationships/hyperlink" Target="http://portal.3gpp.org/desktopmodules/WorkItem/WorkItemDetails.aspx?workitemId=830180" TargetMode="External" Id="R37676edd0c254f96" /><Relationship Type="http://schemas.openxmlformats.org/officeDocument/2006/relationships/hyperlink" Target="http://www.3gpp.org/ftp/TSG_RAN/WG2_RL2/TSGR2_107/Docs/R2-1909382.zip" TargetMode="External" Id="Rda3732540f3f43e8" /><Relationship Type="http://schemas.openxmlformats.org/officeDocument/2006/relationships/hyperlink" Target="http://webapp.etsi.org/teldir/ListPersDetails.asp?PersId=82300" TargetMode="External" Id="R36bc08b3a9bf47c0" /><Relationship Type="http://schemas.openxmlformats.org/officeDocument/2006/relationships/hyperlink" Target="http://portal.3gpp.org/desktopmodules/WorkItem/WorkItemDetails.aspx?workitemId=830180" TargetMode="External" Id="R152144c180fb427f" /><Relationship Type="http://schemas.openxmlformats.org/officeDocument/2006/relationships/hyperlink" Target="http://www.3gpp.org/ftp/TSG_RAN/WG2_RL2/TSGR2_107/Docs/R2-1909383.zip" TargetMode="External" Id="Raa6ed5e91b174f01" /><Relationship Type="http://schemas.openxmlformats.org/officeDocument/2006/relationships/hyperlink" Target="http://webapp.etsi.org/teldir/ListPersDetails.asp?PersId=82300" TargetMode="External" Id="R751005e65fd24c27" /><Relationship Type="http://schemas.openxmlformats.org/officeDocument/2006/relationships/hyperlink" Target="http://portal.3gpp.org/desktopmodules/WorkItem/WorkItemDetails.aspx?workitemId=830180" TargetMode="External" Id="Rdf20c285d9b84dc9" /><Relationship Type="http://schemas.openxmlformats.org/officeDocument/2006/relationships/hyperlink" Target="http://www.3gpp.org/ftp/TSG_RAN/WG2_RL2/TSGR2_107/Docs/R2-1909384.zip" TargetMode="External" Id="R42f047bf13874c85" /><Relationship Type="http://schemas.openxmlformats.org/officeDocument/2006/relationships/hyperlink" Target="http://webapp.etsi.org/teldir/ListPersDetails.asp?PersId=82300" TargetMode="External" Id="Rc7f101fc27df4327" /><Relationship Type="http://schemas.openxmlformats.org/officeDocument/2006/relationships/hyperlink" Target="http://portal.3gpp.org/desktopmodules/WorkItem/WorkItemDetails.aspx?workitemId=830174" TargetMode="External" Id="R7fe7bd4260324e68" /><Relationship Type="http://schemas.openxmlformats.org/officeDocument/2006/relationships/hyperlink" Target="http://www.3gpp.org/ftp/TSG_RAN/WG2_RL2/TSGR2_107/Docs/R2-1909385.zip" TargetMode="External" Id="Rf4808d13ba574d2e" /><Relationship Type="http://schemas.openxmlformats.org/officeDocument/2006/relationships/hyperlink" Target="http://webapp.etsi.org/teldir/ListPersDetails.asp?PersId=82300" TargetMode="External" Id="R4f6f3d95acdd4454" /><Relationship Type="http://schemas.openxmlformats.org/officeDocument/2006/relationships/hyperlink" Target="http://portal.3gpp.org/desktopmodules/WorkItem/WorkItemDetails.aspx?workitemId=830174" TargetMode="External" Id="Rc9d6d530ba024e8a" /><Relationship Type="http://schemas.openxmlformats.org/officeDocument/2006/relationships/hyperlink" Target="http://www.3gpp.org/ftp/TSG_RAN/WG2_RL2/TSGR2_107/Docs/R2-1909386.zip" TargetMode="External" Id="Rb4d492a70d104296" /><Relationship Type="http://schemas.openxmlformats.org/officeDocument/2006/relationships/hyperlink" Target="http://webapp.etsi.org/teldir/ListPersDetails.asp?PersId=82300" TargetMode="External" Id="R34f069775d7c4303" /><Relationship Type="http://schemas.openxmlformats.org/officeDocument/2006/relationships/hyperlink" Target="http://www.3gpp.org/ftp/TSG_RAN/WG2_RL2/TSGR2_107/Docs/R2-1909387.zip" TargetMode="External" Id="Rcb279a945d724731" /><Relationship Type="http://schemas.openxmlformats.org/officeDocument/2006/relationships/hyperlink" Target="http://webapp.etsi.org/teldir/ListPersDetails.asp?PersId=82300" TargetMode="External" Id="R51b38acddde343e8" /><Relationship Type="http://schemas.openxmlformats.org/officeDocument/2006/relationships/hyperlink" Target="http://www.3gpp.org/ftp/TSG_RAN/WG2_RL2/TSGR2_107/Docs/R2-1909388.zip" TargetMode="External" Id="Rf67c04ae73054739" /><Relationship Type="http://schemas.openxmlformats.org/officeDocument/2006/relationships/hyperlink" Target="http://webapp.etsi.org/teldir/ListPersDetails.asp?PersId=63872" TargetMode="External" Id="R9300a08e46d8487a" /><Relationship Type="http://schemas.openxmlformats.org/officeDocument/2006/relationships/hyperlink" Target="http://portal.3gpp.org/desktopmodules/Release/ReleaseDetails.aspx?releaseId=191" TargetMode="External" Id="R07c06f1f8f55450e" /><Relationship Type="http://schemas.openxmlformats.org/officeDocument/2006/relationships/hyperlink" Target="http://portal.3gpp.org/desktopmodules/WorkItem/WorkItemDetails.aspx?workitemId=830180" TargetMode="External" Id="R32766d9c66c142d6" /><Relationship Type="http://schemas.openxmlformats.org/officeDocument/2006/relationships/hyperlink" Target="http://www.3gpp.org/ftp/TSG_RAN/WG2_RL2/TSGR2_107/Docs/R2-1909389.zip" TargetMode="External" Id="R700ee39a84234f07" /><Relationship Type="http://schemas.openxmlformats.org/officeDocument/2006/relationships/hyperlink" Target="http://webapp.etsi.org/teldir/ListPersDetails.asp?PersId=63872" TargetMode="External" Id="R616fdf4f63bb4d52" /><Relationship Type="http://schemas.openxmlformats.org/officeDocument/2006/relationships/hyperlink" Target="http://portal.3gpp.org/desktopmodules/Release/ReleaseDetails.aspx?releaseId=191" TargetMode="External" Id="R9acdb66bb6a74590" /><Relationship Type="http://schemas.openxmlformats.org/officeDocument/2006/relationships/hyperlink" Target="http://portal.3gpp.org/desktopmodules/WorkItem/WorkItemDetails.aspx?workitemId=830180" TargetMode="External" Id="R62c31a69bbaf4990" /><Relationship Type="http://schemas.openxmlformats.org/officeDocument/2006/relationships/hyperlink" Target="http://www.3gpp.org/ftp/TSG_RAN/WG2_RL2/TSGR2_107/Docs/R2-1909390.zip" TargetMode="External" Id="R361d8f7de799450a" /><Relationship Type="http://schemas.openxmlformats.org/officeDocument/2006/relationships/hyperlink" Target="http://webapp.etsi.org/teldir/ListPersDetails.asp?PersId=63872" TargetMode="External" Id="R05ecc1d36af24e94" /><Relationship Type="http://schemas.openxmlformats.org/officeDocument/2006/relationships/hyperlink" Target="http://portal.3gpp.org/desktopmodules/Release/ReleaseDetails.aspx?releaseId=190" TargetMode="External" Id="R6034f7a32f964f63" /><Relationship Type="http://schemas.openxmlformats.org/officeDocument/2006/relationships/hyperlink" Target="http://portal.3gpp.org/desktopmodules/WorkItem/WorkItemDetails.aspx?workitemId=750167" TargetMode="External" Id="R215f4bbcd5c542d4" /><Relationship Type="http://schemas.openxmlformats.org/officeDocument/2006/relationships/hyperlink" Target="http://www.3gpp.org/ftp/TSG_RAN/WG2_RL2/TSGR2_107/Docs/R2-1909391.zip" TargetMode="External" Id="R994cf21bb1db48f8" /><Relationship Type="http://schemas.openxmlformats.org/officeDocument/2006/relationships/hyperlink" Target="http://webapp.etsi.org/teldir/ListPersDetails.asp?PersId=63872" TargetMode="External" Id="R4b0a1bc0ea52445e" /><Relationship Type="http://schemas.openxmlformats.org/officeDocument/2006/relationships/hyperlink" Target="http://portal.3gpp.org/desktopmodules/Release/ReleaseDetails.aspx?releaseId=190" TargetMode="External" Id="Rb59f5d2abcb849c4" /><Relationship Type="http://schemas.openxmlformats.org/officeDocument/2006/relationships/hyperlink" Target="http://portal.3gpp.org/desktopmodules/Specifications/SpecificationDetails.aspx?specificationId=2440" TargetMode="External" Id="R6fc2a9f4c2eb4146" /><Relationship Type="http://schemas.openxmlformats.org/officeDocument/2006/relationships/hyperlink" Target="http://portal.3gpp.org/desktopmodules/WorkItem/WorkItemDetails.aspx?workitemId=750167" TargetMode="External" Id="R0b3ef2823db64f50" /><Relationship Type="http://schemas.openxmlformats.org/officeDocument/2006/relationships/hyperlink" Target="http://www.3gpp.org/ftp/TSG_RAN/WG2_RL2/TSGR2_107/Docs/R2-1909392.zip" TargetMode="External" Id="R16dafc339b3146d0" /><Relationship Type="http://schemas.openxmlformats.org/officeDocument/2006/relationships/hyperlink" Target="http://webapp.etsi.org/teldir/ListPersDetails.asp?PersId=63872" TargetMode="External" Id="Rf7bbca2410344078" /><Relationship Type="http://schemas.openxmlformats.org/officeDocument/2006/relationships/hyperlink" Target="http://portal.3gpp.org/desktopmodules/Release/ReleaseDetails.aspx?releaseId=191" TargetMode="External" Id="R1c862a84e2ee4cf5" /><Relationship Type="http://schemas.openxmlformats.org/officeDocument/2006/relationships/hyperlink" Target="http://portal.3gpp.org/desktopmodules/WorkItem/WorkItemDetails.aspx?workitemId=830180" TargetMode="External" Id="Rf26aaf9dabce4ecf" /><Relationship Type="http://schemas.openxmlformats.org/officeDocument/2006/relationships/hyperlink" Target="http://www.3gpp.org/ftp/TSG_RAN/WG2_RL2/TSGR2_107/Docs/R2-1909393.zip" TargetMode="External" Id="R2edfe8cf4d1141b7" /><Relationship Type="http://schemas.openxmlformats.org/officeDocument/2006/relationships/hyperlink" Target="http://webapp.etsi.org/teldir/ListPersDetails.asp?PersId=63872" TargetMode="External" Id="R7b6d62f057de46f7" /><Relationship Type="http://schemas.openxmlformats.org/officeDocument/2006/relationships/hyperlink" Target="https://portal.3gpp.org/ngppapp/CreateTdoc.aspx?mode=view&amp;contributionId=1045297" TargetMode="External" Id="R352276c130a14da5" /><Relationship Type="http://schemas.openxmlformats.org/officeDocument/2006/relationships/hyperlink" Target="http://portal.3gpp.org/desktopmodules/Release/ReleaseDetails.aspx?releaseId=190" TargetMode="External" Id="Ra1ca2ff705aa4826" /><Relationship Type="http://schemas.openxmlformats.org/officeDocument/2006/relationships/hyperlink" Target="http://portal.3gpp.org/desktopmodules/Specifications/SpecificationDetails.aspx?specificationId=3197" TargetMode="External" Id="Rb97b817780e14717" /><Relationship Type="http://schemas.openxmlformats.org/officeDocument/2006/relationships/hyperlink" Target="http://portal.3gpp.org/desktopmodules/WorkItem/WorkItemDetails.aspx?workitemId=750167" TargetMode="External" Id="R1519f795e29f45cc" /><Relationship Type="http://schemas.openxmlformats.org/officeDocument/2006/relationships/hyperlink" Target="http://www.3gpp.org/ftp/TSG_RAN/WG2_RL2/TSGR2_107/Docs/R2-1909394.zip" TargetMode="External" Id="R67d0111b01b44b52" /><Relationship Type="http://schemas.openxmlformats.org/officeDocument/2006/relationships/hyperlink" Target="http://webapp.etsi.org/teldir/ListPersDetails.asp?PersId=63872" TargetMode="External" Id="R69096dddc82e4e22" /><Relationship Type="http://schemas.openxmlformats.org/officeDocument/2006/relationships/hyperlink" Target="https://portal.3gpp.org/ngppapp/CreateTdoc.aspx?mode=view&amp;contributionId=1045298" TargetMode="External" Id="R463c0b6bcde549c1" /><Relationship Type="http://schemas.openxmlformats.org/officeDocument/2006/relationships/hyperlink" Target="http://portal.3gpp.org/desktopmodules/Release/ReleaseDetails.aspx?releaseId=190" TargetMode="External" Id="R6f6e36cc78ab4de4" /><Relationship Type="http://schemas.openxmlformats.org/officeDocument/2006/relationships/hyperlink" Target="http://portal.3gpp.org/desktopmodules/Specifications/SpecificationDetails.aspx?specificationId=2440" TargetMode="External" Id="R92514acf4fc34845" /><Relationship Type="http://schemas.openxmlformats.org/officeDocument/2006/relationships/hyperlink" Target="http://www.3gpp.org/ftp/TSG_RAN/WG2_RL2/TSGR2_107/Docs/R2-1909395.zip" TargetMode="External" Id="R41fae551f13e4c32" /><Relationship Type="http://schemas.openxmlformats.org/officeDocument/2006/relationships/hyperlink" Target="http://webapp.etsi.org/teldir/ListPersDetails.asp?PersId=63872" TargetMode="External" Id="Rf65e0fa1d1c34184" /><Relationship Type="http://schemas.openxmlformats.org/officeDocument/2006/relationships/hyperlink" Target="https://portal.3gpp.org/ngppapp/CreateTdoc.aspx?mode=view&amp;contributionId=1041785" TargetMode="External" Id="R8f5cb5c2b8024682" /><Relationship Type="http://schemas.openxmlformats.org/officeDocument/2006/relationships/hyperlink" Target="http://portal.3gpp.org/desktopmodules/Release/ReleaseDetails.aspx?releaseId=190" TargetMode="External" Id="R54e2af33ed5f4a29" /><Relationship Type="http://schemas.openxmlformats.org/officeDocument/2006/relationships/hyperlink" Target="http://portal.3gpp.org/desktopmodules/Specifications/SpecificationDetails.aspx?specificationId=2440" TargetMode="External" Id="Rf4e73b3eaf3f41af" /><Relationship Type="http://schemas.openxmlformats.org/officeDocument/2006/relationships/hyperlink" Target="http://portal.3gpp.org/desktopmodules/WorkItem/WorkItemDetails.aspx?workitemId=750172" TargetMode="External" Id="R4bb662efb09a47eb" /><Relationship Type="http://schemas.openxmlformats.org/officeDocument/2006/relationships/hyperlink" Target="http://www.3gpp.org/ftp/TSG_RAN/WG2_RL2/TSGR2_107/Docs/R2-1909396.zip" TargetMode="External" Id="R0b26b719dbc04915" /><Relationship Type="http://schemas.openxmlformats.org/officeDocument/2006/relationships/hyperlink" Target="http://webapp.etsi.org/teldir/ListPersDetails.asp?PersId=63872" TargetMode="External" Id="Rf8fb86e066224367" /><Relationship Type="http://schemas.openxmlformats.org/officeDocument/2006/relationships/hyperlink" Target="http://portal.3gpp.org/desktopmodules/Release/ReleaseDetails.aspx?releaseId=190" TargetMode="External" Id="Rc9e1268d89714463" /><Relationship Type="http://schemas.openxmlformats.org/officeDocument/2006/relationships/hyperlink" Target="http://portal.3gpp.org/desktopmodules/WorkItem/WorkItemDetails.aspx?workitemId=750167" TargetMode="External" Id="R8c8be14ea16c4dda" /><Relationship Type="http://schemas.openxmlformats.org/officeDocument/2006/relationships/hyperlink" Target="http://www.3gpp.org/ftp/TSG_RAN/WG2_RL2/TSGR2_107/Docs/R2-1909397.zip" TargetMode="External" Id="R662ce9e04dbb4f27" /><Relationship Type="http://schemas.openxmlformats.org/officeDocument/2006/relationships/hyperlink" Target="http://webapp.etsi.org/teldir/ListPersDetails.asp?PersId=63872" TargetMode="External" Id="Rc6f5b7d7f88c4745" /><Relationship Type="http://schemas.openxmlformats.org/officeDocument/2006/relationships/hyperlink" Target="https://portal.3gpp.org/ngppapp/CreateTdoc.aspx?mode=view&amp;contributionId=1045337" TargetMode="External" Id="Rdc1732d399e84c67" /><Relationship Type="http://schemas.openxmlformats.org/officeDocument/2006/relationships/hyperlink" Target="http://portal.3gpp.org/desktopmodules/Release/ReleaseDetails.aspx?releaseId=190" TargetMode="External" Id="R7ef6a19e161645ac" /><Relationship Type="http://schemas.openxmlformats.org/officeDocument/2006/relationships/hyperlink" Target="http://portal.3gpp.org/desktopmodules/Specifications/SpecificationDetails.aspx?specificationId=3197" TargetMode="External" Id="R7892072f23b1496d" /><Relationship Type="http://schemas.openxmlformats.org/officeDocument/2006/relationships/hyperlink" Target="http://portal.3gpp.org/desktopmodules/WorkItem/WorkItemDetails.aspx?workitemId=750167" TargetMode="External" Id="R75c3d3782f664aab" /><Relationship Type="http://schemas.openxmlformats.org/officeDocument/2006/relationships/hyperlink" Target="http://www.3gpp.org/ftp/TSG_RAN/WG2_RL2/TSGR2_107/Docs/R2-1909398.zip" TargetMode="External" Id="R061dc7b757f0454a" /><Relationship Type="http://schemas.openxmlformats.org/officeDocument/2006/relationships/hyperlink" Target="http://webapp.etsi.org/teldir/ListPersDetails.asp?PersId=63872" TargetMode="External" Id="R16de93410aae43e7" /><Relationship Type="http://schemas.openxmlformats.org/officeDocument/2006/relationships/hyperlink" Target="http://portal.3gpp.org/desktopmodules/Release/ReleaseDetails.aspx?releaseId=190" TargetMode="External" Id="R7cd5020b3ffc443c" /><Relationship Type="http://schemas.openxmlformats.org/officeDocument/2006/relationships/hyperlink" Target="http://portal.3gpp.org/desktopmodules/WorkItem/WorkItemDetails.aspx?workitemId=750167" TargetMode="External" Id="Rf12836e587d24618" /><Relationship Type="http://schemas.openxmlformats.org/officeDocument/2006/relationships/hyperlink" Target="http://www.3gpp.org/ftp/TSG_RAN/WG2_RL2/TSGR2_107/Docs/R2-1909399.zip" TargetMode="External" Id="Rbfee348b5a844f6f" /><Relationship Type="http://schemas.openxmlformats.org/officeDocument/2006/relationships/hyperlink" Target="http://webapp.etsi.org/teldir/ListPersDetails.asp?PersId=63872" TargetMode="External" Id="Rf6a3bbe988aa4a02" /><Relationship Type="http://schemas.openxmlformats.org/officeDocument/2006/relationships/hyperlink" Target="https://portal.3gpp.org/ngppapp/CreateTdoc.aspx?mode=view&amp;contributionId=1045440" TargetMode="External" Id="R4df84e7c97554396" /><Relationship Type="http://schemas.openxmlformats.org/officeDocument/2006/relationships/hyperlink" Target="http://portal.3gpp.org/desktopmodules/Release/ReleaseDetails.aspx?releaseId=191" TargetMode="External" Id="R0f58ad2800284f4e" /><Relationship Type="http://schemas.openxmlformats.org/officeDocument/2006/relationships/hyperlink" Target="http://portal.3gpp.org/desktopmodules/Specifications/SpecificationDetails.aspx?specificationId=3197" TargetMode="External" Id="R42c4161134584894" /><Relationship Type="http://schemas.openxmlformats.org/officeDocument/2006/relationships/hyperlink" Target="http://www.3gpp.org/ftp/TSG_RAN/WG2_RL2/TSGR2_107/Docs/R2-1909400.zip" TargetMode="External" Id="R0e73081d21ec4538" /><Relationship Type="http://schemas.openxmlformats.org/officeDocument/2006/relationships/hyperlink" Target="http://webapp.etsi.org/teldir/ListPersDetails.asp?PersId=63872" TargetMode="External" Id="Rfcfc5bfcb5864347" /><Relationship Type="http://schemas.openxmlformats.org/officeDocument/2006/relationships/hyperlink" Target="http://portal.3gpp.org/desktopmodules/Release/ReleaseDetails.aspx?releaseId=191" TargetMode="External" Id="R5e253dbe2f6248a5" /><Relationship Type="http://schemas.openxmlformats.org/officeDocument/2006/relationships/hyperlink" Target="http://portal.3gpp.org/desktopmodules/WorkItem/WorkItemDetails.aspx?workitemId=830181" TargetMode="External" Id="R7fd8a56d82374ee2" /><Relationship Type="http://schemas.openxmlformats.org/officeDocument/2006/relationships/hyperlink" Target="http://www.3gpp.org/ftp/TSG_RAN/WG2_RL2/TSGR2_107/Docs/R2-1909401.zip" TargetMode="External" Id="Re851f1a4d8904abe" /><Relationship Type="http://schemas.openxmlformats.org/officeDocument/2006/relationships/hyperlink" Target="http://webapp.etsi.org/teldir/ListPersDetails.asp?PersId=63872" TargetMode="External" Id="R9024d5d98bd943e6" /><Relationship Type="http://schemas.openxmlformats.org/officeDocument/2006/relationships/hyperlink" Target="http://portal.3gpp.org/desktopmodules/Release/ReleaseDetails.aspx?releaseId=191" TargetMode="External" Id="R17b91fa1acc346cc" /><Relationship Type="http://schemas.openxmlformats.org/officeDocument/2006/relationships/hyperlink" Target="http://portal.3gpp.org/desktopmodules/WorkItem/WorkItemDetails.aspx?workitemId=830181" TargetMode="External" Id="R99b2efe98268481c" /><Relationship Type="http://schemas.openxmlformats.org/officeDocument/2006/relationships/hyperlink" Target="http://www.3gpp.org/ftp/TSG_RAN/WG2_RL2/TSGR2_107/Docs/R2-1909402.zip" TargetMode="External" Id="R9b8441908e78448b" /><Relationship Type="http://schemas.openxmlformats.org/officeDocument/2006/relationships/hyperlink" Target="http://webapp.etsi.org/teldir/ListPersDetails.asp?PersId=63872" TargetMode="External" Id="R431c3f7f653e4ce6" /><Relationship Type="http://schemas.openxmlformats.org/officeDocument/2006/relationships/hyperlink" Target="http://portal.3gpp.org/desktopmodules/Release/ReleaseDetails.aspx?releaseId=191" TargetMode="External" Id="Re7d3244e82d44009" /><Relationship Type="http://schemas.openxmlformats.org/officeDocument/2006/relationships/hyperlink" Target="http://portal.3gpp.org/desktopmodules/WorkItem/WorkItemDetails.aspx?workitemId=830181" TargetMode="External" Id="R3d88fb52668147d7" /><Relationship Type="http://schemas.openxmlformats.org/officeDocument/2006/relationships/hyperlink" Target="http://www.3gpp.org/ftp/TSG_RAN/WG2_RL2/TSGR2_107/Docs/R2-1909403.zip" TargetMode="External" Id="R98c69ed0da7b4a73" /><Relationship Type="http://schemas.openxmlformats.org/officeDocument/2006/relationships/hyperlink" Target="http://webapp.etsi.org/teldir/ListPersDetails.asp?PersId=63872" TargetMode="External" Id="Rc79ca04b2a9b4c3b" /><Relationship Type="http://schemas.openxmlformats.org/officeDocument/2006/relationships/hyperlink" Target="http://portal.3gpp.org/desktopmodules/Release/ReleaseDetails.aspx?releaseId=191" TargetMode="External" Id="R6e0b31d5745f481b" /><Relationship Type="http://schemas.openxmlformats.org/officeDocument/2006/relationships/hyperlink" Target="http://portal.3gpp.org/desktopmodules/WorkItem/WorkItemDetails.aspx?workitemId=830181" TargetMode="External" Id="Rb1df27c5ef5e45d2" /><Relationship Type="http://schemas.openxmlformats.org/officeDocument/2006/relationships/hyperlink" Target="http://www.3gpp.org/ftp/TSG_RAN/WG2_RL2/TSGR2_107/Docs/R2-1909404.zip" TargetMode="External" Id="R554364d234ae4d2d" /><Relationship Type="http://schemas.openxmlformats.org/officeDocument/2006/relationships/hyperlink" Target="http://webapp.etsi.org/teldir/ListPersDetails.asp?PersId=63872" TargetMode="External" Id="Rd495a7fdb54043ef" /><Relationship Type="http://schemas.openxmlformats.org/officeDocument/2006/relationships/hyperlink" Target="http://portal.3gpp.org/desktopmodules/Release/ReleaseDetails.aspx?releaseId=190" TargetMode="External" Id="Rb4a23f5952464225" /><Relationship Type="http://schemas.openxmlformats.org/officeDocument/2006/relationships/hyperlink" Target="http://portal.3gpp.org/desktopmodules/Specifications/SpecificationDetails.aspx?specificationId=3197" TargetMode="External" Id="Ra881f89c69bd4d98" /><Relationship Type="http://schemas.openxmlformats.org/officeDocument/2006/relationships/hyperlink" Target="http://portal.3gpp.org/desktopmodules/WorkItem/WorkItemDetails.aspx?workitemId=750167" TargetMode="External" Id="R04086c1033ce49af" /><Relationship Type="http://schemas.openxmlformats.org/officeDocument/2006/relationships/hyperlink" Target="http://www.3gpp.org/ftp/TSG_RAN/WG2_RL2/TSGR2_107/Docs/R2-1909405.zip" TargetMode="External" Id="R4479eaddf1024b3b" /><Relationship Type="http://schemas.openxmlformats.org/officeDocument/2006/relationships/hyperlink" Target="http://webapp.etsi.org/teldir/ListPersDetails.asp?PersId=63872" TargetMode="External" Id="R2604189b1824497b" /><Relationship Type="http://schemas.openxmlformats.org/officeDocument/2006/relationships/hyperlink" Target="http://portal.3gpp.org/desktopmodules/Release/ReleaseDetails.aspx?releaseId=190" TargetMode="External" Id="R3024e63d49734063" /><Relationship Type="http://schemas.openxmlformats.org/officeDocument/2006/relationships/hyperlink" Target="http://portal.3gpp.org/desktopmodules/Specifications/SpecificationDetails.aspx?specificationId=2440" TargetMode="External" Id="Rfcab08f89cad4ec3" /><Relationship Type="http://schemas.openxmlformats.org/officeDocument/2006/relationships/hyperlink" Target="http://portal.3gpp.org/desktopmodules/WorkItem/WorkItemDetails.aspx?workitemId=750172" TargetMode="External" Id="R011e805f23a0456e" /><Relationship Type="http://schemas.openxmlformats.org/officeDocument/2006/relationships/hyperlink" Target="http://www.3gpp.org/ftp/TSG_RAN/WG2_RL2/TSGR2_107/Docs/R2-1909406.zip" TargetMode="External" Id="Rc936e5dbd8c64dd6" /><Relationship Type="http://schemas.openxmlformats.org/officeDocument/2006/relationships/hyperlink" Target="http://webapp.etsi.org/teldir/ListPersDetails.asp?PersId=63872" TargetMode="External" Id="R382c7cd4b7cc4d74" /><Relationship Type="http://schemas.openxmlformats.org/officeDocument/2006/relationships/hyperlink" Target="http://portal.3gpp.org/desktopmodules/Release/ReleaseDetails.aspx?releaseId=191" TargetMode="External" Id="Ree9cbce63b9b42f9" /><Relationship Type="http://schemas.openxmlformats.org/officeDocument/2006/relationships/hyperlink" Target="http://portal.3gpp.org/desktopmodules/WorkItem/WorkItemDetails.aspx?workitemId=830177" TargetMode="External" Id="Rba396ab1b38e4644" /><Relationship Type="http://schemas.openxmlformats.org/officeDocument/2006/relationships/hyperlink" Target="http://www.3gpp.org/ftp/TSG_RAN/WG2_RL2/TSGR2_107/Docs/R2-1909407.zip" TargetMode="External" Id="R70ffe6d2e8244860" /><Relationship Type="http://schemas.openxmlformats.org/officeDocument/2006/relationships/hyperlink" Target="http://webapp.etsi.org/teldir/ListPersDetails.asp?PersId=63872" TargetMode="External" Id="Rc9b2bf32c3fd497d" /><Relationship Type="http://schemas.openxmlformats.org/officeDocument/2006/relationships/hyperlink" Target="https://portal.3gpp.org/ngppapp/CreateTdoc.aspx?mode=view&amp;contributionId=1052746" TargetMode="External" Id="R87aa57c358dd4ecb" /><Relationship Type="http://schemas.openxmlformats.org/officeDocument/2006/relationships/hyperlink" Target="http://portal.3gpp.org/desktopmodules/Release/ReleaseDetails.aspx?releaseId=191" TargetMode="External" Id="R62991bcd853346c8" /><Relationship Type="http://schemas.openxmlformats.org/officeDocument/2006/relationships/hyperlink" Target="http://portal.3gpp.org/desktopmodules/WorkItem/WorkItemDetails.aspx?workitemId=830177" TargetMode="External" Id="R1dd968ba4bef4dea" /><Relationship Type="http://schemas.openxmlformats.org/officeDocument/2006/relationships/hyperlink" Target="http://www.3gpp.org/ftp/TSG_RAN/WG2_RL2/TSGR2_107/Docs/R2-1909408.zip" TargetMode="External" Id="Rbe20eadfc904483e" /><Relationship Type="http://schemas.openxmlformats.org/officeDocument/2006/relationships/hyperlink" Target="http://webapp.etsi.org/teldir/ListPersDetails.asp?PersId=63872" TargetMode="External" Id="R3e2510c91ecb4dec" /><Relationship Type="http://schemas.openxmlformats.org/officeDocument/2006/relationships/hyperlink" Target="https://portal.3gpp.org/ngppapp/CreateTdoc.aspx?mode=view&amp;contributionId=1045172" TargetMode="External" Id="R2d0ffa4418ba43be" /><Relationship Type="http://schemas.openxmlformats.org/officeDocument/2006/relationships/hyperlink" Target="http://portal.3gpp.org/desktopmodules/Release/ReleaseDetails.aspx?releaseId=191" TargetMode="External" Id="R44e24731653548fc" /><Relationship Type="http://schemas.openxmlformats.org/officeDocument/2006/relationships/hyperlink" Target="http://www.3gpp.org/ftp/TSG_RAN/WG2_RL2/TSGR2_107/Docs/R2-1909409.zip" TargetMode="External" Id="Rd0b7b480d0d749d9" /><Relationship Type="http://schemas.openxmlformats.org/officeDocument/2006/relationships/hyperlink" Target="http://webapp.etsi.org/teldir/ListPersDetails.asp?PersId=63872" TargetMode="External" Id="R566fb4c492504807" /><Relationship Type="http://schemas.openxmlformats.org/officeDocument/2006/relationships/hyperlink" Target="http://portal.3gpp.org/desktopmodules/Release/ReleaseDetails.aspx?releaseId=191" TargetMode="External" Id="R74236240b2024a83" /><Relationship Type="http://schemas.openxmlformats.org/officeDocument/2006/relationships/hyperlink" Target="http://portal.3gpp.org/desktopmodules/WorkItem/WorkItemDetails.aspx?workitemId=770050" TargetMode="External" Id="R2f587cebb2d84c0a" /><Relationship Type="http://schemas.openxmlformats.org/officeDocument/2006/relationships/hyperlink" Target="http://www.3gpp.org/ftp/TSG_RAN/WG2_RL2/TSGR2_107/Docs/R2-1909410.zip" TargetMode="External" Id="R9fb97233f1c741f7" /><Relationship Type="http://schemas.openxmlformats.org/officeDocument/2006/relationships/hyperlink" Target="http://webapp.etsi.org/teldir/ListPersDetails.asp?PersId=63872" TargetMode="External" Id="R0dc7d3dda40146df" /><Relationship Type="http://schemas.openxmlformats.org/officeDocument/2006/relationships/hyperlink" Target="http://portal.3gpp.org/desktopmodules/Release/ReleaseDetails.aspx?releaseId=190" TargetMode="External" Id="R86384211e1be4dbe" /><Relationship Type="http://schemas.openxmlformats.org/officeDocument/2006/relationships/hyperlink" Target="http://portal.3gpp.org/desktopmodules/Specifications/SpecificationDetails.aspx?specificationId=2440" TargetMode="External" Id="Rb7f8bbc1e4ce40d8" /><Relationship Type="http://schemas.openxmlformats.org/officeDocument/2006/relationships/hyperlink" Target="http://portal.3gpp.org/desktopmodules/WorkItem/WorkItemDetails.aspx?workitemId=750172" TargetMode="External" Id="R54555dd8bab943fb" /><Relationship Type="http://schemas.openxmlformats.org/officeDocument/2006/relationships/hyperlink" Target="http://www.3gpp.org/ftp/TSG_RAN/WG2_RL2/TSGR2_107/Docs/R2-1909411.zip" TargetMode="External" Id="Rdbf352864a8646ef" /><Relationship Type="http://schemas.openxmlformats.org/officeDocument/2006/relationships/hyperlink" Target="http://webapp.etsi.org/teldir/ListPersDetails.asp?PersId=63872" TargetMode="External" Id="R20ef727df2f9452d" /><Relationship Type="http://schemas.openxmlformats.org/officeDocument/2006/relationships/hyperlink" Target="https://portal.3gpp.org/ngppapp/CreateTdoc.aspx?mode=view&amp;contributionId=1041809" TargetMode="External" Id="R7c531840466a4ada" /><Relationship Type="http://schemas.openxmlformats.org/officeDocument/2006/relationships/hyperlink" Target="http://portal.3gpp.org/desktopmodules/Release/ReleaseDetails.aspx?releaseId=190" TargetMode="External" Id="R60be3a5e552d426d" /><Relationship Type="http://schemas.openxmlformats.org/officeDocument/2006/relationships/hyperlink" Target="http://portal.3gpp.org/desktopmodules/Specifications/SpecificationDetails.aspx?specificationId=3197" TargetMode="External" Id="R2a32df6686af43f8" /><Relationship Type="http://schemas.openxmlformats.org/officeDocument/2006/relationships/hyperlink" Target="http://portal.3gpp.org/desktopmodules/WorkItem/WorkItemDetails.aspx?workitemId=750167" TargetMode="External" Id="R7edeea555df24ab3" /><Relationship Type="http://schemas.openxmlformats.org/officeDocument/2006/relationships/hyperlink" Target="http://www.3gpp.org/ftp/TSG_RAN/WG2_RL2/TSGR2_107/Docs/R2-1909412.zip" TargetMode="External" Id="R01a8104b2f5b482c" /><Relationship Type="http://schemas.openxmlformats.org/officeDocument/2006/relationships/hyperlink" Target="http://webapp.etsi.org/teldir/ListPersDetails.asp?PersId=70698" TargetMode="External" Id="R767c0395d82d4be1" /><Relationship Type="http://schemas.openxmlformats.org/officeDocument/2006/relationships/hyperlink" Target="http://www.3gpp.org/ftp/TSG_RAN/WG2_RL2/TSGR2_107/Docs/R2-1909413.zip" TargetMode="External" Id="R2598d55d192f4435" /><Relationship Type="http://schemas.openxmlformats.org/officeDocument/2006/relationships/hyperlink" Target="http://webapp.etsi.org/teldir/ListPersDetails.asp?PersId=70698" TargetMode="External" Id="R8e12ac8f1cdd4aa4" /><Relationship Type="http://schemas.openxmlformats.org/officeDocument/2006/relationships/hyperlink" Target="http://www.3gpp.org/ftp/TSG_RAN/WG2_RL2/TSGR2_107/Docs/R2-1909414.zip" TargetMode="External" Id="Rab5b417493944992" /><Relationship Type="http://schemas.openxmlformats.org/officeDocument/2006/relationships/hyperlink" Target="http://webapp.etsi.org/teldir/ListPersDetails.asp?PersId=59618" TargetMode="External" Id="R17622e9b48e24bda" /><Relationship Type="http://schemas.openxmlformats.org/officeDocument/2006/relationships/hyperlink" Target="http://portal.3gpp.org/desktopmodules/Release/ReleaseDetails.aspx?releaseId=191" TargetMode="External" Id="R1a601ab4697a4e08" /><Relationship Type="http://schemas.openxmlformats.org/officeDocument/2006/relationships/hyperlink" Target="http://www.3gpp.org/ftp/TSG_RAN/WG2_RL2/TSGR2_107/Docs/R2-1909415.zip" TargetMode="External" Id="R3adf63d24aa846ea" /><Relationship Type="http://schemas.openxmlformats.org/officeDocument/2006/relationships/hyperlink" Target="http://webapp.etsi.org/teldir/ListPersDetails.asp?PersId=57517" TargetMode="External" Id="Ra16a814ba970403c" /><Relationship Type="http://schemas.openxmlformats.org/officeDocument/2006/relationships/hyperlink" Target="http://portal.3gpp.org/desktopmodules/Release/ReleaseDetails.aspx?releaseId=191" TargetMode="External" Id="R0ec6e12f68ec47d2" /><Relationship Type="http://schemas.openxmlformats.org/officeDocument/2006/relationships/hyperlink" Target="http://portal.3gpp.org/desktopmodules/WorkItem/WorkItemDetails.aspx?workitemId=800187" TargetMode="External" Id="Rf376b153d5de4ae6" /><Relationship Type="http://schemas.openxmlformats.org/officeDocument/2006/relationships/hyperlink" Target="http://www.3gpp.org/ftp/TSG_RAN/WG2_RL2/TSGR2_107/Docs/R2-1909416.zip" TargetMode="External" Id="R28d08a7e734c4df5" /><Relationship Type="http://schemas.openxmlformats.org/officeDocument/2006/relationships/hyperlink" Target="http://webapp.etsi.org/teldir/ListPersDetails.asp?PersId=20628" TargetMode="External" Id="R7f0b9f40586b463c" /><Relationship Type="http://schemas.openxmlformats.org/officeDocument/2006/relationships/hyperlink" Target="http://www.3gpp.org/ftp/TSG_RAN/WG2_RL2/TSGR2_107/Docs/R2-1909417.zip" TargetMode="External" Id="Rf8083eee38084d9d" /><Relationship Type="http://schemas.openxmlformats.org/officeDocument/2006/relationships/hyperlink" Target="http://webapp.etsi.org/teldir/ListPersDetails.asp?PersId=20628" TargetMode="External" Id="R42777d803cc04286" /><Relationship Type="http://schemas.openxmlformats.org/officeDocument/2006/relationships/hyperlink" Target="http://www.3gpp.org/ftp/TSG_RAN/WG2_RL2/TSGR2_107/Docs/R2-1909418.zip" TargetMode="External" Id="R15180f5ffaf34a25" /><Relationship Type="http://schemas.openxmlformats.org/officeDocument/2006/relationships/hyperlink" Target="http://webapp.etsi.org/teldir/ListPersDetails.asp?PersId=20628" TargetMode="External" Id="R944d26f538fd484e" /><Relationship Type="http://schemas.openxmlformats.org/officeDocument/2006/relationships/hyperlink" Target="http://www.3gpp.org/ftp/TSG_RAN/WG2_RL2/TSGR2_107/Docs/R2-1909419.zip" TargetMode="External" Id="R7d6bd66f0da849bf" /><Relationship Type="http://schemas.openxmlformats.org/officeDocument/2006/relationships/hyperlink" Target="http://webapp.etsi.org/teldir/ListPersDetails.asp?PersId=20628" TargetMode="External" Id="R3ecfe6a5ee3c469c" /><Relationship Type="http://schemas.openxmlformats.org/officeDocument/2006/relationships/hyperlink" Target="http://www.3gpp.org/ftp/TSG_RAN/WG2_RL2/TSGR2_107/Docs/R2-1909420.zip" TargetMode="External" Id="Ra81338d9baac443d" /><Relationship Type="http://schemas.openxmlformats.org/officeDocument/2006/relationships/hyperlink" Target="http://webapp.etsi.org/teldir/ListPersDetails.asp?PersId=20628" TargetMode="External" Id="R7600068d6f2540c7" /><Relationship Type="http://schemas.openxmlformats.org/officeDocument/2006/relationships/hyperlink" Target="http://www.3gpp.org/ftp/TSG_RAN/WG2_RL2/TSGR2_107/Docs/R2-1909421.zip" TargetMode="External" Id="Rff529f1988b84860" /><Relationship Type="http://schemas.openxmlformats.org/officeDocument/2006/relationships/hyperlink" Target="http://webapp.etsi.org/teldir/ListPersDetails.asp?PersId=20628" TargetMode="External" Id="R07930645980d429a" /><Relationship Type="http://schemas.openxmlformats.org/officeDocument/2006/relationships/hyperlink" Target="http://www.3gpp.org/ftp/TSG_RAN/WG2_RL2/TSGR2_107/Docs/R2-1909422.zip" TargetMode="External" Id="Rc97518cb13124e8b" /><Relationship Type="http://schemas.openxmlformats.org/officeDocument/2006/relationships/hyperlink" Target="http://webapp.etsi.org/teldir/ListPersDetails.asp?PersId=20628" TargetMode="External" Id="R1b3f4ff959204060" /><Relationship Type="http://schemas.openxmlformats.org/officeDocument/2006/relationships/hyperlink" Target="http://www.3gpp.org/ftp/TSG_RAN/WG2_RL2/TSGR2_107/Docs/R2-1909423.zip" TargetMode="External" Id="R21298822a5584ec9" /><Relationship Type="http://schemas.openxmlformats.org/officeDocument/2006/relationships/hyperlink" Target="http://webapp.etsi.org/teldir/ListPersDetails.asp?PersId=20628" TargetMode="External" Id="R69c352343d2942ad" /><Relationship Type="http://schemas.openxmlformats.org/officeDocument/2006/relationships/hyperlink" Target="http://www.3gpp.org/ftp/TSG_RAN/WG2_RL2/TSGR2_107/Docs/R2-1909424.zip" TargetMode="External" Id="R80ea2c18666042b4" /><Relationship Type="http://schemas.openxmlformats.org/officeDocument/2006/relationships/hyperlink" Target="http://webapp.etsi.org/teldir/ListPersDetails.asp?PersId=20628" TargetMode="External" Id="R37093b4052144425" /><Relationship Type="http://schemas.openxmlformats.org/officeDocument/2006/relationships/hyperlink" Target="http://www.3gpp.org/ftp/TSG_RAN/WG2_RL2/TSGR2_107/Docs/R2-1909425.zip" TargetMode="External" Id="R7bcb4208f5c54afd" /><Relationship Type="http://schemas.openxmlformats.org/officeDocument/2006/relationships/hyperlink" Target="http://webapp.etsi.org/teldir/ListPersDetails.asp?PersId=14266" TargetMode="External" Id="R7a5dbbdeab944e92" /><Relationship Type="http://schemas.openxmlformats.org/officeDocument/2006/relationships/hyperlink" Target="http://portal.3gpp.org/desktopmodules/Release/ReleaseDetails.aspx?releaseId=191" TargetMode="External" Id="Rc34c302289c54f30" /><Relationship Type="http://schemas.openxmlformats.org/officeDocument/2006/relationships/hyperlink" Target="http://www.3gpp.org/ftp/TSG_RAN/WG2_RL2/TSGR2_107/Docs/R2-1909426.zip" TargetMode="External" Id="R9398eb24d94e4ac4" /><Relationship Type="http://schemas.openxmlformats.org/officeDocument/2006/relationships/hyperlink" Target="http://webapp.etsi.org/teldir/ListPersDetails.asp?PersId=72330" TargetMode="External" Id="R5744edd2450f4ac0" /><Relationship Type="http://schemas.openxmlformats.org/officeDocument/2006/relationships/hyperlink" Target="http://portal.3gpp.org/desktopmodules/Release/ReleaseDetails.aspx?releaseId=191" TargetMode="External" Id="Rdabc0469595342fe" /><Relationship Type="http://schemas.openxmlformats.org/officeDocument/2006/relationships/hyperlink" Target="http://portal.3gpp.org/desktopmodules/WorkItem/WorkItemDetails.aspx?workitemId=840191" TargetMode="External" Id="Rd6fbfc01e2644027" /><Relationship Type="http://schemas.openxmlformats.org/officeDocument/2006/relationships/hyperlink" Target="http://www.3gpp.org/ftp/TSG_RAN/WG2_RL2/TSGR2_107/Docs/R2-1909427.zip" TargetMode="External" Id="Re02df9d40c3e489d" /><Relationship Type="http://schemas.openxmlformats.org/officeDocument/2006/relationships/hyperlink" Target="http://webapp.etsi.org/teldir/ListPersDetails.asp?PersId=72330" TargetMode="External" Id="Rcfa1a18af989493b" /><Relationship Type="http://schemas.openxmlformats.org/officeDocument/2006/relationships/hyperlink" Target="http://portal.3gpp.org/desktopmodules/Release/ReleaseDetails.aspx?releaseId=191" TargetMode="External" Id="R889d1779045742ed" /><Relationship Type="http://schemas.openxmlformats.org/officeDocument/2006/relationships/hyperlink" Target="http://portal.3gpp.org/desktopmodules/WorkItem/WorkItemDetails.aspx?workitemId=840191" TargetMode="External" Id="R2a94017996e84a13" /><Relationship Type="http://schemas.openxmlformats.org/officeDocument/2006/relationships/hyperlink" Target="http://www.3gpp.org/ftp/TSG_RAN/WG2_RL2/TSGR2_107/Docs/R2-1909428.zip" TargetMode="External" Id="R9a112edf8a1d41dd" /><Relationship Type="http://schemas.openxmlformats.org/officeDocument/2006/relationships/hyperlink" Target="http://webapp.etsi.org/teldir/ListPersDetails.asp?PersId=72330" TargetMode="External" Id="Rd87903eb9a9240e5" /><Relationship Type="http://schemas.openxmlformats.org/officeDocument/2006/relationships/hyperlink" Target="http://portal.3gpp.org/desktopmodules/Release/ReleaseDetails.aspx?releaseId=191" TargetMode="External" Id="R32f9015438d047b0" /><Relationship Type="http://schemas.openxmlformats.org/officeDocument/2006/relationships/hyperlink" Target="http://portal.3gpp.org/desktopmodules/WorkItem/WorkItemDetails.aspx?workitemId=840191" TargetMode="External" Id="Re1bd4f4ae3e54b24" /><Relationship Type="http://schemas.openxmlformats.org/officeDocument/2006/relationships/hyperlink" Target="http://www.3gpp.org/ftp/TSG_RAN/WG2_RL2/TSGR2_107/Docs/R2-1909429.zip" TargetMode="External" Id="Rd10cf066109f46a6" /><Relationship Type="http://schemas.openxmlformats.org/officeDocument/2006/relationships/hyperlink" Target="http://webapp.etsi.org/teldir/ListPersDetails.asp?PersId=72330" TargetMode="External" Id="R33a76ba51e9b4553" /><Relationship Type="http://schemas.openxmlformats.org/officeDocument/2006/relationships/hyperlink" Target="http://portal.3gpp.org/desktopmodules/Release/ReleaseDetails.aspx?releaseId=191" TargetMode="External" Id="Rc3d7973d2cfb407a" /><Relationship Type="http://schemas.openxmlformats.org/officeDocument/2006/relationships/hyperlink" Target="http://portal.3gpp.org/desktopmodules/WorkItem/WorkItemDetails.aspx?workitemId=840191" TargetMode="External" Id="Rc7e048accd624280" /><Relationship Type="http://schemas.openxmlformats.org/officeDocument/2006/relationships/hyperlink" Target="http://www.3gpp.org/ftp/TSG_RAN/WG2_RL2/TSGR2_107/Docs/R2-1909430.zip" TargetMode="External" Id="Rb13b7298abfe48ec" /><Relationship Type="http://schemas.openxmlformats.org/officeDocument/2006/relationships/hyperlink" Target="http://webapp.etsi.org/teldir/ListPersDetails.asp?PersId=72330" TargetMode="External" Id="R156295f8de91496b" /><Relationship Type="http://schemas.openxmlformats.org/officeDocument/2006/relationships/hyperlink" Target="http://portal.3gpp.org/desktopmodules/Release/ReleaseDetails.aspx?releaseId=191" TargetMode="External" Id="R89438a2f36fb48ef" /><Relationship Type="http://schemas.openxmlformats.org/officeDocument/2006/relationships/hyperlink" Target="http://portal.3gpp.org/desktopmodules/WorkItem/WorkItemDetails.aspx?workitemId=840191" TargetMode="External" Id="Re2c3307ca8ef44b2" /><Relationship Type="http://schemas.openxmlformats.org/officeDocument/2006/relationships/hyperlink" Target="http://www.3gpp.org/ftp/TSG_RAN/WG2_RL2/TSGR2_107/Docs/R2-1909431.zip" TargetMode="External" Id="Rcca8f26dcf534270" /><Relationship Type="http://schemas.openxmlformats.org/officeDocument/2006/relationships/hyperlink" Target="http://webapp.etsi.org/teldir/ListPersDetails.asp?PersId=72330" TargetMode="External" Id="R6f3bb04f6dd84d88" /><Relationship Type="http://schemas.openxmlformats.org/officeDocument/2006/relationships/hyperlink" Target="https://portal.3gpp.org/ngppapp/CreateTdoc.aspx?mode=view&amp;contributionId=981515" TargetMode="External" Id="Rffe2290e7e2d4dc9" /><Relationship Type="http://schemas.openxmlformats.org/officeDocument/2006/relationships/hyperlink" Target="http://portal.3gpp.org/desktopmodules/Release/ReleaseDetails.aspx?releaseId=191" TargetMode="External" Id="R9833e9f9c0834e22" /><Relationship Type="http://schemas.openxmlformats.org/officeDocument/2006/relationships/hyperlink" Target="http://www.3gpp.org/ftp/TSG_RAN/WG2_RL2/TSGR2_107/Docs/R2-1909432.zip" TargetMode="External" Id="R6d1b25f6d2044c32" /><Relationship Type="http://schemas.openxmlformats.org/officeDocument/2006/relationships/hyperlink" Target="http://webapp.etsi.org/teldir/ListPersDetails.asp?PersId=72330" TargetMode="External" Id="Rd0a591b87a9b4f36" /><Relationship Type="http://schemas.openxmlformats.org/officeDocument/2006/relationships/hyperlink" Target="https://portal.3gpp.org/ngppapp/CreateTdoc.aspx?mode=view&amp;contributionId=1053471" TargetMode="External" Id="R15e8621624384dbc" /><Relationship Type="http://schemas.openxmlformats.org/officeDocument/2006/relationships/hyperlink" Target="http://portal.3gpp.org/desktopmodules/Release/ReleaseDetails.aspx?releaseId=191" TargetMode="External" Id="R8d66c593be6f4162" /><Relationship Type="http://schemas.openxmlformats.org/officeDocument/2006/relationships/hyperlink" Target="http://portal.3gpp.org/desktopmodules/WorkItem/WorkItemDetails.aspx?workitemId=830175" TargetMode="External" Id="R23d4d430d0124f50" /><Relationship Type="http://schemas.openxmlformats.org/officeDocument/2006/relationships/hyperlink" Target="http://www.3gpp.org/ftp/TSG_RAN/WG2_RL2/TSGR2_107/Docs/R2-1909433.zip" TargetMode="External" Id="Rd2ec2da6f8ff42b6" /><Relationship Type="http://schemas.openxmlformats.org/officeDocument/2006/relationships/hyperlink" Target="http://webapp.etsi.org/teldir/ListPersDetails.asp?PersId=72330" TargetMode="External" Id="R43afe1565609439c" /><Relationship Type="http://schemas.openxmlformats.org/officeDocument/2006/relationships/hyperlink" Target="http://portal.3gpp.org/desktopmodules/Release/ReleaseDetails.aspx?releaseId=191" TargetMode="External" Id="R3df65bb6f4244da4" /><Relationship Type="http://schemas.openxmlformats.org/officeDocument/2006/relationships/hyperlink" Target="http://portal.3gpp.org/desktopmodules/WorkItem/WorkItemDetails.aspx?workitemId=820170" TargetMode="External" Id="Raeb7c2079aaa4437" /><Relationship Type="http://schemas.openxmlformats.org/officeDocument/2006/relationships/hyperlink" Target="http://www.3gpp.org/ftp/TSG_RAN/WG2_RL2/TSGR2_107/Docs/R2-1909434.zip" TargetMode="External" Id="R996c8e582f98464b" /><Relationship Type="http://schemas.openxmlformats.org/officeDocument/2006/relationships/hyperlink" Target="http://webapp.etsi.org/teldir/ListPersDetails.asp?PersId=72330" TargetMode="External" Id="Rf8113cb4e98f4f19" /><Relationship Type="http://schemas.openxmlformats.org/officeDocument/2006/relationships/hyperlink" Target="http://portal.3gpp.org/desktopmodules/Release/ReleaseDetails.aspx?releaseId=191" TargetMode="External" Id="Rec24612f5ecf46a2" /><Relationship Type="http://schemas.openxmlformats.org/officeDocument/2006/relationships/hyperlink" Target="http://portal.3gpp.org/desktopmodules/WorkItem/WorkItemDetails.aspx?workitemId=820170" TargetMode="External" Id="Racee21ec8b8d4306" /><Relationship Type="http://schemas.openxmlformats.org/officeDocument/2006/relationships/hyperlink" Target="http://www.3gpp.org/ftp/TSG_RAN/WG2_RL2/TSGR2_107/Docs/R2-1909435.zip" TargetMode="External" Id="R85c0f11533a24714" /><Relationship Type="http://schemas.openxmlformats.org/officeDocument/2006/relationships/hyperlink" Target="http://webapp.etsi.org/teldir/ListPersDetails.asp?PersId=72330" TargetMode="External" Id="Ref8d670ba1ed4ddf" /><Relationship Type="http://schemas.openxmlformats.org/officeDocument/2006/relationships/hyperlink" Target="http://portal.3gpp.org/desktopmodules/Release/ReleaseDetails.aspx?releaseId=191" TargetMode="External" Id="R26001858642e45ed" /><Relationship Type="http://schemas.openxmlformats.org/officeDocument/2006/relationships/hyperlink" Target="http://portal.3gpp.org/desktopmodules/WorkItem/WorkItemDetails.aspx?workitemId=820170" TargetMode="External" Id="R3e07ab24f0f04e00" /><Relationship Type="http://schemas.openxmlformats.org/officeDocument/2006/relationships/hyperlink" Target="http://www.3gpp.org/ftp/TSG_RAN/WG2_RL2/TSGR2_107/Docs/R2-1909436.zip" TargetMode="External" Id="R0d792500d70c4949" /><Relationship Type="http://schemas.openxmlformats.org/officeDocument/2006/relationships/hyperlink" Target="http://webapp.etsi.org/teldir/ListPersDetails.asp?PersId=72330" TargetMode="External" Id="R1a2b8d898c5b4ba0" /><Relationship Type="http://schemas.openxmlformats.org/officeDocument/2006/relationships/hyperlink" Target="https://portal.3gpp.org/ngppapp/CreateTdoc.aspx?mode=view&amp;contributionId=1010310" TargetMode="External" Id="R7b70b71528304139" /><Relationship Type="http://schemas.openxmlformats.org/officeDocument/2006/relationships/hyperlink" Target="https://portal.3gpp.org/ngppapp/CreateTdoc.aspx?mode=view&amp;contributionId=1053448" TargetMode="External" Id="R5dc73f73aad346e5" /><Relationship Type="http://schemas.openxmlformats.org/officeDocument/2006/relationships/hyperlink" Target="http://portal.3gpp.org/desktopmodules/Release/ReleaseDetails.aspx?releaseId=191" TargetMode="External" Id="Rb5cab15e7f8b4608" /><Relationship Type="http://schemas.openxmlformats.org/officeDocument/2006/relationships/hyperlink" Target="http://portal.3gpp.org/desktopmodules/WorkItem/WorkItemDetails.aspx?workitemId=820167" TargetMode="External" Id="R119bce7ce2af42d4" /><Relationship Type="http://schemas.openxmlformats.org/officeDocument/2006/relationships/hyperlink" Target="http://www.3gpp.org/ftp/TSG_RAN/WG2_RL2/TSGR2_107/Docs/R2-1909437.zip" TargetMode="External" Id="Rceafc93e69704225" /><Relationship Type="http://schemas.openxmlformats.org/officeDocument/2006/relationships/hyperlink" Target="http://webapp.etsi.org/teldir/ListPersDetails.asp?PersId=72330" TargetMode="External" Id="R029a89075b5c42d6" /><Relationship Type="http://schemas.openxmlformats.org/officeDocument/2006/relationships/hyperlink" Target="http://portal.3gpp.org/desktopmodules/Release/ReleaseDetails.aspx?releaseId=191" TargetMode="External" Id="Rc4b5c17d15ff4515" /><Relationship Type="http://schemas.openxmlformats.org/officeDocument/2006/relationships/hyperlink" Target="http://portal.3gpp.org/desktopmodules/WorkItem/WorkItemDetails.aspx?workitemId=820167" TargetMode="External" Id="R8b22985e02f14045" /><Relationship Type="http://schemas.openxmlformats.org/officeDocument/2006/relationships/hyperlink" Target="http://www.3gpp.org/ftp/TSG_RAN/WG2_RL2/TSGR2_107/Docs/R2-1909438.zip" TargetMode="External" Id="Rb3249b2636254bea" /><Relationship Type="http://schemas.openxmlformats.org/officeDocument/2006/relationships/hyperlink" Target="http://webapp.etsi.org/teldir/ListPersDetails.asp?PersId=72330" TargetMode="External" Id="R2df860bdc83b4af2" /><Relationship Type="http://schemas.openxmlformats.org/officeDocument/2006/relationships/hyperlink" Target="https://portal.3gpp.org/ngppapp/CreateTdoc.aspx?mode=view&amp;contributionId=1010313" TargetMode="External" Id="R52386b6c5f534aad" /><Relationship Type="http://schemas.openxmlformats.org/officeDocument/2006/relationships/hyperlink" Target="http://portal.3gpp.org/desktopmodules/Release/ReleaseDetails.aspx?releaseId=191" TargetMode="External" Id="R6fa982a36d2e475b" /><Relationship Type="http://schemas.openxmlformats.org/officeDocument/2006/relationships/hyperlink" Target="http://portal.3gpp.org/desktopmodules/WorkItem/WorkItemDetails.aspx?workitemId=820167" TargetMode="External" Id="Raa58e4e38fee4843" /><Relationship Type="http://schemas.openxmlformats.org/officeDocument/2006/relationships/hyperlink" Target="http://www.3gpp.org/ftp/TSG_RAN/WG2_RL2/TSGR2_107/Docs/R2-1909439.zip" TargetMode="External" Id="R28ca5f8862ee4f73" /><Relationship Type="http://schemas.openxmlformats.org/officeDocument/2006/relationships/hyperlink" Target="http://webapp.etsi.org/teldir/ListPersDetails.asp?PersId=72330" TargetMode="External" Id="R60ebb9afb2f24db5" /><Relationship Type="http://schemas.openxmlformats.org/officeDocument/2006/relationships/hyperlink" Target="https://portal.3gpp.org/ngppapp/CreateTdoc.aspx?mode=view&amp;contributionId=1010314" TargetMode="External" Id="Ra520ec38714c412e" /><Relationship Type="http://schemas.openxmlformats.org/officeDocument/2006/relationships/hyperlink" Target="https://portal.3gpp.org/ngppapp/CreateTdoc.aspx?mode=view&amp;contributionId=1053452" TargetMode="External" Id="R13aea7c4999d44c5" /><Relationship Type="http://schemas.openxmlformats.org/officeDocument/2006/relationships/hyperlink" Target="http://portal.3gpp.org/desktopmodules/Release/ReleaseDetails.aspx?releaseId=191" TargetMode="External" Id="Rb9fc6411faee4eeb" /><Relationship Type="http://schemas.openxmlformats.org/officeDocument/2006/relationships/hyperlink" Target="http://portal.3gpp.org/desktopmodules/WorkItem/WorkItemDetails.aspx?workitemId=800099" TargetMode="External" Id="R4e9550b2e01548cb" /><Relationship Type="http://schemas.openxmlformats.org/officeDocument/2006/relationships/hyperlink" Target="http://www.3gpp.org/ftp/TSG_RAN/WG2_RL2/TSGR2_107/Docs/R2-1909440.zip" TargetMode="External" Id="R924fff1276594964" /><Relationship Type="http://schemas.openxmlformats.org/officeDocument/2006/relationships/hyperlink" Target="http://webapp.etsi.org/teldir/ListPersDetails.asp?PersId=72330" TargetMode="External" Id="R8932e113d3204d33" /><Relationship Type="http://schemas.openxmlformats.org/officeDocument/2006/relationships/hyperlink" Target="https://portal.3gpp.org/ngppapp/CreateTdoc.aspx?mode=view&amp;contributionId=1010315" TargetMode="External" Id="Rd82512ad31174498" /><Relationship Type="http://schemas.openxmlformats.org/officeDocument/2006/relationships/hyperlink" Target="http://portal.3gpp.org/desktopmodules/Release/ReleaseDetails.aspx?releaseId=191" TargetMode="External" Id="R961174e6ff10431d" /><Relationship Type="http://schemas.openxmlformats.org/officeDocument/2006/relationships/hyperlink" Target="http://portal.3gpp.org/desktopmodules/WorkItem/WorkItemDetails.aspx?workitemId=800099" TargetMode="External" Id="Re1a43826b2824e74" /><Relationship Type="http://schemas.openxmlformats.org/officeDocument/2006/relationships/hyperlink" Target="http://webapp.etsi.org/teldir/ListPersDetails.asp?PersId=72330" TargetMode="External" Id="Rd56b6cf29d43445e" /><Relationship Type="http://schemas.openxmlformats.org/officeDocument/2006/relationships/hyperlink" Target="https://portal.3gpp.org/ngppapp/CreateTdoc.aspx?mode=view&amp;contributionId=1037201" TargetMode="External" Id="Ra2fef390d8a74178" /><Relationship Type="http://schemas.openxmlformats.org/officeDocument/2006/relationships/hyperlink" Target="http://portal.3gpp.org/desktopmodules/Release/ReleaseDetails.aspx?releaseId=191" TargetMode="External" Id="Re909870bcaa04038" /><Relationship Type="http://schemas.openxmlformats.org/officeDocument/2006/relationships/hyperlink" Target="http://www.3gpp.org/ftp/TSG_RAN/WG2_RL2/TSGR2_107/Docs/R2-1909442.zip" TargetMode="External" Id="Rbae8b0cbd72f4cae" /><Relationship Type="http://schemas.openxmlformats.org/officeDocument/2006/relationships/hyperlink" Target="http://webapp.etsi.org/teldir/ListPersDetails.asp?PersId=72330" TargetMode="External" Id="Rc8d913ccaa4540fa" /><Relationship Type="http://schemas.openxmlformats.org/officeDocument/2006/relationships/hyperlink" Target="https://portal.3gpp.org/ngppapp/CreateTdoc.aspx?mode=view&amp;contributionId=1053463" TargetMode="External" Id="R9828be95bdcd4c43" /><Relationship Type="http://schemas.openxmlformats.org/officeDocument/2006/relationships/hyperlink" Target="http://portal.3gpp.org/desktopmodules/Release/ReleaseDetails.aspx?releaseId=191" TargetMode="External" Id="R0a1228bab4b346d1" /><Relationship Type="http://schemas.openxmlformats.org/officeDocument/2006/relationships/hyperlink" Target="http://portal.3gpp.org/desktopmodules/WorkItem/WorkItemDetails.aspx?workitemId=830180" TargetMode="External" Id="Rf569eb9298cc46fa" /><Relationship Type="http://schemas.openxmlformats.org/officeDocument/2006/relationships/hyperlink" Target="http://www.3gpp.org/ftp/TSG_RAN/WG2_RL2/TSGR2_107/Docs/R2-1909443.zip" TargetMode="External" Id="Rd206bd605d7e4a58" /><Relationship Type="http://schemas.openxmlformats.org/officeDocument/2006/relationships/hyperlink" Target="http://webapp.etsi.org/teldir/ListPersDetails.asp?PersId=72330" TargetMode="External" Id="Rf70081faca884a76" /><Relationship Type="http://schemas.openxmlformats.org/officeDocument/2006/relationships/hyperlink" Target="http://portal.3gpp.org/desktopmodules/Release/ReleaseDetails.aspx?releaseId=191" TargetMode="External" Id="R78ebb4ab9e2e4ed2" /><Relationship Type="http://schemas.openxmlformats.org/officeDocument/2006/relationships/hyperlink" Target="http://portal.3gpp.org/desktopmodules/WorkItem/WorkItemDetails.aspx?workitemId=840191" TargetMode="External" Id="Re1a16dd805fd43f7" /><Relationship Type="http://schemas.openxmlformats.org/officeDocument/2006/relationships/hyperlink" Target="http://www.3gpp.org/ftp/TSG_RAN/WG2_RL2/TSGR2_107/Docs/R2-1909444.zip" TargetMode="External" Id="R45c401ca1d3d4af0" /><Relationship Type="http://schemas.openxmlformats.org/officeDocument/2006/relationships/hyperlink" Target="http://webapp.etsi.org/teldir/ListPersDetails.asp?PersId=72330" TargetMode="External" Id="R46b9323053e74924" /><Relationship Type="http://schemas.openxmlformats.org/officeDocument/2006/relationships/hyperlink" Target="http://portal.3gpp.org/desktopmodules/Release/ReleaseDetails.aspx?releaseId=191" TargetMode="External" Id="R011d6f6f3b104e26" /><Relationship Type="http://schemas.openxmlformats.org/officeDocument/2006/relationships/hyperlink" Target="http://portal.3gpp.org/desktopmodules/WorkItem/WorkItemDetails.aspx?workitemId=830180" TargetMode="External" Id="Ra50e3365f6494171" /><Relationship Type="http://schemas.openxmlformats.org/officeDocument/2006/relationships/hyperlink" Target="http://www.3gpp.org/ftp/TSG_RAN/WG2_RL2/TSGR2_107/Docs/R2-1909445.zip" TargetMode="External" Id="Ra4bf463296ee4492" /><Relationship Type="http://schemas.openxmlformats.org/officeDocument/2006/relationships/hyperlink" Target="http://webapp.etsi.org/teldir/ListPersDetails.asp?PersId=72330" TargetMode="External" Id="Rb250b076301043dc" /><Relationship Type="http://schemas.openxmlformats.org/officeDocument/2006/relationships/hyperlink" Target="http://portal.3gpp.org/desktopmodules/Release/ReleaseDetails.aspx?releaseId=191" TargetMode="External" Id="R63d832be77fb4b54" /><Relationship Type="http://schemas.openxmlformats.org/officeDocument/2006/relationships/hyperlink" Target="http://portal.3gpp.org/desktopmodules/WorkItem/WorkItemDetails.aspx?workitemId=830180" TargetMode="External" Id="R87664f4fd0764638" /><Relationship Type="http://schemas.openxmlformats.org/officeDocument/2006/relationships/hyperlink" Target="http://www.3gpp.org/ftp/TSG_RAN/WG2_RL2/TSGR2_107/Docs/R2-1909446.zip" TargetMode="External" Id="Rd1f765ce52734040" /><Relationship Type="http://schemas.openxmlformats.org/officeDocument/2006/relationships/hyperlink" Target="http://webapp.etsi.org/teldir/ListPersDetails.asp?PersId=72330" TargetMode="External" Id="Rff52165304f245f6" /><Relationship Type="http://schemas.openxmlformats.org/officeDocument/2006/relationships/hyperlink" Target="https://portal.3gpp.org/ngppapp/CreateTdoc.aspx?mode=view&amp;contributionId=1010323" TargetMode="External" Id="Ra9ef8f58bb934005" /><Relationship Type="http://schemas.openxmlformats.org/officeDocument/2006/relationships/hyperlink" Target="http://portal.3gpp.org/desktopmodules/Release/ReleaseDetails.aspx?releaseId=191" TargetMode="External" Id="Re070ecdbb7f24ec1" /><Relationship Type="http://schemas.openxmlformats.org/officeDocument/2006/relationships/hyperlink" Target="http://portal.3gpp.org/desktopmodules/WorkItem/WorkItemDetails.aspx?workitemId=830180" TargetMode="External" Id="Re3e49f8b709d4385" /><Relationship Type="http://schemas.openxmlformats.org/officeDocument/2006/relationships/hyperlink" Target="http://www.3gpp.org/ftp/TSG_RAN/WG2_RL2/TSGR2_107/Docs/R2-1909447.zip" TargetMode="External" Id="R60fd2038929c46ec" /><Relationship Type="http://schemas.openxmlformats.org/officeDocument/2006/relationships/hyperlink" Target="http://webapp.etsi.org/teldir/ListPersDetails.asp?PersId=72330" TargetMode="External" Id="R9426d63fac214fac" /><Relationship Type="http://schemas.openxmlformats.org/officeDocument/2006/relationships/hyperlink" Target="http://portal.3gpp.org/desktopmodules/Release/ReleaseDetails.aspx?releaseId=191" TargetMode="External" Id="Raafc47bbd87246dc" /><Relationship Type="http://schemas.openxmlformats.org/officeDocument/2006/relationships/hyperlink" Target="http://portal.3gpp.org/desktopmodules/WorkItem/WorkItemDetails.aspx?workitemId=820079" TargetMode="External" Id="R61b4d9de5bbd493e" /><Relationship Type="http://schemas.openxmlformats.org/officeDocument/2006/relationships/hyperlink" Target="http://www.3gpp.org/ftp/TSG_RAN/WG2_RL2/TSGR2_107/Docs/R2-1909448.zip" TargetMode="External" Id="Rbbdc1191f13d49f6" /><Relationship Type="http://schemas.openxmlformats.org/officeDocument/2006/relationships/hyperlink" Target="http://webapp.etsi.org/teldir/ListPersDetails.asp?PersId=72330" TargetMode="External" Id="Rc670a084401043ea" /><Relationship Type="http://schemas.openxmlformats.org/officeDocument/2006/relationships/hyperlink" Target="https://portal.3gpp.org/ngppapp/CreateTdoc.aspx?mode=view&amp;contributionId=1045433" TargetMode="External" Id="R858360b83a054555" /><Relationship Type="http://schemas.openxmlformats.org/officeDocument/2006/relationships/hyperlink" Target="http://portal.3gpp.org/desktopmodules/Release/ReleaseDetails.aspx?releaseId=191" TargetMode="External" Id="R9eaa4d504abb4532" /><Relationship Type="http://schemas.openxmlformats.org/officeDocument/2006/relationships/hyperlink" Target="http://portal.3gpp.org/desktopmodules/Specifications/SpecificationDetails.aspx?specificationId=3197" TargetMode="External" Id="Rc4959221a4d141e6" /><Relationship Type="http://schemas.openxmlformats.org/officeDocument/2006/relationships/hyperlink" Target="http://portal.3gpp.org/desktopmodules/WorkItem/WorkItemDetails.aspx?workitemId=820079" TargetMode="External" Id="Rbcfefacfba3e4c33" /><Relationship Type="http://schemas.openxmlformats.org/officeDocument/2006/relationships/hyperlink" Target="http://www.3gpp.org/ftp/TSG_RAN/WG2_RL2/TSGR2_107/Docs/R2-1909449.zip" TargetMode="External" Id="R3e69e34ef7cc458a" /><Relationship Type="http://schemas.openxmlformats.org/officeDocument/2006/relationships/hyperlink" Target="http://webapp.etsi.org/teldir/ListPersDetails.asp?PersId=72330" TargetMode="External" Id="R6a59ce549e1a4901" /><Relationship Type="http://schemas.openxmlformats.org/officeDocument/2006/relationships/hyperlink" Target="http://portal.3gpp.org/desktopmodules/Release/ReleaseDetails.aspx?releaseId=191" TargetMode="External" Id="R7d0cec4eff0f4643" /><Relationship Type="http://schemas.openxmlformats.org/officeDocument/2006/relationships/hyperlink" Target="http://portal.3gpp.org/desktopmodules/Specifications/SpecificationDetails.aspx?specificationId=3193" TargetMode="External" Id="Rdcd34a52346b4acd" /><Relationship Type="http://schemas.openxmlformats.org/officeDocument/2006/relationships/hyperlink" Target="http://portal.3gpp.org/desktopmodules/WorkItem/WorkItemDetails.aspx?workitemId=820079" TargetMode="External" Id="R4425c898f4f1442c" /><Relationship Type="http://schemas.openxmlformats.org/officeDocument/2006/relationships/hyperlink" Target="http://www.3gpp.org/ftp/TSG_RAN/WG2_RL2/TSGR2_107/Docs/R2-1909450.zip" TargetMode="External" Id="R7ae4c0459489493f" /><Relationship Type="http://schemas.openxmlformats.org/officeDocument/2006/relationships/hyperlink" Target="http://webapp.etsi.org/teldir/ListPersDetails.asp?PersId=72330" TargetMode="External" Id="R38b02a4522d44287" /><Relationship Type="http://schemas.openxmlformats.org/officeDocument/2006/relationships/hyperlink" Target="http://portal.3gpp.org/desktopmodules/Release/ReleaseDetails.aspx?releaseId=191" TargetMode="External" Id="R0bd51e4cda094089" /><Relationship Type="http://schemas.openxmlformats.org/officeDocument/2006/relationships/hyperlink" Target="http://www.3gpp.org/ftp/TSG_RAN/WG2_RL2/TSGR2_107/Docs/R2-1909451.zip" TargetMode="External" Id="R66bf18684bbc42f7" /><Relationship Type="http://schemas.openxmlformats.org/officeDocument/2006/relationships/hyperlink" Target="http://webapp.etsi.org/teldir/ListPersDetails.asp?PersId=72330" TargetMode="External" Id="Rd142674923da4b2c" /><Relationship Type="http://schemas.openxmlformats.org/officeDocument/2006/relationships/hyperlink" Target="https://portal.3gpp.org/ngppapp/CreateTdoc.aspx?mode=view&amp;contributionId=1054284" TargetMode="External" Id="Re313f0c498254ed0" /><Relationship Type="http://schemas.openxmlformats.org/officeDocument/2006/relationships/hyperlink" Target="http://portal.3gpp.org/desktopmodules/Release/ReleaseDetails.aspx?releaseId=191" TargetMode="External" Id="R177171d8d603416b" /><Relationship Type="http://schemas.openxmlformats.org/officeDocument/2006/relationships/hyperlink" Target="http://portal.3gpp.org/desktopmodules/WorkItem/WorkItemDetails.aspx?workitemId=840191" TargetMode="External" Id="R5b576d1441774fd8" /><Relationship Type="http://schemas.openxmlformats.org/officeDocument/2006/relationships/hyperlink" Target="http://www.3gpp.org/ftp/TSG_RAN/WG2_RL2/TSGR2_107/Docs/R2-1909452.zip" TargetMode="External" Id="R006d0399f82146de" /><Relationship Type="http://schemas.openxmlformats.org/officeDocument/2006/relationships/hyperlink" Target="http://webapp.etsi.org/teldir/ListPersDetails.asp?PersId=72330" TargetMode="External" Id="Re35a409da2b140b9" /><Relationship Type="http://schemas.openxmlformats.org/officeDocument/2006/relationships/hyperlink" Target="http://portal.3gpp.org/desktopmodules/Release/ReleaseDetails.aspx?releaseId=191" TargetMode="External" Id="R642297bd2feb4981" /><Relationship Type="http://schemas.openxmlformats.org/officeDocument/2006/relationships/hyperlink" Target="http://portal.3gpp.org/desktopmodules/WorkItem/WorkItemDetails.aspx?workitemId=820168" TargetMode="External" Id="R8db9cd866acc42a4" /><Relationship Type="http://schemas.openxmlformats.org/officeDocument/2006/relationships/hyperlink" Target="http://www.3gpp.org/ftp/TSG_RAN/WG2_RL2/TSGR2_107/Docs/R2-1909453.zip" TargetMode="External" Id="Re6f6cf57ed864a2e" /><Relationship Type="http://schemas.openxmlformats.org/officeDocument/2006/relationships/hyperlink" Target="http://webapp.etsi.org/teldir/ListPersDetails.asp?PersId=72330" TargetMode="External" Id="Rb692fa75ab82447f" /><Relationship Type="http://schemas.openxmlformats.org/officeDocument/2006/relationships/hyperlink" Target="https://portal.3gpp.org/ngppapp/CreateTdoc.aspx?mode=view&amp;contributionId=1053461" TargetMode="External" Id="R9b5a1f193ea644b9" /><Relationship Type="http://schemas.openxmlformats.org/officeDocument/2006/relationships/hyperlink" Target="http://portal.3gpp.org/desktopmodules/Release/ReleaseDetails.aspx?releaseId=191" TargetMode="External" Id="Re59a02cf34f04fe7" /><Relationship Type="http://schemas.openxmlformats.org/officeDocument/2006/relationships/hyperlink" Target="http://portal.3gpp.org/desktopmodules/WorkItem/WorkItemDetails.aspx?workitemId=820168" TargetMode="External" Id="R06575e0d6e7f4c65" /><Relationship Type="http://schemas.openxmlformats.org/officeDocument/2006/relationships/hyperlink" Target="http://www.3gpp.org/ftp/TSG_RAN/WG2_RL2/TSGR2_107/Docs/R2-1909454.zip" TargetMode="External" Id="Rd1c84c3d437743aa" /><Relationship Type="http://schemas.openxmlformats.org/officeDocument/2006/relationships/hyperlink" Target="http://webapp.etsi.org/teldir/ListPersDetails.asp?PersId=72330" TargetMode="External" Id="R57ae0a08b75243e6" /><Relationship Type="http://schemas.openxmlformats.org/officeDocument/2006/relationships/hyperlink" Target="https://portal.3gpp.org/ngppapp/CreateTdoc.aspx?mode=view&amp;contributionId=1010303" TargetMode="External" Id="Rb8f161df20d64296" /><Relationship Type="http://schemas.openxmlformats.org/officeDocument/2006/relationships/hyperlink" Target="https://portal.3gpp.org/ngppapp/CreateTdoc.aspx?mode=view&amp;contributionId=1053460" TargetMode="External" Id="Re369918b33ae499a" /><Relationship Type="http://schemas.openxmlformats.org/officeDocument/2006/relationships/hyperlink" Target="http://portal.3gpp.org/desktopmodules/Release/ReleaseDetails.aspx?releaseId=191" TargetMode="External" Id="Ref5f316874a94009" /><Relationship Type="http://schemas.openxmlformats.org/officeDocument/2006/relationships/hyperlink" Target="http://portal.3gpp.org/desktopmodules/WorkItem/WorkItemDetails.aspx?workitemId=820168" TargetMode="External" Id="R9ee94657cc8b40c8" /><Relationship Type="http://schemas.openxmlformats.org/officeDocument/2006/relationships/hyperlink" Target="http://www.3gpp.org/ftp/TSG_RAN/WG2_RL2/TSGR2_107/Docs/R2-1909455.zip" TargetMode="External" Id="R84ba33033712472d" /><Relationship Type="http://schemas.openxmlformats.org/officeDocument/2006/relationships/hyperlink" Target="http://webapp.etsi.org/teldir/ListPersDetails.asp?PersId=72330" TargetMode="External" Id="R5a080a27fc78422b" /><Relationship Type="http://schemas.openxmlformats.org/officeDocument/2006/relationships/hyperlink" Target="https://portal.3gpp.org/ngppapp/CreateTdoc.aspx?mode=view&amp;contributionId=1010304" TargetMode="External" Id="R4e6377b9ed9d4302" /><Relationship Type="http://schemas.openxmlformats.org/officeDocument/2006/relationships/hyperlink" Target="http://portal.3gpp.org/desktopmodules/Release/ReleaseDetails.aspx?releaseId=191" TargetMode="External" Id="Rb0e7636678ba4aff" /><Relationship Type="http://schemas.openxmlformats.org/officeDocument/2006/relationships/hyperlink" Target="http://portal.3gpp.org/desktopmodules/WorkItem/WorkItemDetails.aspx?workitemId=820168" TargetMode="External" Id="R0eabbec89d2d4daf" /><Relationship Type="http://schemas.openxmlformats.org/officeDocument/2006/relationships/hyperlink" Target="http://www.3gpp.org/ftp/TSG_RAN/WG2_RL2/TSGR2_107/Docs/R2-1909456.zip" TargetMode="External" Id="R12fff999af214fc7" /><Relationship Type="http://schemas.openxmlformats.org/officeDocument/2006/relationships/hyperlink" Target="http://webapp.etsi.org/teldir/ListPersDetails.asp?PersId=72330" TargetMode="External" Id="R344a86bf93ef4c80" /><Relationship Type="http://schemas.openxmlformats.org/officeDocument/2006/relationships/hyperlink" Target="http://portal.3gpp.org/desktopmodules/Release/ReleaseDetails.aspx?releaseId=191" TargetMode="External" Id="R93eb40b89d1f4953" /><Relationship Type="http://schemas.openxmlformats.org/officeDocument/2006/relationships/hyperlink" Target="http://portal.3gpp.org/desktopmodules/WorkItem/WorkItemDetails.aspx?workitemId=830180" TargetMode="External" Id="R414ef49ea90143e5" /><Relationship Type="http://schemas.openxmlformats.org/officeDocument/2006/relationships/hyperlink" Target="http://www.3gpp.org/ftp/TSG_RAN/WG2_RL2/TSGR2_107/Docs/R2-1909457.zip" TargetMode="External" Id="R09a70f10fb454d14" /><Relationship Type="http://schemas.openxmlformats.org/officeDocument/2006/relationships/hyperlink" Target="http://webapp.etsi.org/teldir/ListPersDetails.asp?PersId=72330" TargetMode="External" Id="Ra970c93bc3c54097" /><Relationship Type="http://schemas.openxmlformats.org/officeDocument/2006/relationships/hyperlink" Target="http://portal.3gpp.org/desktopmodules/Release/ReleaseDetails.aspx?releaseId=191" TargetMode="External" Id="R312ffe18fdb949d7" /><Relationship Type="http://schemas.openxmlformats.org/officeDocument/2006/relationships/hyperlink" Target="http://portal.3gpp.org/desktopmodules/WorkItem/WorkItemDetails.aspx?workitemId=830180" TargetMode="External" Id="R19e1814be1a541e9" /><Relationship Type="http://schemas.openxmlformats.org/officeDocument/2006/relationships/hyperlink" Target="http://www.3gpp.org/ftp/TSG_RAN/WG2_RL2/TSGR2_107/Docs/R2-1909458.zip" TargetMode="External" Id="R440831f19ddb464f" /><Relationship Type="http://schemas.openxmlformats.org/officeDocument/2006/relationships/hyperlink" Target="http://webapp.etsi.org/teldir/ListPersDetails.asp?PersId=72330" TargetMode="External" Id="R4b72c201055444e5" /><Relationship Type="http://schemas.openxmlformats.org/officeDocument/2006/relationships/hyperlink" Target="http://portal.3gpp.org/desktopmodules/Release/ReleaseDetails.aspx?releaseId=191" TargetMode="External" Id="R7666928b9e574789" /><Relationship Type="http://schemas.openxmlformats.org/officeDocument/2006/relationships/hyperlink" Target="http://portal.3gpp.org/desktopmodules/WorkItem/WorkItemDetails.aspx?workitemId=830180" TargetMode="External" Id="Re38a5687c71b44fd" /><Relationship Type="http://schemas.openxmlformats.org/officeDocument/2006/relationships/hyperlink" Target="http://www.3gpp.org/ftp/TSG_RAN/WG2_RL2/TSGR2_107/Docs/R2-1909459.zip" TargetMode="External" Id="R4ccf376cb610449a" /><Relationship Type="http://schemas.openxmlformats.org/officeDocument/2006/relationships/hyperlink" Target="http://webapp.etsi.org/teldir/ListPersDetails.asp?PersId=72330" TargetMode="External" Id="R1bb47c28048f4f7d" /><Relationship Type="http://schemas.openxmlformats.org/officeDocument/2006/relationships/hyperlink" Target="http://portal.3gpp.org/desktopmodules/Release/ReleaseDetails.aspx?releaseId=191" TargetMode="External" Id="Rc185eaa0b0d6471c" /><Relationship Type="http://schemas.openxmlformats.org/officeDocument/2006/relationships/hyperlink" Target="http://portal.3gpp.org/desktopmodules/WorkItem/WorkItemDetails.aspx?workitemId=830180" TargetMode="External" Id="R526692bbfeff452d" /><Relationship Type="http://schemas.openxmlformats.org/officeDocument/2006/relationships/hyperlink" Target="http://www.3gpp.org/ftp/TSG_RAN/WG2_RL2/TSGR2_107/Docs/R2-1909460.zip" TargetMode="External" Id="R89bbbb44801c4dd5" /><Relationship Type="http://schemas.openxmlformats.org/officeDocument/2006/relationships/hyperlink" Target="http://webapp.etsi.org/teldir/ListPersDetails.asp?PersId=72330" TargetMode="External" Id="R423adc25580b42ec" /><Relationship Type="http://schemas.openxmlformats.org/officeDocument/2006/relationships/hyperlink" Target="http://portal.3gpp.org/desktopmodules/Release/ReleaseDetails.aspx?releaseId=191" TargetMode="External" Id="R77b3751d8a6144fd" /><Relationship Type="http://schemas.openxmlformats.org/officeDocument/2006/relationships/hyperlink" Target="http://portal.3gpp.org/desktopmodules/WorkItem/WorkItemDetails.aspx?workitemId=830180" TargetMode="External" Id="Rb256c275ee174762" /><Relationship Type="http://schemas.openxmlformats.org/officeDocument/2006/relationships/hyperlink" Target="http://www.3gpp.org/ftp/TSG_RAN/WG2_RL2/TSGR2_107/Docs/R2-1909461.zip" TargetMode="External" Id="R3c4e72eba78f4561" /><Relationship Type="http://schemas.openxmlformats.org/officeDocument/2006/relationships/hyperlink" Target="http://webapp.etsi.org/teldir/ListPersDetails.asp?PersId=72330" TargetMode="External" Id="R86e52b6a6ae0469c" /><Relationship Type="http://schemas.openxmlformats.org/officeDocument/2006/relationships/hyperlink" Target="http://portal.3gpp.org/desktopmodules/Release/ReleaseDetails.aspx?releaseId=191" TargetMode="External" Id="R424e70c56fdd4d34" /><Relationship Type="http://schemas.openxmlformats.org/officeDocument/2006/relationships/hyperlink" Target="http://portal.3gpp.org/desktopmodules/WorkItem/WorkItemDetails.aspx?workitemId=830180" TargetMode="External" Id="R2238f949c1f74ec4" /><Relationship Type="http://schemas.openxmlformats.org/officeDocument/2006/relationships/hyperlink" Target="http://www.3gpp.org/ftp/TSG_RAN/WG2_RL2/TSGR2_107/Docs/R2-1909462.zip" TargetMode="External" Id="R0bfba2e4b3704a9c" /><Relationship Type="http://schemas.openxmlformats.org/officeDocument/2006/relationships/hyperlink" Target="http://webapp.etsi.org/teldir/ListPersDetails.asp?PersId=72330" TargetMode="External" Id="R43cd9fa3892c4b71" /><Relationship Type="http://schemas.openxmlformats.org/officeDocument/2006/relationships/hyperlink" Target="http://portal.3gpp.org/desktopmodules/Release/ReleaseDetails.aspx?releaseId=191" TargetMode="External" Id="R74584412165340f8" /><Relationship Type="http://schemas.openxmlformats.org/officeDocument/2006/relationships/hyperlink" Target="http://portal.3gpp.org/desktopmodules/WorkItem/WorkItemDetails.aspx?workitemId=830180" TargetMode="External" Id="Rb5cb0ec36a6c47cd" /><Relationship Type="http://schemas.openxmlformats.org/officeDocument/2006/relationships/hyperlink" Target="http://webapp.etsi.org/teldir/ListPersDetails.asp?PersId=72330" TargetMode="External" Id="R0e112f17a9dc4244" /><Relationship Type="http://schemas.openxmlformats.org/officeDocument/2006/relationships/hyperlink" Target="http://portal.3gpp.org/desktopmodules/Release/ReleaseDetails.aspx?releaseId=191" TargetMode="External" Id="R31546c7e67c8433d" /><Relationship Type="http://schemas.openxmlformats.org/officeDocument/2006/relationships/hyperlink" Target="http://portal.3gpp.org/desktopmodules/WorkItem/WorkItemDetails.aspx?workitemId=830180" TargetMode="External" Id="R960e9813a6314b74" /><Relationship Type="http://schemas.openxmlformats.org/officeDocument/2006/relationships/hyperlink" Target="http://www.3gpp.org/ftp/TSG_RAN/WG2_RL2/TSGR2_107/Docs/R2-1909464.zip" TargetMode="External" Id="R3b0976d0025a4847" /><Relationship Type="http://schemas.openxmlformats.org/officeDocument/2006/relationships/hyperlink" Target="http://webapp.etsi.org/teldir/ListPersDetails.asp?PersId=72330" TargetMode="External" Id="R88688b6461f64824" /><Relationship Type="http://schemas.openxmlformats.org/officeDocument/2006/relationships/hyperlink" Target="http://portal.3gpp.org/desktopmodules/Release/ReleaseDetails.aspx?releaseId=191" TargetMode="External" Id="Rc8d5b13d99564f7a" /><Relationship Type="http://schemas.openxmlformats.org/officeDocument/2006/relationships/hyperlink" Target="http://portal.3gpp.org/desktopmodules/WorkItem/WorkItemDetails.aspx?workitemId=830180" TargetMode="External" Id="Rf3ee9d8e082b431c" /><Relationship Type="http://schemas.openxmlformats.org/officeDocument/2006/relationships/hyperlink" Target="http://www.3gpp.org/ftp/TSG_RAN/WG2_RL2/TSGR2_107/Docs/R2-1909465.zip" TargetMode="External" Id="Rc5e37c623a2a423c" /><Relationship Type="http://schemas.openxmlformats.org/officeDocument/2006/relationships/hyperlink" Target="http://webapp.etsi.org/teldir/ListPersDetails.asp?PersId=72330" TargetMode="External" Id="Rbc52ad9114de4908" /><Relationship Type="http://schemas.openxmlformats.org/officeDocument/2006/relationships/hyperlink" Target="http://portal.3gpp.org/desktopmodules/Release/ReleaseDetails.aspx?releaseId=191" TargetMode="External" Id="R85d5a35b61d6477f" /><Relationship Type="http://schemas.openxmlformats.org/officeDocument/2006/relationships/hyperlink" Target="http://portal.3gpp.org/desktopmodules/WorkItem/WorkItemDetails.aspx?workitemId=800187" TargetMode="External" Id="R991b13ba9fd14811" /><Relationship Type="http://schemas.openxmlformats.org/officeDocument/2006/relationships/hyperlink" Target="http://www.3gpp.org/ftp/TSG_RAN/WG2_RL2/TSGR2_107/Docs/R2-1909466.zip" TargetMode="External" Id="Rb16ee8b1bea84962" /><Relationship Type="http://schemas.openxmlformats.org/officeDocument/2006/relationships/hyperlink" Target="http://webapp.etsi.org/teldir/ListPersDetails.asp?PersId=72330" TargetMode="External" Id="R8b6eee3697344cc9" /><Relationship Type="http://schemas.openxmlformats.org/officeDocument/2006/relationships/hyperlink" Target="http://portal.3gpp.org/desktopmodules/Release/ReleaseDetails.aspx?releaseId=191" TargetMode="External" Id="Refc33ceedffe47e6" /><Relationship Type="http://schemas.openxmlformats.org/officeDocument/2006/relationships/hyperlink" Target="http://portal.3gpp.org/desktopmodules/WorkItem/WorkItemDetails.aspx?workitemId=800187" TargetMode="External" Id="R21753787318146bd" /><Relationship Type="http://schemas.openxmlformats.org/officeDocument/2006/relationships/hyperlink" Target="http://www.3gpp.org/ftp/TSG_RAN/WG2_RL2/TSGR2_107/Docs/R2-1909467.zip" TargetMode="External" Id="R2d3312f696174b69" /><Relationship Type="http://schemas.openxmlformats.org/officeDocument/2006/relationships/hyperlink" Target="http://webapp.etsi.org/teldir/ListPersDetails.asp?PersId=72330" TargetMode="External" Id="Rdadad510955e4c46" /><Relationship Type="http://schemas.openxmlformats.org/officeDocument/2006/relationships/hyperlink" Target="http://portal.3gpp.org/desktopmodules/Release/ReleaseDetails.aspx?releaseId=191" TargetMode="External" Id="R13fd686c52f549cb" /><Relationship Type="http://schemas.openxmlformats.org/officeDocument/2006/relationships/hyperlink" Target="http://portal.3gpp.org/desktopmodules/WorkItem/WorkItemDetails.aspx?workitemId=830181" TargetMode="External" Id="R487103aee5bb45a1" /><Relationship Type="http://schemas.openxmlformats.org/officeDocument/2006/relationships/hyperlink" Target="http://www.3gpp.org/ftp/TSG_RAN/WG2_RL2/TSGR2_107/Docs/R2-1909468.zip" TargetMode="External" Id="Rdcb805e4f87f487d" /><Relationship Type="http://schemas.openxmlformats.org/officeDocument/2006/relationships/hyperlink" Target="http://webapp.etsi.org/teldir/ListPersDetails.asp?PersId=72330" TargetMode="External" Id="Ra3d5fe4301524af7" /><Relationship Type="http://schemas.openxmlformats.org/officeDocument/2006/relationships/hyperlink" Target="https://portal.3gpp.org/ngppapp/CreateTdoc.aspx?mode=view&amp;contributionId=1045396" TargetMode="External" Id="R9a98f6bd83194166" /><Relationship Type="http://schemas.openxmlformats.org/officeDocument/2006/relationships/hyperlink" Target="http://portal.3gpp.org/desktopmodules/Release/ReleaseDetails.aspx?releaseId=191" TargetMode="External" Id="Raf04db9de5e44e91" /><Relationship Type="http://schemas.openxmlformats.org/officeDocument/2006/relationships/hyperlink" Target="http://portal.3gpp.org/desktopmodules/WorkItem/WorkItemDetails.aspx?workitemId=830181" TargetMode="External" Id="Rdd94b6e6b9c64476" /><Relationship Type="http://schemas.openxmlformats.org/officeDocument/2006/relationships/hyperlink" Target="http://www.3gpp.org/ftp/TSG_RAN/WG2_RL2/TSGR2_107/Docs/R2-1909469.zip" TargetMode="External" Id="R775e269ff2bc43fb" /><Relationship Type="http://schemas.openxmlformats.org/officeDocument/2006/relationships/hyperlink" Target="http://webapp.etsi.org/teldir/ListPersDetails.asp?PersId=72330" TargetMode="External" Id="R4f19dad835224c45" /><Relationship Type="http://schemas.openxmlformats.org/officeDocument/2006/relationships/hyperlink" Target="http://portal.3gpp.org/desktopmodules/Release/ReleaseDetails.aspx?releaseId=191" TargetMode="External" Id="R44556031666849b9" /><Relationship Type="http://schemas.openxmlformats.org/officeDocument/2006/relationships/hyperlink" Target="http://portal.3gpp.org/desktopmodules/WorkItem/WorkItemDetails.aspx?workitemId=830181" TargetMode="External" Id="R440d16bcd8e342ca" /><Relationship Type="http://schemas.openxmlformats.org/officeDocument/2006/relationships/hyperlink" Target="http://www.3gpp.org/ftp/TSG_RAN/WG2_RL2/TSGR2_107/Docs/R2-1909470.zip" TargetMode="External" Id="R3c010a9acbc64691" /><Relationship Type="http://schemas.openxmlformats.org/officeDocument/2006/relationships/hyperlink" Target="http://webapp.etsi.org/teldir/ListPersDetails.asp?PersId=72330" TargetMode="External" Id="Rfcdc5450e9ef4946" /><Relationship Type="http://schemas.openxmlformats.org/officeDocument/2006/relationships/hyperlink" Target="http://portal.3gpp.org/desktopmodules/Release/ReleaseDetails.aspx?releaseId=191" TargetMode="External" Id="Rc424ded225c54b95" /><Relationship Type="http://schemas.openxmlformats.org/officeDocument/2006/relationships/hyperlink" Target="http://portal.3gpp.org/desktopmodules/WorkItem/WorkItemDetails.aspx?workitemId=830181" TargetMode="External" Id="Rddaab5f8ada6467d" /><Relationship Type="http://schemas.openxmlformats.org/officeDocument/2006/relationships/hyperlink" Target="http://www.3gpp.org/ftp/TSG_RAN/WG2_RL2/TSGR2_107/Docs/R2-1909471.zip" TargetMode="External" Id="Rd669c09ea4b642e1" /><Relationship Type="http://schemas.openxmlformats.org/officeDocument/2006/relationships/hyperlink" Target="http://webapp.etsi.org/teldir/ListPersDetails.asp?PersId=72330" TargetMode="External" Id="R0859c37e03be41d0" /><Relationship Type="http://schemas.openxmlformats.org/officeDocument/2006/relationships/hyperlink" Target="http://portal.3gpp.org/desktopmodules/Release/ReleaseDetails.aspx?releaseId=191" TargetMode="External" Id="Rb7d83a4adeff4d87" /><Relationship Type="http://schemas.openxmlformats.org/officeDocument/2006/relationships/hyperlink" Target="http://portal.3gpp.org/desktopmodules/WorkItem/WorkItemDetails.aspx?workitemId=830181" TargetMode="External" Id="Rb9227dd7c6af47ca" /><Relationship Type="http://schemas.openxmlformats.org/officeDocument/2006/relationships/hyperlink" Target="http://www.3gpp.org/ftp/TSG_RAN/WG2_RL2/TSGR2_107/Docs/R2-1909472.zip" TargetMode="External" Id="Rd367ed147d074c8f" /><Relationship Type="http://schemas.openxmlformats.org/officeDocument/2006/relationships/hyperlink" Target="http://webapp.etsi.org/teldir/ListPersDetails.asp?PersId=46903" TargetMode="External" Id="R57c9b42da9ad4df2" /><Relationship Type="http://schemas.openxmlformats.org/officeDocument/2006/relationships/hyperlink" Target="https://portal.3gpp.org/ngppapp/CreateTdoc.aspx?mode=view&amp;contributionId=1011056" TargetMode="External" Id="R6eee5208ff1c4a56" /><Relationship Type="http://schemas.openxmlformats.org/officeDocument/2006/relationships/hyperlink" Target="http://www.3gpp.org/ftp/TSG_RAN/WG2_RL2/TSGR2_107/Docs/R2-1909473.zip" TargetMode="External" Id="Rac01e617693e44df" /><Relationship Type="http://schemas.openxmlformats.org/officeDocument/2006/relationships/hyperlink" Target="http://webapp.etsi.org/teldir/ListPersDetails.asp?PersId=29801" TargetMode="External" Id="R901e0837e7f84a4f" /><Relationship Type="http://schemas.openxmlformats.org/officeDocument/2006/relationships/hyperlink" Target="http://portal.3gpp.org/desktopmodules/Release/ReleaseDetails.aspx?releaseId=191" TargetMode="External" Id="R2d51a9fb3e054322" /><Relationship Type="http://schemas.openxmlformats.org/officeDocument/2006/relationships/hyperlink" Target="http://portal.3gpp.org/desktopmodules/WorkItem/WorkItemDetails.aspx?workitemId=830179" TargetMode="External" Id="R9099954813f147bd" /><Relationship Type="http://schemas.openxmlformats.org/officeDocument/2006/relationships/hyperlink" Target="http://www.3gpp.org/ftp/TSG_RAN/WG2_RL2/TSGR2_107/Docs/R2-1909474.zip" TargetMode="External" Id="Ra13c082ff2504a70" /><Relationship Type="http://schemas.openxmlformats.org/officeDocument/2006/relationships/hyperlink" Target="http://webapp.etsi.org/teldir/ListPersDetails.asp?PersId=29801" TargetMode="External" Id="R2f9e790b0b1f4464" /><Relationship Type="http://schemas.openxmlformats.org/officeDocument/2006/relationships/hyperlink" Target="http://portal.3gpp.org/desktopmodules/Release/ReleaseDetails.aspx?releaseId=191" TargetMode="External" Id="Rdcac69b0e6fd4db7" /><Relationship Type="http://schemas.openxmlformats.org/officeDocument/2006/relationships/hyperlink" Target="http://portal.3gpp.org/desktopmodules/WorkItem/WorkItemDetails.aspx?workitemId=800082" TargetMode="External" Id="R5c257de41df34958" /><Relationship Type="http://schemas.openxmlformats.org/officeDocument/2006/relationships/hyperlink" Target="http://webapp.etsi.org/teldir/ListPersDetails.asp?PersId=29801" TargetMode="External" Id="Rbbde31ddaf3e4ee6" /><Relationship Type="http://schemas.openxmlformats.org/officeDocument/2006/relationships/hyperlink" Target="http://portal.3gpp.org/desktopmodules/Release/ReleaseDetails.aspx?releaseId=191" TargetMode="External" Id="R0f44640b53514601" /><Relationship Type="http://schemas.openxmlformats.org/officeDocument/2006/relationships/hyperlink" Target="http://portal.3gpp.org/desktopmodules/WorkItem/WorkItemDetails.aspx?workitemId=820169" TargetMode="External" Id="Rd6a289b967114be8" /><Relationship Type="http://schemas.openxmlformats.org/officeDocument/2006/relationships/hyperlink" Target="http://www.3gpp.org/ftp/TSG_RAN/WG2_RL2/TSGR2_107/Docs/R2-1909476.zip" TargetMode="External" Id="Re8b4eacfa70e40a3" /><Relationship Type="http://schemas.openxmlformats.org/officeDocument/2006/relationships/hyperlink" Target="http://webapp.etsi.org/teldir/ListPersDetails.asp?PersId=29801" TargetMode="External" Id="Re06509aa9af747aa" /><Relationship Type="http://schemas.openxmlformats.org/officeDocument/2006/relationships/hyperlink" Target="http://portal.3gpp.org/desktopmodules/Release/ReleaseDetails.aspx?releaseId=191" TargetMode="External" Id="R8189c7384baf497a" /><Relationship Type="http://schemas.openxmlformats.org/officeDocument/2006/relationships/hyperlink" Target="http://portal.3gpp.org/desktopmodules/WorkItem/WorkItemDetails.aspx?workitemId=820169" TargetMode="External" Id="R7d3b7fecea864a85" /><Relationship Type="http://schemas.openxmlformats.org/officeDocument/2006/relationships/hyperlink" Target="http://webapp.etsi.org/teldir/ListPersDetails.asp?PersId=29801" TargetMode="External" Id="R264d74ead5634869" /><Relationship Type="http://schemas.openxmlformats.org/officeDocument/2006/relationships/hyperlink" Target="http://portal.3gpp.org/desktopmodules/Release/ReleaseDetails.aspx?releaseId=191" TargetMode="External" Id="R9d3a592ce83d430d" /><Relationship Type="http://schemas.openxmlformats.org/officeDocument/2006/relationships/hyperlink" Target="http://portal.3gpp.org/desktopmodules/Specifications/SpecificationDetails.aspx?specificationId=3197" TargetMode="External" Id="Rfdb7bb08ef9b49f8" /><Relationship Type="http://schemas.openxmlformats.org/officeDocument/2006/relationships/hyperlink" Target="http://portal.3gpp.org/desktopmodules/WorkItem/WorkItemDetails.aspx?workitemId=820169" TargetMode="External" Id="R9bde7654727a44e0" /><Relationship Type="http://schemas.openxmlformats.org/officeDocument/2006/relationships/hyperlink" Target="http://www.3gpp.org/ftp/TSG_RAN/WG2_RL2/TSGR2_107/Docs/R2-1909478.zip" TargetMode="External" Id="R7aa48db745b74a1b" /><Relationship Type="http://schemas.openxmlformats.org/officeDocument/2006/relationships/hyperlink" Target="http://webapp.etsi.org/teldir/ListPersDetails.asp?PersId=29801" TargetMode="External" Id="Rac8b4ebadf684e87" /><Relationship Type="http://schemas.openxmlformats.org/officeDocument/2006/relationships/hyperlink" Target="http://portal.3gpp.org/desktopmodules/Release/ReleaseDetails.aspx?releaseId=191" TargetMode="External" Id="R98d7dadf38a5484e" /><Relationship Type="http://schemas.openxmlformats.org/officeDocument/2006/relationships/hyperlink" Target="http://portal.3gpp.org/desktopmodules/WorkItem/WorkItemDetails.aspx?workitemId=770050" TargetMode="External" Id="Rf65f7b7cb7db401d" /><Relationship Type="http://schemas.openxmlformats.org/officeDocument/2006/relationships/hyperlink" Target="http://www.3gpp.org/ftp/TSG_RAN/WG2_RL2/TSGR2_107/Docs/R2-1909479.zip" TargetMode="External" Id="R3bb8c88c75ac4dee" /><Relationship Type="http://schemas.openxmlformats.org/officeDocument/2006/relationships/hyperlink" Target="http://webapp.etsi.org/teldir/ListPersDetails.asp?PersId=29801" TargetMode="External" Id="Rbe2f2b2ac88448dc" /><Relationship Type="http://schemas.openxmlformats.org/officeDocument/2006/relationships/hyperlink" Target="http://portal.3gpp.org/desktopmodules/Release/ReleaseDetails.aspx?releaseId=191" TargetMode="External" Id="Rc02fe3f69ecd4bd1" /><Relationship Type="http://schemas.openxmlformats.org/officeDocument/2006/relationships/hyperlink" Target="http://portal.3gpp.org/desktopmodules/Specifications/SpecificationDetails.aspx?specificationId=3197" TargetMode="External" Id="R288299cec6a6421c" /><Relationship Type="http://schemas.openxmlformats.org/officeDocument/2006/relationships/hyperlink" Target="http://portal.3gpp.org/desktopmodules/WorkItem/WorkItemDetails.aspx?workitemId=770050" TargetMode="External" Id="R1d33b1c79ffc4070" /><Relationship Type="http://schemas.openxmlformats.org/officeDocument/2006/relationships/hyperlink" Target="http://www.3gpp.org/ftp/TSG_RAN/WG2_RL2/TSGR2_107/Docs/R2-1909480.zip" TargetMode="External" Id="R7eff942aee7949a6" /><Relationship Type="http://schemas.openxmlformats.org/officeDocument/2006/relationships/hyperlink" Target="http://webapp.etsi.org/teldir/ListPersDetails.asp?PersId=29801" TargetMode="External" Id="R3126650c60fc406e" /><Relationship Type="http://schemas.openxmlformats.org/officeDocument/2006/relationships/hyperlink" Target="http://portal.3gpp.org/desktopmodules/Release/ReleaseDetails.aspx?releaseId=191" TargetMode="External" Id="R2689591f30634bcd" /><Relationship Type="http://schemas.openxmlformats.org/officeDocument/2006/relationships/hyperlink" Target="http://portal.3gpp.org/desktopmodules/Specifications/SpecificationDetails.aspx?specificationId=2440" TargetMode="External" Id="Rcd4d8808fc334047" /><Relationship Type="http://schemas.openxmlformats.org/officeDocument/2006/relationships/hyperlink" Target="http://portal.3gpp.org/desktopmodules/WorkItem/WorkItemDetails.aspx?workitemId=770050" TargetMode="External" Id="Ree4c873a29834cf7" /><Relationship Type="http://schemas.openxmlformats.org/officeDocument/2006/relationships/hyperlink" Target="http://www.3gpp.org/ftp/TSG_RAN/WG2_RL2/TSGR2_107/Docs/R2-1909481.zip" TargetMode="External" Id="R1aca91909d414e1c" /><Relationship Type="http://schemas.openxmlformats.org/officeDocument/2006/relationships/hyperlink" Target="http://webapp.etsi.org/teldir/ListPersDetails.asp?PersId=29801" TargetMode="External" Id="R29b4ba84b52e4716" /><Relationship Type="http://schemas.openxmlformats.org/officeDocument/2006/relationships/hyperlink" Target="http://portal.3gpp.org/desktopmodules/Release/ReleaseDetails.aspx?releaseId=190" TargetMode="External" Id="R66e75d1a52364263" /><Relationship Type="http://schemas.openxmlformats.org/officeDocument/2006/relationships/hyperlink" Target="http://www.3gpp.org/ftp/TSG_RAN/WG2_RL2/TSGR2_107/Docs/R2-1909482.zip" TargetMode="External" Id="R6ee78e7bc6f540eb" /><Relationship Type="http://schemas.openxmlformats.org/officeDocument/2006/relationships/hyperlink" Target="http://webapp.etsi.org/teldir/ListPersDetails.asp?PersId=29801" TargetMode="External" Id="R2822d8fee0764e23" /><Relationship Type="http://schemas.openxmlformats.org/officeDocument/2006/relationships/hyperlink" Target="http://portal.3gpp.org/desktopmodules/Release/ReleaseDetails.aspx?releaseId=190" TargetMode="External" Id="R61ac56ba9cc74155" /><Relationship Type="http://schemas.openxmlformats.org/officeDocument/2006/relationships/hyperlink" Target="http://portal.3gpp.org/desktopmodules/Specifications/SpecificationDetails.aspx?specificationId=3197" TargetMode="External" Id="R6a4f1545ff3f4115" /><Relationship Type="http://schemas.openxmlformats.org/officeDocument/2006/relationships/hyperlink" Target="http://portal.3gpp.org/desktopmodules/WorkItem/WorkItemDetails.aspx?workitemId=750167" TargetMode="External" Id="R3b4a9e3d2a814452" /><Relationship Type="http://schemas.openxmlformats.org/officeDocument/2006/relationships/hyperlink" Target="http://www.3gpp.org/ftp/TSG_RAN/WG2_RL2/TSGR2_107/Docs/R2-1909483.zip" TargetMode="External" Id="R67a58f4bd9424a88" /><Relationship Type="http://schemas.openxmlformats.org/officeDocument/2006/relationships/hyperlink" Target="http://webapp.etsi.org/teldir/ListPersDetails.asp?PersId=29801" TargetMode="External" Id="R7d0b9620f92a475e" /><Relationship Type="http://schemas.openxmlformats.org/officeDocument/2006/relationships/hyperlink" Target="https://portal.3gpp.org/ngppapp/CreateTdoc.aspx?mode=view&amp;contributionId=1045461" TargetMode="External" Id="Rddede272b67644d4" /><Relationship Type="http://schemas.openxmlformats.org/officeDocument/2006/relationships/hyperlink" Target="http://portal.3gpp.org/desktopmodules/Release/ReleaseDetails.aspx?releaseId=190" TargetMode="External" Id="R8b0ed747c9cb441d" /><Relationship Type="http://schemas.openxmlformats.org/officeDocument/2006/relationships/hyperlink" Target="http://portal.3gpp.org/desktopmodules/Specifications/SpecificationDetails.aspx?specificationId=3193" TargetMode="External" Id="R806d87c1d00e459d" /><Relationship Type="http://schemas.openxmlformats.org/officeDocument/2006/relationships/hyperlink" Target="http://portal.3gpp.org/desktopmodules/WorkItem/WorkItemDetails.aspx?workitemId=750167" TargetMode="External" Id="Rf0902b870bbb4a52" /><Relationship Type="http://schemas.openxmlformats.org/officeDocument/2006/relationships/hyperlink" Target="http://www.3gpp.org/ftp/TSG_RAN/WG2_RL2/TSGR2_107/Docs/R2-1909484.zip" TargetMode="External" Id="Rf4f1aa1676f548c4" /><Relationship Type="http://schemas.openxmlformats.org/officeDocument/2006/relationships/hyperlink" Target="http://webapp.etsi.org/teldir/ListPersDetails.asp?PersId=29801" TargetMode="External" Id="R9ff5eb41253947e5" /><Relationship Type="http://schemas.openxmlformats.org/officeDocument/2006/relationships/hyperlink" Target="http://portal.3gpp.org/desktopmodules/Release/ReleaseDetails.aspx?releaseId=191" TargetMode="External" Id="Rf906731ad6874db0" /><Relationship Type="http://schemas.openxmlformats.org/officeDocument/2006/relationships/hyperlink" Target="http://portal.3gpp.org/desktopmodules/WorkItem/WorkItemDetails.aspx?workitemId=740005" TargetMode="External" Id="Re205dd19394643ae" /><Relationship Type="http://schemas.openxmlformats.org/officeDocument/2006/relationships/hyperlink" Target="http://www.3gpp.org/ftp/TSG_RAN/WG2_RL2/TSGR2_107/Docs/R2-1909485.zip" TargetMode="External" Id="R3108ea65579e4ffb" /><Relationship Type="http://schemas.openxmlformats.org/officeDocument/2006/relationships/hyperlink" Target="http://webapp.etsi.org/teldir/ListPersDetails.asp?PersId=29801" TargetMode="External" Id="R8f7a5ea381ce48c5" /><Relationship Type="http://schemas.openxmlformats.org/officeDocument/2006/relationships/hyperlink" Target="https://portal.3gpp.org/ngppapp/CreateTdoc.aspx?mode=view&amp;contributionId=1045434" TargetMode="External" Id="R662fd77962a2447f" /><Relationship Type="http://schemas.openxmlformats.org/officeDocument/2006/relationships/hyperlink" Target="http://portal.3gpp.org/desktopmodules/Release/ReleaseDetails.aspx?releaseId=191" TargetMode="External" Id="R357b1facfa3740b4" /><Relationship Type="http://schemas.openxmlformats.org/officeDocument/2006/relationships/hyperlink" Target="http://portal.3gpp.org/desktopmodules/WorkItem/WorkItemDetails.aspx?workitemId=740005" TargetMode="External" Id="Rccfe3457fde94c25" /><Relationship Type="http://schemas.openxmlformats.org/officeDocument/2006/relationships/hyperlink" Target="http://www.3gpp.org/ftp/TSG_RAN/WG2_RL2/TSGR2_107/Docs/R2-1909486.zip" TargetMode="External" Id="R9d67ee200fd94010" /><Relationship Type="http://schemas.openxmlformats.org/officeDocument/2006/relationships/hyperlink" Target="http://webapp.etsi.org/teldir/ListPersDetails.asp?PersId=82480" TargetMode="External" Id="R10e825b6cb454394" /><Relationship Type="http://schemas.openxmlformats.org/officeDocument/2006/relationships/hyperlink" Target="http://portal.3gpp.org/desktopmodules/Release/ReleaseDetails.aspx?releaseId=191" TargetMode="External" Id="R47950bf7a87543fe" /><Relationship Type="http://schemas.openxmlformats.org/officeDocument/2006/relationships/hyperlink" Target="http://portal.3gpp.org/desktopmodules/WorkItem/WorkItemDetails.aspx?workitemId=830080" TargetMode="External" Id="Re884c29b14134f4e" /><Relationship Type="http://schemas.openxmlformats.org/officeDocument/2006/relationships/hyperlink" Target="http://www.3gpp.org/ftp/TSG_RAN/WG2_RL2/TSGR2_107/Docs/R2-1909487.zip" TargetMode="External" Id="R313678861c304b9a" /><Relationship Type="http://schemas.openxmlformats.org/officeDocument/2006/relationships/hyperlink" Target="http://webapp.etsi.org/teldir/ListPersDetails.asp?PersId=82480" TargetMode="External" Id="R3b3f735606d74973" /><Relationship Type="http://schemas.openxmlformats.org/officeDocument/2006/relationships/hyperlink" Target="http://portal.3gpp.org/desktopmodules/Release/ReleaseDetails.aspx?releaseId=191" TargetMode="External" Id="R23eb81f5e4e1457e" /><Relationship Type="http://schemas.openxmlformats.org/officeDocument/2006/relationships/hyperlink" Target="http://portal.3gpp.org/desktopmodules/WorkItem/WorkItemDetails.aspx?workitemId=830080" TargetMode="External" Id="R317fbf960c6f443c" /><Relationship Type="http://schemas.openxmlformats.org/officeDocument/2006/relationships/hyperlink" Target="http://www.3gpp.org/ftp/TSG_RAN/WG2_RL2/TSGR2_107/Docs/R2-1909488.zip" TargetMode="External" Id="Rc818d58a569b4906" /><Relationship Type="http://schemas.openxmlformats.org/officeDocument/2006/relationships/hyperlink" Target="http://webapp.etsi.org/teldir/ListPersDetails.asp?PersId=82480" TargetMode="External" Id="R8d1b74b755cd449d" /><Relationship Type="http://schemas.openxmlformats.org/officeDocument/2006/relationships/hyperlink" Target="http://portal.3gpp.org/desktopmodules/Release/ReleaseDetails.aspx?releaseId=191" TargetMode="External" Id="Rcabfa2bb81d84362" /><Relationship Type="http://schemas.openxmlformats.org/officeDocument/2006/relationships/hyperlink" Target="http://portal.3gpp.org/desktopmodules/WorkItem/WorkItemDetails.aspx?workitemId=830080" TargetMode="External" Id="R88cc441b4f70485e" /><Relationship Type="http://schemas.openxmlformats.org/officeDocument/2006/relationships/hyperlink" Target="http://www.3gpp.org/ftp/TSG_RAN/WG2_RL2/TSGR2_107/Docs/R2-1909489.zip" TargetMode="External" Id="R36d3f86fab2f4fde" /><Relationship Type="http://schemas.openxmlformats.org/officeDocument/2006/relationships/hyperlink" Target="http://webapp.etsi.org/teldir/ListPersDetails.asp?PersId=82480" TargetMode="External" Id="Ra207b204548c4844" /><Relationship Type="http://schemas.openxmlformats.org/officeDocument/2006/relationships/hyperlink" Target="http://portal.3gpp.org/desktopmodules/Release/ReleaseDetails.aspx?releaseId=191" TargetMode="External" Id="R01376f3b0e7a4266" /><Relationship Type="http://schemas.openxmlformats.org/officeDocument/2006/relationships/hyperlink" Target="http://portal.3gpp.org/desktopmodules/WorkItem/WorkItemDetails.aspx?workitemId=830080" TargetMode="External" Id="R6c97c495e75e4a8c" /><Relationship Type="http://schemas.openxmlformats.org/officeDocument/2006/relationships/hyperlink" Target="http://www.3gpp.org/ftp/TSG_RAN/WG2_RL2/TSGR2_107/Docs/R2-1909490.zip" TargetMode="External" Id="R4f87e3c9189944ce" /><Relationship Type="http://schemas.openxmlformats.org/officeDocument/2006/relationships/hyperlink" Target="http://webapp.etsi.org/teldir/ListPersDetails.asp?PersId=82480" TargetMode="External" Id="Rc4987ad0382a4410" /><Relationship Type="http://schemas.openxmlformats.org/officeDocument/2006/relationships/hyperlink" Target="http://portal.3gpp.org/desktopmodules/Release/ReleaseDetails.aspx?releaseId=191" TargetMode="External" Id="R346909ad190d4435" /><Relationship Type="http://schemas.openxmlformats.org/officeDocument/2006/relationships/hyperlink" Target="http://portal.3gpp.org/desktopmodules/WorkItem/WorkItemDetails.aspx?workitemId=830080" TargetMode="External" Id="R98addab01d0e4170" /><Relationship Type="http://schemas.openxmlformats.org/officeDocument/2006/relationships/hyperlink" Target="http://www.3gpp.org/ftp/TSG_RAN/WG2_RL2/TSGR2_107/Docs/R2-1909491.zip" TargetMode="External" Id="Re091576db8d749ee" /><Relationship Type="http://schemas.openxmlformats.org/officeDocument/2006/relationships/hyperlink" Target="http://webapp.etsi.org/teldir/ListPersDetails.asp?PersId=82480" TargetMode="External" Id="R0b2304d65ee14234" /><Relationship Type="http://schemas.openxmlformats.org/officeDocument/2006/relationships/hyperlink" Target="https://portal.3gpp.org/ngppapp/CreateTdoc.aspx?mode=view&amp;contributionId=1013047" TargetMode="External" Id="Rc40f9b91f3e84d50" /><Relationship Type="http://schemas.openxmlformats.org/officeDocument/2006/relationships/hyperlink" Target="https://portal.3gpp.org/ngppapp/CreateTdoc.aspx?mode=view&amp;contributionId=1054665" TargetMode="External" Id="R87ef670ecfa04886" /><Relationship Type="http://schemas.openxmlformats.org/officeDocument/2006/relationships/hyperlink" Target="http://portal.3gpp.org/desktopmodules/Release/ReleaseDetails.aspx?releaseId=191" TargetMode="External" Id="R3d55ded61808494a" /><Relationship Type="http://schemas.openxmlformats.org/officeDocument/2006/relationships/hyperlink" Target="http://portal.3gpp.org/desktopmodules/WorkItem/WorkItemDetails.aspx?workitemId=830080" TargetMode="External" Id="Rd6ebbecf0bf94aed" /><Relationship Type="http://schemas.openxmlformats.org/officeDocument/2006/relationships/hyperlink" Target="http://www.3gpp.org/ftp/TSG_RAN/WG2_RL2/TSGR2_107/Docs/R2-1909492.zip" TargetMode="External" Id="Rc4c360dced8f4825" /><Relationship Type="http://schemas.openxmlformats.org/officeDocument/2006/relationships/hyperlink" Target="http://webapp.etsi.org/teldir/ListPersDetails.asp?PersId=82480" TargetMode="External" Id="R76505dc32467437f" /><Relationship Type="http://schemas.openxmlformats.org/officeDocument/2006/relationships/hyperlink" Target="http://portal.3gpp.org/desktopmodules/Release/ReleaseDetails.aspx?releaseId=191" TargetMode="External" Id="R9216d5288482400f" /><Relationship Type="http://schemas.openxmlformats.org/officeDocument/2006/relationships/hyperlink" Target="http://portal.3gpp.org/desktopmodules/WorkItem/WorkItemDetails.aspx?workitemId=830080" TargetMode="External" Id="R86c649fc886a48cd" /><Relationship Type="http://schemas.openxmlformats.org/officeDocument/2006/relationships/hyperlink" Target="http://www.3gpp.org/ftp/TSG_RAN/WG2_RL2/TSGR2_107/Docs/R2-1909493.zip" TargetMode="External" Id="R8566eb30ef2b4c0e" /><Relationship Type="http://schemas.openxmlformats.org/officeDocument/2006/relationships/hyperlink" Target="http://webapp.etsi.org/teldir/ListPersDetails.asp?PersId=82480" TargetMode="External" Id="R7b12f0e9deb243ec" /><Relationship Type="http://schemas.openxmlformats.org/officeDocument/2006/relationships/hyperlink" Target="http://portal.3gpp.org/desktopmodules/Release/ReleaseDetails.aspx?releaseId=191" TargetMode="External" Id="R342120cc6e324583" /><Relationship Type="http://schemas.openxmlformats.org/officeDocument/2006/relationships/hyperlink" Target="http://portal.3gpp.org/desktopmodules/WorkItem/WorkItemDetails.aspx?workitemId=830080" TargetMode="External" Id="R88378e07671b45be" /><Relationship Type="http://schemas.openxmlformats.org/officeDocument/2006/relationships/hyperlink" Target="http://www.3gpp.org/ftp/TSG_RAN/WG2_RL2/TSGR2_107/Docs/R2-1909494.zip" TargetMode="External" Id="R88ad2c93a15e455c" /><Relationship Type="http://schemas.openxmlformats.org/officeDocument/2006/relationships/hyperlink" Target="http://webapp.etsi.org/teldir/ListPersDetails.asp?PersId=82480" TargetMode="External" Id="Rbeea5d3856954dfe" /><Relationship Type="http://schemas.openxmlformats.org/officeDocument/2006/relationships/hyperlink" Target="http://portal.3gpp.org/desktopmodules/Release/ReleaseDetails.aspx?releaseId=191" TargetMode="External" Id="Rfe4eef01ea934011" /><Relationship Type="http://schemas.openxmlformats.org/officeDocument/2006/relationships/hyperlink" Target="http://portal.3gpp.org/desktopmodules/WorkItem/WorkItemDetails.aspx?workitemId=830080" TargetMode="External" Id="R7f522f8652dd4f06" /><Relationship Type="http://schemas.openxmlformats.org/officeDocument/2006/relationships/hyperlink" Target="http://www.3gpp.org/ftp/TSG_RAN/WG2_RL2/TSGR2_107/Docs/R2-1909495.zip" TargetMode="External" Id="R31ea73c265e44d0e" /><Relationship Type="http://schemas.openxmlformats.org/officeDocument/2006/relationships/hyperlink" Target="http://webapp.etsi.org/teldir/ListPersDetails.asp?PersId=82480" TargetMode="External" Id="R087a047a461f438f" /><Relationship Type="http://schemas.openxmlformats.org/officeDocument/2006/relationships/hyperlink" Target="http://portal.3gpp.org/desktopmodules/Release/ReleaseDetails.aspx?releaseId=191" TargetMode="External" Id="Rf0cece4cfa9a4a3a" /><Relationship Type="http://schemas.openxmlformats.org/officeDocument/2006/relationships/hyperlink" Target="http://portal.3gpp.org/desktopmodules/WorkItem/WorkItemDetails.aspx?workitemId=830174" TargetMode="External" Id="R80fc288a9a084d2c" /><Relationship Type="http://schemas.openxmlformats.org/officeDocument/2006/relationships/hyperlink" Target="http://www.3gpp.org/ftp/TSG_RAN/WG2_RL2/TSGR2_107/Docs/R2-1909496.zip" TargetMode="External" Id="R663b5982118a45b6" /><Relationship Type="http://schemas.openxmlformats.org/officeDocument/2006/relationships/hyperlink" Target="http://webapp.etsi.org/teldir/ListPersDetails.asp?PersId=82480" TargetMode="External" Id="R730bf12db19641cf" /><Relationship Type="http://schemas.openxmlformats.org/officeDocument/2006/relationships/hyperlink" Target="http://portal.3gpp.org/desktopmodules/Release/ReleaseDetails.aspx?releaseId=191" TargetMode="External" Id="R3e20b1056f5b4b79" /><Relationship Type="http://schemas.openxmlformats.org/officeDocument/2006/relationships/hyperlink" Target="http://portal.3gpp.org/desktopmodules/WorkItem/WorkItemDetails.aspx?workitemId=830174" TargetMode="External" Id="R63fda0b78da04cc1" /><Relationship Type="http://schemas.openxmlformats.org/officeDocument/2006/relationships/hyperlink" Target="http://www.3gpp.org/ftp/TSG_RAN/WG2_RL2/TSGR2_107/Docs/R2-1909497.zip" TargetMode="External" Id="R611956e2912a498e" /><Relationship Type="http://schemas.openxmlformats.org/officeDocument/2006/relationships/hyperlink" Target="http://webapp.etsi.org/teldir/ListPersDetails.asp?PersId=82480" TargetMode="External" Id="Rb1975d212e064558" /><Relationship Type="http://schemas.openxmlformats.org/officeDocument/2006/relationships/hyperlink" Target="http://portal.3gpp.org/desktopmodules/Release/ReleaseDetails.aspx?releaseId=191" TargetMode="External" Id="R076489b7c02d4f5c" /><Relationship Type="http://schemas.openxmlformats.org/officeDocument/2006/relationships/hyperlink" Target="http://portal.3gpp.org/desktopmodules/WorkItem/WorkItemDetails.aspx?workitemId=830080" TargetMode="External" Id="R8d880bab85c5424c" /><Relationship Type="http://schemas.openxmlformats.org/officeDocument/2006/relationships/hyperlink" Target="http://www.3gpp.org/ftp/TSG_RAN/WG2_RL2/TSGR2_107/Docs/R2-1909498.zip" TargetMode="External" Id="Rdd2e881bdb004440" /><Relationship Type="http://schemas.openxmlformats.org/officeDocument/2006/relationships/hyperlink" Target="http://webapp.etsi.org/teldir/ListPersDetails.asp?PersId=82480" TargetMode="External" Id="R5874db54f4744e21" /><Relationship Type="http://schemas.openxmlformats.org/officeDocument/2006/relationships/hyperlink" Target="http://portal.3gpp.org/desktopmodules/Release/ReleaseDetails.aspx?releaseId=191" TargetMode="External" Id="R5a98bb387c0e4f14" /><Relationship Type="http://schemas.openxmlformats.org/officeDocument/2006/relationships/hyperlink" Target="http://portal.3gpp.org/desktopmodules/WorkItem/WorkItemDetails.aspx?workitemId=830080" TargetMode="External" Id="R9061ccd020a54d34" /><Relationship Type="http://schemas.openxmlformats.org/officeDocument/2006/relationships/hyperlink" Target="http://www.3gpp.org/ftp/TSG_RAN/WG2_RL2/TSGR2_107/Docs/R2-1909499.zip" TargetMode="External" Id="R28b41a1167f34637" /><Relationship Type="http://schemas.openxmlformats.org/officeDocument/2006/relationships/hyperlink" Target="http://webapp.etsi.org/teldir/ListPersDetails.asp?PersId=82480" TargetMode="External" Id="R1adde5eae1f34b64" /><Relationship Type="http://schemas.openxmlformats.org/officeDocument/2006/relationships/hyperlink" Target="http://portal.3gpp.org/desktopmodules/Release/ReleaseDetails.aspx?releaseId=191" TargetMode="External" Id="R42def7c52b9c477e" /><Relationship Type="http://schemas.openxmlformats.org/officeDocument/2006/relationships/hyperlink" Target="http://portal.3gpp.org/desktopmodules/WorkItem/WorkItemDetails.aspx?workitemId=830080" TargetMode="External" Id="R3dd550dad37e4073" /><Relationship Type="http://schemas.openxmlformats.org/officeDocument/2006/relationships/hyperlink" Target="http://www.3gpp.org/ftp/TSG_RAN/WG2_RL2/TSGR2_107/Docs/R2-1909500.zip" TargetMode="External" Id="Ra9ee87bbf4144882" /><Relationship Type="http://schemas.openxmlformats.org/officeDocument/2006/relationships/hyperlink" Target="http://webapp.etsi.org/teldir/ListPersDetails.asp?PersId=82480" TargetMode="External" Id="R4fcbc67228764496" /><Relationship Type="http://schemas.openxmlformats.org/officeDocument/2006/relationships/hyperlink" Target="http://portal.3gpp.org/desktopmodules/Release/ReleaseDetails.aspx?releaseId=191" TargetMode="External" Id="Re64b5000117743b0" /><Relationship Type="http://schemas.openxmlformats.org/officeDocument/2006/relationships/hyperlink" Target="http://portal.3gpp.org/desktopmodules/WorkItem/WorkItemDetails.aspx?workitemId=830080" TargetMode="External" Id="R4f013346d18d451f" /><Relationship Type="http://schemas.openxmlformats.org/officeDocument/2006/relationships/hyperlink" Target="http://www.3gpp.org/ftp/TSG_RAN/WG2_RL2/TSGR2_107/Docs/R2-1909501.zip" TargetMode="External" Id="Rb46dc82538f249ae" /><Relationship Type="http://schemas.openxmlformats.org/officeDocument/2006/relationships/hyperlink" Target="http://webapp.etsi.org/teldir/ListPersDetails.asp?PersId=82480" TargetMode="External" Id="R27568999b15c4782" /><Relationship Type="http://schemas.openxmlformats.org/officeDocument/2006/relationships/hyperlink" Target="http://portal.3gpp.org/desktopmodules/Release/ReleaseDetails.aspx?releaseId=191" TargetMode="External" Id="R413d176d71c34c9f" /><Relationship Type="http://schemas.openxmlformats.org/officeDocument/2006/relationships/hyperlink" Target="http://portal.3gpp.org/desktopmodules/WorkItem/WorkItemDetails.aspx?workitemId=830080" TargetMode="External" Id="Ra4256fd254404d09" /><Relationship Type="http://schemas.openxmlformats.org/officeDocument/2006/relationships/hyperlink" Target="http://www.3gpp.org/ftp/TSG_RAN/WG2_RL2/TSGR2_107/Docs/R2-1909502.zip" TargetMode="External" Id="R7c85a57e9cfd4d72" /><Relationship Type="http://schemas.openxmlformats.org/officeDocument/2006/relationships/hyperlink" Target="http://webapp.etsi.org/teldir/ListPersDetails.asp?PersId=82480" TargetMode="External" Id="R32be1080ae0247f0" /><Relationship Type="http://schemas.openxmlformats.org/officeDocument/2006/relationships/hyperlink" Target="http://portal.3gpp.org/desktopmodules/Release/ReleaseDetails.aspx?releaseId=191" TargetMode="External" Id="R7126682f995d4ef7" /><Relationship Type="http://schemas.openxmlformats.org/officeDocument/2006/relationships/hyperlink" Target="http://portal.3gpp.org/desktopmodules/WorkItem/WorkItemDetails.aspx?workitemId=830080" TargetMode="External" Id="Rd9bfc3046fe743b5" /><Relationship Type="http://schemas.openxmlformats.org/officeDocument/2006/relationships/hyperlink" Target="http://www.3gpp.org/ftp/TSG_RAN/WG2_RL2/TSGR2_107/Docs/R2-1909503.zip" TargetMode="External" Id="Ree121f9b1ef44e2a" /><Relationship Type="http://schemas.openxmlformats.org/officeDocument/2006/relationships/hyperlink" Target="http://webapp.etsi.org/teldir/ListPersDetails.asp?PersId=72857" TargetMode="External" Id="R6b439775498549ed" /><Relationship Type="http://schemas.openxmlformats.org/officeDocument/2006/relationships/hyperlink" Target="http://portal.3gpp.org/desktopmodules/Release/ReleaseDetails.aspx?releaseId=190" TargetMode="External" Id="Rc7baadc034ce4335" /><Relationship Type="http://schemas.openxmlformats.org/officeDocument/2006/relationships/hyperlink" Target="http://portal.3gpp.org/desktopmodules/Specifications/SpecificationDetails.aspx?specificationId=3197" TargetMode="External" Id="Red056e6dabe34fa6" /><Relationship Type="http://schemas.openxmlformats.org/officeDocument/2006/relationships/hyperlink" Target="http://portal.3gpp.org/desktopmodules/WorkItem/WorkItemDetails.aspx?workitemId=801000" TargetMode="External" Id="Rb83493e476a34b0b" /><Relationship Type="http://schemas.openxmlformats.org/officeDocument/2006/relationships/hyperlink" Target="http://www.3gpp.org/ftp/TSG_RAN/WG2_RL2/TSGR2_107/Docs/R2-1909504.zip" TargetMode="External" Id="R99032d90f52a4c06" /><Relationship Type="http://schemas.openxmlformats.org/officeDocument/2006/relationships/hyperlink" Target="http://webapp.etsi.org/teldir/ListPersDetails.asp?PersId=72857" TargetMode="External" Id="Ra3816fe52c8c4785" /><Relationship Type="http://schemas.openxmlformats.org/officeDocument/2006/relationships/hyperlink" Target="http://portal.3gpp.org/desktopmodules/Release/ReleaseDetails.aspx?releaseId=190" TargetMode="External" Id="R2c365c3df7fb4006" /><Relationship Type="http://schemas.openxmlformats.org/officeDocument/2006/relationships/hyperlink" Target="http://portal.3gpp.org/desktopmodules/WorkItem/WorkItemDetails.aspx?workitemId=801000" TargetMode="External" Id="Ra0a3f7e3a0eb425f" /><Relationship Type="http://schemas.openxmlformats.org/officeDocument/2006/relationships/hyperlink" Target="http://www.3gpp.org/ftp/TSG_RAN/WG2_RL2/TSGR2_107/Docs/R2-1909505.zip" TargetMode="External" Id="R2618162aa77a4cf0" /><Relationship Type="http://schemas.openxmlformats.org/officeDocument/2006/relationships/hyperlink" Target="http://webapp.etsi.org/teldir/ListPersDetails.asp?PersId=72857" TargetMode="External" Id="R30e41b5738014f00" /><Relationship Type="http://schemas.openxmlformats.org/officeDocument/2006/relationships/hyperlink" Target="http://portal.3gpp.org/desktopmodules/Release/ReleaseDetails.aspx?releaseId=191" TargetMode="External" Id="R4056024c9eb24be2" /><Relationship Type="http://schemas.openxmlformats.org/officeDocument/2006/relationships/hyperlink" Target="http://portal.3gpp.org/desktopmodules/WorkItem/WorkItemDetails.aspx?workitemId=801000" TargetMode="External" Id="R240d9404e2ed42ee" /><Relationship Type="http://schemas.openxmlformats.org/officeDocument/2006/relationships/hyperlink" Target="http://www.3gpp.org/ftp/TSG_RAN/WG2_RL2/TSGR2_107/Docs/R2-1909506.zip" TargetMode="External" Id="R063ea294b5544fa3" /><Relationship Type="http://schemas.openxmlformats.org/officeDocument/2006/relationships/hyperlink" Target="http://webapp.etsi.org/teldir/ListPersDetails.asp?PersId=72857" TargetMode="External" Id="R29fa761a61974fe5" /><Relationship Type="http://schemas.openxmlformats.org/officeDocument/2006/relationships/hyperlink" Target="http://portal.3gpp.org/desktopmodules/Release/ReleaseDetails.aspx?releaseId=191" TargetMode="External" Id="Re36b482a07384c21" /><Relationship Type="http://schemas.openxmlformats.org/officeDocument/2006/relationships/hyperlink" Target="http://portal.3gpp.org/desktopmodules/WorkItem/WorkItemDetails.aspx?workitemId=801000" TargetMode="External" Id="Rd7d0875a36254643" /><Relationship Type="http://schemas.openxmlformats.org/officeDocument/2006/relationships/hyperlink" Target="http://www.3gpp.org/ftp/TSG_RAN/WG2_RL2/TSGR2_107/Docs/R2-1909507.zip" TargetMode="External" Id="Rdfe3bd7e714a4c67" /><Relationship Type="http://schemas.openxmlformats.org/officeDocument/2006/relationships/hyperlink" Target="http://webapp.etsi.org/teldir/ListPersDetails.asp?PersId=72857" TargetMode="External" Id="R292843bf71b74bd0" /><Relationship Type="http://schemas.openxmlformats.org/officeDocument/2006/relationships/hyperlink" Target="http://portal.3gpp.org/desktopmodules/Release/ReleaseDetails.aspx?releaseId=191" TargetMode="External" Id="R2528ac75394f4534" /><Relationship Type="http://schemas.openxmlformats.org/officeDocument/2006/relationships/hyperlink" Target="http://portal.3gpp.org/desktopmodules/Specifications/SpecificationDetails.aspx?specificationId=3193" TargetMode="External" Id="Ra3183564664f49f8" /><Relationship Type="http://schemas.openxmlformats.org/officeDocument/2006/relationships/hyperlink" Target="http://portal.3gpp.org/desktopmodules/WorkItem/WorkItemDetails.aspx?workitemId=801000" TargetMode="External" Id="R451915dd23ff4caa" /><Relationship Type="http://schemas.openxmlformats.org/officeDocument/2006/relationships/hyperlink" Target="http://www.3gpp.org/ftp/TSG_RAN/WG2_RL2/TSGR2_107/Docs/R2-1909508.zip" TargetMode="External" Id="R27fc6f82ef4d4cbe" /><Relationship Type="http://schemas.openxmlformats.org/officeDocument/2006/relationships/hyperlink" Target="http://webapp.etsi.org/teldir/ListPersDetails.asp?PersId=72857" TargetMode="External" Id="R1dfbf266a93d404e" /><Relationship Type="http://schemas.openxmlformats.org/officeDocument/2006/relationships/hyperlink" Target="http://portal.3gpp.org/desktopmodules/Release/ReleaseDetails.aspx?releaseId=191" TargetMode="External" Id="Ra6d8f0b9c2c94549" /><Relationship Type="http://schemas.openxmlformats.org/officeDocument/2006/relationships/hyperlink" Target="http://portal.3gpp.org/desktopmodules/Specifications/SpecificationDetails.aspx?specificationId=3197" TargetMode="External" Id="Rb9e7dc48bd274e98" /><Relationship Type="http://schemas.openxmlformats.org/officeDocument/2006/relationships/hyperlink" Target="http://portal.3gpp.org/desktopmodules/WorkItem/WorkItemDetails.aspx?workitemId=801000" TargetMode="External" Id="R34b2de391143440a" /><Relationship Type="http://schemas.openxmlformats.org/officeDocument/2006/relationships/hyperlink" Target="http://www.3gpp.org/ftp/TSG_RAN/WG2_RL2/TSGR2_107/Docs/R2-1909509.zip" TargetMode="External" Id="R27e4b13b4f204f05" /><Relationship Type="http://schemas.openxmlformats.org/officeDocument/2006/relationships/hyperlink" Target="http://webapp.etsi.org/teldir/ListPersDetails.asp?PersId=72857" TargetMode="External" Id="R1a26c56e50a24cba" /><Relationship Type="http://schemas.openxmlformats.org/officeDocument/2006/relationships/hyperlink" Target="http://portal.3gpp.org/desktopmodules/Release/ReleaseDetails.aspx?releaseId=191" TargetMode="External" Id="R528c0180d5994359" /><Relationship Type="http://schemas.openxmlformats.org/officeDocument/2006/relationships/hyperlink" Target="http://portal.3gpp.org/desktopmodules/WorkItem/WorkItemDetails.aspx?workitemId=801000" TargetMode="External" Id="R58473238848048e8" /><Relationship Type="http://schemas.openxmlformats.org/officeDocument/2006/relationships/hyperlink" Target="http://www.3gpp.org/ftp/TSG_RAN/WG2_RL2/TSGR2_107/Docs/R2-1909510.zip" TargetMode="External" Id="Rd4c6bab601bb4e4d" /><Relationship Type="http://schemas.openxmlformats.org/officeDocument/2006/relationships/hyperlink" Target="http://webapp.etsi.org/teldir/ListPersDetails.asp?PersId=72857" TargetMode="External" Id="Rb95b95678af441cf" /><Relationship Type="http://schemas.openxmlformats.org/officeDocument/2006/relationships/hyperlink" Target="http://portal.3gpp.org/desktopmodules/Release/ReleaseDetails.aspx?releaseId=191" TargetMode="External" Id="Rf10e038d2b13430f" /><Relationship Type="http://schemas.openxmlformats.org/officeDocument/2006/relationships/hyperlink" Target="http://portal.3gpp.org/desktopmodules/WorkItem/WorkItemDetails.aspx?workitemId=801000" TargetMode="External" Id="Rbd7aa426539040a0" /><Relationship Type="http://schemas.openxmlformats.org/officeDocument/2006/relationships/hyperlink" Target="http://www.3gpp.org/ftp/TSG_RAN/WG2_RL2/TSGR2_107/Docs/R2-1909511.zip" TargetMode="External" Id="R9548771ec74f49ce" /><Relationship Type="http://schemas.openxmlformats.org/officeDocument/2006/relationships/hyperlink" Target="http://webapp.etsi.org/teldir/ListPersDetails.asp?PersId=72857" TargetMode="External" Id="R3607268fb5d742e7" /><Relationship Type="http://schemas.openxmlformats.org/officeDocument/2006/relationships/hyperlink" Target="http://portal.3gpp.org/desktopmodules/Release/ReleaseDetails.aspx?releaseId=191" TargetMode="External" Id="R89acc7fa90bc431b" /><Relationship Type="http://schemas.openxmlformats.org/officeDocument/2006/relationships/hyperlink" Target="http://portal.3gpp.org/desktopmodules/WorkItem/WorkItemDetails.aspx?workitemId=801000" TargetMode="External" Id="R3d71b8b8a9d74fe0" /><Relationship Type="http://schemas.openxmlformats.org/officeDocument/2006/relationships/hyperlink" Target="http://www.3gpp.org/ftp/TSG_RAN/WG2_RL2/TSGR2_107/Docs/R2-1909512.zip" TargetMode="External" Id="Rc81ff551c71542aa" /><Relationship Type="http://schemas.openxmlformats.org/officeDocument/2006/relationships/hyperlink" Target="http://webapp.etsi.org/teldir/ListPersDetails.asp?PersId=72857" TargetMode="External" Id="R09efd14999954eb6" /><Relationship Type="http://schemas.openxmlformats.org/officeDocument/2006/relationships/hyperlink" Target="http://portal.3gpp.org/desktopmodules/Release/ReleaseDetails.aspx?releaseId=191" TargetMode="External" Id="Rb726191532cc4b2e" /><Relationship Type="http://schemas.openxmlformats.org/officeDocument/2006/relationships/hyperlink" Target="http://portal.3gpp.org/desktopmodules/WorkItem/WorkItemDetails.aspx?workitemId=801000" TargetMode="External" Id="R8c982c154461463f" /><Relationship Type="http://schemas.openxmlformats.org/officeDocument/2006/relationships/hyperlink" Target="http://www.3gpp.org/ftp/TSG_RAN/WG2_RL2/TSGR2_107/Docs/R2-1909513.zip" TargetMode="External" Id="Rb00f29fbb7a54eef" /><Relationship Type="http://schemas.openxmlformats.org/officeDocument/2006/relationships/hyperlink" Target="http://webapp.etsi.org/teldir/ListPersDetails.asp?PersId=72857" TargetMode="External" Id="R7efef97ab3334f9b" /><Relationship Type="http://schemas.openxmlformats.org/officeDocument/2006/relationships/hyperlink" Target="http://portal.3gpp.org/desktopmodules/Release/ReleaseDetails.aspx?releaseId=191" TargetMode="External" Id="R30175525502a40d8" /><Relationship Type="http://schemas.openxmlformats.org/officeDocument/2006/relationships/hyperlink" Target="http://portal.3gpp.org/desktopmodules/Specifications/SpecificationDetails.aspx?specificationId=3197" TargetMode="External" Id="R0ef812e2f6ab4c91" /><Relationship Type="http://schemas.openxmlformats.org/officeDocument/2006/relationships/hyperlink" Target="http://portal.3gpp.org/desktopmodules/WorkItem/WorkItemDetails.aspx?workitemId=801000" TargetMode="External" Id="R17e1c253d46e4311" /><Relationship Type="http://schemas.openxmlformats.org/officeDocument/2006/relationships/hyperlink" Target="http://www.3gpp.org/ftp/TSG_RAN/WG2_RL2/TSGR2_107/Docs/R2-1909514.zip" TargetMode="External" Id="Ra98f531f56cd402e" /><Relationship Type="http://schemas.openxmlformats.org/officeDocument/2006/relationships/hyperlink" Target="http://webapp.etsi.org/teldir/ListPersDetails.asp?PersId=72857" TargetMode="External" Id="Rf95759bae6c64dba" /><Relationship Type="http://schemas.openxmlformats.org/officeDocument/2006/relationships/hyperlink" Target="http://portal.3gpp.org/desktopmodules/Release/ReleaseDetails.aspx?releaseId=191" TargetMode="External" Id="R420878472a774aae" /><Relationship Type="http://schemas.openxmlformats.org/officeDocument/2006/relationships/hyperlink" Target="http://portal.3gpp.org/desktopmodules/WorkItem/WorkItemDetails.aspx?workitemId=801000" TargetMode="External" Id="R89bfabdd685e4bd4" /><Relationship Type="http://schemas.openxmlformats.org/officeDocument/2006/relationships/hyperlink" Target="http://www.3gpp.org/ftp/TSG_RAN/WG2_RL2/TSGR2_107/Docs/R2-1909515.zip" TargetMode="External" Id="Rbae6b7eb1acd4ec4" /><Relationship Type="http://schemas.openxmlformats.org/officeDocument/2006/relationships/hyperlink" Target="http://webapp.etsi.org/teldir/ListPersDetails.asp?PersId=72857" TargetMode="External" Id="Rbfd84114b8a8416e" /><Relationship Type="http://schemas.openxmlformats.org/officeDocument/2006/relationships/hyperlink" Target="http://portal.3gpp.org/desktopmodules/Release/ReleaseDetails.aspx?releaseId=191" TargetMode="External" Id="R987cbf99168e48f0" /><Relationship Type="http://schemas.openxmlformats.org/officeDocument/2006/relationships/hyperlink" Target="http://portal.3gpp.org/desktopmodules/Specifications/SpecificationDetails.aspx?specificationId=3191" TargetMode="External" Id="R731a5882f5b84c73" /><Relationship Type="http://schemas.openxmlformats.org/officeDocument/2006/relationships/hyperlink" Target="http://portal.3gpp.org/desktopmodules/WorkItem/WorkItemDetails.aspx?workitemId=801000" TargetMode="External" Id="Rae785ef05d6240fe" /><Relationship Type="http://schemas.openxmlformats.org/officeDocument/2006/relationships/hyperlink" Target="http://www.3gpp.org/ftp/TSG_RAN/WG2_RL2/TSGR2_107/Docs/R2-1909516.zip" TargetMode="External" Id="R2fcf8c8aaed54101" /><Relationship Type="http://schemas.openxmlformats.org/officeDocument/2006/relationships/hyperlink" Target="http://webapp.etsi.org/teldir/ListPersDetails.asp?PersId=72857" TargetMode="External" Id="Rea0c282346454c4d" /><Relationship Type="http://schemas.openxmlformats.org/officeDocument/2006/relationships/hyperlink" Target="http://portal.3gpp.org/desktopmodules/Release/ReleaseDetails.aspx?releaseId=191" TargetMode="External" Id="R5fc7e1a13ce043db" /><Relationship Type="http://schemas.openxmlformats.org/officeDocument/2006/relationships/hyperlink" Target="http://portal.3gpp.org/desktopmodules/WorkItem/WorkItemDetails.aspx?workitemId=801000" TargetMode="External" Id="R52b65167d8734f55" /><Relationship Type="http://schemas.openxmlformats.org/officeDocument/2006/relationships/hyperlink" Target="http://webapp.etsi.org/teldir/ListPersDetails.asp?PersId=72857" TargetMode="External" Id="R3d116523bf9c4489" /><Relationship Type="http://schemas.openxmlformats.org/officeDocument/2006/relationships/hyperlink" Target="http://portal.3gpp.org/desktopmodules/Release/ReleaseDetails.aspx?releaseId=191" TargetMode="External" Id="R5ee3e28d2e914e76" /><Relationship Type="http://schemas.openxmlformats.org/officeDocument/2006/relationships/hyperlink" Target="http://portal.3gpp.org/desktopmodules/Specifications/SpecificationDetails.aspx?specificationId=3197" TargetMode="External" Id="Rd6b12d721f2f4f6f" /><Relationship Type="http://schemas.openxmlformats.org/officeDocument/2006/relationships/hyperlink" Target="http://portal.3gpp.org/desktopmodules/WorkItem/WorkItemDetails.aspx?workitemId=801000" TargetMode="External" Id="R97a111023f014b00" /><Relationship Type="http://schemas.openxmlformats.org/officeDocument/2006/relationships/hyperlink" Target="http://www.3gpp.org/ftp/TSG_RAN/WG2_RL2/TSGR2_107/Docs/R2-1909518.zip" TargetMode="External" Id="Re8045f59e15b4ebd" /><Relationship Type="http://schemas.openxmlformats.org/officeDocument/2006/relationships/hyperlink" Target="http://webapp.etsi.org/teldir/ListPersDetails.asp?PersId=72857" TargetMode="External" Id="R6d57322ae3a64f25" /><Relationship Type="http://schemas.openxmlformats.org/officeDocument/2006/relationships/hyperlink" Target="http://portal.3gpp.org/desktopmodules/Release/ReleaseDetails.aspx?releaseId=191" TargetMode="External" Id="R630da5768f274660" /><Relationship Type="http://schemas.openxmlformats.org/officeDocument/2006/relationships/hyperlink" Target="http://portal.3gpp.org/desktopmodules/WorkItem/WorkItemDetails.aspx?workitemId=800097" TargetMode="External" Id="Rbf9a8d01f97544dc" /><Relationship Type="http://schemas.openxmlformats.org/officeDocument/2006/relationships/hyperlink" Target="http://www.3gpp.org/ftp/TSG_RAN/WG2_RL2/TSGR2_107/Docs/R2-1909519.zip" TargetMode="External" Id="R0b22632ac92147f8" /><Relationship Type="http://schemas.openxmlformats.org/officeDocument/2006/relationships/hyperlink" Target="http://webapp.etsi.org/teldir/ListPersDetails.asp?PersId=72857" TargetMode="External" Id="Rad2f0f776d484f6d" /><Relationship Type="http://schemas.openxmlformats.org/officeDocument/2006/relationships/hyperlink" Target="http://portal.3gpp.org/desktopmodules/Release/ReleaseDetails.aspx?releaseId=191" TargetMode="External" Id="R821c57291db24f16" /><Relationship Type="http://schemas.openxmlformats.org/officeDocument/2006/relationships/hyperlink" Target="http://portal.3gpp.org/desktopmodules/WorkItem/WorkItemDetails.aspx?workitemId=800097" TargetMode="External" Id="Rfedefc820e0046bf" /><Relationship Type="http://schemas.openxmlformats.org/officeDocument/2006/relationships/hyperlink" Target="http://www.3gpp.org/ftp/TSG_RAN/WG2_RL2/TSGR2_107/Docs/R2-1909520.zip" TargetMode="External" Id="R9ea9d73bffc14eec" /><Relationship Type="http://schemas.openxmlformats.org/officeDocument/2006/relationships/hyperlink" Target="http://webapp.etsi.org/teldir/ListPersDetails.asp?PersId=72857" TargetMode="External" Id="R22e6d174ac0c4cfe" /><Relationship Type="http://schemas.openxmlformats.org/officeDocument/2006/relationships/hyperlink" Target="http://portal.3gpp.org/desktopmodules/Release/ReleaseDetails.aspx?releaseId=191" TargetMode="External" Id="Ra998637fae0749a2" /><Relationship Type="http://schemas.openxmlformats.org/officeDocument/2006/relationships/hyperlink" Target="http://portal.3gpp.org/desktopmodules/WorkItem/WorkItemDetails.aspx?workitemId=800097" TargetMode="External" Id="R1b1a51d30aef4456" /><Relationship Type="http://schemas.openxmlformats.org/officeDocument/2006/relationships/hyperlink" Target="http://www.3gpp.org/ftp/TSG_RAN/WG2_RL2/TSGR2_107/Docs/R2-1909521.zip" TargetMode="External" Id="R11bd1cc9e5ee4da1" /><Relationship Type="http://schemas.openxmlformats.org/officeDocument/2006/relationships/hyperlink" Target="http://webapp.etsi.org/teldir/ListPersDetails.asp?PersId=72857" TargetMode="External" Id="R72ffd35d35cc4127" /><Relationship Type="http://schemas.openxmlformats.org/officeDocument/2006/relationships/hyperlink" Target="http://portal.3gpp.org/desktopmodules/Release/ReleaseDetails.aspx?releaseId=191" TargetMode="External" Id="R1b49298cc71c4330" /><Relationship Type="http://schemas.openxmlformats.org/officeDocument/2006/relationships/hyperlink" Target="http://portal.3gpp.org/desktopmodules/WorkItem/WorkItemDetails.aspx?workitemId=800097" TargetMode="External" Id="Rdc7ceff1d63c446f" /><Relationship Type="http://schemas.openxmlformats.org/officeDocument/2006/relationships/hyperlink" Target="http://www.3gpp.org/ftp/TSG_RAN/WG2_RL2/TSGR2_107/Docs/R2-1909522.zip" TargetMode="External" Id="R8fdd7f19a714413a" /><Relationship Type="http://schemas.openxmlformats.org/officeDocument/2006/relationships/hyperlink" Target="http://webapp.etsi.org/teldir/ListPersDetails.asp?PersId=72857" TargetMode="External" Id="R426077a344314f84" /><Relationship Type="http://schemas.openxmlformats.org/officeDocument/2006/relationships/hyperlink" Target="http://portal.3gpp.org/desktopmodules/Release/ReleaseDetails.aspx?releaseId=191" TargetMode="External" Id="Rb868e514db4142c4" /><Relationship Type="http://schemas.openxmlformats.org/officeDocument/2006/relationships/hyperlink" Target="http://portal.3gpp.org/desktopmodules/WorkItem/WorkItemDetails.aspx?workitemId=800097" TargetMode="External" Id="Rb6fc5422bfa34947" /><Relationship Type="http://schemas.openxmlformats.org/officeDocument/2006/relationships/hyperlink" Target="http://www.3gpp.org/ftp/TSG_RAN/WG2_RL2/TSGR2_107/Docs/R2-1909523.zip" TargetMode="External" Id="R0a528f074a184dad" /><Relationship Type="http://schemas.openxmlformats.org/officeDocument/2006/relationships/hyperlink" Target="http://webapp.etsi.org/teldir/ListPersDetails.asp?PersId=72857" TargetMode="External" Id="Rd553f14203d148d9" /><Relationship Type="http://schemas.openxmlformats.org/officeDocument/2006/relationships/hyperlink" Target="http://portal.3gpp.org/desktopmodules/Release/ReleaseDetails.aspx?releaseId=191" TargetMode="External" Id="R01138e1a67754c72" /><Relationship Type="http://schemas.openxmlformats.org/officeDocument/2006/relationships/hyperlink" Target="http://portal.3gpp.org/desktopmodules/WorkItem/WorkItemDetails.aspx?workitemId=800097" TargetMode="External" Id="R0ad348f3be9c49a8" /><Relationship Type="http://schemas.openxmlformats.org/officeDocument/2006/relationships/hyperlink" Target="http://www.3gpp.org/ftp/TSG_RAN/WG2_RL2/TSGR2_107/Docs/R2-1909524.zip" TargetMode="External" Id="Rf9bdb5c9bfb34983" /><Relationship Type="http://schemas.openxmlformats.org/officeDocument/2006/relationships/hyperlink" Target="http://webapp.etsi.org/teldir/ListPersDetails.asp?PersId=72857" TargetMode="External" Id="Rdcbf0d6bd27344a7" /><Relationship Type="http://schemas.openxmlformats.org/officeDocument/2006/relationships/hyperlink" Target="http://portal.3gpp.org/desktopmodules/Release/ReleaseDetails.aspx?releaseId=191" TargetMode="External" Id="R9669ccd70eb94e36" /><Relationship Type="http://schemas.openxmlformats.org/officeDocument/2006/relationships/hyperlink" Target="http://portal.3gpp.org/desktopmodules/WorkItem/WorkItemDetails.aspx?workitemId=800097" TargetMode="External" Id="R1f9c6ef8808c4b24" /><Relationship Type="http://schemas.openxmlformats.org/officeDocument/2006/relationships/hyperlink" Target="http://www.3gpp.org/ftp/TSG_RAN/WG2_RL2/TSGR2_107/Docs/R2-1909525.zip" TargetMode="External" Id="Rbad1298ccd3040a7" /><Relationship Type="http://schemas.openxmlformats.org/officeDocument/2006/relationships/hyperlink" Target="http://webapp.etsi.org/teldir/ListPersDetails.asp?PersId=72857" TargetMode="External" Id="R641994982a924b98" /><Relationship Type="http://schemas.openxmlformats.org/officeDocument/2006/relationships/hyperlink" Target="http://portal.3gpp.org/desktopmodules/Release/ReleaseDetails.aspx?releaseId=191" TargetMode="External" Id="R0c61164e0d91447e" /><Relationship Type="http://schemas.openxmlformats.org/officeDocument/2006/relationships/hyperlink" Target="http://portal.3gpp.org/desktopmodules/WorkItem/WorkItemDetails.aspx?workitemId=800097" TargetMode="External" Id="Rcfe07c21ff6d4cdb" /><Relationship Type="http://schemas.openxmlformats.org/officeDocument/2006/relationships/hyperlink" Target="http://www.3gpp.org/ftp/TSG_RAN/WG2_RL2/TSGR2_107/Docs/R2-1909526.zip" TargetMode="External" Id="Rdb0ce507165b4a14" /><Relationship Type="http://schemas.openxmlformats.org/officeDocument/2006/relationships/hyperlink" Target="http://webapp.etsi.org/teldir/ListPersDetails.asp?PersId=72857" TargetMode="External" Id="Rf7634cdd914244e5" /><Relationship Type="http://schemas.openxmlformats.org/officeDocument/2006/relationships/hyperlink" Target="http://portal.3gpp.org/desktopmodules/Release/ReleaseDetails.aspx?releaseId=191" TargetMode="External" Id="R681a7963fdf343f8" /><Relationship Type="http://schemas.openxmlformats.org/officeDocument/2006/relationships/hyperlink" Target="http://portal.3gpp.org/desktopmodules/WorkItem/WorkItemDetails.aspx?workitemId=800097" TargetMode="External" Id="R9023cf985b574d2f" /><Relationship Type="http://schemas.openxmlformats.org/officeDocument/2006/relationships/hyperlink" Target="http://www.3gpp.org/ftp/TSG_RAN/WG2_RL2/TSGR2_107/Docs/R2-1909527.zip" TargetMode="External" Id="R186f72aa96c6491c" /><Relationship Type="http://schemas.openxmlformats.org/officeDocument/2006/relationships/hyperlink" Target="http://webapp.etsi.org/teldir/ListPersDetails.asp?PersId=77705" TargetMode="External" Id="R9595e1719d5c4ffe" /><Relationship Type="http://schemas.openxmlformats.org/officeDocument/2006/relationships/hyperlink" Target="http://portal.3gpp.org/desktopmodules/Release/ReleaseDetails.aspx?releaseId=191" TargetMode="External" Id="Rc34ca6e3b89d4dda" /><Relationship Type="http://schemas.openxmlformats.org/officeDocument/2006/relationships/hyperlink" Target="http://portal.3gpp.org/desktopmodules/WorkItem/WorkItemDetails.aspx?workitemId=830177" TargetMode="External" Id="R87ec81ecf1cf408a" /><Relationship Type="http://schemas.openxmlformats.org/officeDocument/2006/relationships/hyperlink" Target="http://www.3gpp.org/ftp/TSG_RAN/WG2_RL2/TSGR2_107/Docs/R2-1909528.zip" TargetMode="External" Id="R11fe820dc299480e" /><Relationship Type="http://schemas.openxmlformats.org/officeDocument/2006/relationships/hyperlink" Target="http://webapp.etsi.org/teldir/ListPersDetails.asp?PersId=70878" TargetMode="External" Id="Re4b73ca9e98844a4" /><Relationship Type="http://schemas.openxmlformats.org/officeDocument/2006/relationships/hyperlink" Target="https://portal.3gpp.org/ngppapp/CreateTdoc.aspx?mode=view&amp;contributionId=1045312" TargetMode="External" Id="R912ab18040d74c7b" /><Relationship Type="http://schemas.openxmlformats.org/officeDocument/2006/relationships/hyperlink" Target="http://portal.3gpp.org/desktopmodules/Release/ReleaseDetails.aspx?releaseId=190" TargetMode="External" Id="Rcf16051c6d4348ef" /><Relationship Type="http://schemas.openxmlformats.org/officeDocument/2006/relationships/hyperlink" Target="http://portal.3gpp.org/desktopmodules/Specifications/SpecificationDetails.aspx?specificationId=3197" TargetMode="External" Id="R4bac90a726214496" /><Relationship Type="http://schemas.openxmlformats.org/officeDocument/2006/relationships/hyperlink" Target="http://portal.3gpp.org/desktopmodules/WorkItem/WorkItemDetails.aspx?workitemId=750167" TargetMode="External" Id="R301c4d78ba6841b6" /><Relationship Type="http://schemas.openxmlformats.org/officeDocument/2006/relationships/hyperlink" Target="http://www.3gpp.org/ftp/TSG_RAN/WG2_RL2/TSGR2_107/Docs/R2-1909529.zip" TargetMode="External" Id="R58a5a06d84ad4c7b" /><Relationship Type="http://schemas.openxmlformats.org/officeDocument/2006/relationships/hyperlink" Target="http://webapp.etsi.org/teldir/ListPersDetails.asp?PersId=70878" TargetMode="External" Id="Rdbd36e06520040b2" /><Relationship Type="http://schemas.openxmlformats.org/officeDocument/2006/relationships/hyperlink" Target="https://portal.3gpp.org/ngppapp/CreateTdoc.aspx?mode=view&amp;contributionId=1045313" TargetMode="External" Id="R47ed1bda92974f22" /><Relationship Type="http://schemas.openxmlformats.org/officeDocument/2006/relationships/hyperlink" Target="http://portal.3gpp.org/desktopmodules/Release/ReleaseDetails.aspx?releaseId=190" TargetMode="External" Id="Rcb4e04d9f9074c2d" /><Relationship Type="http://schemas.openxmlformats.org/officeDocument/2006/relationships/hyperlink" Target="http://portal.3gpp.org/desktopmodules/Specifications/SpecificationDetails.aspx?specificationId=3197" TargetMode="External" Id="R063a99cb12634f34" /><Relationship Type="http://schemas.openxmlformats.org/officeDocument/2006/relationships/hyperlink" Target="http://portal.3gpp.org/desktopmodules/WorkItem/WorkItemDetails.aspx?workitemId=750167" TargetMode="External" Id="R3c10d666aab14162" /><Relationship Type="http://schemas.openxmlformats.org/officeDocument/2006/relationships/hyperlink" Target="http://www.3gpp.org/ftp/TSG_RAN/WG2_RL2/TSGR2_107/Docs/R2-1909530.zip" TargetMode="External" Id="R50e5d139a7f6447c" /><Relationship Type="http://schemas.openxmlformats.org/officeDocument/2006/relationships/hyperlink" Target="http://webapp.etsi.org/teldir/ListPersDetails.asp?PersId=70878" TargetMode="External" Id="R8f25aada58e84edd" /><Relationship Type="http://schemas.openxmlformats.org/officeDocument/2006/relationships/hyperlink" Target="https://portal.3gpp.org/ngppapp/CreateTdoc.aspx?mode=view&amp;contributionId=1010346" TargetMode="External" Id="Rf7dee481c87b4869" /><Relationship Type="http://schemas.openxmlformats.org/officeDocument/2006/relationships/hyperlink" Target="http://portal.3gpp.org/desktopmodules/Release/ReleaseDetails.aspx?releaseId=191" TargetMode="External" Id="R559d21fecd3340d0" /><Relationship Type="http://schemas.openxmlformats.org/officeDocument/2006/relationships/hyperlink" Target="http://portal.3gpp.org/desktopmodules/WorkItem/WorkItemDetails.aspx?workitemId=800094" TargetMode="External" Id="Rdb108a6aaf3d453e" /><Relationship Type="http://schemas.openxmlformats.org/officeDocument/2006/relationships/hyperlink" Target="http://www.3gpp.org/ftp/TSG_RAN/WG2_RL2/TSGR2_107/Docs/R2-1909531.zip" TargetMode="External" Id="R354fe1b7fa31458c" /><Relationship Type="http://schemas.openxmlformats.org/officeDocument/2006/relationships/hyperlink" Target="http://webapp.etsi.org/teldir/ListPersDetails.asp?PersId=70878" TargetMode="External" Id="Rf525c278700d4da1" /><Relationship Type="http://schemas.openxmlformats.org/officeDocument/2006/relationships/hyperlink" Target="http://portal.3gpp.org/desktopmodules/Release/ReleaseDetails.aspx?releaseId=191" TargetMode="External" Id="R47c6fd47bd174d7e" /><Relationship Type="http://schemas.openxmlformats.org/officeDocument/2006/relationships/hyperlink" Target="http://portal.3gpp.org/desktopmodules/WorkItem/WorkItemDetails.aspx?workitemId=800094" TargetMode="External" Id="R454ca1e448cb443d" /><Relationship Type="http://schemas.openxmlformats.org/officeDocument/2006/relationships/hyperlink" Target="http://www.3gpp.org/ftp/TSG_RAN/WG2_RL2/TSGR2_107/Docs/R2-1909532.zip" TargetMode="External" Id="R29db8a734b484e9c" /><Relationship Type="http://schemas.openxmlformats.org/officeDocument/2006/relationships/hyperlink" Target="http://webapp.etsi.org/teldir/ListPersDetails.asp?PersId=70878" TargetMode="External" Id="Rdee789308c474067" /><Relationship Type="http://schemas.openxmlformats.org/officeDocument/2006/relationships/hyperlink" Target="http://portal.3gpp.org/desktopmodules/Release/ReleaseDetails.aspx?releaseId=191" TargetMode="External" Id="Rb1fda745ff194cc8" /><Relationship Type="http://schemas.openxmlformats.org/officeDocument/2006/relationships/hyperlink" Target="http://portal.3gpp.org/desktopmodules/WorkItem/WorkItemDetails.aspx?workitemId=800094" TargetMode="External" Id="R73d786560284427e" /><Relationship Type="http://schemas.openxmlformats.org/officeDocument/2006/relationships/hyperlink" Target="http://www.3gpp.org/ftp/TSG_RAN/WG2_RL2/TSGR2_107/Docs/R2-1909533.zip" TargetMode="External" Id="R403d876012484b82" /><Relationship Type="http://schemas.openxmlformats.org/officeDocument/2006/relationships/hyperlink" Target="http://webapp.etsi.org/teldir/ListPersDetails.asp?PersId=70878" TargetMode="External" Id="Rd88af95f1ffa4c26" /><Relationship Type="http://schemas.openxmlformats.org/officeDocument/2006/relationships/hyperlink" Target="https://portal.3gpp.org/ngppapp/CreateTdoc.aspx?mode=view&amp;contributionId=1010353" TargetMode="External" Id="R13d70769c0f543b6" /><Relationship Type="http://schemas.openxmlformats.org/officeDocument/2006/relationships/hyperlink" Target="http://portal.3gpp.org/desktopmodules/Release/ReleaseDetails.aspx?releaseId=191" TargetMode="External" Id="Rd3098b8065e64c29" /><Relationship Type="http://schemas.openxmlformats.org/officeDocument/2006/relationships/hyperlink" Target="http://portal.3gpp.org/desktopmodules/WorkItem/WorkItemDetails.aspx?workitemId=800094" TargetMode="External" Id="Raba62d9dffc04630" /><Relationship Type="http://schemas.openxmlformats.org/officeDocument/2006/relationships/hyperlink" Target="http://www.3gpp.org/ftp/TSG_RAN/WG2_RL2/TSGR2_107/Docs/R2-1909534.zip" TargetMode="External" Id="Ra566f832182846e4" /><Relationship Type="http://schemas.openxmlformats.org/officeDocument/2006/relationships/hyperlink" Target="http://webapp.etsi.org/teldir/ListPersDetails.asp?PersId=70878" TargetMode="External" Id="R462b1b02c3064d42" /><Relationship Type="http://schemas.openxmlformats.org/officeDocument/2006/relationships/hyperlink" Target="http://portal.3gpp.org/desktopmodules/Release/ReleaseDetails.aspx?releaseId=191" TargetMode="External" Id="R75de11199dd345db" /><Relationship Type="http://schemas.openxmlformats.org/officeDocument/2006/relationships/hyperlink" Target="http://portal.3gpp.org/desktopmodules/WorkItem/WorkItemDetails.aspx?workitemId=800094" TargetMode="External" Id="R0e6e31864114470d" /><Relationship Type="http://schemas.openxmlformats.org/officeDocument/2006/relationships/hyperlink" Target="http://www.3gpp.org/ftp/TSG_RAN/WG2_RL2/TSGR2_107/Docs/R2-1909535.zip" TargetMode="External" Id="Re448b873b6ab49cb" /><Relationship Type="http://schemas.openxmlformats.org/officeDocument/2006/relationships/hyperlink" Target="http://webapp.etsi.org/teldir/ListPersDetails.asp?PersId=70878" TargetMode="External" Id="Rbfa08ed8a2b94538" /><Relationship Type="http://schemas.openxmlformats.org/officeDocument/2006/relationships/hyperlink" Target="http://portal.3gpp.org/desktopmodules/Release/ReleaseDetails.aspx?releaseId=191" TargetMode="External" Id="R9334f8f579554619" /><Relationship Type="http://schemas.openxmlformats.org/officeDocument/2006/relationships/hyperlink" Target="http://portal.3gpp.org/desktopmodules/WorkItem/WorkItemDetails.aspx?workitemId=800094" TargetMode="External" Id="R9a7ebd0de45145ad" /><Relationship Type="http://schemas.openxmlformats.org/officeDocument/2006/relationships/hyperlink" Target="http://www.3gpp.org/ftp/TSG_RAN/WG2_RL2/TSGR2_107/Docs/R2-1909536.zip" TargetMode="External" Id="Rf09f1c415fc64149" /><Relationship Type="http://schemas.openxmlformats.org/officeDocument/2006/relationships/hyperlink" Target="http://webapp.etsi.org/teldir/ListPersDetails.asp?PersId=70878" TargetMode="External" Id="R2b64229053114df8" /><Relationship Type="http://schemas.openxmlformats.org/officeDocument/2006/relationships/hyperlink" Target="http://portal.3gpp.org/desktopmodules/Release/ReleaseDetails.aspx?releaseId=191" TargetMode="External" Id="R6ad49b670e824590" /><Relationship Type="http://schemas.openxmlformats.org/officeDocument/2006/relationships/hyperlink" Target="http://www.3gpp.org/ftp/TSG_RAN/WG2_RL2/TSGR2_107/Docs/R2-1909537.zip" TargetMode="External" Id="R84b8029bf8d945bc" /><Relationship Type="http://schemas.openxmlformats.org/officeDocument/2006/relationships/hyperlink" Target="http://webapp.etsi.org/teldir/ListPersDetails.asp?PersId=70878" TargetMode="External" Id="Re96f1c4f20fe42aa" /><Relationship Type="http://schemas.openxmlformats.org/officeDocument/2006/relationships/hyperlink" Target="https://portal.3gpp.org/ngppapp/CreateTdoc.aspx?mode=view&amp;contributionId=1010358" TargetMode="External" Id="R123947d4be5244e7" /><Relationship Type="http://schemas.openxmlformats.org/officeDocument/2006/relationships/hyperlink" Target="https://portal.3gpp.org/ngppapp/CreateTdoc.aspx?mode=view&amp;contributionId=1051581" TargetMode="External" Id="R71c612f0b3964ccf" /><Relationship Type="http://schemas.openxmlformats.org/officeDocument/2006/relationships/hyperlink" Target="http://portal.3gpp.org/desktopmodules/Release/ReleaseDetails.aspx?releaseId=191" TargetMode="External" Id="Rccc09974b3734a49" /><Relationship Type="http://schemas.openxmlformats.org/officeDocument/2006/relationships/hyperlink" Target="http://portal.3gpp.org/desktopmodules/WorkItem/WorkItemDetails.aspx?workitemId=800189" TargetMode="External" Id="R5fa85d34e04349e4" /><Relationship Type="http://schemas.openxmlformats.org/officeDocument/2006/relationships/hyperlink" Target="http://www.3gpp.org/ftp/TSG_RAN/WG2_RL2/TSGR2_107/Docs/R2-1909538.zip" TargetMode="External" Id="Rbdc4bed548754884" /><Relationship Type="http://schemas.openxmlformats.org/officeDocument/2006/relationships/hyperlink" Target="http://webapp.etsi.org/teldir/ListPersDetails.asp?PersId=70878" TargetMode="External" Id="R840e711290c7432f" /><Relationship Type="http://schemas.openxmlformats.org/officeDocument/2006/relationships/hyperlink" Target="https://portal.3gpp.org/ngppapp/CreateTdoc.aspx?mode=view&amp;contributionId=1010360" TargetMode="External" Id="Rba988191007b421b" /><Relationship Type="http://schemas.openxmlformats.org/officeDocument/2006/relationships/hyperlink" Target="https://portal.3gpp.org/ngppapp/CreateTdoc.aspx?mode=view&amp;contributionId=1051580" TargetMode="External" Id="R8ec4bf0949a5480c" /><Relationship Type="http://schemas.openxmlformats.org/officeDocument/2006/relationships/hyperlink" Target="http://portal.3gpp.org/desktopmodules/Release/ReleaseDetails.aspx?releaseId=191" TargetMode="External" Id="R09a6352a6a464f66" /><Relationship Type="http://schemas.openxmlformats.org/officeDocument/2006/relationships/hyperlink" Target="http://portal.3gpp.org/desktopmodules/WorkItem/WorkItemDetails.aspx?workitemId=800189" TargetMode="External" Id="Rea4774bb019640f3" /><Relationship Type="http://schemas.openxmlformats.org/officeDocument/2006/relationships/hyperlink" Target="http://www.3gpp.org/ftp/TSG_RAN/WG2_RL2/TSGR2_107/Docs/R2-1909539.zip" TargetMode="External" Id="Re85d428d7fc64710" /><Relationship Type="http://schemas.openxmlformats.org/officeDocument/2006/relationships/hyperlink" Target="http://webapp.etsi.org/teldir/ListPersDetails.asp?PersId=70878" TargetMode="External" Id="R876ded971f74432f" /><Relationship Type="http://schemas.openxmlformats.org/officeDocument/2006/relationships/hyperlink" Target="https://portal.3gpp.org/ngppapp/CreateTdoc.aspx?mode=view&amp;contributionId=1010361" TargetMode="External" Id="R357121b2d29845bb" /><Relationship Type="http://schemas.openxmlformats.org/officeDocument/2006/relationships/hyperlink" Target="http://portal.3gpp.org/desktopmodules/Release/ReleaseDetails.aspx?releaseId=191" TargetMode="External" Id="Rddbaa913a8014ae9" /><Relationship Type="http://schemas.openxmlformats.org/officeDocument/2006/relationships/hyperlink" Target="http://portal.3gpp.org/desktopmodules/WorkItem/WorkItemDetails.aspx?workitemId=800187" TargetMode="External" Id="Rea28a38361e0438b" /><Relationship Type="http://schemas.openxmlformats.org/officeDocument/2006/relationships/hyperlink" Target="http://webapp.etsi.org/teldir/ListPersDetails.asp?PersId=70878" TargetMode="External" Id="R24a62d61f7d04a55" /><Relationship Type="http://schemas.openxmlformats.org/officeDocument/2006/relationships/hyperlink" Target="https://portal.3gpp.org/ngppapp/CreateTdoc.aspx?mode=view&amp;contributionId=1010361" TargetMode="External" Id="R671aa309097c4b0b" /><Relationship Type="http://schemas.openxmlformats.org/officeDocument/2006/relationships/hyperlink" Target="http://portal.3gpp.org/desktopmodules/Release/ReleaseDetails.aspx?releaseId=191" TargetMode="External" Id="R0a233dd3b3094701" /><Relationship Type="http://schemas.openxmlformats.org/officeDocument/2006/relationships/hyperlink" Target="http://portal.3gpp.org/desktopmodules/WorkItem/WorkItemDetails.aspx?workitemId=800187" TargetMode="External" Id="Rfcc1814abe1c4a35" /><Relationship Type="http://schemas.openxmlformats.org/officeDocument/2006/relationships/hyperlink" Target="http://www.3gpp.org/ftp/TSG_RAN/WG2_RL2/TSGR2_107/Docs/R2-1909541.zip" TargetMode="External" Id="Rb2dd8223baac4234" /><Relationship Type="http://schemas.openxmlformats.org/officeDocument/2006/relationships/hyperlink" Target="http://webapp.etsi.org/teldir/ListPersDetails.asp?PersId=70878" TargetMode="External" Id="Ra375b83afcd84d59" /><Relationship Type="http://schemas.openxmlformats.org/officeDocument/2006/relationships/hyperlink" Target="https://portal.3gpp.org/ngppapp/CreateTdoc.aspx?mode=view&amp;contributionId=1010365" TargetMode="External" Id="Raae5fd7c27c14fb6" /><Relationship Type="http://schemas.openxmlformats.org/officeDocument/2006/relationships/hyperlink" Target="http://portal.3gpp.org/desktopmodules/Release/ReleaseDetails.aspx?releaseId=191" TargetMode="External" Id="R7f29c5d5c1d64507" /><Relationship Type="http://schemas.openxmlformats.org/officeDocument/2006/relationships/hyperlink" Target="http://portal.3gpp.org/desktopmodules/WorkItem/WorkItemDetails.aspx?workitemId=800097" TargetMode="External" Id="R3274a8c09fb140c2" /><Relationship Type="http://schemas.openxmlformats.org/officeDocument/2006/relationships/hyperlink" Target="http://www.3gpp.org/ftp/TSG_RAN/WG2_RL2/TSGR2_107/Docs/R2-1909542.zip" TargetMode="External" Id="Rf2f5eaa804af47aa" /><Relationship Type="http://schemas.openxmlformats.org/officeDocument/2006/relationships/hyperlink" Target="http://webapp.etsi.org/teldir/ListPersDetails.asp?PersId=70878" TargetMode="External" Id="Rbae965e5769e4889" /><Relationship Type="http://schemas.openxmlformats.org/officeDocument/2006/relationships/hyperlink" Target="https://portal.3gpp.org/ngppapp/CreateTdoc.aspx?mode=view&amp;contributionId=1010864" TargetMode="External" Id="Ra42942ffcf7d4b96" /><Relationship Type="http://schemas.openxmlformats.org/officeDocument/2006/relationships/hyperlink" Target="http://portal.3gpp.org/desktopmodules/Release/ReleaseDetails.aspx?releaseId=191" TargetMode="External" Id="R460341b48d2a424f" /><Relationship Type="http://schemas.openxmlformats.org/officeDocument/2006/relationships/hyperlink" Target="http://portal.3gpp.org/desktopmodules/WorkItem/WorkItemDetails.aspx?workitemId=800187" TargetMode="External" Id="R13c88ebed74f4d27" /><Relationship Type="http://schemas.openxmlformats.org/officeDocument/2006/relationships/hyperlink" Target="http://www.3gpp.org/ftp/TSG_RAN/WG2_RL2/TSGR2_107/Docs/R2-1909543.zip" TargetMode="External" Id="Raaf1e6aae8ff4ee9" /><Relationship Type="http://schemas.openxmlformats.org/officeDocument/2006/relationships/hyperlink" Target="http://webapp.etsi.org/teldir/ListPersDetails.asp?PersId=77705" TargetMode="External" Id="Rbda340ab5fa848cf" /><Relationship Type="http://schemas.openxmlformats.org/officeDocument/2006/relationships/hyperlink" Target="http://portal.3gpp.org/desktopmodules/Release/ReleaseDetails.aspx?releaseId=191" TargetMode="External" Id="R85fc299023134ed1" /><Relationship Type="http://schemas.openxmlformats.org/officeDocument/2006/relationships/hyperlink" Target="http://portal.3gpp.org/desktopmodules/Specifications/SpecificationDetails.aspx?specificationId=3310" TargetMode="External" Id="Rcd03e9b6145e474f" /><Relationship Type="http://schemas.openxmlformats.org/officeDocument/2006/relationships/hyperlink" Target="http://portal.3gpp.org/desktopmodules/WorkItem/WorkItemDetails.aspx?workitemId=830177" TargetMode="External" Id="Rf175d7221b8d4456" /><Relationship Type="http://schemas.openxmlformats.org/officeDocument/2006/relationships/hyperlink" Target="http://www.3gpp.org/ftp/TSG_RAN/WG2_RL2/TSGR2_107/Docs/R2-1909544.zip" TargetMode="External" Id="Rc67c128501734095" /><Relationship Type="http://schemas.openxmlformats.org/officeDocument/2006/relationships/hyperlink" Target="http://webapp.etsi.org/teldir/ListPersDetails.asp?PersId=47007" TargetMode="External" Id="R6fc0ac95ec6c49a9" /><Relationship Type="http://schemas.openxmlformats.org/officeDocument/2006/relationships/hyperlink" Target="https://portal.3gpp.org/ngppapp/CreateTdoc.aspx?mode=view&amp;contributionId=1011588" TargetMode="External" Id="R8adad16a328a42a7" /><Relationship Type="http://schemas.openxmlformats.org/officeDocument/2006/relationships/hyperlink" Target="http://portal.3gpp.org/desktopmodules/Release/ReleaseDetails.aspx?releaseId=191" TargetMode="External" Id="R70e811c1117944c6" /><Relationship Type="http://schemas.openxmlformats.org/officeDocument/2006/relationships/hyperlink" Target="http://portal.3gpp.org/desktopmodules/WorkItem/WorkItemDetails.aspx?workitemId=800183" TargetMode="External" Id="Rf736158926c2454a" /><Relationship Type="http://schemas.openxmlformats.org/officeDocument/2006/relationships/hyperlink" Target="http://www.3gpp.org/ftp/TSG_RAN/WG2_RL2/TSGR2_107/Docs/R2-1909545.zip" TargetMode="External" Id="R5fed450108544fe2" /><Relationship Type="http://schemas.openxmlformats.org/officeDocument/2006/relationships/hyperlink" Target="http://webapp.etsi.org/teldir/ListPersDetails.asp?PersId=47007" TargetMode="External" Id="Rdf5d0fe7a6864836" /><Relationship Type="http://schemas.openxmlformats.org/officeDocument/2006/relationships/hyperlink" Target="https://portal.3gpp.org/ngppapp/CreateTdoc.aspx?mode=view&amp;contributionId=1011589" TargetMode="External" Id="Rab2d528ef8d34f2e" /><Relationship Type="http://schemas.openxmlformats.org/officeDocument/2006/relationships/hyperlink" Target="http://portal.3gpp.org/desktopmodules/Release/ReleaseDetails.aspx?releaseId=191" TargetMode="External" Id="Rad42382713354378" /><Relationship Type="http://schemas.openxmlformats.org/officeDocument/2006/relationships/hyperlink" Target="http://portal.3gpp.org/desktopmodules/WorkItem/WorkItemDetails.aspx?workitemId=800183" TargetMode="External" Id="R0d0e00d7bdb04aa8" /><Relationship Type="http://schemas.openxmlformats.org/officeDocument/2006/relationships/hyperlink" Target="http://www.3gpp.org/ftp/TSG_RAN/WG2_RL2/TSGR2_107/Docs/R2-1909546.zip" TargetMode="External" Id="R13cfdbfb92384b6d" /><Relationship Type="http://schemas.openxmlformats.org/officeDocument/2006/relationships/hyperlink" Target="http://webapp.etsi.org/teldir/ListPersDetails.asp?PersId=47007" TargetMode="External" Id="R57092f439c48431d" /><Relationship Type="http://schemas.openxmlformats.org/officeDocument/2006/relationships/hyperlink" Target="http://portal.3gpp.org/desktopmodules/Release/ReleaseDetails.aspx?releaseId=191" TargetMode="External" Id="R389539a3d3f740d9" /><Relationship Type="http://schemas.openxmlformats.org/officeDocument/2006/relationships/hyperlink" Target="http://portal.3gpp.org/desktopmodules/WorkItem/WorkItemDetails.aspx?workitemId=800183" TargetMode="External" Id="R6f7c2ba187b644f2" /><Relationship Type="http://schemas.openxmlformats.org/officeDocument/2006/relationships/hyperlink" Target="http://www.3gpp.org/ftp/TSG_RAN/WG2_RL2/TSGR2_107/Docs/R2-1909547.zip" TargetMode="External" Id="R6a7cf67acbfc428e" /><Relationship Type="http://schemas.openxmlformats.org/officeDocument/2006/relationships/hyperlink" Target="http://webapp.etsi.org/teldir/ListPersDetails.asp?PersId=47007" TargetMode="External" Id="R5d859a209ac448df" /><Relationship Type="http://schemas.openxmlformats.org/officeDocument/2006/relationships/hyperlink" Target="http://portal.3gpp.org/desktopmodules/Release/ReleaseDetails.aspx?releaseId=191" TargetMode="External" Id="R35e79aed145b4d1e" /><Relationship Type="http://schemas.openxmlformats.org/officeDocument/2006/relationships/hyperlink" Target="http://portal.3gpp.org/desktopmodules/WorkItem/WorkItemDetails.aspx?workitemId=800183" TargetMode="External" Id="Rdbaad03354064f37" /><Relationship Type="http://schemas.openxmlformats.org/officeDocument/2006/relationships/hyperlink" Target="http://www.3gpp.org/ftp/TSG_RAN/WG2_RL2/TSGR2_107/Docs/R2-1909548.zip" TargetMode="External" Id="Rd1c77f8e53134076" /><Relationship Type="http://schemas.openxmlformats.org/officeDocument/2006/relationships/hyperlink" Target="http://webapp.etsi.org/teldir/ListPersDetails.asp?PersId=47007" TargetMode="External" Id="Rf11131704f1c4583" /><Relationship Type="http://schemas.openxmlformats.org/officeDocument/2006/relationships/hyperlink" Target="http://portal.3gpp.org/desktopmodules/Release/ReleaseDetails.aspx?releaseId=191" TargetMode="External" Id="R1c937a21fea14ddb" /><Relationship Type="http://schemas.openxmlformats.org/officeDocument/2006/relationships/hyperlink" Target="http://portal.3gpp.org/desktopmodules/WorkItem/WorkItemDetails.aspx?workitemId=800183" TargetMode="External" Id="R30cabb1638f046d5" /><Relationship Type="http://schemas.openxmlformats.org/officeDocument/2006/relationships/hyperlink" Target="http://www.3gpp.org/ftp/TSG_RAN/WG2_RL2/TSGR2_107/Docs/R2-1909549.zip" TargetMode="External" Id="R9c86e84cb5c1458c" /><Relationship Type="http://schemas.openxmlformats.org/officeDocument/2006/relationships/hyperlink" Target="http://webapp.etsi.org/teldir/ListPersDetails.asp?PersId=47007" TargetMode="External" Id="R0b7da419d3a641b7" /><Relationship Type="http://schemas.openxmlformats.org/officeDocument/2006/relationships/hyperlink" Target="http://portal.3gpp.org/desktopmodules/Release/ReleaseDetails.aspx?releaseId=191" TargetMode="External" Id="R991a0f13b4124df0" /><Relationship Type="http://schemas.openxmlformats.org/officeDocument/2006/relationships/hyperlink" Target="http://portal.3gpp.org/desktopmodules/WorkItem/WorkItemDetails.aspx?workitemId=800183" TargetMode="External" Id="R23d7f4ca70b24201" /><Relationship Type="http://schemas.openxmlformats.org/officeDocument/2006/relationships/hyperlink" Target="http://www.3gpp.org/ftp/TSG_RAN/WG2_RL2/TSGR2_107/Docs/R2-1909550.zip" TargetMode="External" Id="R01d0f0a970334cf4" /><Relationship Type="http://schemas.openxmlformats.org/officeDocument/2006/relationships/hyperlink" Target="http://webapp.etsi.org/teldir/ListPersDetails.asp?PersId=47007" TargetMode="External" Id="R4b1d096570114fa7" /><Relationship Type="http://schemas.openxmlformats.org/officeDocument/2006/relationships/hyperlink" Target="http://portal.3gpp.org/desktopmodules/Release/ReleaseDetails.aspx?releaseId=191" TargetMode="External" Id="R585ea6713f134d27" /><Relationship Type="http://schemas.openxmlformats.org/officeDocument/2006/relationships/hyperlink" Target="http://portal.3gpp.org/desktopmodules/WorkItem/WorkItemDetails.aspx?workitemId=800183" TargetMode="External" Id="Ra744173280c142a4" /><Relationship Type="http://schemas.openxmlformats.org/officeDocument/2006/relationships/hyperlink" Target="http://www.3gpp.org/ftp/TSG_RAN/WG2_RL2/TSGR2_107/Docs/R2-1909551.zip" TargetMode="External" Id="Recb1ec0b2624490a" /><Relationship Type="http://schemas.openxmlformats.org/officeDocument/2006/relationships/hyperlink" Target="http://webapp.etsi.org/teldir/ListPersDetails.asp?PersId=47007" TargetMode="External" Id="R3be7d2fd92984fdc" /><Relationship Type="http://schemas.openxmlformats.org/officeDocument/2006/relationships/hyperlink" Target="https://portal.3gpp.org/ngppapp/CreateTdoc.aspx?mode=view&amp;contributionId=1011595" TargetMode="External" Id="R3d9e2938338f4901" /><Relationship Type="http://schemas.openxmlformats.org/officeDocument/2006/relationships/hyperlink" Target="https://portal.3gpp.org/ngppapp/CreateTdoc.aspx?mode=view&amp;contributionId=1053230" TargetMode="External" Id="Raaa6de61af3f492a" /><Relationship Type="http://schemas.openxmlformats.org/officeDocument/2006/relationships/hyperlink" Target="http://portal.3gpp.org/desktopmodules/Release/ReleaseDetails.aspx?releaseId=191" TargetMode="External" Id="R07eb55dccac54b2b" /><Relationship Type="http://schemas.openxmlformats.org/officeDocument/2006/relationships/hyperlink" Target="http://portal.3gpp.org/desktopmodules/WorkItem/WorkItemDetails.aspx?workitemId=800183" TargetMode="External" Id="R5157d64d8883461e" /><Relationship Type="http://schemas.openxmlformats.org/officeDocument/2006/relationships/hyperlink" Target="http://www.3gpp.org/ftp/TSG_RAN/WG2_RL2/TSGR2_107/Docs/R2-1909552.zip" TargetMode="External" Id="R025da50b1aca4931" /><Relationship Type="http://schemas.openxmlformats.org/officeDocument/2006/relationships/hyperlink" Target="http://webapp.etsi.org/teldir/ListPersDetails.asp?PersId=47007" TargetMode="External" Id="R95791b6d217a4de1" /><Relationship Type="http://schemas.openxmlformats.org/officeDocument/2006/relationships/hyperlink" Target="http://portal.3gpp.org/desktopmodules/Release/ReleaseDetails.aspx?releaseId=191" TargetMode="External" Id="R4340766cb5ce46a7" /><Relationship Type="http://schemas.openxmlformats.org/officeDocument/2006/relationships/hyperlink" Target="http://portal.3gpp.org/desktopmodules/WorkItem/WorkItemDetails.aspx?workitemId=820167" TargetMode="External" Id="R10bc0366c9e84ad9" /><Relationship Type="http://schemas.openxmlformats.org/officeDocument/2006/relationships/hyperlink" Target="http://www.3gpp.org/ftp/TSG_RAN/WG2_RL2/TSGR2_107/Docs/R2-1909553.zip" TargetMode="External" Id="R3ed397d9f9354356" /><Relationship Type="http://schemas.openxmlformats.org/officeDocument/2006/relationships/hyperlink" Target="http://webapp.etsi.org/teldir/ListPersDetails.asp?PersId=47007" TargetMode="External" Id="R6b08ad57f3804200" /><Relationship Type="http://schemas.openxmlformats.org/officeDocument/2006/relationships/hyperlink" Target="http://portal.3gpp.org/desktopmodules/Release/ReleaseDetails.aspx?releaseId=191" TargetMode="External" Id="R99d115ffc91b4ce2" /><Relationship Type="http://schemas.openxmlformats.org/officeDocument/2006/relationships/hyperlink" Target="http://portal.3gpp.org/desktopmodules/WorkItem/WorkItemDetails.aspx?workitemId=820167" TargetMode="External" Id="R265f42c850db4581" /><Relationship Type="http://schemas.openxmlformats.org/officeDocument/2006/relationships/hyperlink" Target="http://www.3gpp.org/ftp/TSG_RAN/WG2_RL2/TSGR2_107/Docs/R2-1909554.zip" TargetMode="External" Id="R6ed49658142347f1" /><Relationship Type="http://schemas.openxmlformats.org/officeDocument/2006/relationships/hyperlink" Target="http://webapp.etsi.org/teldir/ListPersDetails.asp?PersId=47007" TargetMode="External" Id="R89a3b64fce224792" /><Relationship Type="http://schemas.openxmlformats.org/officeDocument/2006/relationships/hyperlink" Target="http://portal.3gpp.org/desktopmodules/Release/ReleaseDetails.aspx?releaseId=191" TargetMode="External" Id="Rf7d507b35a384127" /><Relationship Type="http://schemas.openxmlformats.org/officeDocument/2006/relationships/hyperlink" Target="http://portal.3gpp.org/desktopmodules/WorkItem/WorkItemDetails.aspx?workitemId=820167" TargetMode="External" Id="R19ff0d8720044ac6" /><Relationship Type="http://schemas.openxmlformats.org/officeDocument/2006/relationships/hyperlink" Target="http://www.3gpp.org/ftp/TSG_RAN/WG2_RL2/TSGR2_107/Docs/R2-1909555.zip" TargetMode="External" Id="R760a50472518412b" /><Relationship Type="http://schemas.openxmlformats.org/officeDocument/2006/relationships/hyperlink" Target="http://webapp.etsi.org/teldir/ListPersDetails.asp?PersId=47007" TargetMode="External" Id="R36e06559a4db48dc" /><Relationship Type="http://schemas.openxmlformats.org/officeDocument/2006/relationships/hyperlink" Target="http://portal.3gpp.org/desktopmodules/Release/ReleaseDetails.aspx?releaseId=191" TargetMode="External" Id="Re1e6adcc8d384f55" /><Relationship Type="http://schemas.openxmlformats.org/officeDocument/2006/relationships/hyperlink" Target="http://portal.3gpp.org/desktopmodules/WorkItem/WorkItemDetails.aspx?workitemId=830075" TargetMode="External" Id="R845e0dc0fa6e4b5c" /><Relationship Type="http://schemas.openxmlformats.org/officeDocument/2006/relationships/hyperlink" Target="http://www.3gpp.org/ftp/TSG_RAN/WG2_RL2/TSGR2_107/Docs/R2-1909556.zip" TargetMode="External" Id="Rbec865414aa94168" /><Relationship Type="http://schemas.openxmlformats.org/officeDocument/2006/relationships/hyperlink" Target="http://webapp.etsi.org/teldir/ListPersDetails.asp?PersId=47007" TargetMode="External" Id="R51d6f2bedc1144bb" /><Relationship Type="http://schemas.openxmlformats.org/officeDocument/2006/relationships/hyperlink" Target="http://portal.3gpp.org/desktopmodules/Release/ReleaseDetails.aspx?releaseId=191" TargetMode="External" Id="R4f4c83c038ec4497" /><Relationship Type="http://schemas.openxmlformats.org/officeDocument/2006/relationships/hyperlink" Target="http://portal.3gpp.org/desktopmodules/WorkItem/WorkItemDetails.aspx?workitemId=830075" TargetMode="External" Id="R8e25ddcc90414ea3" /><Relationship Type="http://schemas.openxmlformats.org/officeDocument/2006/relationships/hyperlink" Target="http://www.3gpp.org/ftp/TSG_RAN/WG2_RL2/TSGR2_107/Docs/R2-1909557.zip" TargetMode="External" Id="Rbdfe97c5766e4f82" /><Relationship Type="http://schemas.openxmlformats.org/officeDocument/2006/relationships/hyperlink" Target="http://webapp.etsi.org/teldir/ListPersDetails.asp?PersId=47007" TargetMode="External" Id="Re10b70bdead74494" /><Relationship Type="http://schemas.openxmlformats.org/officeDocument/2006/relationships/hyperlink" Target="http://portal.3gpp.org/desktopmodules/Release/ReleaseDetails.aspx?releaseId=191" TargetMode="External" Id="R6eab02829b7e45c2" /><Relationship Type="http://schemas.openxmlformats.org/officeDocument/2006/relationships/hyperlink" Target="http://portal.3gpp.org/desktopmodules/WorkItem/WorkItemDetails.aspx?workitemId=830075" TargetMode="External" Id="R3662866d1aa8419b" /><Relationship Type="http://schemas.openxmlformats.org/officeDocument/2006/relationships/hyperlink" Target="http://www.3gpp.org/ftp/TSG_RAN/WG2_RL2/TSGR2_107/Docs/R2-1909558.zip" TargetMode="External" Id="R36f5bf2c692943b7" /><Relationship Type="http://schemas.openxmlformats.org/officeDocument/2006/relationships/hyperlink" Target="http://webapp.etsi.org/teldir/ListPersDetails.asp?PersId=47007" TargetMode="External" Id="R6cc37b099e80476d" /><Relationship Type="http://schemas.openxmlformats.org/officeDocument/2006/relationships/hyperlink" Target="http://portal.3gpp.org/desktopmodules/Release/ReleaseDetails.aspx?releaseId=191" TargetMode="External" Id="R3c7546eb6f8e49b7" /><Relationship Type="http://schemas.openxmlformats.org/officeDocument/2006/relationships/hyperlink" Target="http://portal.3gpp.org/desktopmodules/WorkItem/WorkItemDetails.aspx?workitemId=830075" TargetMode="External" Id="Rfc3b1e01c0574f2e" /><Relationship Type="http://schemas.openxmlformats.org/officeDocument/2006/relationships/hyperlink" Target="http://www.3gpp.org/ftp/TSG_RAN/WG2_RL2/TSGR2_107/Docs/R2-1909559.zip" TargetMode="External" Id="R0c20799cd8bb4d49" /><Relationship Type="http://schemas.openxmlformats.org/officeDocument/2006/relationships/hyperlink" Target="http://webapp.etsi.org/teldir/ListPersDetails.asp?PersId=47007" TargetMode="External" Id="R95e337e7a2544035" /><Relationship Type="http://schemas.openxmlformats.org/officeDocument/2006/relationships/hyperlink" Target="http://portal.3gpp.org/desktopmodules/Release/ReleaseDetails.aspx?releaseId=191" TargetMode="External" Id="R1099add7f8494e4c" /><Relationship Type="http://schemas.openxmlformats.org/officeDocument/2006/relationships/hyperlink" Target="http://portal.3gpp.org/desktopmodules/WorkItem/WorkItemDetails.aspx?workitemId=830075" TargetMode="External" Id="Refaf74a00ce04e7b" /><Relationship Type="http://schemas.openxmlformats.org/officeDocument/2006/relationships/hyperlink" Target="http://www.3gpp.org/ftp/TSG_RAN/WG2_RL2/TSGR2_107/Docs/R2-1909560.zip" TargetMode="External" Id="Re370c84e92f640d9" /><Relationship Type="http://schemas.openxmlformats.org/officeDocument/2006/relationships/hyperlink" Target="http://webapp.etsi.org/teldir/ListPersDetails.asp?PersId=47007" TargetMode="External" Id="R2efd25581c574b29" /><Relationship Type="http://schemas.openxmlformats.org/officeDocument/2006/relationships/hyperlink" Target="https://portal.3gpp.org/ngppapp/CreateTdoc.aspx?mode=view&amp;contributionId=1011576" TargetMode="External" Id="R2ce854e92bb24c7d" /><Relationship Type="http://schemas.openxmlformats.org/officeDocument/2006/relationships/hyperlink" Target="http://portal.3gpp.org/desktopmodules/Release/ReleaseDetails.aspx?releaseId=191" TargetMode="External" Id="R18b3f1e4449f4a12" /><Relationship Type="http://schemas.openxmlformats.org/officeDocument/2006/relationships/hyperlink" Target="http://portal.3gpp.org/desktopmodules/WorkItem/WorkItemDetails.aspx?workitemId=800188" TargetMode="External" Id="R0d4522b2cdc64a0d" /><Relationship Type="http://schemas.openxmlformats.org/officeDocument/2006/relationships/hyperlink" Target="http://www.3gpp.org/ftp/TSG_RAN/WG2_RL2/TSGR2_107/Docs/R2-1909561.zip" TargetMode="External" Id="Rce6b29b1ec944fd1" /><Relationship Type="http://schemas.openxmlformats.org/officeDocument/2006/relationships/hyperlink" Target="http://webapp.etsi.org/teldir/ListPersDetails.asp?PersId=47007" TargetMode="External" Id="R8aaceed6dbc64669" /><Relationship Type="http://schemas.openxmlformats.org/officeDocument/2006/relationships/hyperlink" Target="https://portal.3gpp.org/ngppapp/CreateTdoc.aspx?mode=view&amp;contributionId=1011582" TargetMode="External" Id="R1933bb29592d46b2" /><Relationship Type="http://schemas.openxmlformats.org/officeDocument/2006/relationships/hyperlink" Target="http://portal.3gpp.org/desktopmodules/Release/ReleaseDetails.aspx?releaseId=191" TargetMode="External" Id="R4c4b67d6cec24db4" /><Relationship Type="http://schemas.openxmlformats.org/officeDocument/2006/relationships/hyperlink" Target="http://portal.3gpp.org/desktopmodules/WorkItem/WorkItemDetails.aspx?workitemId=830178" TargetMode="External" Id="R2626bb551ee94857" /><Relationship Type="http://schemas.openxmlformats.org/officeDocument/2006/relationships/hyperlink" Target="http://www.3gpp.org/ftp/TSG_RAN/WG2_RL2/TSGR2_107/Docs/R2-1909562.zip" TargetMode="External" Id="Rc6a8f9e204c048ce" /><Relationship Type="http://schemas.openxmlformats.org/officeDocument/2006/relationships/hyperlink" Target="http://webapp.etsi.org/teldir/ListPersDetails.asp?PersId=47007" TargetMode="External" Id="Rb355f0081eef4b92" /><Relationship Type="http://schemas.openxmlformats.org/officeDocument/2006/relationships/hyperlink" Target="http://portal.3gpp.org/desktopmodules/Release/ReleaseDetails.aspx?releaseId=191" TargetMode="External" Id="Rd497874ef84b46cd" /><Relationship Type="http://schemas.openxmlformats.org/officeDocument/2006/relationships/hyperlink" Target="http://portal.3gpp.org/desktopmodules/WorkItem/WorkItemDetails.aspx?workitemId=830178" TargetMode="External" Id="Rfaf3994f8abd419f" /><Relationship Type="http://schemas.openxmlformats.org/officeDocument/2006/relationships/hyperlink" Target="http://www.3gpp.org/ftp/TSG_RAN/WG2_RL2/TSGR2_107/Docs/R2-1909563.zip" TargetMode="External" Id="R930320025440478d" /><Relationship Type="http://schemas.openxmlformats.org/officeDocument/2006/relationships/hyperlink" Target="http://webapp.etsi.org/teldir/ListPersDetails.asp?PersId=47007" TargetMode="External" Id="Rf955467cbda249f0" /><Relationship Type="http://schemas.openxmlformats.org/officeDocument/2006/relationships/hyperlink" Target="https://portal.3gpp.org/ngppapp/CreateTdoc.aspx?mode=view&amp;contributionId=1011584" TargetMode="External" Id="Rec8bf82f550d4537" /><Relationship Type="http://schemas.openxmlformats.org/officeDocument/2006/relationships/hyperlink" Target="http://portal.3gpp.org/desktopmodules/Release/ReleaseDetails.aspx?releaseId=191" TargetMode="External" Id="R8007fe4bcff14a46" /><Relationship Type="http://schemas.openxmlformats.org/officeDocument/2006/relationships/hyperlink" Target="http://portal.3gpp.org/desktopmodules/WorkItem/WorkItemDetails.aspx?workitemId=830178" TargetMode="External" Id="R6142f7d52100493e" /><Relationship Type="http://schemas.openxmlformats.org/officeDocument/2006/relationships/hyperlink" Target="http://www.3gpp.org/ftp/TSG_RAN/WG2_RL2/TSGR2_107/Docs/R2-1909564.zip" TargetMode="External" Id="R13368fad57c54294" /><Relationship Type="http://schemas.openxmlformats.org/officeDocument/2006/relationships/hyperlink" Target="http://webapp.etsi.org/teldir/ListPersDetails.asp?PersId=47007" TargetMode="External" Id="R21e44eccf221403e" /><Relationship Type="http://schemas.openxmlformats.org/officeDocument/2006/relationships/hyperlink" Target="http://portal.3gpp.org/desktopmodules/Release/ReleaseDetails.aspx?releaseId=191" TargetMode="External" Id="R6edaf8f7c43b44d9" /><Relationship Type="http://schemas.openxmlformats.org/officeDocument/2006/relationships/hyperlink" Target="http://portal.3gpp.org/desktopmodules/WorkItem/WorkItemDetails.aspx?workitemId=830178" TargetMode="External" Id="R5132579831634869" /><Relationship Type="http://schemas.openxmlformats.org/officeDocument/2006/relationships/hyperlink" Target="http://www.3gpp.org/ftp/TSG_RAN/WG2_RL2/TSGR2_107/Docs/R2-1909565.zip" TargetMode="External" Id="Rffdac15cc5134c22" /><Relationship Type="http://schemas.openxmlformats.org/officeDocument/2006/relationships/hyperlink" Target="http://webapp.etsi.org/teldir/ListPersDetails.asp?PersId=47007" TargetMode="External" Id="R861f9b0bd8504a02" /><Relationship Type="http://schemas.openxmlformats.org/officeDocument/2006/relationships/hyperlink" Target="http://portal.3gpp.org/desktopmodules/Release/ReleaseDetails.aspx?releaseId=191" TargetMode="External" Id="R5289447b08dc416f" /><Relationship Type="http://schemas.openxmlformats.org/officeDocument/2006/relationships/hyperlink" Target="http://portal.3gpp.org/desktopmodules/WorkItem/WorkItemDetails.aspx?workitemId=820167" TargetMode="External" Id="Ra882ff0fec024049" /><Relationship Type="http://schemas.openxmlformats.org/officeDocument/2006/relationships/hyperlink" Target="http://www.3gpp.org/ftp/TSG_RAN/WG2_RL2/TSGR2_107/Docs/R2-1909566.zip" TargetMode="External" Id="R91ad12fce5c04a4c" /><Relationship Type="http://schemas.openxmlformats.org/officeDocument/2006/relationships/hyperlink" Target="http://webapp.etsi.org/teldir/ListPersDetails.asp?PersId=47007" TargetMode="External" Id="R6067428eb58b4409" /><Relationship Type="http://schemas.openxmlformats.org/officeDocument/2006/relationships/hyperlink" Target="http://portal.3gpp.org/desktopmodules/Release/ReleaseDetails.aspx?releaseId=191" TargetMode="External" Id="R50ff16d8abba4ca0" /><Relationship Type="http://schemas.openxmlformats.org/officeDocument/2006/relationships/hyperlink" Target="http://portal.3gpp.org/desktopmodules/WorkItem/WorkItemDetails.aspx?workitemId=820168" TargetMode="External" Id="R34e29db8ee33464f" /><Relationship Type="http://schemas.openxmlformats.org/officeDocument/2006/relationships/hyperlink" Target="http://www.3gpp.org/ftp/TSG_RAN/WG2_RL2/TSGR2_107/Docs/R2-1909567.zip" TargetMode="External" Id="Rd0473eec4ede462c" /><Relationship Type="http://schemas.openxmlformats.org/officeDocument/2006/relationships/hyperlink" Target="http://webapp.etsi.org/teldir/ListPersDetails.asp?PersId=47007" TargetMode="External" Id="Rde30ee4a24e949b2" /><Relationship Type="http://schemas.openxmlformats.org/officeDocument/2006/relationships/hyperlink" Target="http://portal.3gpp.org/desktopmodules/Release/ReleaseDetails.aspx?releaseId=191" TargetMode="External" Id="R69c5262e2ca54df8" /><Relationship Type="http://schemas.openxmlformats.org/officeDocument/2006/relationships/hyperlink" Target="http://portal.3gpp.org/desktopmodules/WorkItem/WorkItemDetails.aspx?workitemId=820168" TargetMode="External" Id="R76f445da96bd47e3" /><Relationship Type="http://schemas.openxmlformats.org/officeDocument/2006/relationships/hyperlink" Target="http://www.3gpp.org/ftp/TSG_RAN/WG2_RL2/TSGR2_107/Docs/R2-1909568.zip" TargetMode="External" Id="Rbf521d241b5b4e66" /><Relationship Type="http://schemas.openxmlformats.org/officeDocument/2006/relationships/hyperlink" Target="http://webapp.etsi.org/teldir/ListPersDetails.asp?PersId=47007" TargetMode="External" Id="Re4141d0ecc074e0a" /><Relationship Type="http://schemas.openxmlformats.org/officeDocument/2006/relationships/hyperlink" Target="http://portal.3gpp.org/desktopmodules/Release/ReleaseDetails.aspx?releaseId=191" TargetMode="External" Id="Ree71a225f8a24552" /><Relationship Type="http://schemas.openxmlformats.org/officeDocument/2006/relationships/hyperlink" Target="http://portal.3gpp.org/desktopmodules/WorkItem/WorkItemDetails.aspx?workitemId=820168" TargetMode="External" Id="Red97a5cb87914354" /><Relationship Type="http://schemas.openxmlformats.org/officeDocument/2006/relationships/hyperlink" Target="http://www.3gpp.org/ftp/TSG_RAN/WG2_RL2/TSGR2_107/Docs/R2-1909569.zip" TargetMode="External" Id="Re568a4c724fc4bd5" /><Relationship Type="http://schemas.openxmlformats.org/officeDocument/2006/relationships/hyperlink" Target="http://webapp.etsi.org/teldir/ListPersDetails.asp?PersId=47007" TargetMode="External" Id="Rc653e86c82134340" /><Relationship Type="http://schemas.openxmlformats.org/officeDocument/2006/relationships/hyperlink" Target="http://portal.3gpp.org/desktopmodules/Release/ReleaseDetails.aspx?releaseId=191" TargetMode="External" Id="R8997e84b6f1442a4" /><Relationship Type="http://schemas.openxmlformats.org/officeDocument/2006/relationships/hyperlink" Target="http://portal.3gpp.org/desktopmodules/WorkItem/WorkItemDetails.aspx?workitemId=820167" TargetMode="External" Id="R3bc4fb0134004c86" /><Relationship Type="http://schemas.openxmlformats.org/officeDocument/2006/relationships/hyperlink" Target="http://www.3gpp.org/ftp/TSG_RAN/WG2_RL2/TSGR2_107/Docs/R2-1909570.zip" TargetMode="External" Id="R8db15be0f7964aca" /><Relationship Type="http://schemas.openxmlformats.org/officeDocument/2006/relationships/hyperlink" Target="http://webapp.etsi.org/teldir/ListPersDetails.asp?PersId=47007" TargetMode="External" Id="R23d16be55ec04b66" /><Relationship Type="http://schemas.openxmlformats.org/officeDocument/2006/relationships/hyperlink" Target="http://portal.3gpp.org/desktopmodules/Release/ReleaseDetails.aspx?releaseId=191" TargetMode="External" Id="Re4b3c9f5421a407a" /><Relationship Type="http://schemas.openxmlformats.org/officeDocument/2006/relationships/hyperlink" Target="http://portal.3gpp.org/desktopmodules/WorkItem/WorkItemDetails.aspx?workitemId=820167" TargetMode="External" Id="R0cdb083ba9534414" /><Relationship Type="http://schemas.openxmlformats.org/officeDocument/2006/relationships/hyperlink" Target="http://www.3gpp.org/ftp/TSG_RAN/WG2_RL2/TSGR2_107/Docs/R2-1909571.zip" TargetMode="External" Id="R2952198ffca64803" /><Relationship Type="http://schemas.openxmlformats.org/officeDocument/2006/relationships/hyperlink" Target="http://webapp.etsi.org/teldir/ListPersDetails.asp?PersId=47007" TargetMode="External" Id="Ra61a25ff88dd4e65" /><Relationship Type="http://schemas.openxmlformats.org/officeDocument/2006/relationships/hyperlink" Target="https://portal.3gpp.org/ngppapp/CreateTdoc.aspx?mode=view&amp;contributionId=1045206" TargetMode="External" Id="R7934c510707a4895" /><Relationship Type="http://schemas.openxmlformats.org/officeDocument/2006/relationships/hyperlink" Target="http://portal.3gpp.org/desktopmodules/Release/ReleaseDetails.aspx?releaseId=191" TargetMode="External" Id="R34749362ba05415c" /><Relationship Type="http://schemas.openxmlformats.org/officeDocument/2006/relationships/hyperlink" Target="http://portal.3gpp.org/desktopmodules/Specifications/SpecificationDetails.aspx?specificationId=3191" TargetMode="External" Id="R6bd7dd457e9844ab" /><Relationship Type="http://schemas.openxmlformats.org/officeDocument/2006/relationships/hyperlink" Target="http://portal.3gpp.org/desktopmodules/WorkItem/WorkItemDetails.aspx?workitemId=800187" TargetMode="External" Id="R61ec3fe47d6046ca" /><Relationship Type="http://schemas.openxmlformats.org/officeDocument/2006/relationships/hyperlink" Target="http://www.3gpp.org/ftp/TSG_RAN/WG2_RL2/TSGR2_107/Docs/R2-1909572.zip" TargetMode="External" Id="R0cfcf018b1424acc" /><Relationship Type="http://schemas.openxmlformats.org/officeDocument/2006/relationships/hyperlink" Target="http://webapp.etsi.org/teldir/ListPersDetails.asp?PersId=47007" TargetMode="External" Id="R8290bdbcc06e4773" /><Relationship Type="http://schemas.openxmlformats.org/officeDocument/2006/relationships/hyperlink" Target="https://portal.3gpp.org/ngppapp/CreateTdoc.aspx?mode=view&amp;contributionId=1052951" TargetMode="External" Id="R8f99844178d94a62" /><Relationship Type="http://schemas.openxmlformats.org/officeDocument/2006/relationships/hyperlink" Target="http://portal.3gpp.org/desktopmodules/Release/ReleaseDetails.aspx?releaseId=191" TargetMode="External" Id="Rbc83c97f01274e0d" /><Relationship Type="http://schemas.openxmlformats.org/officeDocument/2006/relationships/hyperlink" Target="http://portal.3gpp.org/desktopmodules/WorkItem/WorkItemDetails.aspx?workitemId=800189" TargetMode="External" Id="R43a6b88ef7d84039" /><Relationship Type="http://schemas.openxmlformats.org/officeDocument/2006/relationships/hyperlink" Target="http://www.3gpp.org/ftp/TSG_RAN/WG2_RL2/TSGR2_107/Docs/R2-1909573.zip" TargetMode="External" Id="Rcc7d6d619cd2453e" /><Relationship Type="http://schemas.openxmlformats.org/officeDocument/2006/relationships/hyperlink" Target="http://webapp.etsi.org/teldir/ListPersDetails.asp?PersId=47007" TargetMode="External" Id="Rca3a7e021c0b43b1" /><Relationship Type="http://schemas.openxmlformats.org/officeDocument/2006/relationships/hyperlink" Target="http://portal.3gpp.org/desktopmodules/Release/ReleaseDetails.aspx?releaseId=191" TargetMode="External" Id="Rb75cf3a57dec4d53" /><Relationship Type="http://schemas.openxmlformats.org/officeDocument/2006/relationships/hyperlink" Target="http://portal.3gpp.org/desktopmodules/WorkItem/WorkItemDetails.aspx?workitemId=800187" TargetMode="External" Id="Rea17a337578f4ade" /><Relationship Type="http://schemas.openxmlformats.org/officeDocument/2006/relationships/hyperlink" Target="http://www.3gpp.org/ftp/TSG_RAN/WG2_RL2/TSGR2_107/Docs/R2-1909574.zip" TargetMode="External" Id="R063b42739e2e4d97" /><Relationship Type="http://schemas.openxmlformats.org/officeDocument/2006/relationships/hyperlink" Target="http://webapp.etsi.org/teldir/ListPersDetails.asp?PersId=47007" TargetMode="External" Id="R72652e597988482d" /><Relationship Type="http://schemas.openxmlformats.org/officeDocument/2006/relationships/hyperlink" Target="http://portal.3gpp.org/desktopmodules/Release/ReleaseDetails.aspx?releaseId=191" TargetMode="External" Id="R3615fd4921414df3" /><Relationship Type="http://schemas.openxmlformats.org/officeDocument/2006/relationships/hyperlink" Target="http://portal.3gpp.org/desktopmodules/WorkItem/WorkItemDetails.aspx?workitemId=800187" TargetMode="External" Id="R56ee2ad0319b4629" /><Relationship Type="http://schemas.openxmlformats.org/officeDocument/2006/relationships/hyperlink" Target="http://www.3gpp.org/ftp/TSG_RAN/WG2_RL2/TSGR2_107/Docs/R2-1909575.zip" TargetMode="External" Id="R0411f374bb45455e" /><Relationship Type="http://schemas.openxmlformats.org/officeDocument/2006/relationships/hyperlink" Target="http://webapp.etsi.org/teldir/ListPersDetails.asp?PersId=47007" TargetMode="External" Id="R7f96375bfeaf4e27" /><Relationship Type="http://schemas.openxmlformats.org/officeDocument/2006/relationships/hyperlink" Target="http://portal.3gpp.org/desktopmodules/Release/ReleaseDetails.aspx?releaseId=191" TargetMode="External" Id="R49d89562c4c44fab" /><Relationship Type="http://schemas.openxmlformats.org/officeDocument/2006/relationships/hyperlink" Target="http://portal.3gpp.org/desktopmodules/WorkItem/WorkItemDetails.aspx?workitemId=800187" TargetMode="External" Id="R9831cd1d79f14fea" /><Relationship Type="http://schemas.openxmlformats.org/officeDocument/2006/relationships/hyperlink" Target="http://www.3gpp.org/ftp/TSG_RAN/WG2_RL2/TSGR2_107/Docs/R2-1909576.zip" TargetMode="External" Id="R5ae756014b2a4402" /><Relationship Type="http://schemas.openxmlformats.org/officeDocument/2006/relationships/hyperlink" Target="http://webapp.etsi.org/teldir/ListPersDetails.asp?PersId=47007" TargetMode="External" Id="R5ed9e9c54b644e8d" /><Relationship Type="http://schemas.openxmlformats.org/officeDocument/2006/relationships/hyperlink" Target="http://portal.3gpp.org/desktopmodules/Release/ReleaseDetails.aspx?releaseId=191" TargetMode="External" Id="R7bb5f4a0693b4c98" /><Relationship Type="http://schemas.openxmlformats.org/officeDocument/2006/relationships/hyperlink" Target="http://portal.3gpp.org/desktopmodules/WorkItem/WorkItemDetails.aspx?workitemId=800187" TargetMode="External" Id="R180df2d598a34724" /><Relationship Type="http://schemas.openxmlformats.org/officeDocument/2006/relationships/hyperlink" Target="http://www.3gpp.org/ftp/TSG_RAN/WG2_RL2/TSGR2_107/Docs/R2-1909577.zip" TargetMode="External" Id="R948582a837e046ba" /><Relationship Type="http://schemas.openxmlformats.org/officeDocument/2006/relationships/hyperlink" Target="http://webapp.etsi.org/teldir/ListPersDetails.asp?PersId=47007" TargetMode="External" Id="R2f310c7bc32249df" /><Relationship Type="http://schemas.openxmlformats.org/officeDocument/2006/relationships/hyperlink" Target="http://portal.3gpp.org/desktopmodules/Release/ReleaseDetails.aspx?releaseId=191" TargetMode="External" Id="Radadf7b5d04d486d" /><Relationship Type="http://schemas.openxmlformats.org/officeDocument/2006/relationships/hyperlink" Target="http://portal.3gpp.org/desktopmodules/WorkItem/WorkItemDetails.aspx?workitemId=800187" TargetMode="External" Id="R23eeb8ee0aa4457f" /><Relationship Type="http://schemas.openxmlformats.org/officeDocument/2006/relationships/hyperlink" Target="http://www.3gpp.org/ftp/TSG_RAN/WG2_RL2/TSGR2_107/Docs/R2-1909578.zip" TargetMode="External" Id="R1a1cafe257f94213" /><Relationship Type="http://schemas.openxmlformats.org/officeDocument/2006/relationships/hyperlink" Target="http://webapp.etsi.org/teldir/ListPersDetails.asp?PersId=47007" TargetMode="External" Id="Rc09b478cbf1d4db3" /><Relationship Type="http://schemas.openxmlformats.org/officeDocument/2006/relationships/hyperlink" Target="http://portal.3gpp.org/desktopmodules/Release/ReleaseDetails.aspx?releaseId=191" TargetMode="External" Id="R4c53e3e5e1e84869" /><Relationship Type="http://schemas.openxmlformats.org/officeDocument/2006/relationships/hyperlink" Target="http://portal.3gpp.org/desktopmodules/WorkItem/WorkItemDetails.aspx?workitemId=800185" TargetMode="External" Id="R68ef75a982d24f58" /><Relationship Type="http://schemas.openxmlformats.org/officeDocument/2006/relationships/hyperlink" Target="http://www.3gpp.org/ftp/TSG_RAN/WG2_RL2/TSGR2_107/Docs/R2-1909579.zip" TargetMode="External" Id="R54a9d5a09ed14b93" /><Relationship Type="http://schemas.openxmlformats.org/officeDocument/2006/relationships/hyperlink" Target="http://webapp.etsi.org/teldir/ListPersDetails.asp?PersId=47007" TargetMode="External" Id="R9b1ba8478b654fac" /><Relationship Type="http://schemas.openxmlformats.org/officeDocument/2006/relationships/hyperlink" Target="http://portal.3gpp.org/desktopmodules/Release/ReleaseDetails.aspx?releaseId=191" TargetMode="External" Id="R4590b5411da6442f" /><Relationship Type="http://schemas.openxmlformats.org/officeDocument/2006/relationships/hyperlink" Target="http://portal.3gpp.org/desktopmodules/WorkItem/WorkItemDetails.aspx?workitemId=800187" TargetMode="External" Id="Rf19779b0e96b4033" /><Relationship Type="http://schemas.openxmlformats.org/officeDocument/2006/relationships/hyperlink" Target="http://www.3gpp.org/ftp/TSG_RAN/WG2_RL2/TSGR2_107/Docs/R2-1909580.zip" TargetMode="External" Id="R86271334fd64436a" /><Relationship Type="http://schemas.openxmlformats.org/officeDocument/2006/relationships/hyperlink" Target="http://webapp.etsi.org/teldir/ListPersDetails.asp?PersId=83334" TargetMode="External" Id="R4f67e30047e54fb6" /><Relationship Type="http://schemas.openxmlformats.org/officeDocument/2006/relationships/hyperlink" Target="http://portal.3gpp.org/desktopmodules/Release/ReleaseDetails.aspx?releaseId=191" TargetMode="External" Id="R20c9f0298bc842ca" /><Relationship Type="http://schemas.openxmlformats.org/officeDocument/2006/relationships/hyperlink" Target="http://portal.3gpp.org/desktopmodules/WorkItem/WorkItemDetails.aspx?workitemId=800187" TargetMode="External" Id="Rc448db2d876c4629" /><Relationship Type="http://schemas.openxmlformats.org/officeDocument/2006/relationships/hyperlink" Target="http://www.3gpp.org/ftp/TSG_RAN/WG2_RL2/TSGR2_107/Docs/R2-1909581.zip" TargetMode="External" Id="Rae3046b70929458c" /><Relationship Type="http://schemas.openxmlformats.org/officeDocument/2006/relationships/hyperlink" Target="http://webapp.etsi.org/teldir/ListPersDetails.asp?PersId=83334" TargetMode="External" Id="Rde5ada9766004015" /><Relationship Type="http://schemas.openxmlformats.org/officeDocument/2006/relationships/hyperlink" Target="http://portal.3gpp.org/desktopmodules/Release/ReleaseDetails.aspx?releaseId=191" TargetMode="External" Id="Rc2b97d874abc4355" /><Relationship Type="http://schemas.openxmlformats.org/officeDocument/2006/relationships/hyperlink" Target="http://portal.3gpp.org/desktopmodules/WorkItem/WorkItemDetails.aspx?workitemId=800187" TargetMode="External" Id="R84a7927de2c54022" /><Relationship Type="http://schemas.openxmlformats.org/officeDocument/2006/relationships/hyperlink" Target="http://www.3gpp.org/ftp/TSG_RAN/WG2_RL2/TSGR2_107/Docs/R2-1909582.zip" TargetMode="External" Id="Rae48219d0aa048eb" /><Relationship Type="http://schemas.openxmlformats.org/officeDocument/2006/relationships/hyperlink" Target="http://webapp.etsi.org/teldir/ListPersDetails.asp?PersId=83334" TargetMode="External" Id="R9d4af2ab69e84dae" /><Relationship Type="http://schemas.openxmlformats.org/officeDocument/2006/relationships/hyperlink" Target="http://portal.3gpp.org/desktopmodules/Release/ReleaseDetails.aspx?releaseId=191" TargetMode="External" Id="Reb1f9febeb0b471c" /><Relationship Type="http://schemas.openxmlformats.org/officeDocument/2006/relationships/hyperlink" Target="http://portal.3gpp.org/desktopmodules/WorkItem/WorkItemDetails.aspx?workitemId=800187" TargetMode="External" Id="R6035695426a64dc6" /><Relationship Type="http://schemas.openxmlformats.org/officeDocument/2006/relationships/hyperlink" Target="http://www.3gpp.org/ftp/TSG_RAN/WG2_RL2/TSGR2_107/Docs/R2-1909583.zip" TargetMode="External" Id="R96aa394aa4aa4562" /><Relationship Type="http://schemas.openxmlformats.org/officeDocument/2006/relationships/hyperlink" Target="http://webapp.etsi.org/teldir/ListPersDetails.asp?PersId=83334" TargetMode="External" Id="Rd4c33a65a79245e1" /><Relationship Type="http://schemas.openxmlformats.org/officeDocument/2006/relationships/hyperlink" Target="http://portal.3gpp.org/desktopmodules/Release/ReleaseDetails.aspx?releaseId=191" TargetMode="External" Id="R450244a1a07440cc" /><Relationship Type="http://schemas.openxmlformats.org/officeDocument/2006/relationships/hyperlink" Target="http://portal.3gpp.org/desktopmodules/WorkItem/WorkItemDetails.aspx?workitemId=800187" TargetMode="External" Id="R8ba719c945944599" /><Relationship Type="http://schemas.openxmlformats.org/officeDocument/2006/relationships/hyperlink" Target="http://www.3gpp.org/ftp/TSG_RAN/WG2_RL2/TSGR2_107/Docs/R2-1909584.zip" TargetMode="External" Id="R279d07562bf149ce" /><Relationship Type="http://schemas.openxmlformats.org/officeDocument/2006/relationships/hyperlink" Target="http://webapp.etsi.org/teldir/ListPersDetails.asp?PersId=83334" TargetMode="External" Id="R990e4565bde5457a" /><Relationship Type="http://schemas.openxmlformats.org/officeDocument/2006/relationships/hyperlink" Target="http://portal.3gpp.org/desktopmodules/Release/ReleaseDetails.aspx?releaseId=191" TargetMode="External" Id="Rf547017608114082" /><Relationship Type="http://schemas.openxmlformats.org/officeDocument/2006/relationships/hyperlink" Target="http://portal.3gpp.org/desktopmodules/WorkItem/WorkItemDetails.aspx?workitemId=800187" TargetMode="External" Id="R565731b6c6124656" /><Relationship Type="http://schemas.openxmlformats.org/officeDocument/2006/relationships/hyperlink" Target="http://www.3gpp.org/ftp/TSG_RAN/WG2_RL2/TSGR2_107/Docs/R2-1909585.zip" TargetMode="External" Id="Rb759097298ec4d60" /><Relationship Type="http://schemas.openxmlformats.org/officeDocument/2006/relationships/hyperlink" Target="http://webapp.etsi.org/teldir/ListPersDetails.asp?PersId=44622" TargetMode="External" Id="R33508a4795194c12" /><Relationship Type="http://schemas.openxmlformats.org/officeDocument/2006/relationships/hyperlink" Target="https://portal.3gpp.org/ngppapp/CreateTdoc.aspx?mode=view&amp;contributionId=1011417" TargetMode="External" Id="R8633b834e7a94051" /><Relationship Type="http://schemas.openxmlformats.org/officeDocument/2006/relationships/hyperlink" Target="https://portal.3gpp.org/ngppapp/CreateTdoc.aspx?mode=view&amp;contributionId=1053253" TargetMode="External" Id="R4d9af30d215b461c" /><Relationship Type="http://schemas.openxmlformats.org/officeDocument/2006/relationships/hyperlink" Target="http://portal.3gpp.org/desktopmodules/Release/ReleaseDetails.aspx?releaseId=191" TargetMode="External" Id="R84423f8a0f644f66" /><Relationship Type="http://schemas.openxmlformats.org/officeDocument/2006/relationships/hyperlink" Target="http://portal.3gpp.org/desktopmodules/WorkItem/WorkItemDetails.aspx?workitemId=830178" TargetMode="External" Id="R8718024f11604b42" /><Relationship Type="http://schemas.openxmlformats.org/officeDocument/2006/relationships/hyperlink" Target="http://www.3gpp.org/ftp/TSG_RAN/WG2_RL2/TSGR2_107/Docs/R2-1909586.zip" TargetMode="External" Id="Ree75d1433e3e4745" /><Relationship Type="http://schemas.openxmlformats.org/officeDocument/2006/relationships/hyperlink" Target="http://webapp.etsi.org/teldir/ListPersDetails.asp?PersId=44622" TargetMode="External" Id="R8806e92186d74e8a" /><Relationship Type="http://schemas.openxmlformats.org/officeDocument/2006/relationships/hyperlink" Target="http://portal.3gpp.org/desktopmodules/Release/ReleaseDetails.aspx?releaseId=191" TargetMode="External" Id="R4ab2fad47c3845cf" /><Relationship Type="http://schemas.openxmlformats.org/officeDocument/2006/relationships/hyperlink" Target="http://portal.3gpp.org/desktopmodules/WorkItem/WorkItemDetails.aspx?workitemId=830178" TargetMode="External" Id="R2a7eadc19fed4825" /><Relationship Type="http://schemas.openxmlformats.org/officeDocument/2006/relationships/hyperlink" Target="http://www.3gpp.org/ftp/TSG_RAN/WG2_RL2/TSGR2_107/Docs/R2-1909587.zip" TargetMode="External" Id="R29d8bed442324410" /><Relationship Type="http://schemas.openxmlformats.org/officeDocument/2006/relationships/hyperlink" Target="http://webapp.etsi.org/teldir/ListPersDetails.asp?PersId=44622" TargetMode="External" Id="Ra785ff97b4a94ae0" /><Relationship Type="http://schemas.openxmlformats.org/officeDocument/2006/relationships/hyperlink" Target="http://portal.3gpp.org/desktopmodules/Release/ReleaseDetails.aspx?releaseId=191" TargetMode="External" Id="Rc60202a6acf7471e" /><Relationship Type="http://schemas.openxmlformats.org/officeDocument/2006/relationships/hyperlink" Target="http://portal.3gpp.org/desktopmodules/WorkItem/WorkItemDetails.aspx?workitemId=830178" TargetMode="External" Id="R3486d11ff0b047d8" /><Relationship Type="http://schemas.openxmlformats.org/officeDocument/2006/relationships/hyperlink" Target="http://www.3gpp.org/ftp/TSG_RAN/WG2_RL2/TSGR2_107/Docs/R2-1909588.zip" TargetMode="External" Id="R9b3878a37658416a" /><Relationship Type="http://schemas.openxmlformats.org/officeDocument/2006/relationships/hyperlink" Target="http://webapp.etsi.org/teldir/ListPersDetails.asp?PersId=44622" TargetMode="External" Id="R4c6fd313f9ea4cc2" /><Relationship Type="http://schemas.openxmlformats.org/officeDocument/2006/relationships/hyperlink" Target="http://portal.3gpp.org/desktopmodules/Release/ReleaseDetails.aspx?releaseId=191" TargetMode="External" Id="R647a3791ec024080" /><Relationship Type="http://schemas.openxmlformats.org/officeDocument/2006/relationships/hyperlink" Target="http://portal.3gpp.org/desktopmodules/WorkItem/WorkItemDetails.aspx?workitemId=830178" TargetMode="External" Id="R9431a9e9599c4db0" /><Relationship Type="http://schemas.openxmlformats.org/officeDocument/2006/relationships/hyperlink" Target="http://www.3gpp.org/ftp/TSG_RAN/WG2_RL2/TSGR2_107/Docs/R2-1909589.zip" TargetMode="External" Id="R9e73853b49c5474b" /><Relationship Type="http://schemas.openxmlformats.org/officeDocument/2006/relationships/hyperlink" Target="http://webapp.etsi.org/teldir/ListPersDetails.asp?PersId=44622" TargetMode="External" Id="Rc3dba99a9b0e4c21" /><Relationship Type="http://schemas.openxmlformats.org/officeDocument/2006/relationships/hyperlink" Target="http://portal.3gpp.org/desktopmodules/Release/ReleaseDetails.aspx?releaseId=191" TargetMode="External" Id="Rd0d36447e92b4886" /><Relationship Type="http://schemas.openxmlformats.org/officeDocument/2006/relationships/hyperlink" Target="http://portal.3gpp.org/desktopmodules/WorkItem/WorkItemDetails.aspx?workitemId=830178" TargetMode="External" Id="Ra0315b8ade754d40" /><Relationship Type="http://schemas.openxmlformats.org/officeDocument/2006/relationships/hyperlink" Target="http://www.3gpp.org/ftp/TSG_RAN/WG2_RL2/TSGR2_107/Docs/R2-1909590.zip" TargetMode="External" Id="Rb27333fc98e349e5" /><Relationship Type="http://schemas.openxmlformats.org/officeDocument/2006/relationships/hyperlink" Target="http://webapp.etsi.org/teldir/ListPersDetails.asp?PersId=44622" TargetMode="External" Id="R461b19fd48ba436d" /><Relationship Type="http://schemas.openxmlformats.org/officeDocument/2006/relationships/hyperlink" Target="http://portal.3gpp.org/desktopmodules/Release/ReleaseDetails.aspx?releaseId=191" TargetMode="External" Id="Rbb122bfaf12e4e9b" /><Relationship Type="http://schemas.openxmlformats.org/officeDocument/2006/relationships/hyperlink" Target="http://portal.3gpp.org/desktopmodules/WorkItem/WorkItemDetails.aspx?workitemId=830178" TargetMode="External" Id="R37d63fc928f74ff9" /><Relationship Type="http://schemas.openxmlformats.org/officeDocument/2006/relationships/hyperlink" Target="http://www.3gpp.org/ftp/TSG_RAN/WG2_RL2/TSGR2_107/Docs/R2-1909591.zip" TargetMode="External" Id="Ra8f7895041184082" /><Relationship Type="http://schemas.openxmlformats.org/officeDocument/2006/relationships/hyperlink" Target="http://webapp.etsi.org/teldir/ListPersDetails.asp?PersId=44622" TargetMode="External" Id="R8c675f310e35448a" /><Relationship Type="http://schemas.openxmlformats.org/officeDocument/2006/relationships/hyperlink" Target="https://portal.3gpp.org/ngppapp/CreateTdoc.aspx?mode=view&amp;contributionId=1053260" TargetMode="External" Id="R14aeca2730d44267" /><Relationship Type="http://schemas.openxmlformats.org/officeDocument/2006/relationships/hyperlink" Target="http://portal.3gpp.org/desktopmodules/Release/ReleaseDetails.aspx?releaseId=191" TargetMode="External" Id="R044a5491404243c3" /><Relationship Type="http://schemas.openxmlformats.org/officeDocument/2006/relationships/hyperlink" Target="http://portal.3gpp.org/desktopmodules/WorkItem/WorkItemDetails.aspx?workitemId=830178" TargetMode="External" Id="R5863e2d99f13462c" /><Relationship Type="http://schemas.openxmlformats.org/officeDocument/2006/relationships/hyperlink" Target="http://www.3gpp.org/ftp/TSG_RAN/WG2_RL2/TSGR2_107/Docs/R2-1909592.zip" TargetMode="External" Id="R47d342eb2ada415d" /><Relationship Type="http://schemas.openxmlformats.org/officeDocument/2006/relationships/hyperlink" Target="http://webapp.etsi.org/teldir/ListPersDetails.asp?PersId=44622" TargetMode="External" Id="R7948e06f97304af2" /><Relationship Type="http://schemas.openxmlformats.org/officeDocument/2006/relationships/hyperlink" Target="http://portal.3gpp.org/desktopmodules/Release/ReleaseDetails.aspx?releaseId=191" TargetMode="External" Id="R1d77e6aa66834c1f" /><Relationship Type="http://schemas.openxmlformats.org/officeDocument/2006/relationships/hyperlink" Target="http://portal.3gpp.org/desktopmodules/WorkItem/WorkItemDetails.aspx?workitemId=830178" TargetMode="External" Id="Rc95687fe02064066" /><Relationship Type="http://schemas.openxmlformats.org/officeDocument/2006/relationships/hyperlink" Target="http://www.3gpp.org/ftp/TSG_RAN/WG2_RL2/TSGR2_107/Docs/R2-1909593.zip" TargetMode="External" Id="Rcdeba2a808394aff" /><Relationship Type="http://schemas.openxmlformats.org/officeDocument/2006/relationships/hyperlink" Target="http://webapp.etsi.org/teldir/ListPersDetails.asp?PersId=44622" TargetMode="External" Id="Rc05bd186a2224c27" /><Relationship Type="http://schemas.openxmlformats.org/officeDocument/2006/relationships/hyperlink" Target="http://portal.3gpp.org/desktopmodules/Release/ReleaseDetails.aspx?releaseId=191" TargetMode="External" Id="R367efd5f8787402c" /><Relationship Type="http://schemas.openxmlformats.org/officeDocument/2006/relationships/hyperlink" Target="http://portal.3gpp.org/desktopmodules/WorkItem/WorkItemDetails.aspx?workitemId=830178" TargetMode="External" Id="Rb3338e9d2947458f" /><Relationship Type="http://schemas.openxmlformats.org/officeDocument/2006/relationships/hyperlink" Target="http://www.3gpp.org/ftp/TSG_RAN/WG2_RL2/TSGR2_107/Docs/R2-1909594.zip" TargetMode="External" Id="R961781bf98184741" /><Relationship Type="http://schemas.openxmlformats.org/officeDocument/2006/relationships/hyperlink" Target="http://webapp.etsi.org/teldir/ListPersDetails.asp?PersId=44622" TargetMode="External" Id="Rfe836bcc0597494c" /><Relationship Type="http://schemas.openxmlformats.org/officeDocument/2006/relationships/hyperlink" Target="http://portal.3gpp.org/desktopmodules/Release/ReleaseDetails.aspx?releaseId=191" TargetMode="External" Id="Rbf8e9c8a07c4457c" /><Relationship Type="http://schemas.openxmlformats.org/officeDocument/2006/relationships/hyperlink" Target="http://portal.3gpp.org/desktopmodules/WorkItem/WorkItemDetails.aspx?workitemId=800188" TargetMode="External" Id="Rf4554fcd60fa44c5" /><Relationship Type="http://schemas.openxmlformats.org/officeDocument/2006/relationships/hyperlink" Target="http://www.3gpp.org/ftp/TSG_RAN/WG2_RL2/TSGR2_107/Docs/R2-1909595.zip" TargetMode="External" Id="R4dac2e3a28e74341" /><Relationship Type="http://schemas.openxmlformats.org/officeDocument/2006/relationships/hyperlink" Target="http://webapp.etsi.org/teldir/ListPersDetails.asp?PersId=44622" TargetMode="External" Id="R1f12c1381df64afb" /><Relationship Type="http://schemas.openxmlformats.org/officeDocument/2006/relationships/hyperlink" Target="http://portal.3gpp.org/desktopmodules/Release/ReleaseDetails.aspx?releaseId=191" TargetMode="External" Id="R3397fcb1123c4f4f" /><Relationship Type="http://schemas.openxmlformats.org/officeDocument/2006/relationships/hyperlink" Target="http://portal.3gpp.org/desktopmodules/WorkItem/WorkItemDetails.aspx?workitemId=800188" TargetMode="External" Id="Rbda5c1737ca2438a" /><Relationship Type="http://schemas.openxmlformats.org/officeDocument/2006/relationships/hyperlink" Target="http://www.3gpp.org/ftp/TSG_RAN/WG2_RL2/TSGR2_107/Docs/R2-1909596.zip" TargetMode="External" Id="Rfaea09219127424c" /><Relationship Type="http://schemas.openxmlformats.org/officeDocument/2006/relationships/hyperlink" Target="http://webapp.etsi.org/teldir/ListPersDetails.asp?PersId=44622" TargetMode="External" Id="R37b65fb1fd7145d5" /><Relationship Type="http://schemas.openxmlformats.org/officeDocument/2006/relationships/hyperlink" Target="https://portal.3gpp.org/ngppapp/CreateTdoc.aspx?mode=view&amp;contributionId=1011426" TargetMode="External" Id="R75f0d698c3594103" /><Relationship Type="http://schemas.openxmlformats.org/officeDocument/2006/relationships/hyperlink" Target="http://portal.3gpp.org/desktopmodules/Release/ReleaseDetails.aspx?releaseId=191" TargetMode="External" Id="Rbf7d4c2b8f7d4bed" /><Relationship Type="http://schemas.openxmlformats.org/officeDocument/2006/relationships/hyperlink" Target="http://portal.3gpp.org/desktopmodules/WorkItem/WorkItemDetails.aspx?workitemId=800189" TargetMode="External" Id="R2849c6b0832341fe" /><Relationship Type="http://schemas.openxmlformats.org/officeDocument/2006/relationships/hyperlink" Target="http://www.3gpp.org/ftp/TSG_RAN/WG2_RL2/TSGR2_107/Docs/R2-1909597.zip" TargetMode="External" Id="Rec0af608392545cf" /><Relationship Type="http://schemas.openxmlformats.org/officeDocument/2006/relationships/hyperlink" Target="http://webapp.etsi.org/teldir/ListPersDetails.asp?PersId=44622" TargetMode="External" Id="Rd0593fc1bc674aa0" /><Relationship Type="http://schemas.openxmlformats.org/officeDocument/2006/relationships/hyperlink" Target="http://portal.3gpp.org/desktopmodules/Release/ReleaseDetails.aspx?releaseId=191" TargetMode="External" Id="Rab51613f9ce6454c" /><Relationship Type="http://schemas.openxmlformats.org/officeDocument/2006/relationships/hyperlink" Target="http://portal.3gpp.org/desktopmodules/WorkItem/WorkItemDetails.aspx?workitemId=800187" TargetMode="External" Id="Rf13e060b44db4199" /><Relationship Type="http://schemas.openxmlformats.org/officeDocument/2006/relationships/hyperlink" Target="http://www.3gpp.org/ftp/TSG_RAN/WG2_RL2/TSGR2_107/Docs/R2-1909598.zip" TargetMode="External" Id="R431fd07e7845432a" /><Relationship Type="http://schemas.openxmlformats.org/officeDocument/2006/relationships/hyperlink" Target="http://webapp.etsi.org/teldir/ListPersDetails.asp?PersId=44622" TargetMode="External" Id="R6b0817603a304576" /><Relationship Type="http://schemas.openxmlformats.org/officeDocument/2006/relationships/hyperlink" Target="http://portal.3gpp.org/desktopmodules/Release/ReleaseDetails.aspx?releaseId=191" TargetMode="External" Id="R0032ebcd3fec443d" /><Relationship Type="http://schemas.openxmlformats.org/officeDocument/2006/relationships/hyperlink" Target="http://portal.3gpp.org/desktopmodules/WorkItem/WorkItemDetails.aspx?workitemId=800187" TargetMode="External" Id="Rd30bcf9d58ab4281" /><Relationship Type="http://schemas.openxmlformats.org/officeDocument/2006/relationships/hyperlink" Target="http://www.3gpp.org/ftp/TSG_RAN/WG2_RL2/TSGR2_107/Docs/R2-1909599.zip" TargetMode="External" Id="R79959c2048d14440" /><Relationship Type="http://schemas.openxmlformats.org/officeDocument/2006/relationships/hyperlink" Target="http://webapp.etsi.org/teldir/ListPersDetails.asp?PersId=72155" TargetMode="External" Id="R58b5b85d5dcb4c65" /><Relationship Type="http://schemas.openxmlformats.org/officeDocument/2006/relationships/hyperlink" Target="http://portal.3gpp.org/desktopmodules/Release/ReleaseDetails.aspx?releaseId=191" TargetMode="External" Id="Rd8cef5a4214d4054" /><Relationship Type="http://schemas.openxmlformats.org/officeDocument/2006/relationships/hyperlink" Target="http://portal.3gpp.org/desktopmodules/WorkItem/WorkItemDetails.aspx?workitemId=800098" TargetMode="External" Id="R7b6d4479f4734abf" /><Relationship Type="http://schemas.openxmlformats.org/officeDocument/2006/relationships/hyperlink" Target="http://www.3gpp.org/ftp/TSG_RAN/WG2_RL2/TSGR2_107/Docs/R2-1909600.zip" TargetMode="External" Id="R4c14b72ead85442b" /><Relationship Type="http://schemas.openxmlformats.org/officeDocument/2006/relationships/hyperlink" Target="http://webapp.etsi.org/teldir/ListPersDetails.asp?PersId=72155" TargetMode="External" Id="R973270e0816945d5" /><Relationship Type="http://schemas.openxmlformats.org/officeDocument/2006/relationships/hyperlink" Target="http://portal.3gpp.org/desktopmodules/Release/ReleaseDetails.aspx?releaseId=191" TargetMode="External" Id="R6a742bacfef8428d" /><Relationship Type="http://schemas.openxmlformats.org/officeDocument/2006/relationships/hyperlink" Target="http://portal.3gpp.org/desktopmodules/WorkItem/WorkItemDetails.aspx?workitemId=800098" TargetMode="External" Id="R25a9073cc78c42b2" /><Relationship Type="http://schemas.openxmlformats.org/officeDocument/2006/relationships/hyperlink" Target="http://www.3gpp.org/ftp/TSG_RAN/WG2_RL2/TSGR2_107/Docs/R2-1909601.zip" TargetMode="External" Id="R3996a85fba6e4e05" /><Relationship Type="http://schemas.openxmlformats.org/officeDocument/2006/relationships/hyperlink" Target="http://webapp.etsi.org/teldir/ListPersDetails.asp?PersId=72155" TargetMode="External" Id="R38a18025be844a84" /><Relationship Type="http://schemas.openxmlformats.org/officeDocument/2006/relationships/hyperlink" Target="https://portal.3gpp.org/ngppapp/CreateTdoc.aspx?mode=view&amp;contributionId=1011444" TargetMode="External" Id="Rfcb488c54b6b4431" /><Relationship Type="http://schemas.openxmlformats.org/officeDocument/2006/relationships/hyperlink" Target="https://portal.3gpp.org/ngppapp/CreateTdoc.aspx?mode=view&amp;contributionId=1053272" TargetMode="External" Id="R459b9008459d4fb0" /><Relationship Type="http://schemas.openxmlformats.org/officeDocument/2006/relationships/hyperlink" Target="http://portal.3gpp.org/desktopmodules/Release/ReleaseDetails.aspx?releaseId=191" TargetMode="External" Id="R96af85369222478b" /><Relationship Type="http://schemas.openxmlformats.org/officeDocument/2006/relationships/hyperlink" Target="http://portal.3gpp.org/desktopmodules/WorkItem/WorkItemDetails.aspx?workitemId=800098" TargetMode="External" Id="R14b05b6260fe48b0" /><Relationship Type="http://schemas.openxmlformats.org/officeDocument/2006/relationships/hyperlink" Target="http://www.3gpp.org/ftp/TSG_RAN/WG2_RL2/TSGR2_107/Docs/R2-1909602.zip" TargetMode="External" Id="Re434a15ec8fa4d7e" /><Relationship Type="http://schemas.openxmlformats.org/officeDocument/2006/relationships/hyperlink" Target="http://webapp.etsi.org/teldir/ListPersDetails.asp?PersId=72155" TargetMode="External" Id="R57e30989a6d44d8d" /><Relationship Type="http://schemas.openxmlformats.org/officeDocument/2006/relationships/hyperlink" Target="https://portal.3gpp.org/ngppapp/CreateTdoc.aspx?mode=view&amp;contributionId=1053273" TargetMode="External" Id="R7a435dfb766c44c8" /><Relationship Type="http://schemas.openxmlformats.org/officeDocument/2006/relationships/hyperlink" Target="http://portal.3gpp.org/desktopmodules/Release/ReleaseDetails.aspx?releaseId=191" TargetMode="External" Id="R51ac1a56715f43f9" /><Relationship Type="http://schemas.openxmlformats.org/officeDocument/2006/relationships/hyperlink" Target="http://portal.3gpp.org/desktopmodules/WorkItem/WorkItemDetails.aspx?workitemId=820167" TargetMode="External" Id="Rae8026c8ba5e4f80" /><Relationship Type="http://schemas.openxmlformats.org/officeDocument/2006/relationships/hyperlink" Target="http://www.3gpp.org/ftp/TSG_RAN/WG2_RL2/TSGR2_107/Docs/R2-1909603.zip" TargetMode="External" Id="R2388ecb25347486b" /><Relationship Type="http://schemas.openxmlformats.org/officeDocument/2006/relationships/hyperlink" Target="http://webapp.etsi.org/teldir/ListPersDetails.asp?PersId=72155" TargetMode="External" Id="R4845b3b3635541d0" /><Relationship Type="http://schemas.openxmlformats.org/officeDocument/2006/relationships/hyperlink" Target="http://portal.3gpp.org/desktopmodules/Release/ReleaseDetails.aspx?releaseId=191" TargetMode="External" Id="R30a847afd4f24a3c" /><Relationship Type="http://schemas.openxmlformats.org/officeDocument/2006/relationships/hyperlink" Target="http://portal.3gpp.org/desktopmodules/WorkItem/WorkItemDetails.aspx?workitemId=820167" TargetMode="External" Id="R18351ce940014088" /><Relationship Type="http://schemas.openxmlformats.org/officeDocument/2006/relationships/hyperlink" Target="http://www.3gpp.org/ftp/TSG_RAN/WG2_RL2/TSGR2_107/Docs/R2-1909604.zip" TargetMode="External" Id="R11ac0e1d6a1a47f2" /><Relationship Type="http://schemas.openxmlformats.org/officeDocument/2006/relationships/hyperlink" Target="http://webapp.etsi.org/teldir/ListPersDetails.asp?PersId=72155" TargetMode="External" Id="R1091b84d3a2e46bc" /><Relationship Type="http://schemas.openxmlformats.org/officeDocument/2006/relationships/hyperlink" Target="http://portal.3gpp.org/desktopmodules/Release/ReleaseDetails.aspx?releaseId=191" TargetMode="External" Id="R1a5bf4f3ef0e4c6a" /><Relationship Type="http://schemas.openxmlformats.org/officeDocument/2006/relationships/hyperlink" Target="http://portal.3gpp.org/desktopmodules/WorkItem/WorkItemDetails.aspx?workitemId=820167" TargetMode="External" Id="R3b7c9ba44cc6405a" /><Relationship Type="http://schemas.openxmlformats.org/officeDocument/2006/relationships/hyperlink" Target="http://www.3gpp.org/ftp/TSG_RAN/WG2_RL2/TSGR2_107/Docs/R2-1909605.zip" TargetMode="External" Id="R8f5e33c61a164f74" /><Relationship Type="http://schemas.openxmlformats.org/officeDocument/2006/relationships/hyperlink" Target="http://webapp.etsi.org/teldir/ListPersDetails.asp?PersId=72155" TargetMode="External" Id="Rc3fccc908e6349d5" /><Relationship Type="http://schemas.openxmlformats.org/officeDocument/2006/relationships/hyperlink" Target="https://portal.3gpp.org/ngppapp/CreateTdoc.aspx?mode=view&amp;contributionId=1053276" TargetMode="External" Id="R4fbc7242df5e4337" /><Relationship Type="http://schemas.openxmlformats.org/officeDocument/2006/relationships/hyperlink" Target="http://portal.3gpp.org/desktopmodules/Release/ReleaseDetails.aspx?releaseId=191" TargetMode="External" Id="R700a9fc31c1a4feb" /><Relationship Type="http://schemas.openxmlformats.org/officeDocument/2006/relationships/hyperlink" Target="http://portal.3gpp.org/desktopmodules/WorkItem/WorkItemDetails.aspx?workitemId=820167" TargetMode="External" Id="R1287e55d1f974c40" /><Relationship Type="http://schemas.openxmlformats.org/officeDocument/2006/relationships/hyperlink" Target="http://www.3gpp.org/ftp/TSG_RAN/WG2_RL2/TSGR2_107/Docs/R2-1909606.zip" TargetMode="External" Id="R2ffa8365763f430e" /><Relationship Type="http://schemas.openxmlformats.org/officeDocument/2006/relationships/hyperlink" Target="http://webapp.etsi.org/teldir/ListPersDetails.asp?PersId=72155" TargetMode="External" Id="Rbe340c23eef44229" /><Relationship Type="http://schemas.openxmlformats.org/officeDocument/2006/relationships/hyperlink" Target="https://portal.3gpp.org/ngppapp/CreateTdoc.aspx?mode=view&amp;contributionId=1011439" TargetMode="External" Id="Ra5c0b042ea3e4709" /><Relationship Type="http://schemas.openxmlformats.org/officeDocument/2006/relationships/hyperlink" Target="https://portal.3gpp.org/ngppapp/CreateTdoc.aspx?mode=view&amp;contributionId=1053278" TargetMode="External" Id="R4ddd910428da4081" /><Relationship Type="http://schemas.openxmlformats.org/officeDocument/2006/relationships/hyperlink" Target="http://portal.3gpp.org/desktopmodules/Release/ReleaseDetails.aspx?releaseId=191" TargetMode="External" Id="R9cf629188d5646f7" /><Relationship Type="http://schemas.openxmlformats.org/officeDocument/2006/relationships/hyperlink" Target="http://portal.3gpp.org/desktopmodules/WorkItem/WorkItemDetails.aspx?workitemId=820167" TargetMode="External" Id="R0a48699df349411d" /><Relationship Type="http://schemas.openxmlformats.org/officeDocument/2006/relationships/hyperlink" Target="http://www.3gpp.org/ftp/TSG_RAN/WG2_RL2/TSGR2_107/Docs/R2-1909607.zip" TargetMode="External" Id="R949eb0a70201404c" /><Relationship Type="http://schemas.openxmlformats.org/officeDocument/2006/relationships/hyperlink" Target="http://webapp.etsi.org/teldir/ListPersDetails.asp?PersId=72155" TargetMode="External" Id="R1c6c9613407249c9" /><Relationship Type="http://schemas.openxmlformats.org/officeDocument/2006/relationships/hyperlink" Target="http://portal.3gpp.org/desktopmodules/Release/ReleaseDetails.aspx?releaseId=191" TargetMode="External" Id="R80a6c59013d943a6" /><Relationship Type="http://schemas.openxmlformats.org/officeDocument/2006/relationships/hyperlink" Target="http://portal.3gpp.org/desktopmodules/WorkItem/WorkItemDetails.aspx?workitemId=820168" TargetMode="External" Id="Rf89124261b7c4cb0" /><Relationship Type="http://schemas.openxmlformats.org/officeDocument/2006/relationships/hyperlink" Target="http://www.3gpp.org/ftp/TSG_RAN/WG2_RL2/TSGR2_107/Docs/R2-1909608.zip" TargetMode="External" Id="R3d4c2030f09d47b4" /><Relationship Type="http://schemas.openxmlformats.org/officeDocument/2006/relationships/hyperlink" Target="http://webapp.etsi.org/teldir/ListPersDetails.asp?PersId=72857" TargetMode="External" Id="Rca66db65f32342b4" /><Relationship Type="http://schemas.openxmlformats.org/officeDocument/2006/relationships/hyperlink" Target="http://www.3gpp.org/ftp/TSG_RAN/WG2_RL2/TSGR2_107/Docs/R2-1909609.zip" TargetMode="External" Id="R95d2d745586843b0" /><Relationship Type="http://schemas.openxmlformats.org/officeDocument/2006/relationships/hyperlink" Target="http://webapp.etsi.org/teldir/ListPersDetails.asp?PersId=42607" TargetMode="External" Id="R850445ee59954292" /><Relationship Type="http://schemas.openxmlformats.org/officeDocument/2006/relationships/hyperlink" Target="https://portal.3gpp.org/ngppapp/CreateTdoc.aspx?mode=view&amp;contributionId=1041551" TargetMode="External" Id="Raeb2d6642daf47cf" /><Relationship Type="http://schemas.openxmlformats.org/officeDocument/2006/relationships/hyperlink" Target="http://www.3gpp.org/ftp/TSG_RAN/WG2_RL2/TSGR2_107/Docs/R2-1909610.zip" TargetMode="External" Id="R9866791b7f1142f8" /><Relationship Type="http://schemas.openxmlformats.org/officeDocument/2006/relationships/hyperlink" Target="http://webapp.etsi.org/teldir/ListPersDetails.asp?PersId=72857" TargetMode="External" Id="R1949431364d34434" /><Relationship Type="http://schemas.openxmlformats.org/officeDocument/2006/relationships/hyperlink" Target="http://www.3gpp.org/ftp/TSG_RAN/WG2_RL2/TSGR2_107/Docs/R2-1909611.zip" TargetMode="External" Id="R9e0d97b8c50e4446" /><Relationship Type="http://schemas.openxmlformats.org/officeDocument/2006/relationships/hyperlink" Target="http://webapp.etsi.org/teldir/ListPersDetails.asp?PersId=42607" TargetMode="External" Id="Rd55c931916644125" /><Relationship Type="http://schemas.openxmlformats.org/officeDocument/2006/relationships/hyperlink" Target="https://portal.3gpp.org/ngppapp/CreateTdoc.aspx?mode=view&amp;contributionId=1045176" TargetMode="External" Id="Rb144a389c4bb4768" /><Relationship Type="http://schemas.openxmlformats.org/officeDocument/2006/relationships/hyperlink" Target="http://portal.3gpp.org/desktopmodules/Release/ReleaseDetails.aspx?releaseId=190" TargetMode="External" Id="R232cdf476bc44a14" /><Relationship Type="http://schemas.openxmlformats.org/officeDocument/2006/relationships/hyperlink" Target="http://portal.3gpp.org/desktopmodules/Specifications/SpecificationDetails.aspx?specificationId=3192" TargetMode="External" Id="R1ad21efe65ad4fac" /><Relationship Type="http://schemas.openxmlformats.org/officeDocument/2006/relationships/hyperlink" Target="http://portal.3gpp.org/desktopmodules/WorkItem/WorkItemDetails.aspx?workitemId=750167" TargetMode="External" Id="Rfa900a97a94d4160" /><Relationship Type="http://schemas.openxmlformats.org/officeDocument/2006/relationships/hyperlink" Target="http://www.3gpp.org/ftp/TSG_RAN/WG2_RL2/TSGR2_107/Docs/R2-1909612.zip" TargetMode="External" Id="Rff000b13c8844ac0" /><Relationship Type="http://schemas.openxmlformats.org/officeDocument/2006/relationships/hyperlink" Target="http://webapp.etsi.org/teldir/ListPersDetails.asp?PersId=72857" TargetMode="External" Id="R9b04c8f90d894a58" /><Relationship Type="http://schemas.openxmlformats.org/officeDocument/2006/relationships/hyperlink" Target="http://portal.3gpp.org/desktopmodules/Release/ReleaseDetails.aspx?releaseId=191" TargetMode="External" Id="R89549a5730b54276" /><Relationship Type="http://schemas.openxmlformats.org/officeDocument/2006/relationships/hyperlink" Target="http://portal.3gpp.org/desktopmodules/Specifications/SpecificationDetails.aspx?specificationId=2440" TargetMode="External" Id="R060b33c93eca461d" /><Relationship Type="http://schemas.openxmlformats.org/officeDocument/2006/relationships/hyperlink" Target="http://portal.3gpp.org/desktopmodules/WorkItem/WorkItemDetails.aspx?workitemId=770050" TargetMode="External" Id="R15086ca9a496465d" /><Relationship Type="http://schemas.openxmlformats.org/officeDocument/2006/relationships/hyperlink" Target="http://www.3gpp.org/ftp/TSG_RAN/WG2_RL2/TSGR2_107/Docs/R2-1909613.zip" TargetMode="External" Id="Re89e5551ea3d4def" /><Relationship Type="http://schemas.openxmlformats.org/officeDocument/2006/relationships/hyperlink" Target="http://webapp.etsi.org/teldir/ListPersDetails.asp?PersId=72857" TargetMode="External" Id="R5c9da97ba45c48f7" /><Relationship Type="http://schemas.openxmlformats.org/officeDocument/2006/relationships/hyperlink" Target="http://portal.3gpp.org/desktopmodules/Release/ReleaseDetails.aspx?releaseId=191" TargetMode="External" Id="R270539749a6845b7" /><Relationship Type="http://schemas.openxmlformats.org/officeDocument/2006/relationships/hyperlink" Target="http://portal.3gpp.org/desktopmodules/Specifications/SpecificationDetails.aspx?specificationId=2434" TargetMode="External" Id="R40d814eef3b342af" /><Relationship Type="http://schemas.openxmlformats.org/officeDocument/2006/relationships/hyperlink" Target="http://portal.3gpp.org/desktopmodules/WorkItem/WorkItemDetails.aspx?workitemId=770050" TargetMode="External" Id="Rf864114c934c4579" /><Relationship Type="http://schemas.openxmlformats.org/officeDocument/2006/relationships/hyperlink" Target="http://www.3gpp.org/ftp/TSG_RAN/WG2_RL2/TSGR2_107/Docs/R2-1909614.zip" TargetMode="External" Id="Rffc8b7f3c5cf42d2" /><Relationship Type="http://schemas.openxmlformats.org/officeDocument/2006/relationships/hyperlink" Target="http://webapp.etsi.org/teldir/ListPersDetails.asp?PersId=72857" TargetMode="External" Id="R682f5f67e6034871" /><Relationship Type="http://schemas.openxmlformats.org/officeDocument/2006/relationships/hyperlink" Target="http://portal.3gpp.org/desktopmodules/Release/ReleaseDetails.aspx?releaseId=191" TargetMode="External" Id="Rc1fbba56affb4c5d" /><Relationship Type="http://schemas.openxmlformats.org/officeDocument/2006/relationships/hyperlink" Target="http://portal.3gpp.org/desktopmodules/Specifications/SpecificationDetails.aspx?specificationId=3197" TargetMode="External" Id="Rc4fa031f27d84014" /><Relationship Type="http://schemas.openxmlformats.org/officeDocument/2006/relationships/hyperlink" Target="http://portal.3gpp.org/desktopmodules/WorkItem/WorkItemDetails.aspx?workitemId=770050" TargetMode="External" Id="R21bb9a06770841a6" /><Relationship Type="http://schemas.openxmlformats.org/officeDocument/2006/relationships/hyperlink" Target="http://www.3gpp.org/ftp/TSG_RAN/WG2_RL2/TSGR2_107/Docs/R2-1909615.zip" TargetMode="External" Id="R4f934e3841f0448b" /><Relationship Type="http://schemas.openxmlformats.org/officeDocument/2006/relationships/hyperlink" Target="http://webapp.etsi.org/teldir/ListPersDetails.asp?PersId=72857" TargetMode="External" Id="R3c20fda143ab4ee8" /><Relationship Type="http://schemas.openxmlformats.org/officeDocument/2006/relationships/hyperlink" Target="http://portal.3gpp.org/desktopmodules/Release/ReleaseDetails.aspx?releaseId=191" TargetMode="External" Id="R9dcf3d32ac8e4bf6" /><Relationship Type="http://schemas.openxmlformats.org/officeDocument/2006/relationships/hyperlink" Target="http://portal.3gpp.org/desktopmodules/Specifications/SpecificationDetails.aspx?specificationId=3193" TargetMode="External" Id="R344b32c4ee204955" /><Relationship Type="http://schemas.openxmlformats.org/officeDocument/2006/relationships/hyperlink" Target="http://portal.3gpp.org/desktopmodules/WorkItem/WorkItemDetails.aspx?workitemId=770050" TargetMode="External" Id="R048e7d747e364bb8" /><Relationship Type="http://schemas.openxmlformats.org/officeDocument/2006/relationships/hyperlink" Target="http://www.3gpp.org/ftp/TSG_RAN/WG2_RL2/TSGR2_107/Docs/R2-1909616.zip" TargetMode="External" Id="R6b382462cb3347e1" /><Relationship Type="http://schemas.openxmlformats.org/officeDocument/2006/relationships/hyperlink" Target="http://webapp.etsi.org/teldir/ListPersDetails.asp?PersId=42607" TargetMode="External" Id="Rf232088d1a714493" /><Relationship Type="http://schemas.openxmlformats.org/officeDocument/2006/relationships/hyperlink" Target="http://portal.3gpp.org/desktopmodules/Release/ReleaseDetails.aspx?releaseId=189" TargetMode="External" Id="Rbce29db05db24f31" /><Relationship Type="http://schemas.openxmlformats.org/officeDocument/2006/relationships/hyperlink" Target="http://portal.3gpp.org/desktopmodules/Specifications/SpecificationDetails.aspx?specificationId=2440" TargetMode="External" Id="R5772e209ef424815" /><Relationship Type="http://schemas.openxmlformats.org/officeDocument/2006/relationships/hyperlink" Target="http://portal.3gpp.org/desktopmodules/WorkItem/WorkItemDetails.aspx?workitemId=710178" TargetMode="External" Id="Rbfcfeba586c346b5" /><Relationship Type="http://schemas.openxmlformats.org/officeDocument/2006/relationships/hyperlink" Target="http://www.3gpp.org/ftp/TSG_RAN/WG2_RL2/TSGR2_107/Docs/R2-1909617.zip" TargetMode="External" Id="R3797a6d50dce4f90" /><Relationship Type="http://schemas.openxmlformats.org/officeDocument/2006/relationships/hyperlink" Target="http://webapp.etsi.org/teldir/ListPersDetails.asp?PersId=42607" TargetMode="External" Id="Rf265bcff49184eeb" /><Relationship Type="http://schemas.openxmlformats.org/officeDocument/2006/relationships/hyperlink" Target="http://portal.3gpp.org/desktopmodules/Release/ReleaseDetails.aspx?releaseId=190" TargetMode="External" Id="R0111c880044e430d" /><Relationship Type="http://schemas.openxmlformats.org/officeDocument/2006/relationships/hyperlink" Target="http://portal.3gpp.org/desktopmodules/Specifications/SpecificationDetails.aspx?specificationId=2440" TargetMode="External" Id="Re2c9536c80e74955" /><Relationship Type="http://schemas.openxmlformats.org/officeDocument/2006/relationships/hyperlink" Target="http://portal.3gpp.org/desktopmodules/WorkItem/WorkItemDetails.aspx?workitemId=710178" TargetMode="External" Id="Rc9722681b4c94b7f" /><Relationship Type="http://schemas.openxmlformats.org/officeDocument/2006/relationships/hyperlink" Target="http://www.3gpp.org/ftp/TSG_RAN/WG2_RL2/TSGR2_107/Docs/R2-1909618.zip" TargetMode="External" Id="R4c5423d37c664248" /><Relationship Type="http://schemas.openxmlformats.org/officeDocument/2006/relationships/hyperlink" Target="http://webapp.etsi.org/teldir/ListPersDetails.asp?PersId=65877" TargetMode="External" Id="Rbb0b2f1c23d941f5" /><Relationship Type="http://schemas.openxmlformats.org/officeDocument/2006/relationships/hyperlink" Target="http://www.3gpp.org/ftp/TSG_RAN/WG2_RL2/TSGR2_107/Docs/R2-1909619.zip" TargetMode="External" Id="R1cb8b923662d4238" /><Relationship Type="http://schemas.openxmlformats.org/officeDocument/2006/relationships/hyperlink" Target="http://webapp.etsi.org/teldir/ListPersDetails.asp?PersId=65877" TargetMode="External" Id="R358a7d74babc4f55" /><Relationship Type="http://schemas.openxmlformats.org/officeDocument/2006/relationships/hyperlink" Target="http://www.3gpp.org/ftp/TSG_RAN/WG2_RL2/TSGR2_107/Docs/R2-1909620.zip" TargetMode="External" Id="R901d5e793b774e68" /><Relationship Type="http://schemas.openxmlformats.org/officeDocument/2006/relationships/hyperlink" Target="http://webapp.etsi.org/teldir/ListPersDetails.asp?PersId=65877" TargetMode="External" Id="Rfdde51476ecc47a9" /><Relationship Type="http://schemas.openxmlformats.org/officeDocument/2006/relationships/hyperlink" Target="http://www.3gpp.org/ftp/TSG_RAN/WG2_RL2/TSGR2_107/Docs/R2-1909621.zip" TargetMode="External" Id="R18b7018cd3bb4a70" /><Relationship Type="http://schemas.openxmlformats.org/officeDocument/2006/relationships/hyperlink" Target="http://webapp.etsi.org/teldir/ListPersDetails.asp?PersId=65877" TargetMode="External" Id="R5bcf00a87e3b4141" /><Relationship Type="http://schemas.openxmlformats.org/officeDocument/2006/relationships/hyperlink" Target="http://www.3gpp.org/ftp/TSG_RAN/WG2_RL2/TSGR2_107/Docs/R2-1909622.zip" TargetMode="External" Id="R11be79b4d60748db" /><Relationship Type="http://schemas.openxmlformats.org/officeDocument/2006/relationships/hyperlink" Target="http://webapp.etsi.org/teldir/ListPersDetails.asp?PersId=65877" TargetMode="External" Id="Rcba240b855674fd4" /><Relationship Type="http://schemas.openxmlformats.org/officeDocument/2006/relationships/hyperlink" Target="http://www.3gpp.org/ftp/TSG_RAN/WG2_RL2/TSGR2_107/Docs/R2-1909623.zip" TargetMode="External" Id="R35c1b2133edc44db" /><Relationship Type="http://schemas.openxmlformats.org/officeDocument/2006/relationships/hyperlink" Target="http://webapp.etsi.org/teldir/ListPersDetails.asp?PersId=65877" TargetMode="External" Id="Ra8aac43ffcef470e" /><Relationship Type="http://schemas.openxmlformats.org/officeDocument/2006/relationships/hyperlink" Target="http://www.3gpp.org/ftp/TSG_RAN/WG2_RL2/TSGR2_107/Docs/R2-1909624.zip" TargetMode="External" Id="R50f5c524b40d4025" /><Relationship Type="http://schemas.openxmlformats.org/officeDocument/2006/relationships/hyperlink" Target="http://webapp.etsi.org/teldir/ListPersDetails.asp?PersId=65877" TargetMode="External" Id="Ra633390c499a4e12" /><Relationship Type="http://schemas.openxmlformats.org/officeDocument/2006/relationships/hyperlink" Target="http://www.3gpp.org/ftp/TSG_RAN/WG2_RL2/TSGR2_107/Docs/R2-1909625.zip" TargetMode="External" Id="R9f6d73fbce54482f" /><Relationship Type="http://schemas.openxmlformats.org/officeDocument/2006/relationships/hyperlink" Target="http://webapp.etsi.org/teldir/ListPersDetails.asp?PersId=65877" TargetMode="External" Id="R7de926f77d54484c" /><Relationship Type="http://schemas.openxmlformats.org/officeDocument/2006/relationships/hyperlink" Target="http://www.3gpp.org/ftp/TSG_RAN/WG2_RL2/TSGR2_107/Docs/R2-1909626.zip" TargetMode="External" Id="R8359827846494d5a" /><Relationship Type="http://schemas.openxmlformats.org/officeDocument/2006/relationships/hyperlink" Target="http://webapp.etsi.org/teldir/ListPersDetails.asp?PersId=65877" TargetMode="External" Id="R07e2fdcf32244597" /><Relationship Type="http://schemas.openxmlformats.org/officeDocument/2006/relationships/hyperlink" Target="http://www.3gpp.org/ftp/TSG_RAN/WG2_RL2/TSGR2_107/Docs/R2-1909627.zip" TargetMode="External" Id="R35b6542907f64280" /><Relationship Type="http://schemas.openxmlformats.org/officeDocument/2006/relationships/hyperlink" Target="http://webapp.etsi.org/teldir/ListPersDetails.asp?PersId=65877" TargetMode="External" Id="Rbbe6563717594453" /><Relationship Type="http://schemas.openxmlformats.org/officeDocument/2006/relationships/hyperlink" Target="http://www.3gpp.org/ftp/TSG_RAN/WG2_RL2/TSGR2_107/Docs/R2-1909628.zip" TargetMode="External" Id="R5b04ed1c144e4ce2" /><Relationship Type="http://schemas.openxmlformats.org/officeDocument/2006/relationships/hyperlink" Target="http://webapp.etsi.org/teldir/ListPersDetails.asp?PersId=65877" TargetMode="External" Id="Re761f736bce2416b" /><Relationship Type="http://schemas.openxmlformats.org/officeDocument/2006/relationships/hyperlink" Target="http://www.3gpp.org/ftp/TSG_RAN/WG2_RL2/TSGR2_107/Docs/R2-1909629.zip" TargetMode="External" Id="Raba409370a214521" /><Relationship Type="http://schemas.openxmlformats.org/officeDocument/2006/relationships/hyperlink" Target="http://webapp.etsi.org/teldir/ListPersDetails.asp?PersId=65877" TargetMode="External" Id="R0b4bb85b56e642f9" /><Relationship Type="http://schemas.openxmlformats.org/officeDocument/2006/relationships/hyperlink" Target="http://www.3gpp.org/ftp/TSG_RAN/WG2_RL2/TSGR2_107/Docs/R2-1909630.zip" TargetMode="External" Id="R5a04273e842d4065" /><Relationship Type="http://schemas.openxmlformats.org/officeDocument/2006/relationships/hyperlink" Target="http://webapp.etsi.org/teldir/ListPersDetails.asp?PersId=71775" TargetMode="External" Id="Ra2df1cc8bd5140af" /><Relationship Type="http://schemas.openxmlformats.org/officeDocument/2006/relationships/hyperlink" Target="https://portal.3gpp.org/ngppapp/CreateTdoc.aspx?mode=view&amp;contributionId=1041609" TargetMode="External" Id="R38b548779e4b4e0b" /><Relationship Type="http://schemas.openxmlformats.org/officeDocument/2006/relationships/hyperlink" Target="http://portal.3gpp.org/desktopmodules/Release/ReleaseDetails.aspx?releaseId=191" TargetMode="External" Id="R6ddad93daf1148f2" /><Relationship Type="http://schemas.openxmlformats.org/officeDocument/2006/relationships/hyperlink" Target="http://portal.3gpp.org/desktopmodules/WorkItem/WorkItemDetails.aspx?workitemId=760003" TargetMode="External" Id="Reb97f8b7c6da49c1" /><Relationship Type="http://schemas.openxmlformats.org/officeDocument/2006/relationships/hyperlink" Target="http://www.3gpp.org/ftp/TSG_RAN/WG2_RL2/TSGR2_107/Docs/R2-1909631.zip" TargetMode="External" Id="R485c45e48d3e46b0" /><Relationship Type="http://schemas.openxmlformats.org/officeDocument/2006/relationships/hyperlink" Target="http://webapp.etsi.org/teldir/ListPersDetails.asp?PersId=71775" TargetMode="External" Id="R09886d8a3fec424d" /><Relationship Type="http://schemas.openxmlformats.org/officeDocument/2006/relationships/hyperlink" Target="https://portal.3gpp.org/ngppapp/CreateTdoc.aspx?mode=view&amp;contributionId=1041610" TargetMode="External" Id="Rcc423da71a754178" /><Relationship Type="http://schemas.openxmlformats.org/officeDocument/2006/relationships/hyperlink" Target="http://portal.3gpp.org/desktopmodules/Release/ReleaseDetails.aspx?releaseId=191" TargetMode="External" Id="Rf07038db799e466c" /><Relationship Type="http://schemas.openxmlformats.org/officeDocument/2006/relationships/hyperlink" Target="http://portal.3gpp.org/desktopmodules/Specifications/SpecificationDetails.aspx?specificationId=2440" TargetMode="External" Id="R3fd345300d2347f7" /><Relationship Type="http://schemas.openxmlformats.org/officeDocument/2006/relationships/hyperlink" Target="http://portal.3gpp.org/desktopmodules/WorkItem/WorkItemDetails.aspx?workitemId=760003" TargetMode="External" Id="R4358036c9d574079" /><Relationship Type="http://schemas.openxmlformats.org/officeDocument/2006/relationships/hyperlink" Target="http://www.3gpp.org/ftp/TSG_RAN/WG2_RL2/TSGR2_107/Docs/R2-1909632.zip" TargetMode="External" Id="Rdd2dbf275c434dda" /><Relationship Type="http://schemas.openxmlformats.org/officeDocument/2006/relationships/hyperlink" Target="http://webapp.etsi.org/teldir/ListPersDetails.asp?PersId=71775" TargetMode="External" Id="R41ecf1fe6a324351" /><Relationship Type="http://schemas.openxmlformats.org/officeDocument/2006/relationships/hyperlink" Target="https://portal.3gpp.org/ngppapp/CreateTdoc.aspx?mode=view&amp;contributionId=1045414" TargetMode="External" Id="R499a16932a054877" /><Relationship Type="http://schemas.openxmlformats.org/officeDocument/2006/relationships/hyperlink" Target="http://portal.3gpp.org/desktopmodules/Release/ReleaseDetails.aspx?releaseId=191" TargetMode="External" Id="Rab752b95f2264fb0" /><Relationship Type="http://schemas.openxmlformats.org/officeDocument/2006/relationships/hyperlink" Target="http://portal.3gpp.org/desktopmodules/WorkItem/WorkItemDetails.aspx?workitemId=760003" TargetMode="External" Id="R28f36e39d134441b" /><Relationship Type="http://schemas.openxmlformats.org/officeDocument/2006/relationships/hyperlink" Target="http://www.3gpp.org/ftp/TSG_RAN/WG2_RL2/TSGR2_107/Docs/R2-1909633.zip" TargetMode="External" Id="Re66b5421d629434b" /><Relationship Type="http://schemas.openxmlformats.org/officeDocument/2006/relationships/hyperlink" Target="http://webapp.etsi.org/teldir/ListPersDetails.asp?PersId=23830" TargetMode="External" Id="R96a7f9429ce249ff" /><Relationship Type="http://schemas.openxmlformats.org/officeDocument/2006/relationships/hyperlink" Target="http://www.3gpp.org/ftp/TSG_RAN/WG2_RL2/TSGR2_107/Docs/R2-1909634.zip" TargetMode="External" Id="R4936d102009c426b" /><Relationship Type="http://schemas.openxmlformats.org/officeDocument/2006/relationships/hyperlink" Target="http://webapp.etsi.org/teldir/ListPersDetails.asp?PersId=23830" TargetMode="External" Id="Rfad3df4498f64cfa" /><Relationship Type="http://schemas.openxmlformats.org/officeDocument/2006/relationships/hyperlink" Target="http://www.3gpp.org/ftp/TSG_RAN/WG2_RL2/TSGR2_107/Docs/R2-1909635.zip" TargetMode="External" Id="R7e9589e36ce84315" /><Relationship Type="http://schemas.openxmlformats.org/officeDocument/2006/relationships/hyperlink" Target="http://webapp.etsi.org/teldir/ListPersDetails.asp?PersId=23830" TargetMode="External" Id="R3480cc4fc8b740da" /><Relationship Type="http://schemas.openxmlformats.org/officeDocument/2006/relationships/hyperlink" Target="http://www.3gpp.org/ftp/TSG_RAN/WG2_RL2/TSGR2_107/Docs/R2-1909636.zip" TargetMode="External" Id="R8467b9f491884ba9" /><Relationship Type="http://schemas.openxmlformats.org/officeDocument/2006/relationships/hyperlink" Target="http://webapp.etsi.org/teldir/ListPersDetails.asp?PersId=23830" TargetMode="External" Id="R7f5130e035ae4aaa" /><Relationship Type="http://schemas.openxmlformats.org/officeDocument/2006/relationships/hyperlink" Target="http://www.3gpp.org/ftp/TSG_RAN/WG2_RL2/TSGR2_107/Docs/R2-1909637.zip" TargetMode="External" Id="R873b19a23b4d4a77" /><Relationship Type="http://schemas.openxmlformats.org/officeDocument/2006/relationships/hyperlink" Target="http://webapp.etsi.org/teldir/ListPersDetails.asp?PersId=23830" TargetMode="External" Id="R304ee77127e041fe" /><Relationship Type="http://schemas.openxmlformats.org/officeDocument/2006/relationships/hyperlink" Target="http://www.3gpp.org/ftp/TSG_RAN/WG2_RL2/TSGR2_107/Docs/R2-1909638.zip" TargetMode="External" Id="R7e41e08321f843e4" /><Relationship Type="http://schemas.openxmlformats.org/officeDocument/2006/relationships/hyperlink" Target="http://webapp.etsi.org/teldir/ListPersDetails.asp?PersId=23830" TargetMode="External" Id="Re38134dcbc604bd6" /><Relationship Type="http://schemas.openxmlformats.org/officeDocument/2006/relationships/hyperlink" Target="http://www.3gpp.org/ftp/TSG_RAN/WG2_RL2/TSGR2_107/Docs/R2-1909639.zip" TargetMode="External" Id="R0efd2acbf3504257" /><Relationship Type="http://schemas.openxmlformats.org/officeDocument/2006/relationships/hyperlink" Target="http://webapp.etsi.org/teldir/ListPersDetails.asp?PersId=23830" TargetMode="External" Id="R35a5512e443b476a" /><Relationship Type="http://schemas.openxmlformats.org/officeDocument/2006/relationships/hyperlink" Target="http://www.3gpp.org/ftp/TSG_RAN/WG2_RL2/TSGR2_107/Docs/R2-1909640.zip" TargetMode="External" Id="R87af4644a1bb4796" /><Relationship Type="http://schemas.openxmlformats.org/officeDocument/2006/relationships/hyperlink" Target="http://webapp.etsi.org/teldir/ListPersDetails.asp?PersId=23830" TargetMode="External" Id="R06dadb4f2d76480b" /><Relationship Type="http://schemas.openxmlformats.org/officeDocument/2006/relationships/hyperlink" Target="http://www.3gpp.org/ftp/TSG_RAN/WG2_RL2/TSGR2_107/Docs/R2-1909641.zip" TargetMode="External" Id="Re7daa6780afe4ea8" /><Relationship Type="http://schemas.openxmlformats.org/officeDocument/2006/relationships/hyperlink" Target="http://webapp.etsi.org/teldir/ListPersDetails.asp?PersId=75627" TargetMode="External" Id="Rce31c450e21443a0" /><Relationship Type="http://schemas.openxmlformats.org/officeDocument/2006/relationships/hyperlink" Target="https://portal.3gpp.org/ngppapp/CreateTdoc.aspx?mode=view&amp;contributionId=1011559" TargetMode="External" Id="R2f637966b1104f82" /><Relationship Type="http://schemas.openxmlformats.org/officeDocument/2006/relationships/hyperlink" Target="https://portal.3gpp.org/ngppapp/CreateTdoc.aspx?mode=view&amp;contributionId=1053087" TargetMode="External" Id="R5a14f0f7a4ed44ef" /><Relationship Type="http://schemas.openxmlformats.org/officeDocument/2006/relationships/hyperlink" Target="http://portal.3gpp.org/desktopmodules/Release/ReleaseDetails.aspx?releaseId=191" TargetMode="External" Id="R47eceb3e096145e6" /><Relationship Type="http://schemas.openxmlformats.org/officeDocument/2006/relationships/hyperlink" Target="http://www.3gpp.org/ftp/TSG_RAN/WG2_RL2/TSGR2_107/Docs/R2-1909642.zip" TargetMode="External" Id="R34b50fe54027407d" /><Relationship Type="http://schemas.openxmlformats.org/officeDocument/2006/relationships/hyperlink" Target="http://webapp.etsi.org/teldir/ListPersDetails.asp?PersId=75627" TargetMode="External" Id="R695da1d8b3ee477e" /><Relationship Type="http://schemas.openxmlformats.org/officeDocument/2006/relationships/hyperlink" Target="http://portal.3gpp.org/desktopmodules/Release/ReleaseDetails.aspx?releaseId=191" TargetMode="External" Id="R8dcddda4bbb0460e" /><Relationship Type="http://schemas.openxmlformats.org/officeDocument/2006/relationships/hyperlink" Target="http://www.3gpp.org/ftp/TSG_RAN/WG2_RL2/TSGR2_107/Docs/R2-1909643.zip" TargetMode="External" Id="Re1a2b5d11d5342c0" /><Relationship Type="http://schemas.openxmlformats.org/officeDocument/2006/relationships/hyperlink" Target="http://webapp.etsi.org/teldir/ListPersDetails.asp?PersId=79645" TargetMode="External" Id="Re4cfa26c66064b29" /><Relationship Type="http://schemas.openxmlformats.org/officeDocument/2006/relationships/hyperlink" Target="https://portal.3gpp.org/ngppapp/CreateTdoc.aspx?mode=view&amp;contributionId=1011644" TargetMode="External" Id="R7851c439167e4e42" /><Relationship Type="http://schemas.openxmlformats.org/officeDocument/2006/relationships/hyperlink" Target="http://portal.3gpp.org/desktopmodules/Release/ReleaseDetails.aspx?releaseId=191" TargetMode="External" Id="Rdfda4db14f114c36" /><Relationship Type="http://schemas.openxmlformats.org/officeDocument/2006/relationships/hyperlink" Target="http://portal.3gpp.org/desktopmodules/WorkItem/WorkItemDetails.aspx?workitemId=800188" TargetMode="External" Id="Refb79b1df5d844de" /><Relationship Type="http://schemas.openxmlformats.org/officeDocument/2006/relationships/hyperlink" Target="http://www.3gpp.org/ftp/TSG_RAN/WG2_RL2/TSGR2_107/Docs/R2-1909644.zip" TargetMode="External" Id="R75d4001de0b447d2" /><Relationship Type="http://schemas.openxmlformats.org/officeDocument/2006/relationships/hyperlink" Target="http://webapp.etsi.org/teldir/ListPersDetails.asp?PersId=75627" TargetMode="External" Id="R69ef592fdf3f4175" /><Relationship Type="http://schemas.openxmlformats.org/officeDocument/2006/relationships/hyperlink" Target="http://portal.3gpp.org/desktopmodules/Release/ReleaseDetails.aspx?releaseId=191" TargetMode="External" Id="R176a19ecd12c4014" /><Relationship Type="http://schemas.openxmlformats.org/officeDocument/2006/relationships/hyperlink" Target="http://www.3gpp.org/ftp/TSG_RAN/WG2_RL2/TSGR2_107/Docs/R2-1909645.zip" TargetMode="External" Id="Rd67e580990d94b53" /><Relationship Type="http://schemas.openxmlformats.org/officeDocument/2006/relationships/hyperlink" Target="http://webapp.etsi.org/teldir/ListPersDetails.asp?PersId=79645" TargetMode="External" Id="R01a6cbb923f343cc" /><Relationship Type="http://schemas.openxmlformats.org/officeDocument/2006/relationships/hyperlink" Target="https://portal.3gpp.org/ngppapp/CreateTdoc.aspx?mode=view&amp;contributionId=1011643" TargetMode="External" Id="Rf9f131ce089442b2" /><Relationship Type="http://schemas.openxmlformats.org/officeDocument/2006/relationships/hyperlink" Target="http://portal.3gpp.org/desktopmodules/Release/ReleaseDetails.aspx?releaseId=191" TargetMode="External" Id="R9edeaaf7be674d6f" /><Relationship Type="http://schemas.openxmlformats.org/officeDocument/2006/relationships/hyperlink" Target="http://portal.3gpp.org/desktopmodules/WorkItem/WorkItemDetails.aspx?workitemId=800188" TargetMode="External" Id="R74a01a5f98ed446e" /><Relationship Type="http://schemas.openxmlformats.org/officeDocument/2006/relationships/hyperlink" Target="http://www.3gpp.org/ftp/TSG_RAN/WG2_RL2/TSGR2_107/Docs/R2-1909646.zip" TargetMode="External" Id="R23e9cfa446a24a24" /><Relationship Type="http://schemas.openxmlformats.org/officeDocument/2006/relationships/hyperlink" Target="http://webapp.etsi.org/teldir/ListPersDetails.asp?PersId=79645" TargetMode="External" Id="R818bc774a46347e8" /><Relationship Type="http://schemas.openxmlformats.org/officeDocument/2006/relationships/hyperlink" Target="https://portal.3gpp.org/ngppapp/CreateTdoc.aspx?mode=view&amp;contributionId=1011642" TargetMode="External" Id="Re057809649e64493" /><Relationship Type="http://schemas.openxmlformats.org/officeDocument/2006/relationships/hyperlink" Target="http://portal.3gpp.org/desktopmodules/Release/ReleaseDetails.aspx?releaseId=191" TargetMode="External" Id="R66e8eec1901b44f3" /><Relationship Type="http://schemas.openxmlformats.org/officeDocument/2006/relationships/hyperlink" Target="http://portal.3gpp.org/desktopmodules/WorkItem/WorkItemDetails.aspx?workitemId=800188" TargetMode="External" Id="R885637bac5c94b6f" /><Relationship Type="http://schemas.openxmlformats.org/officeDocument/2006/relationships/hyperlink" Target="http://www.3gpp.org/ftp/TSG_RAN/WG2_RL2/TSGR2_107/Docs/R2-1909647.zip" TargetMode="External" Id="R45c56906b4424636" /><Relationship Type="http://schemas.openxmlformats.org/officeDocument/2006/relationships/hyperlink" Target="http://webapp.etsi.org/teldir/ListPersDetails.asp?PersId=75627" TargetMode="External" Id="R042d966fceaf423a" /><Relationship Type="http://schemas.openxmlformats.org/officeDocument/2006/relationships/hyperlink" Target="https://portal.3gpp.org/ngppapp/CreateTdoc.aspx?mode=view&amp;contributionId=1053101" TargetMode="External" Id="R21c5cf72605f44bc" /><Relationship Type="http://schemas.openxmlformats.org/officeDocument/2006/relationships/hyperlink" Target="http://portal.3gpp.org/desktopmodules/Release/ReleaseDetails.aspx?releaseId=191" TargetMode="External" Id="R5586af269a824967" /><Relationship Type="http://schemas.openxmlformats.org/officeDocument/2006/relationships/hyperlink" Target="http://www.3gpp.org/ftp/TSG_RAN/WG2_RL2/TSGR2_107/Docs/R2-1909648.zip" TargetMode="External" Id="R2c7f30f57b75496e" /><Relationship Type="http://schemas.openxmlformats.org/officeDocument/2006/relationships/hyperlink" Target="http://webapp.etsi.org/teldir/ListPersDetails.asp?PersId=60906" TargetMode="External" Id="Ra4ae9471654c4e29" /><Relationship Type="http://schemas.openxmlformats.org/officeDocument/2006/relationships/hyperlink" Target="http://portal.3gpp.org/desktopmodules/Release/ReleaseDetails.aspx?releaseId=191" TargetMode="External" Id="Rad232fa8d84040d3" /><Relationship Type="http://schemas.openxmlformats.org/officeDocument/2006/relationships/hyperlink" Target="http://portal.3gpp.org/desktopmodules/WorkItem/WorkItemDetails.aspx?workitemId=830180" TargetMode="External" Id="R87a44563dd524e1a" /><Relationship Type="http://schemas.openxmlformats.org/officeDocument/2006/relationships/hyperlink" Target="http://www.3gpp.org/ftp/TSG_RAN/WG2_RL2/TSGR2_107/Docs/R2-1909649.zip" TargetMode="External" Id="R8e956863403a4ce5" /><Relationship Type="http://schemas.openxmlformats.org/officeDocument/2006/relationships/hyperlink" Target="http://webapp.etsi.org/teldir/ListPersDetails.asp?PersId=74871" TargetMode="External" Id="R1439013f428c4eed" /><Relationship Type="http://schemas.openxmlformats.org/officeDocument/2006/relationships/hyperlink" Target="http://portal.3gpp.org/desktopmodules/Release/ReleaseDetails.aspx?releaseId=191" TargetMode="External" Id="Raa5a9bc569324ec9" /><Relationship Type="http://schemas.openxmlformats.org/officeDocument/2006/relationships/hyperlink" Target="http://portal.3gpp.org/desktopmodules/WorkItem/WorkItemDetails.aspx?workitemId=800188" TargetMode="External" Id="Ra77221fbb8664ded" /><Relationship Type="http://schemas.openxmlformats.org/officeDocument/2006/relationships/hyperlink" Target="http://www.3gpp.org/ftp/TSG_RAN/WG2_RL2/TSGR2_107/Docs/R2-1909650.zip" TargetMode="External" Id="R782b8ffc8bcf4733" /><Relationship Type="http://schemas.openxmlformats.org/officeDocument/2006/relationships/hyperlink" Target="http://webapp.etsi.org/teldir/ListPersDetails.asp?PersId=74871" TargetMode="External" Id="R6b3037c475d74f8a" /><Relationship Type="http://schemas.openxmlformats.org/officeDocument/2006/relationships/hyperlink" Target="http://portal.3gpp.org/desktopmodules/Release/ReleaseDetails.aspx?releaseId=191" TargetMode="External" Id="Re52a5c7f88364678" /><Relationship Type="http://schemas.openxmlformats.org/officeDocument/2006/relationships/hyperlink" Target="http://portal.3gpp.org/desktopmodules/WorkItem/WorkItemDetails.aspx?workitemId=800188" TargetMode="External" Id="Rf6000cdb71324d4e" /><Relationship Type="http://schemas.openxmlformats.org/officeDocument/2006/relationships/hyperlink" Target="http://www.3gpp.org/ftp/TSG_RAN/WG2_RL2/TSGR2_107/Docs/R2-1909651.zip" TargetMode="External" Id="R29f2ac81ef014c3a" /><Relationship Type="http://schemas.openxmlformats.org/officeDocument/2006/relationships/hyperlink" Target="http://webapp.etsi.org/teldir/ListPersDetails.asp?PersId=74871" TargetMode="External" Id="Rf13ece4eaa9a43bb" /><Relationship Type="http://schemas.openxmlformats.org/officeDocument/2006/relationships/hyperlink" Target="http://portal.3gpp.org/desktopmodules/Release/ReleaseDetails.aspx?releaseId=191" TargetMode="External" Id="R029fc42bda144034" /><Relationship Type="http://schemas.openxmlformats.org/officeDocument/2006/relationships/hyperlink" Target="http://portal.3gpp.org/desktopmodules/WorkItem/WorkItemDetails.aspx?workitemId=800188" TargetMode="External" Id="R976d1b5f75a54267" /><Relationship Type="http://schemas.openxmlformats.org/officeDocument/2006/relationships/hyperlink" Target="http://www.3gpp.org/ftp/TSG_RAN/WG2_RL2/TSGR2_107/Docs/R2-1909652.zip" TargetMode="External" Id="R830119d31dca4886" /><Relationship Type="http://schemas.openxmlformats.org/officeDocument/2006/relationships/hyperlink" Target="http://webapp.etsi.org/teldir/ListPersDetails.asp?PersId=74871" TargetMode="External" Id="R74da4f2be5b44adb" /><Relationship Type="http://schemas.openxmlformats.org/officeDocument/2006/relationships/hyperlink" Target="http://portal.3gpp.org/desktopmodules/Release/ReleaseDetails.aspx?releaseId=191" TargetMode="External" Id="Rf3c9c689456a4438" /><Relationship Type="http://schemas.openxmlformats.org/officeDocument/2006/relationships/hyperlink" Target="http://portal.3gpp.org/desktopmodules/WorkItem/WorkItemDetails.aspx?workitemId=800188" TargetMode="External" Id="R96970d0fe81044e5" /><Relationship Type="http://schemas.openxmlformats.org/officeDocument/2006/relationships/hyperlink" Target="http://www.3gpp.org/ftp/TSG_RAN/WG2_RL2/TSGR2_107/Docs/R2-1909653.zip" TargetMode="External" Id="Rc189239f7caf437f" /><Relationship Type="http://schemas.openxmlformats.org/officeDocument/2006/relationships/hyperlink" Target="http://webapp.etsi.org/teldir/ListPersDetails.asp?PersId=74871" TargetMode="External" Id="R038359eceb4e498b" /><Relationship Type="http://schemas.openxmlformats.org/officeDocument/2006/relationships/hyperlink" Target="http://portal.3gpp.org/desktopmodules/Release/ReleaseDetails.aspx?releaseId=191" TargetMode="External" Id="R1198568a6dd248a1" /><Relationship Type="http://schemas.openxmlformats.org/officeDocument/2006/relationships/hyperlink" Target="http://portal.3gpp.org/desktopmodules/WorkItem/WorkItemDetails.aspx?workitemId=800188" TargetMode="External" Id="R8e94b5115f5243b0" /><Relationship Type="http://schemas.openxmlformats.org/officeDocument/2006/relationships/hyperlink" Target="http://www.3gpp.org/ftp/TSG_RAN/WG2_RL2/TSGR2_107/Docs/R2-1909654.zip" TargetMode="External" Id="R5353aa6ab90e4a2e" /><Relationship Type="http://schemas.openxmlformats.org/officeDocument/2006/relationships/hyperlink" Target="http://webapp.etsi.org/teldir/ListPersDetails.asp?PersId=74871" TargetMode="External" Id="R8f6c6ab2807f4ec6" /><Relationship Type="http://schemas.openxmlformats.org/officeDocument/2006/relationships/hyperlink" Target="http://portal.3gpp.org/desktopmodules/Release/ReleaseDetails.aspx?releaseId=191" TargetMode="External" Id="Rfb121ac76ffb497a" /><Relationship Type="http://schemas.openxmlformats.org/officeDocument/2006/relationships/hyperlink" Target="http://portal.3gpp.org/desktopmodules/WorkItem/WorkItemDetails.aspx?workitemId=800188" TargetMode="External" Id="Rab3a20122fb44900" /><Relationship Type="http://schemas.openxmlformats.org/officeDocument/2006/relationships/hyperlink" Target="http://www.3gpp.org/ftp/TSG_RAN/WG2_RL2/TSGR2_107/Docs/R2-1909655.zip" TargetMode="External" Id="R54aabebdc82b4e00" /><Relationship Type="http://schemas.openxmlformats.org/officeDocument/2006/relationships/hyperlink" Target="http://webapp.etsi.org/teldir/ListPersDetails.asp?PersId=74871" TargetMode="External" Id="R07844933705c496b" /><Relationship Type="http://schemas.openxmlformats.org/officeDocument/2006/relationships/hyperlink" Target="http://portal.3gpp.org/desktopmodules/Release/ReleaseDetails.aspx?releaseId=191" TargetMode="External" Id="R3956b74f6fa54f21" /><Relationship Type="http://schemas.openxmlformats.org/officeDocument/2006/relationships/hyperlink" Target="http://portal.3gpp.org/desktopmodules/WorkItem/WorkItemDetails.aspx?workitemId=800188" TargetMode="External" Id="Rbff62539afce4602" /><Relationship Type="http://schemas.openxmlformats.org/officeDocument/2006/relationships/hyperlink" Target="http://www.3gpp.org/ftp/TSG_RAN/WG2_RL2/TSGR2_107/Docs/R2-1909656.zip" TargetMode="External" Id="Rd2e7b85c0db9446b" /><Relationship Type="http://schemas.openxmlformats.org/officeDocument/2006/relationships/hyperlink" Target="http://webapp.etsi.org/teldir/ListPersDetails.asp?PersId=60906" TargetMode="External" Id="R5c45f8af44df40d6" /><Relationship Type="http://schemas.openxmlformats.org/officeDocument/2006/relationships/hyperlink" Target="http://portal.3gpp.org/desktopmodules/Release/ReleaseDetails.aspx?releaseId=191" TargetMode="External" Id="R8ffe0516d8a0466b" /><Relationship Type="http://schemas.openxmlformats.org/officeDocument/2006/relationships/hyperlink" Target="http://portal.3gpp.org/desktopmodules/WorkItem/WorkItemDetails.aspx?workitemId=820168" TargetMode="External" Id="R7ac421cd989b47c2" /><Relationship Type="http://schemas.openxmlformats.org/officeDocument/2006/relationships/hyperlink" Target="http://www.3gpp.org/ftp/TSG_RAN/WG2_RL2/TSGR2_107/Docs/R2-1909657.zip" TargetMode="External" Id="R500901fa9667491c" /><Relationship Type="http://schemas.openxmlformats.org/officeDocument/2006/relationships/hyperlink" Target="http://webapp.etsi.org/teldir/ListPersDetails.asp?PersId=59314" TargetMode="External" Id="R64cdb824f5494f65" /><Relationship Type="http://schemas.openxmlformats.org/officeDocument/2006/relationships/hyperlink" Target="http://portal.3gpp.org/desktopmodules/WorkItem/WorkItemDetails.aspx?workitemId=800188" TargetMode="External" Id="R015bf486d2404c6a" /><Relationship Type="http://schemas.openxmlformats.org/officeDocument/2006/relationships/hyperlink" Target="http://www.3gpp.org/ftp/TSG_RAN/WG2_RL2/TSGR2_107/Docs/R2-1909658.zip" TargetMode="External" Id="Raefc08c7ae9f49a6" /><Relationship Type="http://schemas.openxmlformats.org/officeDocument/2006/relationships/hyperlink" Target="http://webapp.etsi.org/teldir/ListPersDetails.asp?PersId=82861" TargetMode="External" Id="Rc39f43bec2404257" /><Relationship Type="http://schemas.openxmlformats.org/officeDocument/2006/relationships/hyperlink" Target="http://www.3gpp.org/ftp/TSG_RAN/WG2_RL2/TSGR2_107/Docs/R2-1909659.zip" TargetMode="External" Id="Rc44ebf9771b74d39" /><Relationship Type="http://schemas.openxmlformats.org/officeDocument/2006/relationships/hyperlink" Target="http://webapp.etsi.org/teldir/ListPersDetails.asp?PersId=82861" TargetMode="External" Id="R0ee5fb2476a44970" /><Relationship Type="http://schemas.openxmlformats.org/officeDocument/2006/relationships/hyperlink" Target="http://www.3gpp.org/ftp/TSG_RAN/WG2_RL2/TSGR2_107/Docs/R2-1909660.zip" TargetMode="External" Id="R1ec367af179b43a4" /><Relationship Type="http://schemas.openxmlformats.org/officeDocument/2006/relationships/hyperlink" Target="http://webapp.etsi.org/teldir/ListPersDetails.asp?PersId=82931" TargetMode="External" Id="R07ec197307224eaa" /><Relationship Type="http://schemas.openxmlformats.org/officeDocument/2006/relationships/hyperlink" Target="http://portal.3gpp.org/desktopmodules/Release/ReleaseDetails.aspx?releaseId=191" TargetMode="External" Id="R4e508ebfcc6f44b8" /><Relationship Type="http://schemas.openxmlformats.org/officeDocument/2006/relationships/hyperlink" Target="http://portal.3gpp.org/desktopmodules/WorkItem/WorkItemDetails.aspx?workitemId=800189" TargetMode="External" Id="R1c21bcd957c945ce" /><Relationship Type="http://schemas.openxmlformats.org/officeDocument/2006/relationships/hyperlink" Target="http://www.3gpp.org/ftp/TSG_RAN/WG2_RL2/TSGR2_107/Docs/R2-1909661.zip" TargetMode="External" Id="R99036e4af70d4db6" /><Relationship Type="http://schemas.openxmlformats.org/officeDocument/2006/relationships/hyperlink" Target="http://webapp.etsi.org/teldir/ListPersDetails.asp?PersId=82931" TargetMode="External" Id="Re8af8327e4d04a2f" /><Relationship Type="http://schemas.openxmlformats.org/officeDocument/2006/relationships/hyperlink" Target="http://portal.3gpp.org/desktopmodules/Release/ReleaseDetails.aspx?releaseId=191" TargetMode="External" Id="R61f03f4713fc48b2" /><Relationship Type="http://schemas.openxmlformats.org/officeDocument/2006/relationships/hyperlink" Target="http://portal.3gpp.org/desktopmodules/WorkItem/WorkItemDetails.aspx?workitemId=800189" TargetMode="External" Id="R6330caf409704324" /><Relationship Type="http://schemas.openxmlformats.org/officeDocument/2006/relationships/hyperlink" Target="http://www.3gpp.org/ftp/TSG_RAN/WG2_RL2/TSGR2_107/Docs/R2-1909662.zip" TargetMode="External" Id="R8b449dbcca834acb" /><Relationship Type="http://schemas.openxmlformats.org/officeDocument/2006/relationships/hyperlink" Target="http://webapp.etsi.org/teldir/ListPersDetails.asp?PersId=82931" TargetMode="External" Id="R66b7789f5b5a429f" /><Relationship Type="http://schemas.openxmlformats.org/officeDocument/2006/relationships/hyperlink" Target="http://portal.3gpp.org/desktopmodules/Release/ReleaseDetails.aspx?releaseId=191" TargetMode="External" Id="R89e49c38a8aa4acf" /><Relationship Type="http://schemas.openxmlformats.org/officeDocument/2006/relationships/hyperlink" Target="http://portal.3gpp.org/desktopmodules/WorkItem/WorkItemDetails.aspx?workitemId=800189" TargetMode="External" Id="R642dcdb5e71a4e88" /><Relationship Type="http://schemas.openxmlformats.org/officeDocument/2006/relationships/hyperlink" Target="http://www.3gpp.org/ftp/TSG_RAN/WG2_RL2/TSGR2_107/Docs/R2-1909663.zip" TargetMode="External" Id="Re251df587e564d40" /><Relationship Type="http://schemas.openxmlformats.org/officeDocument/2006/relationships/hyperlink" Target="http://webapp.etsi.org/teldir/ListPersDetails.asp?PersId=82931" TargetMode="External" Id="R04c4963108bb4647" /><Relationship Type="http://schemas.openxmlformats.org/officeDocument/2006/relationships/hyperlink" Target="http://portal.3gpp.org/desktopmodules/Release/ReleaseDetails.aspx?releaseId=191" TargetMode="External" Id="Rd3e2e94c550443d9" /><Relationship Type="http://schemas.openxmlformats.org/officeDocument/2006/relationships/hyperlink" Target="http://portal.3gpp.org/desktopmodules/WorkItem/WorkItemDetails.aspx?workitemId=820167" TargetMode="External" Id="R51e55fe78bed4963" /><Relationship Type="http://schemas.openxmlformats.org/officeDocument/2006/relationships/hyperlink" Target="http://www.3gpp.org/ftp/TSG_RAN/WG2_RL2/TSGR2_107/Docs/R2-1909664.zip" TargetMode="External" Id="R20da01754d0e4f8c" /><Relationship Type="http://schemas.openxmlformats.org/officeDocument/2006/relationships/hyperlink" Target="http://webapp.etsi.org/teldir/ListPersDetails.asp?PersId=82861" TargetMode="External" Id="R13913961602c4e2f" /><Relationship Type="http://schemas.openxmlformats.org/officeDocument/2006/relationships/hyperlink" Target="http://www.3gpp.org/ftp/TSG_RAN/WG2_RL2/TSGR2_107/Docs/R2-1909665.zip" TargetMode="External" Id="Rfbb749aa3155403f" /><Relationship Type="http://schemas.openxmlformats.org/officeDocument/2006/relationships/hyperlink" Target="http://webapp.etsi.org/teldir/ListPersDetails.asp?PersId=82861" TargetMode="External" Id="Rd6aaf694933a44c4" /><Relationship Type="http://schemas.openxmlformats.org/officeDocument/2006/relationships/hyperlink" Target="http://www.3gpp.org/ftp/TSG_RAN/WG2_RL2/TSGR2_107/Docs/R2-1909666.zip" TargetMode="External" Id="R3a9c7de2a8f74fd7" /><Relationship Type="http://schemas.openxmlformats.org/officeDocument/2006/relationships/hyperlink" Target="http://webapp.etsi.org/teldir/ListPersDetails.asp?PersId=82861" TargetMode="External" Id="Rbae26b66ca14496e" /><Relationship Type="http://schemas.openxmlformats.org/officeDocument/2006/relationships/hyperlink" Target="http://www.3gpp.org/ftp/TSG_RAN/WG2_RL2/TSGR2_107/Docs/R2-1909667.zip" TargetMode="External" Id="R946a889694d745ba" /><Relationship Type="http://schemas.openxmlformats.org/officeDocument/2006/relationships/hyperlink" Target="http://webapp.etsi.org/teldir/ListPersDetails.asp?PersId=58815" TargetMode="External" Id="Rd5be8faef1084246" /><Relationship Type="http://schemas.openxmlformats.org/officeDocument/2006/relationships/hyperlink" Target="http://www.3gpp.org/ftp/TSG_RAN/WG2_RL2/TSGR2_107/Docs/R2-1909668.zip" TargetMode="External" Id="R5186ec47896546f9" /><Relationship Type="http://schemas.openxmlformats.org/officeDocument/2006/relationships/hyperlink" Target="http://webapp.etsi.org/teldir/ListPersDetails.asp?PersId=72607" TargetMode="External" Id="R673789169b86461a" /><Relationship Type="http://schemas.openxmlformats.org/officeDocument/2006/relationships/hyperlink" Target="http://portal.3gpp.org/desktopmodules/Release/ReleaseDetails.aspx?releaseId=191" TargetMode="External" Id="Rc4f20f2907e043b2" /><Relationship Type="http://schemas.openxmlformats.org/officeDocument/2006/relationships/hyperlink" Target="http://portal.3gpp.org/desktopmodules/WorkItem/WorkItemDetails.aspx?workitemId=800189" TargetMode="External" Id="Rfee2de9665c64505" /><Relationship Type="http://schemas.openxmlformats.org/officeDocument/2006/relationships/hyperlink" Target="http://www.3gpp.org/ftp/TSG_RAN/WG2_RL2/TSGR2_107/Docs/R2-1909669.zip" TargetMode="External" Id="R7108152bbb6f48e0" /><Relationship Type="http://schemas.openxmlformats.org/officeDocument/2006/relationships/hyperlink" Target="http://webapp.etsi.org/teldir/ListPersDetails.asp?PersId=72607" TargetMode="External" Id="R5b6f6f4813164c4f" /><Relationship Type="http://schemas.openxmlformats.org/officeDocument/2006/relationships/hyperlink" Target="http://portal.3gpp.org/desktopmodules/Release/ReleaseDetails.aspx?releaseId=191" TargetMode="External" Id="R8a18f30e5bf74423" /><Relationship Type="http://schemas.openxmlformats.org/officeDocument/2006/relationships/hyperlink" Target="http://portal.3gpp.org/desktopmodules/WorkItem/WorkItemDetails.aspx?workitemId=800187" TargetMode="External" Id="R7fc244f67a4a4138" /><Relationship Type="http://schemas.openxmlformats.org/officeDocument/2006/relationships/hyperlink" Target="http://www.3gpp.org/ftp/TSG_RAN/WG2_RL2/TSGR2_107/Docs/R2-1909670.zip" TargetMode="External" Id="R7b7a3ae0030843fb" /><Relationship Type="http://schemas.openxmlformats.org/officeDocument/2006/relationships/hyperlink" Target="http://webapp.etsi.org/teldir/ListPersDetails.asp?PersId=72607" TargetMode="External" Id="R24b1481239cd46a5" /><Relationship Type="http://schemas.openxmlformats.org/officeDocument/2006/relationships/hyperlink" Target="http://portal.3gpp.org/desktopmodules/Release/ReleaseDetails.aspx?releaseId=191" TargetMode="External" Id="Rc4038c411f8a407f" /><Relationship Type="http://schemas.openxmlformats.org/officeDocument/2006/relationships/hyperlink" Target="http://portal.3gpp.org/desktopmodules/WorkItem/WorkItemDetails.aspx?workitemId=800189" TargetMode="External" Id="Ra0bda4d1e95f4fa9" /><Relationship Type="http://schemas.openxmlformats.org/officeDocument/2006/relationships/hyperlink" Target="http://www.3gpp.org/ftp/TSG_RAN/WG2_RL2/TSGR2_107/Docs/R2-1909671.zip" TargetMode="External" Id="R32213d77bfa14738" /><Relationship Type="http://schemas.openxmlformats.org/officeDocument/2006/relationships/hyperlink" Target="http://webapp.etsi.org/teldir/ListPersDetails.asp?PersId=72607" TargetMode="External" Id="R8b8cfd2143b047a4" /><Relationship Type="http://schemas.openxmlformats.org/officeDocument/2006/relationships/hyperlink" Target="http://portal.3gpp.org/desktopmodules/Release/ReleaseDetails.aspx?releaseId=191" TargetMode="External" Id="R29034d29384c497b" /><Relationship Type="http://schemas.openxmlformats.org/officeDocument/2006/relationships/hyperlink" Target="http://portal.3gpp.org/desktopmodules/WorkItem/WorkItemDetails.aspx?workitemId=800187" TargetMode="External" Id="R7e9eef24254f44f9" /><Relationship Type="http://schemas.openxmlformats.org/officeDocument/2006/relationships/hyperlink" Target="http://www.3gpp.org/ftp/TSG_RAN/WG2_RL2/TSGR2_107/Docs/R2-1909672.zip" TargetMode="External" Id="Rca2bb34ee4d345a4" /><Relationship Type="http://schemas.openxmlformats.org/officeDocument/2006/relationships/hyperlink" Target="http://webapp.etsi.org/teldir/ListPersDetails.asp?PersId=72607" TargetMode="External" Id="Rb1d3e9cca1da4909" /><Relationship Type="http://schemas.openxmlformats.org/officeDocument/2006/relationships/hyperlink" Target="http://portal.3gpp.org/desktopmodules/Release/ReleaseDetails.aspx?releaseId=191" TargetMode="External" Id="R409091de0fe24e02" /><Relationship Type="http://schemas.openxmlformats.org/officeDocument/2006/relationships/hyperlink" Target="http://portal.3gpp.org/desktopmodules/WorkItem/WorkItemDetails.aspx?workitemId=800187" TargetMode="External" Id="Rf8d39fe64fb64fb8" /><Relationship Type="http://schemas.openxmlformats.org/officeDocument/2006/relationships/hyperlink" Target="http://www.3gpp.org/ftp/TSG_RAN/WG2_RL2/TSGR2_107/Docs/R2-1909673.zip" TargetMode="External" Id="Raa65cea12cbe41bd" /><Relationship Type="http://schemas.openxmlformats.org/officeDocument/2006/relationships/hyperlink" Target="http://webapp.etsi.org/teldir/ListPersDetails.asp?PersId=72607" TargetMode="External" Id="Rb0f6c83b90b0465c" /><Relationship Type="http://schemas.openxmlformats.org/officeDocument/2006/relationships/hyperlink" Target="http://portal.3gpp.org/desktopmodules/Release/ReleaseDetails.aspx?releaseId=191" TargetMode="External" Id="Rca4f3d2052074d8b" /><Relationship Type="http://schemas.openxmlformats.org/officeDocument/2006/relationships/hyperlink" Target="http://portal.3gpp.org/desktopmodules/WorkItem/WorkItemDetails.aspx?workitemId=800185" TargetMode="External" Id="R32925ff8914c4af4" /><Relationship Type="http://schemas.openxmlformats.org/officeDocument/2006/relationships/hyperlink" Target="http://www.3gpp.org/ftp/TSG_RAN/WG2_RL2/TSGR2_107/Docs/R2-1909674.zip" TargetMode="External" Id="Re59d63d656f74f93" /><Relationship Type="http://schemas.openxmlformats.org/officeDocument/2006/relationships/hyperlink" Target="http://webapp.etsi.org/teldir/ListPersDetails.asp?PersId=72607" TargetMode="External" Id="R6a450e164ef1425f" /><Relationship Type="http://schemas.openxmlformats.org/officeDocument/2006/relationships/hyperlink" Target="http://portal.3gpp.org/desktopmodules/Release/ReleaseDetails.aspx?releaseId=191" TargetMode="External" Id="R15b527abc18040a0" /><Relationship Type="http://schemas.openxmlformats.org/officeDocument/2006/relationships/hyperlink" Target="http://portal.3gpp.org/desktopmodules/WorkItem/WorkItemDetails.aspx?workitemId=830181" TargetMode="External" Id="R3ca899bcc09e47cc" /><Relationship Type="http://schemas.openxmlformats.org/officeDocument/2006/relationships/hyperlink" Target="http://www.3gpp.org/ftp/TSG_RAN/WG2_RL2/TSGR2_107/Docs/R2-1909675.zip" TargetMode="External" Id="R77f05618f15e417b" /><Relationship Type="http://schemas.openxmlformats.org/officeDocument/2006/relationships/hyperlink" Target="http://webapp.etsi.org/teldir/ListPersDetails.asp?PersId=72607" TargetMode="External" Id="R4910111c321c42af" /><Relationship Type="http://schemas.openxmlformats.org/officeDocument/2006/relationships/hyperlink" Target="http://portal.3gpp.org/desktopmodules/Release/ReleaseDetails.aspx?releaseId=191" TargetMode="External" Id="R3072131850dd40ea" /><Relationship Type="http://schemas.openxmlformats.org/officeDocument/2006/relationships/hyperlink" Target="http://portal.3gpp.org/desktopmodules/WorkItem/WorkItemDetails.aspx?workitemId=830181" TargetMode="External" Id="R0fae1031a38a449c" /><Relationship Type="http://schemas.openxmlformats.org/officeDocument/2006/relationships/hyperlink" Target="http://www.3gpp.org/ftp/TSG_RAN/WG2_RL2/TSGR2_107/Docs/R2-1909676.zip" TargetMode="External" Id="R0d67b1d80d144d5c" /><Relationship Type="http://schemas.openxmlformats.org/officeDocument/2006/relationships/hyperlink" Target="http://webapp.etsi.org/teldir/ListPersDetails.asp?PersId=72607" TargetMode="External" Id="R6911b9bc88514439" /><Relationship Type="http://schemas.openxmlformats.org/officeDocument/2006/relationships/hyperlink" Target="https://portal.3gpp.org/ngppapp/CreateTdoc.aspx?mode=view&amp;contributionId=1045380" TargetMode="External" Id="Rcdeb6e242a6d4901" /><Relationship Type="http://schemas.openxmlformats.org/officeDocument/2006/relationships/hyperlink" Target="http://portal.3gpp.org/desktopmodules/Release/ReleaseDetails.aspx?releaseId=191" TargetMode="External" Id="R6be3a1822ec94217" /><Relationship Type="http://schemas.openxmlformats.org/officeDocument/2006/relationships/hyperlink" Target="http://portal.3gpp.org/desktopmodules/WorkItem/WorkItemDetails.aspx?workitemId=800187" TargetMode="External" Id="R12647b44db8246f7" /><Relationship Type="http://schemas.openxmlformats.org/officeDocument/2006/relationships/hyperlink" Target="http://www.3gpp.org/ftp/TSG_RAN/WG2_RL2/TSGR2_107/Docs/R2-1909677.zip" TargetMode="External" Id="R15d022251b004ebd" /><Relationship Type="http://schemas.openxmlformats.org/officeDocument/2006/relationships/hyperlink" Target="http://webapp.etsi.org/teldir/ListPersDetails.asp?PersId=72607" TargetMode="External" Id="Rcd628856cb0d40bb" /><Relationship Type="http://schemas.openxmlformats.org/officeDocument/2006/relationships/hyperlink" Target="http://portal.3gpp.org/desktopmodules/Release/ReleaseDetails.aspx?releaseId=191" TargetMode="External" Id="R7dc9e83185d5412a" /><Relationship Type="http://schemas.openxmlformats.org/officeDocument/2006/relationships/hyperlink" Target="http://portal.3gpp.org/desktopmodules/WorkItem/WorkItemDetails.aspx?workitemId=800187" TargetMode="External" Id="R76fbe69e57484a19" /><Relationship Type="http://schemas.openxmlformats.org/officeDocument/2006/relationships/hyperlink" Target="http://www.3gpp.org/ftp/TSG_RAN/WG2_RL2/TSGR2_107/Docs/R2-1909678.zip" TargetMode="External" Id="R10e60f9effdb457b" /><Relationship Type="http://schemas.openxmlformats.org/officeDocument/2006/relationships/hyperlink" Target="http://webapp.etsi.org/teldir/ListPersDetails.asp?PersId=72607" TargetMode="External" Id="R2a8ad4ecdd8744c7" /><Relationship Type="http://schemas.openxmlformats.org/officeDocument/2006/relationships/hyperlink" Target="http://portal.3gpp.org/desktopmodules/Release/ReleaseDetails.aspx?releaseId=191" TargetMode="External" Id="R12ec4a2b6f6b451b" /><Relationship Type="http://schemas.openxmlformats.org/officeDocument/2006/relationships/hyperlink" Target="http://portal.3gpp.org/desktopmodules/WorkItem/WorkItemDetails.aspx?workitemId=800189" TargetMode="External" Id="R8f431edb3ddf40ea" /><Relationship Type="http://schemas.openxmlformats.org/officeDocument/2006/relationships/hyperlink" Target="http://www.3gpp.org/ftp/TSG_RAN/WG2_RL2/TSGR2_107/Docs/R2-1909679.zip" TargetMode="External" Id="R14b30980b9414f68" /><Relationship Type="http://schemas.openxmlformats.org/officeDocument/2006/relationships/hyperlink" Target="http://webapp.etsi.org/teldir/ListPersDetails.asp?PersId=72607" TargetMode="External" Id="R0c078f5d8a6f46f0" /><Relationship Type="http://schemas.openxmlformats.org/officeDocument/2006/relationships/hyperlink" Target="http://portal.3gpp.org/desktopmodules/Release/ReleaseDetails.aspx?releaseId=191" TargetMode="External" Id="R00a5de9091fa4808" /><Relationship Type="http://schemas.openxmlformats.org/officeDocument/2006/relationships/hyperlink" Target="http://portal.3gpp.org/desktopmodules/WorkItem/WorkItemDetails.aspx?workitemId=800187" TargetMode="External" Id="R57b7d5484425486c" /><Relationship Type="http://schemas.openxmlformats.org/officeDocument/2006/relationships/hyperlink" Target="http://www.3gpp.org/ftp/TSG_RAN/WG2_RL2/TSGR2_107/Docs/R2-1909680.zip" TargetMode="External" Id="R501bc15d525b4ada" /><Relationship Type="http://schemas.openxmlformats.org/officeDocument/2006/relationships/hyperlink" Target="http://webapp.etsi.org/teldir/ListPersDetails.asp?PersId=72607" TargetMode="External" Id="R38e3c3d411314df6" /><Relationship Type="http://schemas.openxmlformats.org/officeDocument/2006/relationships/hyperlink" Target="http://portal.3gpp.org/desktopmodules/Release/ReleaseDetails.aspx?releaseId=191" TargetMode="External" Id="Rcfc15e1f48e5445f" /><Relationship Type="http://schemas.openxmlformats.org/officeDocument/2006/relationships/hyperlink" Target="http://portal.3gpp.org/desktopmodules/WorkItem/WorkItemDetails.aspx?workitemId=800189" TargetMode="External" Id="R9301b3cb07394b97" /><Relationship Type="http://schemas.openxmlformats.org/officeDocument/2006/relationships/hyperlink" Target="http://www.3gpp.org/ftp/TSG_RAN/WG2_RL2/TSGR2_107/Docs/R2-1909681.zip" TargetMode="External" Id="R7cb8850f40cf4f0d" /><Relationship Type="http://schemas.openxmlformats.org/officeDocument/2006/relationships/hyperlink" Target="http://webapp.etsi.org/teldir/ListPersDetails.asp?PersId=45773" TargetMode="External" Id="R187e099d26784c87" /><Relationship Type="http://schemas.openxmlformats.org/officeDocument/2006/relationships/hyperlink" Target="https://portal.3gpp.org/ngppapp/CreateTdoc.aspx?mode=view&amp;contributionId=1013858" TargetMode="External" Id="Re9984c0dd6514cc3" /><Relationship Type="http://schemas.openxmlformats.org/officeDocument/2006/relationships/hyperlink" Target="http://portal.3gpp.org/desktopmodules/Release/ReleaseDetails.aspx?releaseId=191" TargetMode="External" Id="R2c233e82e7874067" /><Relationship Type="http://schemas.openxmlformats.org/officeDocument/2006/relationships/hyperlink" Target="http://portal.3gpp.org/desktopmodules/WorkItem/WorkItemDetails.aspx?workitemId=800189" TargetMode="External" Id="R5393e9a3df0b4ea4" /><Relationship Type="http://schemas.openxmlformats.org/officeDocument/2006/relationships/hyperlink" Target="http://www.3gpp.org/ftp/TSG_RAN/WG2_RL2/TSGR2_107/Docs/R2-1909682.zip" TargetMode="External" Id="Ra6fccba75df04653" /><Relationship Type="http://schemas.openxmlformats.org/officeDocument/2006/relationships/hyperlink" Target="http://webapp.etsi.org/teldir/ListPersDetails.asp?PersId=45773" TargetMode="External" Id="R227f0b1effb3453f" /><Relationship Type="http://schemas.openxmlformats.org/officeDocument/2006/relationships/hyperlink" Target="http://portal.3gpp.org/desktopmodules/Release/ReleaseDetails.aspx?releaseId=191" TargetMode="External" Id="R0a02f51f49d74d14" /><Relationship Type="http://schemas.openxmlformats.org/officeDocument/2006/relationships/hyperlink" Target="http://portal.3gpp.org/desktopmodules/WorkItem/WorkItemDetails.aspx?workitemId=800189" TargetMode="External" Id="Rfd67bf978e8145c6" /><Relationship Type="http://schemas.openxmlformats.org/officeDocument/2006/relationships/hyperlink" Target="http://www.3gpp.org/ftp/TSG_RAN/WG2_RL2/TSGR2_107/Docs/R2-1909683.zip" TargetMode="External" Id="Rbd5905ad311343bb" /><Relationship Type="http://schemas.openxmlformats.org/officeDocument/2006/relationships/hyperlink" Target="http://webapp.etsi.org/teldir/ListPersDetails.asp?PersId=45773" TargetMode="External" Id="R11e4ce115960458d" /><Relationship Type="http://schemas.openxmlformats.org/officeDocument/2006/relationships/hyperlink" Target="http://portal.3gpp.org/desktopmodules/Release/ReleaseDetails.aspx?releaseId=191" TargetMode="External" Id="R2019051a5c2a4154" /><Relationship Type="http://schemas.openxmlformats.org/officeDocument/2006/relationships/hyperlink" Target="http://portal.3gpp.org/desktopmodules/WorkItem/WorkItemDetails.aspx?workitemId=800189" TargetMode="External" Id="R23f02a49ac974f49" /><Relationship Type="http://schemas.openxmlformats.org/officeDocument/2006/relationships/hyperlink" Target="http://www.3gpp.org/ftp/TSG_RAN/WG2_RL2/TSGR2_107/Docs/R2-1909684.zip" TargetMode="External" Id="R3fa59396f58043f8" /><Relationship Type="http://schemas.openxmlformats.org/officeDocument/2006/relationships/hyperlink" Target="http://webapp.etsi.org/teldir/ListPersDetails.asp?PersId=45773" TargetMode="External" Id="Rb546ff7af04f4ad5" /><Relationship Type="http://schemas.openxmlformats.org/officeDocument/2006/relationships/hyperlink" Target="http://portal.3gpp.org/desktopmodules/Release/ReleaseDetails.aspx?releaseId=191" TargetMode="External" Id="Rf674233fc6ed4e2c" /><Relationship Type="http://schemas.openxmlformats.org/officeDocument/2006/relationships/hyperlink" Target="http://portal.3gpp.org/desktopmodules/WorkItem/WorkItemDetails.aspx?workitemId=800189" TargetMode="External" Id="Rac126fbf6ff748d2" /><Relationship Type="http://schemas.openxmlformats.org/officeDocument/2006/relationships/hyperlink" Target="http://www.3gpp.org/ftp/TSG_RAN/WG2_RL2/TSGR2_107/Docs/R2-1909685.zip" TargetMode="External" Id="Rf228cac362ce4e39" /><Relationship Type="http://schemas.openxmlformats.org/officeDocument/2006/relationships/hyperlink" Target="http://webapp.etsi.org/teldir/ListPersDetails.asp?PersId=45773" TargetMode="External" Id="R8424565c4cb94660" /><Relationship Type="http://schemas.openxmlformats.org/officeDocument/2006/relationships/hyperlink" Target="https://portal.3gpp.org/ngppapp/CreateTdoc.aspx?mode=view&amp;contributionId=1013860" TargetMode="External" Id="Ra9be25b2d2764fbe" /><Relationship Type="http://schemas.openxmlformats.org/officeDocument/2006/relationships/hyperlink" Target="http://portal.3gpp.org/desktopmodules/Release/ReleaseDetails.aspx?releaseId=191" TargetMode="External" Id="R99cc024f330b448b" /><Relationship Type="http://schemas.openxmlformats.org/officeDocument/2006/relationships/hyperlink" Target="http://portal.3gpp.org/desktopmodules/WorkItem/WorkItemDetails.aspx?workitemId=800189" TargetMode="External" Id="R6451e55d96bc4bc2" /><Relationship Type="http://schemas.openxmlformats.org/officeDocument/2006/relationships/hyperlink" Target="http://www.3gpp.org/ftp/TSG_RAN/WG2_RL2/TSGR2_107/Docs/R2-1909686.zip" TargetMode="External" Id="R250473f120bc4ad1" /><Relationship Type="http://schemas.openxmlformats.org/officeDocument/2006/relationships/hyperlink" Target="http://webapp.etsi.org/teldir/ListPersDetails.asp?PersId=45773" TargetMode="External" Id="R3e91b64460984281" /><Relationship Type="http://schemas.openxmlformats.org/officeDocument/2006/relationships/hyperlink" Target="https://portal.3gpp.org/ngppapp/CreateTdoc.aspx?mode=view&amp;contributionId=1013863" TargetMode="External" Id="R3a1fba1d57864a14" /><Relationship Type="http://schemas.openxmlformats.org/officeDocument/2006/relationships/hyperlink" Target="http://portal.3gpp.org/desktopmodules/Release/ReleaseDetails.aspx?releaseId=191" TargetMode="External" Id="Ra8605e58d4624a43" /><Relationship Type="http://schemas.openxmlformats.org/officeDocument/2006/relationships/hyperlink" Target="http://portal.3gpp.org/desktopmodules/WorkItem/WorkItemDetails.aspx?workitemId=800189" TargetMode="External" Id="Re5f50b9397fe4a78" /><Relationship Type="http://schemas.openxmlformats.org/officeDocument/2006/relationships/hyperlink" Target="http://www.3gpp.org/ftp/TSG_RAN/WG2_RL2/TSGR2_107/Docs/R2-1909687.zip" TargetMode="External" Id="R00af8f62ae954768" /><Relationship Type="http://schemas.openxmlformats.org/officeDocument/2006/relationships/hyperlink" Target="http://webapp.etsi.org/teldir/ListPersDetails.asp?PersId=45773" TargetMode="External" Id="R69390a28df424572" /><Relationship Type="http://schemas.openxmlformats.org/officeDocument/2006/relationships/hyperlink" Target="https://portal.3gpp.org/ngppapp/CreateTdoc.aspx?mode=view&amp;contributionId=1013856" TargetMode="External" Id="R29172f791d8a4400" /><Relationship Type="http://schemas.openxmlformats.org/officeDocument/2006/relationships/hyperlink" Target="http://portal.3gpp.org/desktopmodules/Release/ReleaseDetails.aspx?releaseId=191" TargetMode="External" Id="R22ee7c6f10c741b5" /><Relationship Type="http://schemas.openxmlformats.org/officeDocument/2006/relationships/hyperlink" Target="http://portal.3gpp.org/desktopmodules/WorkItem/WorkItemDetails.aspx?workitemId=800189" TargetMode="External" Id="R7eee724be0b84a14" /><Relationship Type="http://schemas.openxmlformats.org/officeDocument/2006/relationships/hyperlink" Target="http://www.3gpp.org/ftp/TSG_RAN/WG2_RL2/TSGR2_107/Docs/R2-1909688.zip" TargetMode="External" Id="Rba6603e283524e5a" /><Relationship Type="http://schemas.openxmlformats.org/officeDocument/2006/relationships/hyperlink" Target="http://webapp.etsi.org/teldir/ListPersDetails.asp?PersId=45773" TargetMode="External" Id="R8f3fd7ce8de6495e" /><Relationship Type="http://schemas.openxmlformats.org/officeDocument/2006/relationships/hyperlink" Target="http://portal.3gpp.org/desktopmodules/Release/ReleaseDetails.aspx?releaseId=191" TargetMode="External" Id="R90bc0bd212604ffe" /><Relationship Type="http://schemas.openxmlformats.org/officeDocument/2006/relationships/hyperlink" Target="http://portal.3gpp.org/desktopmodules/WorkItem/WorkItemDetails.aspx?workitemId=800189" TargetMode="External" Id="Rc2bfa102c5884fa9" /><Relationship Type="http://schemas.openxmlformats.org/officeDocument/2006/relationships/hyperlink" Target="http://www.3gpp.org/ftp/TSG_RAN/WG2_RL2/TSGR2_107/Docs/R2-1909689.zip" TargetMode="External" Id="R993ebfa0287743e7" /><Relationship Type="http://schemas.openxmlformats.org/officeDocument/2006/relationships/hyperlink" Target="http://webapp.etsi.org/teldir/ListPersDetails.asp?PersId=45773" TargetMode="External" Id="R3bf088dd8409437b" /><Relationship Type="http://schemas.openxmlformats.org/officeDocument/2006/relationships/hyperlink" Target="https://portal.3gpp.org/ngppapp/CreateTdoc.aspx?mode=view&amp;contributionId=1013530" TargetMode="External" Id="R24bba1f0a24c4c16" /><Relationship Type="http://schemas.openxmlformats.org/officeDocument/2006/relationships/hyperlink" Target="http://portal.3gpp.org/desktopmodules/Release/ReleaseDetails.aspx?releaseId=191" TargetMode="External" Id="R925ec2c929a8409f" /><Relationship Type="http://schemas.openxmlformats.org/officeDocument/2006/relationships/hyperlink" Target="http://portal.3gpp.org/desktopmodules/WorkItem/WorkItemDetails.aspx?workitemId=800187" TargetMode="External" Id="Rd7eeb4431f664d74" /><Relationship Type="http://schemas.openxmlformats.org/officeDocument/2006/relationships/hyperlink" Target="http://www.3gpp.org/ftp/TSG_RAN/WG2_RL2/TSGR2_107/Docs/R2-1909690.zip" TargetMode="External" Id="Rfe644e7f8c8540df" /><Relationship Type="http://schemas.openxmlformats.org/officeDocument/2006/relationships/hyperlink" Target="http://webapp.etsi.org/teldir/ListPersDetails.asp?PersId=45773" TargetMode="External" Id="Rd764d69dd67b45f8" /><Relationship Type="http://schemas.openxmlformats.org/officeDocument/2006/relationships/hyperlink" Target="http://portal.3gpp.org/desktopmodules/Release/ReleaseDetails.aspx?releaseId=191" TargetMode="External" Id="R12fe5a7cef5d465d" /><Relationship Type="http://schemas.openxmlformats.org/officeDocument/2006/relationships/hyperlink" Target="http://portal.3gpp.org/desktopmodules/WorkItem/WorkItemDetails.aspx?workitemId=800187" TargetMode="External" Id="Re188cef7454e4d21" /><Relationship Type="http://schemas.openxmlformats.org/officeDocument/2006/relationships/hyperlink" Target="http://www.3gpp.org/ftp/TSG_RAN/WG2_RL2/TSGR2_107/Docs/R2-1909691.zip" TargetMode="External" Id="R27a62f2605434d21" /><Relationship Type="http://schemas.openxmlformats.org/officeDocument/2006/relationships/hyperlink" Target="http://webapp.etsi.org/teldir/ListPersDetails.asp?PersId=45773" TargetMode="External" Id="R63afe45366b044c2" /><Relationship Type="http://schemas.openxmlformats.org/officeDocument/2006/relationships/hyperlink" Target="http://portal.3gpp.org/desktopmodules/Release/ReleaseDetails.aspx?releaseId=191" TargetMode="External" Id="Rb1793efd8bd449d1" /><Relationship Type="http://schemas.openxmlformats.org/officeDocument/2006/relationships/hyperlink" Target="http://portal.3gpp.org/desktopmodules/WorkItem/WorkItemDetails.aspx?workitemId=800187" TargetMode="External" Id="Raf2e1bf62b8242ae" /><Relationship Type="http://schemas.openxmlformats.org/officeDocument/2006/relationships/hyperlink" Target="http://www.3gpp.org/ftp/TSG_RAN/WG2_RL2/TSGR2_107/Docs/R2-1909692.zip" TargetMode="External" Id="Rcc61a180980643ce" /><Relationship Type="http://schemas.openxmlformats.org/officeDocument/2006/relationships/hyperlink" Target="http://webapp.etsi.org/teldir/ListPersDetails.asp?PersId=45773" TargetMode="External" Id="R358d6949edd24237" /><Relationship Type="http://schemas.openxmlformats.org/officeDocument/2006/relationships/hyperlink" Target="http://portal.3gpp.org/desktopmodules/Release/ReleaseDetails.aspx?releaseId=191" TargetMode="External" Id="Rd4af400eecf54d2c" /><Relationship Type="http://schemas.openxmlformats.org/officeDocument/2006/relationships/hyperlink" Target="http://portal.3gpp.org/desktopmodules/WorkItem/WorkItemDetails.aspx?workitemId=800187" TargetMode="External" Id="R5678703423624906" /><Relationship Type="http://schemas.openxmlformats.org/officeDocument/2006/relationships/hyperlink" Target="http://www.3gpp.org/ftp/TSG_RAN/WG2_RL2/TSGR2_107/Docs/R2-1909693.zip" TargetMode="External" Id="Ra7b7ca26cf264ed1" /><Relationship Type="http://schemas.openxmlformats.org/officeDocument/2006/relationships/hyperlink" Target="http://webapp.etsi.org/teldir/ListPersDetails.asp?PersId=45773" TargetMode="External" Id="R79727b7498944339" /><Relationship Type="http://schemas.openxmlformats.org/officeDocument/2006/relationships/hyperlink" Target="http://portal.3gpp.org/desktopmodules/Release/ReleaseDetails.aspx?releaseId=191" TargetMode="External" Id="Redfb7a1ffd544f7b" /><Relationship Type="http://schemas.openxmlformats.org/officeDocument/2006/relationships/hyperlink" Target="http://portal.3gpp.org/desktopmodules/WorkItem/WorkItemDetails.aspx?workitemId=800187" TargetMode="External" Id="R0f6725b8f4694bf2" /><Relationship Type="http://schemas.openxmlformats.org/officeDocument/2006/relationships/hyperlink" Target="http://www.3gpp.org/ftp/TSG_RAN/WG2_RL2/TSGR2_107/Docs/R2-1909694.zip" TargetMode="External" Id="R565b5c6cdbf343e9" /><Relationship Type="http://schemas.openxmlformats.org/officeDocument/2006/relationships/hyperlink" Target="http://webapp.etsi.org/teldir/ListPersDetails.asp?PersId=45773" TargetMode="External" Id="R921897b372ae4ada" /><Relationship Type="http://schemas.openxmlformats.org/officeDocument/2006/relationships/hyperlink" Target="http://portal.3gpp.org/desktopmodules/Release/ReleaseDetails.aspx?releaseId=191" TargetMode="External" Id="R319ca8bd5a6348dc" /><Relationship Type="http://schemas.openxmlformats.org/officeDocument/2006/relationships/hyperlink" Target="http://portal.3gpp.org/desktopmodules/WorkItem/WorkItemDetails.aspx?workitemId=800187" TargetMode="External" Id="Rc519beb7f76948d8" /><Relationship Type="http://schemas.openxmlformats.org/officeDocument/2006/relationships/hyperlink" Target="http://www.3gpp.org/ftp/TSG_RAN/WG2_RL2/TSGR2_107/Docs/R2-1909695.zip" TargetMode="External" Id="Re0b034d510454b75" /><Relationship Type="http://schemas.openxmlformats.org/officeDocument/2006/relationships/hyperlink" Target="http://webapp.etsi.org/teldir/ListPersDetails.asp?PersId=45773" TargetMode="External" Id="Recf38051858b467b" /><Relationship Type="http://schemas.openxmlformats.org/officeDocument/2006/relationships/hyperlink" Target="http://portal.3gpp.org/desktopmodules/Release/ReleaseDetails.aspx?releaseId=191" TargetMode="External" Id="R53467cf450e74ea3" /><Relationship Type="http://schemas.openxmlformats.org/officeDocument/2006/relationships/hyperlink" Target="http://portal.3gpp.org/desktopmodules/WorkItem/WorkItemDetails.aspx?workitemId=800187" TargetMode="External" Id="R2953772469db481a" /><Relationship Type="http://schemas.openxmlformats.org/officeDocument/2006/relationships/hyperlink" Target="http://www.3gpp.org/ftp/TSG_RAN/WG2_RL2/TSGR2_107/Docs/R2-1909696.zip" TargetMode="External" Id="R236ce28a23d44e2c" /><Relationship Type="http://schemas.openxmlformats.org/officeDocument/2006/relationships/hyperlink" Target="http://webapp.etsi.org/teldir/ListPersDetails.asp?PersId=45773" TargetMode="External" Id="R3e74e5958f904404" /><Relationship Type="http://schemas.openxmlformats.org/officeDocument/2006/relationships/hyperlink" Target="http://portal.3gpp.org/desktopmodules/Release/ReleaseDetails.aspx?releaseId=191" TargetMode="External" Id="Rc2213f62ed2e4e42" /><Relationship Type="http://schemas.openxmlformats.org/officeDocument/2006/relationships/hyperlink" Target="http://portal.3gpp.org/desktopmodules/WorkItem/WorkItemDetails.aspx?workitemId=800187" TargetMode="External" Id="R12150d17667843b2" /><Relationship Type="http://schemas.openxmlformats.org/officeDocument/2006/relationships/hyperlink" Target="http://www.3gpp.org/ftp/TSG_RAN/WG2_RL2/TSGR2_107/Docs/R2-1909697.zip" TargetMode="External" Id="R72f1ae7ee3144444" /><Relationship Type="http://schemas.openxmlformats.org/officeDocument/2006/relationships/hyperlink" Target="http://webapp.etsi.org/teldir/ListPersDetails.asp?PersId=45773" TargetMode="External" Id="R3940558c707d4486" /><Relationship Type="http://schemas.openxmlformats.org/officeDocument/2006/relationships/hyperlink" Target="http://portal.3gpp.org/desktopmodules/Release/ReleaseDetails.aspx?releaseId=191" TargetMode="External" Id="Recff5372efcd47bb" /><Relationship Type="http://schemas.openxmlformats.org/officeDocument/2006/relationships/hyperlink" Target="http://portal.3gpp.org/desktopmodules/WorkItem/WorkItemDetails.aspx?workitemId=800187" TargetMode="External" Id="R5b2992770dc945cb" /><Relationship Type="http://schemas.openxmlformats.org/officeDocument/2006/relationships/hyperlink" Target="http://www.3gpp.org/ftp/TSG_RAN/WG2_RL2/TSGR2_107/Docs/R2-1909698.zip" TargetMode="External" Id="R9b177047d79e4fcb" /><Relationship Type="http://schemas.openxmlformats.org/officeDocument/2006/relationships/hyperlink" Target="http://webapp.etsi.org/teldir/ListPersDetails.asp?PersId=45773" TargetMode="External" Id="R68e3ec3575054456" /><Relationship Type="http://schemas.openxmlformats.org/officeDocument/2006/relationships/hyperlink" Target="http://portal.3gpp.org/desktopmodules/Release/ReleaseDetails.aspx?releaseId=191" TargetMode="External" Id="Re3df644da72a4f1a" /><Relationship Type="http://schemas.openxmlformats.org/officeDocument/2006/relationships/hyperlink" Target="http://portal.3gpp.org/desktopmodules/WorkItem/WorkItemDetails.aspx?workitemId=800187" TargetMode="External" Id="R4f89ae1cbe3b4151" /><Relationship Type="http://schemas.openxmlformats.org/officeDocument/2006/relationships/hyperlink" Target="http://www.3gpp.org/ftp/TSG_RAN/WG2_RL2/TSGR2_107/Docs/R2-1909699.zip" TargetMode="External" Id="R4659a7593c794c97" /><Relationship Type="http://schemas.openxmlformats.org/officeDocument/2006/relationships/hyperlink" Target="http://webapp.etsi.org/teldir/ListPersDetails.asp?PersId=45773" TargetMode="External" Id="R7636ce0925eb46cc" /><Relationship Type="http://schemas.openxmlformats.org/officeDocument/2006/relationships/hyperlink" Target="http://portal.3gpp.org/desktopmodules/Release/ReleaseDetails.aspx?releaseId=187" TargetMode="External" Id="R5aba4b1acea14daa" /><Relationship Type="http://schemas.openxmlformats.org/officeDocument/2006/relationships/hyperlink" Target="http://portal.3gpp.org/desktopmodules/WorkItem/WorkItemDetails.aspx?workitemId=610034" TargetMode="External" Id="R158cc0f3422c455a" /><Relationship Type="http://schemas.openxmlformats.org/officeDocument/2006/relationships/hyperlink" Target="http://www.3gpp.org/ftp/TSG_RAN/WG2_RL2/TSGR2_107/Docs/R2-1909700.zip" TargetMode="External" Id="Rd594e4cb36b44176" /><Relationship Type="http://schemas.openxmlformats.org/officeDocument/2006/relationships/hyperlink" Target="http://webapp.etsi.org/teldir/ListPersDetails.asp?PersId=45773" TargetMode="External" Id="R18bcc018025c4b52" /><Relationship Type="http://schemas.openxmlformats.org/officeDocument/2006/relationships/hyperlink" Target="http://portal.3gpp.org/desktopmodules/Release/ReleaseDetails.aspx?releaseId=187" TargetMode="External" Id="Rcde401b50fd34319" /><Relationship Type="http://schemas.openxmlformats.org/officeDocument/2006/relationships/hyperlink" Target="http://portal.3gpp.org/desktopmodules/Specifications/SpecificationDetails.aspx?specificationId=2440" TargetMode="External" Id="R1a00f543889a4b49" /><Relationship Type="http://schemas.openxmlformats.org/officeDocument/2006/relationships/hyperlink" Target="http://portal.3gpp.org/desktopmodules/WorkItem/WorkItemDetails.aspx?workitemId=610034" TargetMode="External" Id="R08002262bcaa4567" /><Relationship Type="http://schemas.openxmlformats.org/officeDocument/2006/relationships/hyperlink" Target="http://www.3gpp.org/ftp/TSG_RAN/WG2_RL2/TSGR2_107/Docs/R2-1909701.zip" TargetMode="External" Id="R2b3677fd760f44da" /><Relationship Type="http://schemas.openxmlformats.org/officeDocument/2006/relationships/hyperlink" Target="http://webapp.etsi.org/teldir/ListPersDetails.asp?PersId=45773" TargetMode="External" Id="Rd869ec70a9814c0e" /><Relationship Type="http://schemas.openxmlformats.org/officeDocument/2006/relationships/hyperlink" Target="http://portal.3gpp.org/desktopmodules/Release/ReleaseDetails.aspx?releaseId=189" TargetMode="External" Id="Re677dcd7b69a425d" /><Relationship Type="http://schemas.openxmlformats.org/officeDocument/2006/relationships/hyperlink" Target="http://portal.3gpp.org/desktopmodules/Specifications/SpecificationDetails.aspx?specificationId=2440" TargetMode="External" Id="R73fb14d395854bfa" /><Relationship Type="http://schemas.openxmlformats.org/officeDocument/2006/relationships/hyperlink" Target="http://portal.3gpp.org/desktopmodules/WorkItem/WorkItemDetails.aspx?workitemId=610034" TargetMode="External" Id="R690559bda8a449b2" /><Relationship Type="http://schemas.openxmlformats.org/officeDocument/2006/relationships/hyperlink" Target="http://www.3gpp.org/ftp/TSG_RAN/WG2_RL2/TSGR2_107/Docs/R2-1909702.zip" TargetMode="External" Id="Ra9ccc03948da4e57" /><Relationship Type="http://schemas.openxmlformats.org/officeDocument/2006/relationships/hyperlink" Target="http://webapp.etsi.org/teldir/ListPersDetails.asp?PersId=45773" TargetMode="External" Id="R20ba997fccd9451a" /><Relationship Type="http://schemas.openxmlformats.org/officeDocument/2006/relationships/hyperlink" Target="http://portal.3gpp.org/desktopmodules/Release/ReleaseDetails.aspx?releaseId=190" TargetMode="External" Id="Rb5f3af61fd3b485c" /><Relationship Type="http://schemas.openxmlformats.org/officeDocument/2006/relationships/hyperlink" Target="http://portal.3gpp.org/desktopmodules/Specifications/SpecificationDetails.aspx?specificationId=2440" TargetMode="External" Id="Rb170416f38c24cc4" /><Relationship Type="http://schemas.openxmlformats.org/officeDocument/2006/relationships/hyperlink" Target="http://portal.3gpp.org/desktopmodules/WorkItem/WorkItemDetails.aspx?workitemId=610034" TargetMode="External" Id="R710866cb09834bb2" /><Relationship Type="http://schemas.openxmlformats.org/officeDocument/2006/relationships/hyperlink" Target="http://www.3gpp.org/ftp/TSG_RAN/WG2_RL2/TSGR2_107/Docs/R2-1909703.zip" TargetMode="External" Id="Rdcae3f5c8e3a464d" /><Relationship Type="http://schemas.openxmlformats.org/officeDocument/2006/relationships/hyperlink" Target="http://webapp.etsi.org/teldir/ListPersDetails.asp?PersId=45773" TargetMode="External" Id="Rd0394b39d0c74e27" /><Relationship Type="http://schemas.openxmlformats.org/officeDocument/2006/relationships/hyperlink" Target="https://portal.3gpp.org/ngppapp/CreateTdoc.aspx?mode=view&amp;contributionId=1045261" TargetMode="External" Id="R9e8a2b02dfd54ed9" /><Relationship Type="http://schemas.openxmlformats.org/officeDocument/2006/relationships/hyperlink" Target="http://portal.3gpp.org/desktopmodules/Release/ReleaseDetails.aspx?releaseId=190" TargetMode="External" Id="R9c82a59598c44775" /><Relationship Type="http://schemas.openxmlformats.org/officeDocument/2006/relationships/hyperlink" Target="http://portal.3gpp.org/desktopmodules/Specifications/SpecificationDetails.aspx?specificationId=2434" TargetMode="External" Id="R6b8d598fa20d47cb" /><Relationship Type="http://schemas.openxmlformats.org/officeDocument/2006/relationships/hyperlink" Target="http://portal.3gpp.org/desktopmodules/WorkItem/WorkItemDetails.aspx?workitemId=750172" TargetMode="External" Id="R4876ddac6dea4ef7" /><Relationship Type="http://schemas.openxmlformats.org/officeDocument/2006/relationships/hyperlink" Target="http://www.3gpp.org/ftp/TSG_RAN/WG2_RL2/TSGR2_107/Docs/R2-1909704.zip" TargetMode="External" Id="R9ac1c65f1ce94a18" /><Relationship Type="http://schemas.openxmlformats.org/officeDocument/2006/relationships/hyperlink" Target="http://webapp.etsi.org/teldir/ListPersDetails.asp?PersId=45773" TargetMode="External" Id="Rce2859b4d23c4bf9" /><Relationship Type="http://schemas.openxmlformats.org/officeDocument/2006/relationships/hyperlink" Target="http://portal.3gpp.org/desktopmodules/Release/ReleaseDetails.aspx?releaseId=190" TargetMode="External" Id="R514443b39668442a" /><Relationship Type="http://schemas.openxmlformats.org/officeDocument/2006/relationships/hyperlink" Target="http://portal.3gpp.org/desktopmodules/WorkItem/WorkItemDetails.aspx?workitemId=750172" TargetMode="External" Id="R73bb6b70be9d4411" /><Relationship Type="http://schemas.openxmlformats.org/officeDocument/2006/relationships/hyperlink" Target="http://www.3gpp.org/ftp/TSG_RAN/WG2_RL2/TSGR2_107/Docs/R2-1909705.zip" TargetMode="External" Id="R3fc28b25f59945f1" /><Relationship Type="http://schemas.openxmlformats.org/officeDocument/2006/relationships/hyperlink" Target="http://webapp.etsi.org/teldir/ListPersDetails.asp?PersId=45773" TargetMode="External" Id="Rf961b59365934309" /><Relationship Type="http://schemas.openxmlformats.org/officeDocument/2006/relationships/hyperlink" Target="http://portal.3gpp.org/desktopmodules/Release/ReleaseDetails.aspx?releaseId=190" TargetMode="External" Id="R5f5bdd235714455d" /><Relationship Type="http://schemas.openxmlformats.org/officeDocument/2006/relationships/hyperlink" Target="http://portal.3gpp.org/desktopmodules/Specifications/SpecificationDetails.aspx?specificationId=2430" TargetMode="External" Id="R4d2ea1703f4a439b" /><Relationship Type="http://schemas.openxmlformats.org/officeDocument/2006/relationships/hyperlink" Target="http://portal.3gpp.org/desktopmodules/WorkItem/WorkItemDetails.aspx?workitemId=750172" TargetMode="External" Id="Rce478c0c6aba47c0" /><Relationship Type="http://schemas.openxmlformats.org/officeDocument/2006/relationships/hyperlink" Target="http://www.3gpp.org/ftp/TSG_RAN/WG2_RL2/TSGR2_107/Docs/R2-1909706.zip" TargetMode="External" Id="R968b2409e49d4747" /><Relationship Type="http://schemas.openxmlformats.org/officeDocument/2006/relationships/hyperlink" Target="http://webapp.etsi.org/teldir/ListPersDetails.asp?PersId=45773" TargetMode="External" Id="R353705e2a6594d09" /><Relationship Type="http://schemas.openxmlformats.org/officeDocument/2006/relationships/hyperlink" Target="https://portal.3gpp.org/ngppapp/CreateTdoc.aspx?mode=view&amp;contributionId=1045260" TargetMode="External" Id="R82fc8f72980b4eb8" /><Relationship Type="http://schemas.openxmlformats.org/officeDocument/2006/relationships/hyperlink" Target="http://portal.3gpp.org/desktopmodules/Release/ReleaseDetails.aspx?releaseId=190" TargetMode="External" Id="R89750221c88c4d4b" /><Relationship Type="http://schemas.openxmlformats.org/officeDocument/2006/relationships/hyperlink" Target="http://portal.3gpp.org/desktopmodules/Specifications/SpecificationDetails.aspx?specificationId=2430" TargetMode="External" Id="Rb76519c5d7094634" /><Relationship Type="http://schemas.openxmlformats.org/officeDocument/2006/relationships/hyperlink" Target="http://portal.3gpp.org/desktopmodules/WorkItem/WorkItemDetails.aspx?workitemId=750172" TargetMode="External" Id="Rfd90c94afc194314" /><Relationship Type="http://schemas.openxmlformats.org/officeDocument/2006/relationships/hyperlink" Target="http://www.3gpp.org/ftp/TSG_RAN/WG2_RL2/TSGR2_107/Docs/R2-1909707.zip" TargetMode="External" Id="R506e689052da43ab" /><Relationship Type="http://schemas.openxmlformats.org/officeDocument/2006/relationships/hyperlink" Target="http://webapp.etsi.org/teldir/ListPersDetails.asp?PersId=45773" TargetMode="External" Id="R4ba80d9d0879420a" /><Relationship Type="http://schemas.openxmlformats.org/officeDocument/2006/relationships/hyperlink" Target="http://portal.3gpp.org/desktopmodules/Release/ReleaseDetails.aspx?releaseId=190" TargetMode="External" Id="R3c6121b8d78e471c" /><Relationship Type="http://schemas.openxmlformats.org/officeDocument/2006/relationships/hyperlink" Target="http://portal.3gpp.org/desktopmodules/Specifications/SpecificationDetails.aspx?specificationId=2440" TargetMode="External" Id="R0c37e185d91b4214" /><Relationship Type="http://schemas.openxmlformats.org/officeDocument/2006/relationships/hyperlink" Target="http://portal.3gpp.org/desktopmodules/WorkItem/WorkItemDetails.aspx?workitemId=750172" TargetMode="External" Id="Rd55f81a204e54693" /><Relationship Type="http://schemas.openxmlformats.org/officeDocument/2006/relationships/hyperlink" Target="http://www.3gpp.org/ftp/TSG_RAN/WG2_RL2/TSGR2_107/Docs/R2-1909708.zip" TargetMode="External" Id="Ra963f3ea4ea1421e" /><Relationship Type="http://schemas.openxmlformats.org/officeDocument/2006/relationships/hyperlink" Target="http://webapp.etsi.org/teldir/ListPersDetails.asp?PersId=45773" TargetMode="External" Id="R92cac968b2eb4770" /><Relationship Type="http://schemas.openxmlformats.org/officeDocument/2006/relationships/hyperlink" Target="http://portal.3gpp.org/desktopmodules/Release/ReleaseDetails.aspx?releaseId=191" TargetMode="External" Id="R3aef8e959756488d" /><Relationship Type="http://schemas.openxmlformats.org/officeDocument/2006/relationships/hyperlink" Target="http://portal.3gpp.org/desktopmodules/WorkItem/WorkItemDetails.aspx?workitemId=840191" TargetMode="External" Id="Ra13f064cfa994961" /><Relationship Type="http://schemas.openxmlformats.org/officeDocument/2006/relationships/hyperlink" Target="http://www.3gpp.org/ftp/TSG_RAN/WG2_RL2/TSGR2_107/Docs/R2-1909709.zip" TargetMode="External" Id="R1f774623bf99487a" /><Relationship Type="http://schemas.openxmlformats.org/officeDocument/2006/relationships/hyperlink" Target="http://webapp.etsi.org/teldir/ListPersDetails.asp?PersId=45773" TargetMode="External" Id="R77b0ea95e4104b11" /><Relationship Type="http://schemas.openxmlformats.org/officeDocument/2006/relationships/hyperlink" Target="http://portal.3gpp.org/desktopmodules/Release/ReleaseDetails.aspx?releaseId=191" TargetMode="External" Id="R8e145dc3ed914ea9" /><Relationship Type="http://schemas.openxmlformats.org/officeDocument/2006/relationships/hyperlink" Target="http://portal.3gpp.org/desktopmodules/WorkItem/WorkItemDetails.aspx?workitemId=840191" TargetMode="External" Id="R035a9ee848e54710" /><Relationship Type="http://schemas.openxmlformats.org/officeDocument/2006/relationships/hyperlink" Target="http://www.3gpp.org/ftp/TSG_RAN/WG2_RL2/TSGR2_107/Docs/R2-1909710.zip" TargetMode="External" Id="Rc63569237afd4add" /><Relationship Type="http://schemas.openxmlformats.org/officeDocument/2006/relationships/hyperlink" Target="http://webapp.etsi.org/teldir/ListPersDetails.asp?PersId=45773" TargetMode="External" Id="Rc2b50aca22de48e4" /><Relationship Type="http://schemas.openxmlformats.org/officeDocument/2006/relationships/hyperlink" Target="http://portal.3gpp.org/desktopmodules/Release/ReleaseDetails.aspx?releaseId=191" TargetMode="External" Id="R868d96b8ef984eb2" /><Relationship Type="http://schemas.openxmlformats.org/officeDocument/2006/relationships/hyperlink" Target="http://portal.3gpp.org/desktopmodules/WorkItem/WorkItemDetails.aspx?workitemId=840191" TargetMode="External" Id="Rfee1a44ab0ce49c9" /><Relationship Type="http://schemas.openxmlformats.org/officeDocument/2006/relationships/hyperlink" Target="http://www.3gpp.org/ftp/TSG_RAN/WG2_RL2/TSGR2_107/Docs/R2-1909711.zip" TargetMode="External" Id="Reffec3ac85b34ee3" /><Relationship Type="http://schemas.openxmlformats.org/officeDocument/2006/relationships/hyperlink" Target="http://webapp.etsi.org/teldir/ListPersDetails.asp?PersId=45773" TargetMode="External" Id="R3716ca59d59f486a" /><Relationship Type="http://schemas.openxmlformats.org/officeDocument/2006/relationships/hyperlink" Target="https://portal.3gpp.org/ngppapp/CreateTdoc.aspx?mode=view&amp;contributionId=1052921" TargetMode="External" Id="Ra4f1983bc1694185" /><Relationship Type="http://schemas.openxmlformats.org/officeDocument/2006/relationships/hyperlink" Target="http://portal.3gpp.org/desktopmodules/Release/ReleaseDetails.aspx?releaseId=191" TargetMode="External" Id="R587e22f372464646" /><Relationship Type="http://schemas.openxmlformats.org/officeDocument/2006/relationships/hyperlink" Target="http://portal.3gpp.org/desktopmodules/WorkItem/WorkItemDetails.aspx?workitemId=840191" TargetMode="External" Id="R87af35bee5254aea" /><Relationship Type="http://schemas.openxmlformats.org/officeDocument/2006/relationships/hyperlink" Target="http://www.3gpp.org/ftp/TSG_RAN/WG2_RL2/TSGR2_107/Docs/R2-1909712.zip" TargetMode="External" Id="R185a2622a4e74b54" /><Relationship Type="http://schemas.openxmlformats.org/officeDocument/2006/relationships/hyperlink" Target="http://webapp.etsi.org/teldir/ListPersDetails.asp?PersId=45773" TargetMode="External" Id="R6789cd1833124570" /><Relationship Type="http://schemas.openxmlformats.org/officeDocument/2006/relationships/hyperlink" Target="http://portal.3gpp.org/desktopmodules/Release/ReleaseDetails.aspx?releaseId=191" TargetMode="External" Id="R7c496cb3921e45dd" /><Relationship Type="http://schemas.openxmlformats.org/officeDocument/2006/relationships/hyperlink" Target="http://portal.3gpp.org/desktopmodules/WorkItem/WorkItemDetails.aspx?workitemId=840191" TargetMode="External" Id="Ra0a42fea9fce49b6" /><Relationship Type="http://schemas.openxmlformats.org/officeDocument/2006/relationships/hyperlink" Target="http://www.3gpp.org/ftp/TSG_RAN/WG2_RL2/TSGR2_107/Docs/R2-1909713.zip" TargetMode="External" Id="Rd217eae420d942cd" /><Relationship Type="http://schemas.openxmlformats.org/officeDocument/2006/relationships/hyperlink" Target="http://webapp.etsi.org/teldir/ListPersDetails.asp?PersId=45773" TargetMode="External" Id="Rcdc9a5b652dd409f" /><Relationship Type="http://schemas.openxmlformats.org/officeDocument/2006/relationships/hyperlink" Target="http://portal.3gpp.org/desktopmodules/Release/ReleaseDetails.aspx?releaseId=191" TargetMode="External" Id="Ra650de6b163b4cfc" /><Relationship Type="http://schemas.openxmlformats.org/officeDocument/2006/relationships/hyperlink" Target="http://portal.3gpp.org/desktopmodules/WorkItem/WorkItemDetails.aspx?workitemId=840191" TargetMode="External" Id="Rc75c96e18ce54a14" /><Relationship Type="http://schemas.openxmlformats.org/officeDocument/2006/relationships/hyperlink" Target="http://www.3gpp.org/ftp/TSG_RAN/WG2_RL2/TSGR2_107/Docs/R2-1909714.zip" TargetMode="External" Id="Re756d3b4c80746e5" /><Relationship Type="http://schemas.openxmlformats.org/officeDocument/2006/relationships/hyperlink" Target="http://webapp.etsi.org/teldir/ListPersDetails.asp?PersId=45773" TargetMode="External" Id="R9084bb983f9f4d75" /><Relationship Type="http://schemas.openxmlformats.org/officeDocument/2006/relationships/hyperlink" Target="http://portal.3gpp.org/desktopmodules/Release/ReleaseDetails.aspx?releaseId=191" TargetMode="External" Id="R0d99748fd7ba479f" /><Relationship Type="http://schemas.openxmlformats.org/officeDocument/2006/relationships/hyperlink" Target="http://portal.3gpp.org/desktopmodules/WorkItem/WorkItemDetails.aspx?workitemId=840191" TargetMode="External" Id="R41cdf91e6760489f" /><Relationship Type="http://schemas.openxmlformats.org/officeDocument/2006/relationships/hyperlink" Target="http://www.3gpp.org/ftp/TSG_RAN/WG2_RL2/TSGR2_107/Docs/R2-1909715.zip" TargetMode="External" Id="R388e323389d1426c" /><Relationship Type="http://schemas.openxmlformats.org/officeDocument/2006/relationships/hyperlink" Target="http://webapp.etsi.org/teldir/ListPersDetails.asp?PersId=45773" TargetMode="External" Id="Rdc09db0186e843b4" /><Relationship Type="http://schemas.openxmlformats.org/officeDocument/2006/relationships/hyperlink" Target="http://portal.3gpp.org/desktopmodules/Release/ReleaseDetails.aspx?releaseId=191" TargetMode="External" Id="R4184efcb47a5443c" /><Relationship Type="http://schemas.openxmlformats.org/officeDocument/2006/relationships/hyperlink" Target="http://portal.3gpp.org/desktopmodules/WorkItem/WorkItemDetails.aspx?workitemId=840191" TargetMode="External" Id="R2637a3a116104e7b" /><Relationship Type="http://schemas.openxmlformats.org/officeDocument/2006/relationships/hyperlink" Target="http://www.3gpp.org/ftp/TSG_RAN/WG2_RL2/TSGR2_107/Docs/R2-1909716.zip" TargetMode="External" Id="R90d84212041b4b61" /><Relationship Type="http://schemas.openxmlformats.org/officeDocument/2006/relationships/hyperlink" Target="http://webapp.etsi.org/teldir/ListPersDetails.asp?PersId=45773" TargetMode="External" Id="Re6fdfd36da1e4554" /><Relationship Type="http://schemas.openxmlformats.org/officeDocument/2006/relationships/hyperlink" Target="http://portal.3gpp.org/desktopmodules/Release/ReleaseDetails.aspx?releaseId=191" TargetMode="External" Id="R5ec05c61be484d3e" /><Relationship Type="http://schemas.openxmlformats.org/officeDocument/2006/relationships/hyperlink" Target="http://portal.3gpp.org/desktopmodules/WorkItem/WorkItemDetails.aspx?workitemId=840191" TargetMode="External" Id="R395cac32b9b54f80" /><Relationship Type="http://schemas.openxmlformats.org/officeDocument/2006/relationships/hyperlink" Target="http://www.3gpp.org/ftp/TSG_RAN/WG2_RL2/TSGR2_107/Docs/R2-1909717.zip" TargetMode="External" Id="Rc69155a9d4e545f8" /><Relationship Type="http://schemas.openxmlformats.org/officeDocument/2006/relationships/hyperlink" Target="http://webapp.etsi.org/teldir/ListPersDetails.asp?PersId=45773" TargetMode="External" Id="Ra37bf3d08a854861" /><Relationship Type="http://schemas.openxmlformats.org/officeDocument/2006/relationships/hyperlink" Target="http://portal.3gpp.org/desktopmodules/Release/ReleaseDetails.aspx?releaseId=191" TargetMode="External" Id="Rb613ec5306fc4eea" /><Relationship Type="http://schemas.openxmlformats.org/officeDocument/2006/relationships/hyperlink" Target="http://portal.3gpp.org/desktopmodules/WorkItem/WorkItemDetails.aspx?workitemId=840191" TargetMode="External" Id="Rfd0e11bdfa1f4422" /><Relationship Type="http://schemas.openxmlformats.org/officeDocument/2006/relationships/hyperlink" Target="http://www.3gpp.org/ftp/TSG_RAN/WG2_RL2/TSGR2_107/Docs/R2-1909718.zip" TargetMode="External" Id="R13d97bd5c4974795" /><Relationship Type="http://schemas.openxmlformats.org/officeDocument/2006/relationships/hyperlink" Target="http://webapp.etsi.org/teldir/ListPersDetails.asp?PersId=45773" TargetMode="External" Id="R7c3005cba5d54caa" /><Relationship Type="http://schemas.openxmlformats.org/officeDocument/2006/relationships/hyperlink" Target="http://portal.3gpp.org/desktopmodules/Release/ReleaseDetails.aspx?releaseId=191" TargetMode="External" Id="R513ab329c3eb442f" /><Relationship Type="http://schemas.openxmlformats.org/officeDocument/2006/relationships/hyperlink" Target="http://portal.3gpp.org/desktopmodules/WorkItem/WorkItemDetails.aspx?workitemId=840191" TargetMode="External" Id="R4e038e906f954e65" /><Relationship Type="http://schemas.openxmlformats.org/officeDocument/2006/relationships/hyperlink" Target="http://www.3gpp.org/ftp/TSG_RAN/WG2_RL2/TSGR2_107/Docs/R2-1909719.zip" TargetMode="External" Id="R3a8beaebcc5c426c" /><Relationship Type="http://schemas.openxmlformats.org/officeDocument/2006/relationships/hyperlink" Target="http://webapp.etsi.org/teldir/ListPersDetails.asp?PersId=45773" TargetMode="External" Id="Rcae9102507fd49de" /><Relationship Type="http://schemas.openxmlformats.org/officeDocument/2006/relationships/hyperlink" Target="http://portal.3gpp.org/desktopmodules/Release/ReleaseDetails.aspx?releaseId=191" TargetMode="External" Id="Rec3c99cd3f0f4d0e" /><Relationship Type="http://schemas.openxmlformats.org/officeDocument/2006/relationships/hyperlink" Target="http://portal.3gpp.org/desktopmodules/Specifications/SpecificationDetails.aspx?specificationId=2602" TargetMode="External" Id="Ra694811503634901" /><Relationship Type="http://schemas.openxmlformats.org/officeDocument/2006/relationships/hyperlink" Target="http://portal.3gpp.org/desktopmodules/WorkItem/WorkItemDetails.aspx?workitemId=840191" TargetMode="External" Id="Rdc0523819d1f4489" /><Relationship Type="http://schemas.openxmlformats.org/officeDocument/2006/relationships/hyperlink" Target="http://www.3gpp.org/ftp/TSG_RAN/WG2_RL2/TSGR2_107/Docs/R2-1909720.zip" TargetMode="External" Id="R54ac170e2efa4218" /><Relationship Type="http://schemas.openxmlformats.org/officeDocument/2006/relationships/hyperlink" Target="http://webapp.etsi.org/teldir/ListPersDetails.asp?PersId=45773" TargetMode="External" Id="Rddb9a78d06344c26" /><Relationship Type="http://schemas.openxmlformats.org/officeDocument/2006/relationships/hyperlink" Target="http://portal.3gpp.org/desktopmodules/Release/ReleaseDetails.aspx?releaseId=191" TargetMode="External" Id="R15c812d1e5d147b4" /><Relationship Type="http://schemas.openxmlformats.org/officeDocument/2006/relationships/hyperlink" Target="http://portal.3gpp.org/desktopmodules/Specifications/SpecificationDetails.aspx?specificationId=3197" TargetMode="External" Id="R313bb1c890864502" /><Relationship Type="http://schemas.openxmlformats.org/officeDocument/2006/relationships/hyperlink" Target="http://portal.3gpp.org/desktopmodules/WorkItem/WorkItemDetails.aspx?workitemId=840191" TargetMode="External" Id="R96b2f4e105f742a2" /><Relationship Type="http://schemas.openxmlformats.org/officeDocument/2006/relationships/hyperlink" Target="http://www.3gpp.org/ftp/TSG_RAN/WG2_RL2/TSGR2_107/Docs/R2-1909721.zip" TargetMode="External" Id="R46b33e757b1d4e38" /><Relationship Type="http://schemas.openxmlformats.org/officeDocument/2006/relationships/hyperlink" Target="http://webapp.etsi.org/teldir/ListPersDetails.asp?PersId=45773" TargetMode="External" Id="R3a09bd508a9644de" /><Relationship Type="http://schemas.openxmlformats.org/officeDocument/2006/relationships/hyperlink" Target="http://portal.3gpp.org/desktopmodules/Release/ReleaseDetails.aspx?releaseId=191" TargetMode="External" Id="Raefa10d9147949e8" /><Relationship Type="http://schemas.openxmlformats.org/officeDocument/2006/relationships/hyperlink" Target="http://portal.3gpp.org/desktopmodules/WorkItem/WorkItemDetails.aspx?workitemId=840191" TargetMode="External" Id="Rad1ce20088654e74" /><Relationship Type="http://schemas.openxmlformats.org/officeDocument/2006/relationships/hyperlink" Target="http://www.3gpp.org/ftp/TSG_RAN/WG2_RL2/TSGR2_107/Docs/R2-1909722.zip" TargetMode="External" Id="R7967eff075784e55" /><Relationship Type="http://schemas.openxmlformats.org/officeDocument/2006/relationships/hyperlink" Target="http://webapp.etsi.org/teldir/ListPersDetails.asp?PersId=45773" TargetMode="External" Id="Re79c166533b54c27" /><Relationship Type="http://schemas.openxmlformats.org/officeDocument/2006/relationships/hyperlink" Target="http://portal.3gpp.org/desktopmodules/Release/ReleaseDetails.aspx?releaseId=191" TargetMode="External" Id="R37dea36a86c8435c" /><Relationship Type="http://schemas.openxmlformats.org/officeDocument/2006/relationships/hyperlink" Target="http://portal.3gpp.org/desktopmodules/WorkItem/WorkItemDetails.aspx?workitemId=840191" TargetMode="External" Id="Rb1ff8bdc0d394503" /><Relationship Type="http://schemas.openxmlformats.org/officeDocument/2006/relationships/hyperlink" Target="http://www.3gpp.org/ftp/TSG_RAN/WG2_RL2/TSGR2_107/Docs/R2-1909723.zip" TargetMode="External" Id="Rb72f1c444b7947e8" /><Relationship Type="http://schemas.openxmlformats.org/officeDocument/2006/relationships/hyperlink" Target="http://webapp.etsi.org/teldir/ListPersDetails.asp?PersId=45773" TargetMode="External" Id="R8ad20c24e9184136" /><Relationship Type="http://schemas.openxmlformats.org/officeDocument/2006/relationships/hyperlink" Target="https://portal.3gpp.org/ngppapp/CreateTdoc.aspx?mode=view&amp;contributionId=1052925" TargetMode="External" Id="R7333cd411d3c4146" /><Relationship Type="http://schemas.openxmlformats.org/officeDocument/2006/relationships/hyperlink" Target="http://portal.3gpp.org/desktopmodules/Release/ReleaseDetails.aspx?releaseId=191" TargetMode="External" Id="R843e11e9b8554e07" /><Relationship Type="http://schemas.openxmlformats.org/officeDocument/2006/relationships/hyperlink" Target="http://portal.3gpp.org/desktopmodules/WorkItem/WorkItemDetails.aspx?workitemId=840191" TargetMode="External" Id="R0b2e97668fc2474a" /><Relationship Type="http://schemas.openxmlformats.org/officeDocument/2006/relationships/hyperlink" Target="http://www.3gpp.org/ftp/TSG_RAN/WG2_RL2/TSGR2_107/Docs/R2-1909724.zip" TargetMode="External" Id="Rfa760f7fe9d94f2e" /><Relationship Type="http://schemas.openxmlformats.org/officeDocument/2006/relationships/hyperlink" Target="http://webapp.etsi.org/teldir/ListPersDetails.asp?PersId=45773" TargetMode="External" Id="R115e07759b4148f9" /><Relationship Type="http://schemas.openxmlformats.org/officeDocument/2006/relationships/hyperlink" Target="http://portal.3gpp.org/desktopmodules/Release/ReleaseDetails.aspx?releaseId=191" TargetMode="External" Id="R06a4fa23ffe648da" /><Relationship Type="http://schemas.openxmlformats.org/officeDocument/2006/relationships/hyperlink" Target="http://portal.3gpp.org/desktopmodules/Specifications/SpecificationDetails.aspx?specificationId=2436" TargetMode="External" Id="R3e90cce33db2411a" /><Relationship Type="http://schemas.openxmlformats.org/officeDocument/2006/relationships/hyperlink" Target="http://portal.3gpp.org/desktopmodules/WorkItem/WorkItemDetails.aspx?workitemId=840191" TargetMode="External" Id="R49c4af34a0964a83" /><Relationship Type="http://schemas.openxmlformats.org/officeDocument/2006/relationships/hyperlink" Target="http://www.3gpp.org/ftp/TSG_RAN/WG2_RL2/TSGR2_107/Docs/R2-1909725.zip" TargetMode="External" Id="R7641ca62df6b471e" /><Relationship Type="http://schemas.openxmlformats.org/officeDocument/2006/relationships/hyperlink" Target="http://webapp.etsi.org/teldir/ListPersDetails.asp?PersId=45773" TargetMode="External" Id="R8152e3a2f1954e43" /><Relationship Type="http://schemas.openxmlformats.org/officeDocument/2006/relationships/hyperlink" Target="http://portal.3gpp.org/desktopmodules/Release/ReleaseDetails.aspx?releaseId=191" TargetMode="External" Id="Rb8696615e98b44c2" /><Relationship Type="http://schemas.openxmlformats.org/officeDocument/2006/relationships/hyperlink" Target="http://portal.3gpp.org/desktopmodules/WorkItem/WorkItemDetails.aspx?workitemId=840191" TargetMode="External" Id="R5c9574f4c93d4e03" /><Relationship Type="http://schemas.openxmlformats.org/officeDocument/2006/relationships/hyperlink" Target="http://www.3gpp.org/ftp/TSG_RAN/WG2_RL2/TSGR2_107/Docs/R2-1909726.zip" TargetMode="External" Id="R152257f77ac24e47" /><Relationship Type="http://schemas.openxmlformats.org/officeDocument/2006/relationships/hyperlink" Target="http://webapp.etsi.org/teldir/ListPersDetails.asp?PersId=45773" TargetMode="External" Id="R5d99d0de25334833" /><Relationship Type="http://schemas.openxmlformats.org/officeDocument/2006/relationships/hyperlink" Target="http://portal.3gpp.org/desktopmodules/Release/ReleaseDetails.aspx?releaseId=191" TargetMode="External" Id="R68f72f797ea74038" /><Relationship Type="http://schemas.openxmlformats.org/officeDocument/2006/relationships/hyperlink" Target="http://portal.3gpp.org/desktopmodules/Specifications/SpecificationDetails.aspx?specificationId=2436" TargetMode="External" Id="Re95562c9a1024013" /><Relationship Type="http://schemas.openxmlformats.org/officeDocument/2006/relationships/hyperlink" Target="http://portal.3gpp.org/desktopmodules/WorkItem/WorkItemDetails.aspx?workitemId=840191" TargetMode="External" Id="Re471cce0694740d3" /><Relationship Type="http://schemas.openxmlformats.org/officeDocument/2006/relationships/hyperlink" Target="http://www.3gpp.org/ftp/TSG_RAN/WG2_RL2/TSGR2_107/Docs/R2-1909727.zip" TargetMode="External" Id="Rbe7a27ca3db547f8" /><Relationship Type="http://schemas.openxmlformats.org/officeDocument/2006/relationships/hyperlink" Target="http://webapp.etsi.org/teldir/ListPersDetails.asp?PersId=45773" TargetMode="External" Id="R793875458a014877" /><Relationship Type="http://schemas.openxmlformats.org/officeDocument/2006/relationships/hyperlink" Target="http://portal.3gpp.org/desktopmodules/Release/ReleaseDetails.aspx?releaseId=191" TargetMode="External" Id="R0217f397d64741a9" /><Relationship Type="http://schemas.openxmlformats.org/officeDocument/2006/relationships/hyperlink" Target="http://portal.3gpp.org/desktopmodules/WorkItem/WorkItemDetails.aspx?workitemId=840191" TargetMode="External" Id="R50939c6743794dfc" /><Relationship Type="http://schemas.openxmlformats.org/officeDocument/2006/relationships/hyperlink" Target="http://www.3gpp.org/ftp/TSG_RAN/WG2_RL2/TSGR2_107/Docs/R2-1909728.zip" TargetMode="External" Id="Rc1dfaccbc6d74028" /><Relationship Type="http://schemas.openxmlformats.org/officeDocument/2006/relationships/hyperlink" Target="http://webapp.etsi.org/teldir/ListPersDetails.asp?PersId=45773" TargetMode="External" Id="R7c4cb187e256493c" /><Relationship Type="http://schemas.openxmlformats.org/officeDocument/2006/relationships/hyperlink" Target="http://portal.3gpp.org/desktopmodules/Release/ReleaseDetails.aspx?releaseId=191" TargetMode="External" Id="Rc4fcb9bfb7bd4c2a" /><Relationship Type="http://schemas.openxmlformats.org/officeDocument/2006/relationships/hyperlink" Target="http://portal.3gpp.org/desktopmodules/Specifications/SpecificationDetails.aspx?specificationId=2436" TargetMode="External" Id="Rda4532b44ffd40d0" /><Relationship Type="http://schemas.openxmlformats.org/officeDocument/2006/relationships/hyperlink" Target="http://portal.3gpp.org/desktopmodules/WorkItem/WorkItemDetails.aspx?workitemId=840191" TargetMode="External" Id="R8390b845640a4b35" /><Relationship Type="http://schemas.openxmlformats.org/officeDocument/2006/relationships/hyperlink" Target="http://www.3gpp.org/ftp/TSG_RAN/WG2_RL2/TSGR2_107/Docs/R2-1909729.zip" TargetMode="External" Id="Rda44023cc6b54217" /><Relationship Type="http://schemas.openxmlformats.org/officeDocument/2006/relationships/hyperlink" Target="http://webapp.etsi.org/teldir/ListPersDetails.asp?PersId=45773" TargetMode="External" Id="R296cacc860a140d8" /><Relationship Type="http://schemas.openxmlformats.org/officeDocument/2006/relationships/hyperlink" Target="http://portal.3gpp.org/desktopmodules/Release/ReleaseDetails.aspx?releaseId=191" TargetMode="External" Id="Rca138b95dd0f4e80" /><Relationship Type="http://schemas.openxmlformats.org/officeDocument/2006/relationships/hyperlink" Target="http://portal.3gpp.org/desktopmodules/WorkItem/WorkItemDetails.aspx?workitemId=840191" TargetMode="External" Id="R30cac7f383fa4b04" /><Relationship Type="http://schemas.openxmlformats.org/officeDocument/2006/relationships/hyperlink" Target="http://www.3gpp.org/ftp/TSG_RAN/WG2_RL2/TSGR2_107/Docs/R2-1909730.zip" TargetMode="External" Id="R4d6b1eb5230b41ca" /><Relationship Type="http://schemas.openxmlformats.org/officeDocument/2006/relationships/hyperlink" Target="http://webapp.etsi.org/teldir/ListPersDetails.asp?PersId=45773" TargetMode="External" Id="R0ab44e519b624c25" /><Relationship Type="http://schemas.openxmlformats.org/officeDocument/2006/relationships/hyperlink" Target="http://portal.3gpp.org/desktopmodules/Release/ReleaseDetails.aspx?releaseId=191" TargetMode="External" Id="R82176e7139494951" /><Relationship Type="http://schemas.openxmlformats.org/officeDocument/2006/relationships/hyperlink" Target="http://portal.3gpp.org/desktopmodules/WorkItem/WorkItemDetails.aspx?workitemId=840191" TargetMode="External" Id="R0d009891d86f489f" /><Relationship Type="http://schemas.openxmlformats.org/officeDocument/2006/relationships/hyperlink" Target="http://www.3gpp.org/ftp/TSG_RAN/WG2_RL2/TSGR2_107/Docs/R2-1909731.zip" TargetMode="External" Id="R68c0ab3e572e43b3" /><Relationship Type="http://schemas.openxmlformats.org/officeDocument/2006/relationships/hyperlink" Target="http://webapp.etsi.org/teldir/ListPersDetails.asp?PersId=45773" TargetMode="External" Id="Rfe65eccb673f4ce3" /><Relationship Type="http://schemas.openxmlformats.org/officeDocument/2006/relationships/hyperlink" Target="http://portal.3gpp.org/desktopmodules/Release/ReleaseDetails.aspx?releaseId=191" TargetMode="External" Id="R2642c6c1bf374892" /><Relationship Type="http://schemas.openxmlformats.org/officeDocument/2006/relationships/hyperlink" Target="http://portal.3gpp.org/desktopmodules/WorkItem/WorkItemDetails.aspx?workitemId=840191" TargetMode="External" Id="R763f827717ce4b72" /><Relationship Type="http://schemas.openxmlformats.org/officeDocument/2006/relationships/hyperlink" Target="http://www.3gpp.org/ftp/TSG_RAN/WG2_RL2/TSGR2_107/Docs/R2-1909732.zip" TargetMode="External" Id="R0e40430346e0413a" /><Relationship Type="http://schemas.openxmlformats.org/officeDocument/2006/relationships/hyperlink" Target="http://webapp.etsi.org/teldir/ListPersDetails.asp?PersId=45773" TargetMode="External" Id="R051d90b38a88478f" /><Relationship Type="http://schemas.openxmlformats.org/officeDocument/2006/relationships/hyperlink" Target="http://portal.3gpp.org/desktopmodules/Release/ReleaseDetails.aspx?releaseId=191" TargetMode="External" Id="R7e2ef0fef63b4926" /><Relationship Type="http://schemas.openxmlformats.org/officeDocument/2006/relationships/hyperlink" Target="http://www.3gpp.org/ftp/TSG_RAN/WG2_RL2/TSGR2_107/Docs/R2-1909733.zip" TargetMode="External" Id="Rb9b97ed383df4a1a" /><Relationship Type="http://schemas.openxmlformats.org/officeDocument/2006/relationships/hyperlink" Target="http://webapp.etsi.org/teldir/ListPersDetails.asp?PersId=45773" TargetMode="External" Id="R1ccab707008c4743" /><Relationship Type="http://schemas.openxmlformats.org/officeDocument/2006/relationships/hyperlink" Target="http://portal.3gpp.org/desktopmodules/Release/ReleaseDetails.aspx?releaseId=191" TargetMode="External" Id="Rab0d8443a0864a8b" /><Relationship Type="http://schemas.openxmlformats.org/officeDocument/2006/relationships/hyperlink" Target="http://portal.3gpp.org/desktopmodules/WorkItem/WorkItemDetails.aspx?workitemId=840191" TargetMode="External" Id="Rc9a3148fe4724bac" /><Relationship Type="http://schemas.openxmlformats.org/officeDocument/2006/relationships/hyperlink" Target="http://www.3gpp.org/ftp/TSG_RAN/WG2_RL2/TSGR2_107/Docs/R2-1909734.zip" TargetMode="External" Id="R75b077803a924f8f" /><Relationship Type="http://schemas.openxmlformats.org/officeDocument/2006/relationships/hyperlink" Target="http://webapp.etsi.org/teldir/ListPersDetails.asp?PersId=45773" TargetMode="External" Id="R34d32a037af7439e" /><Relationship Type="http://schemas.openxmlformats.org/officeDocument/2006/relationships/hyperlink" Target="http://portal.3gpp.org/desktopmodules/Release/ReleaseDetails.aspx?releaseId=191" TargetMode="External" Id="Ra9df9e4301fa45d6" /><Relationship Type="http://schemas.openxmlformats.org/officeDocument/2006/relationships/hyperlink" Target="http://portal.3gpp.org/desktopmodules/WorkItem/WorkItemDetails.aspx?workitemId=840191" TargetMode="External" Id="R8499219be2384437" /><Relationship Type="http://schemas.openxmlformats.org/officeDocument/2006/relationships/hyperlink" Target="http://www.3gpp.org/ftp/TSG_RAN/WG2_RL2/TSGR2_107/Docs/R2-1909735.zip" TargetMode="External" Id="R9ff16f9f82914c63" /><Relationship Type="http://schemas.openxmlformats.org/officeDocument/2006/relationships/hyperlink" Target="http://webapp.etsi.org/teldir/ListPersDetails.asp?PersId=45773" TargetMode="External" Id="R32c47f0a176747ae" /><Relationship Type="http://schemas.openxmlformats.org/officeDocument/2006/relationships/hyperlink" Target="http://portal.3gpp.org/desktopmodules/Release/ReleaseDetails.aspx?releaseId=191" TargetMode="External" Id="R8d10f64cb8a14a07" /><Relationship Type="http://schemas.openxmlformats.org/officeDocument/2006/relationships/hyperlink" Target="http://portal.3gpp.org/desktopmodules/WorkItem/WorkItemDetails.aspx?workitemId=840191" TargetMode="External" Id="R2a114b2e853f4a44" /><Relationship Type="http://schemas.openxmlformats.org/officeDocument/2006/relationships/hyperlink" Target="http://www.3gpp.org/ftp/TSG_RAN/WG2_RL2/TSGR2_107/Docs/R2-1909736.zip" TargetMode="External" Id="R7594c7e8403a4d53" /><Relationship Type="http://schemas.openxmlformats.org/officeDocument/2006/relationships/hyperlink" Target="http://webapp.etsi.org/teldir/ListPersDetails.asp?PersId=45773" TargetMode="External" Id="R04c36cd211b04e66" /><Relationship Type="http://schemas.openxmlformats.org/officeDocument/2006/relationships/hyperlink" Target="http://portal.3gpp.org/desktopmodules/Release/ReleaseDetails.aspx?releaseId=191" TargetMode="External" Id="Rdfdfba3a62d34e8d" /><Relationship Type="http://schemas.openxmlformats.org/officeDocument/2006/relationships/hyperlink" Target="http://portal.3gpp.org/desktopmodules/Specifications/SpecificationDetails.aspx?specificationId=3191" TargetMode="External" Id="R66faacb6e1534c81" /><Relationship Type="http://schemas.openxmlformats.org/officeDocument/2006/relationships/hyperlink" Target="http://portal.3gpp.org/desktopmodules/WorkItem/WorkItemDetails.aspx?workitemId=840191" TargetMode="External" Id="R748045b6c9c440f4" /><Relationship Type="http://schemas.openxmlformats.org/officeDocument/2006/relationships/hyperlink" Target="http://www.3gpp.org/ftp/TSG_RAN/WG2_RL2/TSGR2_107/Docs/R2-1909737.zip" TargetMode="External" Id="Rf220d3189a454dde" /><Relationship Type="http://schemas.openxmlformats.org/officeDocument/2006/relationships/hyperlink" Target="http://webapp.etsi.org/teldir/ListPersDetails.asp?PersId=45773" TargetMode="External" Id="R5359fa1438ee448a" /><Relationship Type="http://schemas.openxmlformats.org/officeDocument/2006/relationships/hyperlink" Target="http://portal.3gpp.org/desktopmodules/Release/ReleaseDetails.aspx?releaseId=191" TargetMode="External" Id="R60ce4b9f4e6e4009" /><Relationship Type="http://schemas.openxmlformats.org/officeDocument/2006/relationships/hyperlink" Target="http://portal.3gpp.org/desktopmodules/Specifications/SpecificationDetails.aspx?specificationId=3197" TargetMode="External" Id="R54883166d339439d" /><Relationship Type="http://schemas.openxmlformats.org/officeDocument/2006/relationships/hyperlink" Target="http://portal.3gpp.org/desktopmodules/WorkItem/WorkItemDetails.aspx?workitemId=840191" TargetMode="External" Id="R4a7be32001f04adf" /><Relationship Type="http://schemas.openxmlformats.org/officeDocument/2006/relationships/hyperlink" Target="http://www.3gpp.org/ftp/TSG_RAN/WG2_RL2/TSGR2_107/Docs/R2-1909738.zip" TargetMode="External" Id="R7d39531345cb4912" /><Relationship Type="http://schemas.openxmlformats.org/officeDocument/2006/relationships/hyperlink" Target="http://webapp.etsi.org/teldir/ListPersDetails.asp?PersId=45773" TargetMode="External" Id="R5cafddf8f6684159" /><Relationship Type="http://schemas.openxmlformats.org/officeDocument/2006/relationships/hyperlink" Target="http://portal.3gpp.org/desktopmodules/Release/ReleaseDetails.aspx?releaseId=191" TargetMode="External" Id="Rf47d79eea3194a22" /><Relationship Type="http://schemas.openxmlformats.org/officeDocument/2006/relationships/hyperlink" Target="http://portal.3gpp.org/desktopmodules/WorkItem/WorkItemDetails.aspx?workitemId=840191" TargetMode="External" Id="Rf727a10e16c74f94" /><Relationship Type="http://schemas.openxmlformats.org/officeDocument/2006/relationships/hyperlink" Target="http://www.3gpp.org/ftp/TSG_RAN/WG2_RL2/TSGR2_107/Docs/R2-1909739.zip" TargetMode="External" Id="Rbfdf066f18d846ce" /><Relationship Type="http://schemas.openxmlformats.org/officeDocument/2006/relationships/hyperlink" Target="http://webapp.etsi.org/teldir/ListPersDetails.asp?PersId=45773" TargetMode="External" Id="R6912ee10e39840ad" /><Relationship Type="http://schemas.openxmlformats.org/officeDocument/2006/relationships/hyperlink" Target="http://portal.3gpp.org/desktopmodules/Release/ReleaseDetails.aspx?releaseId=191" TargetMode="External" Id="Rfe2ce10023694c2a" /><Relationship Type="http://schemas.openxmlformats.org/officeDocument/2006/relationships/hyperlink" Target="http://portal.3gpp.org/desktopmodules/Specifications/SpecificationDetails.aspx?specificationId=3191" TargetMode="External" Id="Rf84f43580b884d7a" /><Relationship Type="http://schemas.openxmlformats.org/officeDocument/2006/relationships/hyperlink" Target="http://portal.3gpp.org/desktopmodules/WorkItem/WorkItemDetails.aspx?workitemId=840191" TargetMode="External" Id="Rbac7cebcf51d4c7e" /><Relationship Type="http://schemas.openxmlformats.org/officeDocument/2006/relationships/hyperlink" Target="http://www.3gpp.org/ftp/TSG_RAN/WG2_RL2/TSGR2_107/Docs/R2-1909740.zip" TargetMode="External" Id="Rb2e919352eec4a69" /><Relationship Type="http://schemas.openxmlformats.org/officeDocument/2006/relationships/hyperlink" Target="http://webapp.etsi.org/teldir/ListPersDetails.asp?PersId=45773" TargetMode="External" Id="Rc7f4efac0f2f4998" /><Relationship Type="http://schemas.openxmlformats.org/officeDocument/2006/relationships/hyperlink" Target="http://portal.3gpp.org/desktopmodules/Release/ReleaseDetails.aspx?releaseId=191" TargetMode="External" Id="R9b6b8698a7584d0d" /><Relationship Type="http://schemas.openxmlformats.org/officeDocument/2006/relationships/hyperlink" Target="http://portal.3gpp.org/desktopmodules/Specifications/SpecificationDetails.aspx?specificationId=3197" TargetMode="External" Id="R9d0ba16651864a30" /><Relationship Type="http://schemas.openxmlformats.org/officeDocument/2006/relationships/hyperlink" Target="http://portal.3gpp.org/desktopmodules/WorkItem/WorkItemDetails.aspx?workitemId=840191" TargetMode="External" Id="Rf48f03a457194c9b" /><Relationship Type="http://schemas.openxmlformats.org/officeDocument/2006/relationships/hyperlink" Target="http://www.3gpp.org/ftp/TSG_RAN/WG2_RL2/TSGR2_107/Docs/R2-1909741.zip" TargetMode="External" Id="R0ecf79b192594b9f" /><Relationship Type="http://schemas.openxmlformats.org/officeDocument/2006/relationships/hyperlink" Target="http://webapp.etsi.org/teldir/ListPersDetails.asp?PersId=45773" TargetMode="External" Id="R9f248c9ec7984c58" /><Relationship Type="http://schemas.openxmlformats.org/officeDocument/2006/relationships/hyperlink" Target="https://portal.3gpp.org/ngppapp/CreateTdoc.aspx?mode=view&amp;contributionId=1052930" TargetMode="External" Id="R8bc8d24596a64370" /><Relationship Type="http://schemas.openxmlformats.org/officeDocument/2006/relationships/hyperlink" Target="http://portal.3gpp.org/desktopmodules/Release/ReleaseDetails.aspx?releaseId=191" TargetMode="External" Id="R8df4f117111342f7" /><Relationship Type="http://schemas.openxmlformats.org/officeDocument/2006/relationships/hyperlink" Target="http://portal.3gpp.org/desktopmodules/WorkItem/WorkItemDetails.aspx?workitemId=840191" TargetMode="External" Id="Rafe13a0e29494861" /><Relationship Type="http://schemas.openxmlformats.org/officeDocument/2006/relationships/hyperlink" Target="http://www.3gpp.org/ftp/TSG_RAN/WG2_RL2/TSGR2_107/Docs/R2-1909742.zip" TargetMode="External" Id="R254d371f8c844c1e" /><Relationship Type="http://schemas.openxmlformats.org/officeDocument/2006/relationships/hyperlink" Target="http://webapp.etsi.org/teldir/ListPersDetails.asp?PersId=45773" TargetMode="External" Id="Rae35ec65c7d24e44" /><Relationship Type="http://schemas.openxmlformats.org/officeDocument/2006/relationships/hyperlink" Target="http://portal.3gpp.org/desktopmodules/Release/ReleaseDetails.aspx?releaseId=191" TargetMode="External" Id="Radeb853bb61d4ff9" /><Relationship Type="http://schemas.openxmlformats.org/officeDocument/2006/relationships/hyperlink" Target="http://portal.3gpp.org/desktopmodules/WorkItem/WorkItemDetails.aspx?workitemId=840191" TargetMode="External" Id="R30efe02c16134025" /><Relationship Type="http://schemas.openxmlformats.org/officeDocument/2006/relationships/hyperlink" Target="http://www.3gpp.org/ftp/TSG_RAN/WG2_RL2/TSGR2_107/Docs/R2-1909743.zip" TargetMode="External" Id="Rb5b5d1d23f9f4f81" /><Relationship Type="http://schemas.openxmlformats.org/officeDocument/2006/relationships/hyperlink" Target="http://webapp.etsi.org/teldir/ListPersDetails.asp?PersId=45773" TargetMode="External" Id="R13addfc8f3364734" /><Relationship Type="http://schemas.openxmlformats.org/officeDocument/2006/relationships/hyperlink" Target="http://portal.3gpp.org/desktopmodules/Release/ReleaseDetails.aspx?releaseId=191" TargetMode="External" Id="Rdc0aa2d3b1f24675" /><Relationship Type="http://schemas.openxmlformats.org/officeDocument/2006/relationships/hyperlink" Target="http://portal.3gpp.org/desktopmodules/Specifications/SpecificationDetails.aspx?specificationId=3191" TargetMode="External" Id="R7c5798ce67534f6f" /><Relationship Type="http://schemas.openxmlformats.org/officeDocument/2006/relationships/hyperlink" Target="http://portal.3gpp.org/desktopmodules/WorkItem/WorkItemDetails.aspx?workitemId=840191" TargetMode="External" Id="Ra2c452f3caff48cc" /><Relationship Type="http://schemas.openxmlformats.org/officeDocument/2006/relationships/hyperlink" Target="http://www.3gpp.org/ftp/TSG_RAN/WG2_RL2/TSGR2_107/Docs/R2-1909744.zip" TargetMode="External" Id="R042cff00cc764abd" /><Relationship Type="http://schemas.openxmlformats.org/officeDocument/2006/relationships/hyperlink" Target="http://webapp.etsi.org/teldir/ListPersDetails.asp?PersId=45773" TargetMode="External" Id="Reb3de6cda5c24738" /><Relationship Type="http://schemas.openxmlformats.org/officeDocument/2006/relationships/hyperlink" Target="http://portal.3gpp.org/desktopmodules/Release/ReleaseDetails.aspx?releaseId=191" TargetMode="External" Id="R545f408a58804209" /><Relationship Type="http://schemas.openxmlformats.org/officeDocument/2006/relationships/hyperlink" Target="http://portal.3gpp.org/desktopmodules/Specifications/SpecificationDetails.aspx?specificationId=3197" TargetMode="External" Id="R2f72b1b5b04948d0" /><Relationship Type="http://schemas.openxmlformats.org/officeDocument/2006/relationships/hyperlink" Target="http://portal.3gpp.org/desktopmodules/WorkItem/WorkItemDetails.aspx?workitemId=840191" TargetMode="External" Id="Rfb10fb8bbb8a462c" /><Relationship Type="http://schemas.openxmlformats.org/officeDocument/2006/relationships/hyperlink" Target="http://www.3gpp.org/ftp/TSG_RAN/WG2_RL2/TSGR2_107/Docs/R2-1909745.zip" TargetMode="External" Id="R1cf0a36042ef45b6" /><Relationship Type="http://schemas.openxmlformats.org/officeDocument/2006/relationships/hyperlink" Target="http://webapp.etsi.org/teldir/ListPersDetails.asp?PersId=81761" TargetMode="External" Id="Rd0677c9960eb4a28" /><Relationship Type="http://schemas.openxmlformats.org/officeDocument/2006/relationships/hyperlink" Target="http://portal.3gpp.org/desktopmodules/Release/ReleaseDetails.aspx?releaseId=191" TargetMode="External" Id="Rf6047c501b47476f" /><Relationship Type="http://schemas.openxmlformats.org/officeDocument/2006/relationships/hyperlink" Target="http://www.3gpp.org/ftp/TSG_RAN/WG2_RL2/TSGR2_107/Docs/R2-1909746.zip" TargetMode="External" Id="R7188e3868b0a4630" /><Relationship Type="http://schemas.openxmlformats.org/officeDocument/2006/relationships/hyperlink" Target="http://webapp.etsi.org/teldir/ListPersDetails.asp?PersId=42607" TargetMode="External" Id="Rd42313884aa640f4" /><Relationship Type="http://schemas.openxmlformats.org/officeDocument/2006/relationships/hyperlink" Target="https://portal.3gpp.org/ngppapp/CreateTdoc.aspx?mode=view&amp;contributionId=1022060" TargetMode="External" Id="R283efbd7e7b3419d" /><Relationship Type="http://schemas.openxmlformats.org/officeDocument/2006/relationships/hyperlink" Target="http://portal.3gpp.org/desktopmodules/Release/ReleaseDetails.aspx?releaseId=189" TargetMode="External" Id="Re67cfd6ea3f847f1" /><Relationship Type="http://schemas.openxmlformats.org/officeDocument/2006/relationships/hyperlink" Target="http://portal.3gpp.org/desktopmodules/Specifications/SpecificationDetails.aspx?specificationId=2440" TargetMode="External" Id="R8ea352a72eef4121" /><Relationship Type="http://schemas.openxmlformats.org/officeDocument/2006/relationships/hyperlink" Target="http://portal.3gpp.org/desktopmodules/WorkItem/WorkItemDetails.aspx?workitemId=710178" TargetMode="External" Id="R6d520541bdc949ae" /><Relationship Type="http://schemas.openxmlformats.org/officeDocument/2006/relationships/hyperlink" Target="http://www.3gpp.org/ftp/TSG_RAN/WG2_RL2/TSGR2_107/Docs/R2-1909747.zip" TargetMode="External" Id="R7aa124b2bce84d34" /><Relationship Type="http://schemas.openxmlformats.org/officeDocument/2006/relationships/hyperlink" Target="http://webapp.etsi.org/teldir/ListPersDetails.asp?PersId=42607" TargetMode="External" Id="R9d722fcd046d4779" /><Relationship Type="http://schemas.openxmlformats.org/officeDocument/2006/relationships/hyperlink" Target="https://portal.3gpp.org/ngppapp/CreateTdoc.aspx?mode=view&amp;contributionId=1022061" TargetMode="External" Id="Rc5f58ad1f70e4ed3" /><Relationship Type="http://schemas.openxmlformats.org/officeDocument/2006/relationships/hyperlink" Target="https://portal.3gpp.org/ngppapp/CreateTdoc.aspx?mode=view&amp;contributionId=1045257" TargetMode="External" Id="R101baa1acbed4644" /><Relationship Type="http://schemas.openxmlformats.org/officeDocument/2006/relationships/hyperlink" Target="http://portal.3gpp.org/desktopmodules/Release/ReleaseDetails.aspx?releaseId=190" TargetMode="External" Id="R3a0195a2d2214b1e" /><Relationship Type="http://schemas.openxmlformats.org/officeDocument/2006/relationships/hyperlink" Target="http://portal.3gpp.org/desktopmodules/Specifications/SpecificationDetails.aspx?specificationId=2440" TargetMode="External" Id="Rc1716d64928e4074" /><Relationship Type="http://schemas.openxmlformats.org/officeDocument/2006/relationships/hyperlink" Target="http://portal.3gpp.org/desktopmodules/WorkItem/WorkItemDetails.aspx?workitemId=710178" TargetMode="External" Id="Rbba8021f5d464a04" /><Relationship Type="http://schemas.openxmlformats.org/officeDocument/2006/relationships/hyperlink" Target="http://www.3gpp.org/ftp/TSG_RAN/WG2_RL2/TSGR2_107/Docs/R2-1909748.zip" TargetMode="External" Id="R0194c7db46a04476" /><Relationship Type="http://schemas.openxmlformats.org/officeDocument/2006/relationships/hyperlink" Target="http://webapp.etsi.org/teldir/ListPersDetails.asp?PersId=62986" TargetMode="External" Id="R3b13e0235b2f4a7f" /><Relationship Type="http://schemas.openxmlformats.org/officeDocument/2006/relationships/hyperlink" Target="http://portal.3gpp.org/desktopmodules/Release/ReleaseDetails.aspx?releaseId=191" TargetMode="External" Id="R9ea1ff68c14c42fd" /><Relationship Type="http://schemas.openxmlformats.org/officeDocument/2006/relationships/hyperlink" Target="http://www.3gpp.org/ftp/TSG_RAN/WG2_RL2/TSGR2_107/Docs/R2-1909749.zip" TargetMode="External" Id="Rdbf13925cd364ac5" /><Relationship Type="http://schemas.openxmlformats.org/officeDocument/2006/relationships/hyperlink" Target="http://webapp.etsi.org/teldir/ListPersDetails.asp?PersId=62986" TargetMode="External" Id="Recf9ecc6b8f547b8" /><Relationship Type="http://schemas.openxmlformats.org/officeDocument/2006/relationships/hyperlink" Target="http://portal.3gpp.org/desktopmodules/Release/ReleaseDetails.aspx?releaseId=191" TargetMode="External" Id="R7fa38ab3337249cb" /><Relationship Type="http://schemas.openxmlformats.org/officeDocument/2006/relationships/hyperlink" Target="http://www.3gpp.org/ftp/TSG_RAN/WG2_RL2/TSGR2_107/Docs/R2-1909750.zip" TargetMode="External" Id="R4640ec3d5df745ea" /><Relationship Type="http://schemas.openxmlformats.org/officeDocument/2006/relationships/hyperlink" Target="http://webapp.etsi.org/teldir/ListPersDetails.asp?PersId=62986" TargetMode="External" Id="R467ca4e9c91745bf" /><Relationship Type="http://schemas.openxmlformats.org/officeDocument/2006/relationships/hyperlink" Target="http://portal.3gpp.org/desktopmodules/Release/ReleaseDetails.aspx?releaseId=191" TargetMode="External" Id="R3d903e29c66b43ce" /><Relationship Type="http://schemas.openxmlformats.org/officeDocument/2006/relationships/hyperlink" Target="http://www.3gpp.org/ftp/TSG_RAN/WG2_RL2/TSGR2_107/Docs/R2-1909751.zip" TargetMode="External" Id="R721428f9cf204bf9" /><Relationship Type="http://schemas.openxmlformats.org/officeDocument/2006/relationships/hyperlink" Target="http://webapp.etsi.org/teldir/ListPersDetails.asp?PersId=62986" TargetMode="External" Id="R09d3092a9d204e35" /><Relationship Type="http://schemas.openxmlformats.org/officeDocument/2006/relationships/hyperlink" Target="http://portal.3gpp.org/desktopmodules/Release/ReleaseDetails.aspx?releaseId=191" TargetMode="External" Id="R2a7dd106eda047b5" /><Relationship Type="http://schemas.openxmlformats.org/officeDocument/2006/relationships/hyperlink" Target="http://www.3gpp.org/ftp/TSG_RAN/WG2_RL2/TSGR2_107/Docs/R2-1909752.zip" TargetMode="External" Id="R3d60ece7fb1a42c3" /><Relationship Type="http://schemas.openxmlformats.org/officeDocument/2006/relationships/hyperlink" Target="http://webapp.etsi.org/teldir/ListPersDetails.asp?PersId=62986" TargetMode="External" Id="Rd5aa5ff36aed496d" /><Relationship Type="http://schemas.openxmlformats.org/officeDocument/2006/relationships/hyperlink" Target="http://portal.3gpp.org/desktopmodules/Release/ReleaseDetails.aspx?releaseId=191" TargetMode="External" Id="R3e8b2120c7c34863" /><Relationship Type="http://schemas.openxmlformats.org/officeDocument/2006/relationships/hyperlink" Target="http://www.3gpp.org/ftp/TSG_RAN/WG2_RL2/TSGR2_107/Docs/R2-1909753.zip" TargetMode="External" Id="R80df8c45d3dc4c99" /><Relationship Type="http://schemas.openxmlformats.org/officeDocument/2006/relationships/hyperlink" Target="http://webapp.etsi.org/teldir/ListPersDetails.asp?PersId=62986" TargetMode="External" Id="R49908d6b23ee4ab2" /><Relationship Type="http://schemas.openxmlformats.org/officeDocument/2006/relationships/hyperlink" Target="http://portal.3gpp.org/desktopmodules/Release/ReleaseDetails.aspx?releaseId=191" TargetMode="External" Id="R05a664183f84465f" /><Relationship Type="http://schemas.openxmlformats.org/officeDocument/2006/relationships/hyperlink" Target="http://www.3gpp.org/ftp/TSG_RAN/WG2_RL2/TSGR2_107/Docs/R2-1909754.zip" TargetMode="External" Id="Rf71d033268a546e9" /><Relationship Type="http://schemas.openxmlformats.org/officeDocument/2006/relationships/hyperlink" Target="http://webapp.etsi.org/teldir/ListPersDetails.asp?PersId=72815" TargetMode="External" Id="R5ae2c89a4b7b4c52" /><Relationship Type="http://schemas.openxmlformats.org/officeDocument/2006/relationships/hyperlink" Target="http://www.3gpp.org/ftp/TSG_RAN/WG2_RL2/TSGR2_107/Docs/R2-1909755.zip" TargetMode="External" Id="R08faa99fddca44b1" /><Relationship Type="http://schemas.openxmlformats.org/officeDocument/2006/relationships/hyperlink" Target="http://webapp.etsi.org/teldir/ListPersDetails.asp?PersId=72815" TargetMode="External" Id="R7198070bca77423b" /><Relationship Type="http://schemas.openxmlformats.org/officeDocument/2006/relationships/hyperlink" Target="http://www.3gpp.org/ftp/TSG_RAN/WG2_RL2/TSGR2_107/Docs/R2-1909756.zip" TargetMode="External" Id="R95ba4f6124354341" /><Relationship Type="http://schemas.openxmlformats.org/officeDocument/2006/relationships/hyperlink" Target="http://webapp.etsi.org/teldir/ListPersDetails.asp?PersId=72815" TargetMode="External" Id="R1a07cbebc15a4571" /><Relationship Type="http://schemas.openxmlformats.org/officeDocument/2006/relationships/hyperlink" Target="http://www.3gpp.org/ftp/TSG_RAN/WG2_RL2/TSGR2_107/Docs/R2-1909757.zip" TargetMode="External" Id="Raba367ae87b34de4" /><Relationship Type="http://schemas.openxmlformats.org/officeDocument/2006/relationships/hyperlink" Target="http://webapp.etsi.org/teldir/ListPersDetails.asp?PersId=72330" TargetMode="External" Id="R06120b8448614338" /><Relationship Type="http://schemas.openxmlformats.org/officeDocument/2006/relationships/hyperlink" Target="http://portal.3gpp.org/desktopmodules/Release/ReleaseDetails.aspx?releaseId=191" TargetMode="External" Id="R7ac1c3024d464bad" /><Relationship Type="http://schemas.openxmlformats.org/officeDocument/2006/relationships/hyperlink" Target="http://portal.3gpp.org/desktopmodules/WorkItem/WorkItemDetails.aspx?workitemId=800187" TargetMode="External" Id="R139d74dc5d2e427a" /><Relationship Type="http://schemas.openxmlformats.org/officeDocument/2006/relationships/hyperlink" Target="http://www.3gpp.org/ftp/TSG_RAN/WG2_RL2/TSGR2_107/Docs/R2-1909758.zip" TargetMode="External" Id="R93bad475ff454dbb" /><Relationship Type="http://schemas.openxmlformats.org/officeDocument/2006/relationships/hyperlink" Target="http://webapp.etsi.org/teldir/ListPersDetails.asp?PersId=72330" TargetMode="External" Id="R660e6de7fbd54732" /><Relationship Type="http://schemas.openxmlformats.org/officeDocument/2006/relationships/hyperlink" Target="http://portal.3gpp.org/desktopmodules/Release/ReleaseDetails.aspx?releaseId=191" TargetMode="External" Id="R6247e9cf04184f82" /><Relationship Type="http://schemas.openxmlformats.org/officeDocument/2006/relationships/hyperlink" Target="http://portal.3gpp.org/desktopmodules/WorkItem/WorkItemDetails.aspx?workitemId=800187" TargetMode="External" Id="Rba9fe876f34c430b" /><Relationship Type="http://schemas.openxmlformats.org/officeDocument/2006/relationships/hyperlink" Target="http://www.3gpp.org/ftp/TSG_RAN/WG2_RL2/TSGR2_107/Docs/R2-1909759.zip" TargetMode="External" Id="R2fcdbe4c08234c80" /><Relationship Type="http://schemas.openxmlformats.org/officeDocument/2006/relationships/hyperlink" Target="http://webapp.etsi.org/teldir/ListPersDetails.asp?PersId=72330" TargetMode="External" Id="Re81e490a844e47c8" /><Relationship Type="http://schemas.openxmlformats.org/officeDocument/2006/relationships/hyperlink" Target="http://portal.3gpp.org/desktopmodules/Release/ReleaseDetails.aspx?releaseId=191" TargetMode="External" Id="R258227aa462741d5" /><Relationship Type="http://schemas.openxmlformats.org/officeDocument/2006/relationships/hyperlink" Target="http://portal.3gpp.org/desktopmodules/WorkItem/WorkItemDetails.aspx?workitemId=830180" TargetMode="External" Id="Re8c84e1600ac4629" /><Relationship Type="http://schemas.openxmlformats.org/officeDocument/2006/relationships/hyperlink" Target="http://www.3gpp.org/ftp/TSG_RAN/WG2_RL2/TSGR2_107/Docs/R2-1909760.zip" TargetMode="External" Id="R736d069b5a294ab7" /><Relationship Type="http://schemas.openxmlformats.org/officeDocument/2006/relationships/hyperlink" Target="http://webapp.etsi.org/teldir/ListPersDetails.asp?PersId=72330" TargetMode="External" Id="R398260826c944f4f" /><Relationship Type="http://schemas.openxmlformats.org/officeDocument/2006/relationships/hyperlink" Target="http://portal.3gpp.org/desktopmodules/Release/ReleaseDetails.aspx?releaseId=191" TargetMode="External" Id="Rc8c030e5d82a4473" /><Relationship Type="http://schemas.openxmlformats.org/officeDocument/2006/relationships/hyperlink" Target="http://portal.3gpp.org/desktopmodules/Specifications/SpecificationDetails.aspx?specificationId=3194" TargetMode="External" Id="Ra29c3b3eb15146a3" /><Relationship Type="http://schemas.openxmlformats.org/officeDocument/2006/relationships/hyperlink" Target="http://portal.3gpp.org/desktopmodules/WorkItem/WorkItemDetails.aspx?workitemId=830180" TargetMode="External" Id="Rfb42fe66508a45ec" /><Relationship Type="http://schemas.openxmlformats.org/officeDocument/2006/relationships/hyperlink" Target="http://www.3gpp.org/ftp/TSG_RAN/WG2_RL2/TSGR2_107/Docs/R2-1909761.zip" TargetMode="External" Id="R0378a875ce65495a" /><Relationship Type="http://schemas.openxmlformats.org/officeDocument/2006/relationships/hyperlink" Target="http://webapp.etsi.org/teldir/ListPersDetails.asp?PersId=72330" TargetMode="External" Id="R579d9478a8304575" /><Relationship Type="http://schemas.openxmlformats.org/officeDocument/2006/relationships/hyperlink" Target="http://portal.3gpp.org/desktopmodules/Release/ReleaseDetails.aspx?releaseId=191" TargetMode="External" Id="R51c4b0e4dfbd4ffe" /><Relationship Type="http://schemas.openxmlformats.org/officeDocument/2006/relationships/hyperlink" Target="http://portal.3gpp.org/desktopmodules/WorkItem/WorkItemDetails.aspx?workitemId=840091" TargetMode="External" Id="Rd845a6b4d03b46eb" /><Relationship Type="http://schemas.openxmlformats.org/officeDocument/2006/relationships/hyperlink" Target="http://www.3gpp.org/ftp/TSG_RAN/WG2_RL2/TSGR2_107/Docs/R2-1909762.zip" TargetMode="External" Id="Rdfe20c76e9764f25" /><Relationship Type="http://schemas.openxmlformats.org/officeDocument/2006/relationships/hyperlink" Target="http://webapp.etsi.org/teldir/ListPersDetails.asp?PersId=72330" TargetMode="External" Id="R024bcfa6b2474305" /><Relationship Type="http://schemas.openxmlformats.org/officeDocument/2006/relationships/hyperlink" Target="http://portal.3gpp.org/desktopmodules/Release/ReleaseDetails.aspx?releaseId=191" TargetMode="External" Id="R6335acad93c54377" /><Relationship Type="http://schemas.openxmlformats.org/officeDocument/2006/relationships/hyperlink" Target="http://portal.3gpp.org/desktopmodules/WorkItem/WorkItemDetails.aspx?workitemId=840191" TargetMode="External" Id="Rb54fd4af57ad42ed" /><Relationship Type="http://schemas.openxmlformats.org/officeDocument/2006/relationships/hyperlink" Target="http://www.3gpp.org/ftp/TSG_RAN/WG2_RL2/TSGR2_107/Docs/R2-1909763.zip" TargetMode="External" Id="R1336427731f54125" /><Relationship Type="http://schemas.openxmlformats.org/officeDocument/2006/relationships/hyperlink" Target="http://webapp.etsi.org/teldir/ListPersDetails.asp?PersId=72330" TargetMode="External" Id="R20567dc755c8405a" /><Relationship Type="http://schemas.openxmlformats.org/officeDocument/2006/relationships/hyperlink" Target="http://portal.3gpp.org/desktopmodules/Release/ReleaseDetails.aspx?releaseId=191" TargetMode="External" Id="R96da39874c7140b4" /><Relationship Type="http://schemas.openxmlformats.org/officeDocument/2006/relationships/hyperlink" Target="http://portal.3gpp.org/desktopmodules/Specifications/SpecificationDetails.aspx?specificationId=2602" TargetMode="External" Id="R9c86a57e3f4d487f" /><Relationship Type="http://schemas.openxmlformats.org/officeDocument/2006/relationships/hyperlink" Target="http://portal.3gpp.org/desktopmodules/WorkItem/WorkItemDetails.aspx?workitemId=840191" TargetMode="External" Id="R38816c9690344a6e" /><Relationship Type="http://schemas.openxmlformats.org/officeDocument/2006/relationships/hyperlink" Target="http://www.3gpp.org/ftp/TSG_RAN/WG2_RL2/TSGR2_107/Docs/R2-1909764.zip" TargetMode="External" Id="R816358471ee346c7" /><Relationship Type="http://schemas.openxmlformats.org/officeDocument/2006/relationships/hyperlink" Target="http://webapp.etsi.org/teldir/ListPersDetails.asp?PersId=72330" TargetMode="External" Id="R9dbf06ca5fd54278" /><Relationship Type="http://schemas.openxmlformats.org/officeDocument/2006/relationships/hyperlink" Target="http://portal.3gpp.org/desktopmodules/Release/ReleaseDetails.aspx?releaseId=191" TargetMode="External" Id="R7b76550674f64a3a" /><Relationship Type="http://schemas.openxmlformats.org/officeDocument/2006/relationships/hyperlink" Target="http://portal.3gpp.org/desktopmodules/Specifications/SpecificationDetails.aspx?specificationId=2602" TargetMode="External" Id="R586fd16d8fda46f6" /><Relationship Type="http://schemas.openxmlformats.org/officeDocument/2006/relationships/hyperlink" Target="http://portal.3gpp.org/desktopmodules/WorkItem/WorkItemDetails.aspx?workitemId=840191" TargetMode="External" Id="Rd58fc9b20cf948c6" /><Relationship Type="http://schemas.openxmlformats.org/officeDocument/2006/relationships/hyperlink" Target="http://www.3gpp.org/ftp/TSG_RAN/WG2_RL2/TSGR2_107/Docs/R2-1909765.zip" TargetMode="External" Id="R0b5382f4030143bd" /><Relationship Type="http://schemas.openxmlformats.org/officeDocument/2006/relationships/hyperlink" Target="http://webapp.etsi.org/teldir/ListPersDetails.asp?PersId=72330" TargetMode="External" Id="R2e5f6ec90713495c" /><Relationship Type="http://schemas.openxmlformats.org/officeDocument/2006/relationships/hyperlink" Target="http://portal.3gpp.org/desktopmodules/Release/ReleaseDetails.aspx?releaseId=191" TargetMode="External" Id="Re50800de365a42d5" /><Relationship Type="http://schemas.openxmlformats.org/officeDocument/2006/relationships/hyperlink" Target="http://portal.3gpp.org/desktopmodules/Specifications/SpecificationDetails.aspx?specificationId=2602" TargetMode="External" Id="R37a21f8c5ebd4510" /><Relationship Type="http://schemas.openxmlformats.org/officeDocument/2006/relationships/hyperlink" Target="http://portal.3gpp.org/desktopmodules/WorkItem/WorkItemDetails.aspx?workitemId=840191" TargetMode="External" Id="Rce5e59677ded48e3" /><Relationship Type="http://schemas.openxmlformats.org/officeDocument/2006/relationships/hyperlink" Target="http://www.3gpp.org/ftp/TSG_RAN/WG2_RL2/TSGR2_107/Docs/R2-1909766.zip" TargetMode="External" Id="Rdb0842b95ee14f4f" /><Relationship Type="http://schemas.openxmlformats.org/officeDocument/2006/relationships/hyperlink" Target="http://webapp.etsi.org/teldir/ListPersDetails.asp?PersId=72330" TargetMode="External" Id="Re5d8a65fff8943bc" /><Relationship Type="http://schemas.openxmlformats.org/officeDocument/2006/relationships/hyperlink" Target="http://portal.3gpp.org/desktopmodules/Release/ReleaseDetails.aspx?releaseId=191" TargetMode="External" Id="R25051c80a82e4b94" /><Relationship Type="http://schemas.openxmlformats.org/officeDocument/2006/relationships/hyperlink" Target="http://portal.3gpp.org/desktopmodules/Specifications/SpecificationDetails.aspx?specificationId=2602" TargetMode="External" Id="R7726cb979b724cf4" /><Relationship Type="http://schemas.openxmlformats.org/officeDocument/2006/relationships/hyperlink" Target="http://portal.3gpp.org/desktopmodules/WorkItem/WorkItemDetails.aspx?workitemId=840191" TargetMode="External" Id="Re5c9e69a895a44b2" /><Relationship Type="http://schemas.openxmlformats.org/officeDocument/2006/relationships/hyperlink" Target="http://www.3gpp.org/ftp/TSG_RAN/WG2_RL2/TSGR2_107/Docs/R2-1909767.zip" TargetMode="External" Id="Raab13aced5a3488a" /><Relationship Type="http://schemas.openxmlformats.org/officeDocument/2006/relationships/hyperlink" Target="http://webapp.etsi.org/teldir/ListPersDetails.asp?PersId=72330" TargetMode="External" Id="R843b006bbd6b4294" /><Relationship Type="http://schemas.openxmlformats.org/officeDocument/2006/relationships/hyperlink" Target="http://portal.3gpp.org/desktopmodules/Release/ReleaseDetails.aspx?releaseId=191" TargetMode="External" Id="R982adbe7aebf4b1e" /><Relationship Type="http://schemas.openxmlformats.org/officeDocument/2006/relationships/hyperlink" Target="http://portal.3gpp.org/desktopmodules/Specifications/SpecificationDetails.aspx?specificationId=2602" TargetMode="External" Id="R44f85fbb83834374" /><Relationship Type="http://schemas.openxmlformats.org/officeDocument/2006/relationships/hyperlink" Target="http://portal.3gpp.org/desktopmodules/WorkItem/WorkItemDetails.aspx?workitemId=840191" TargetMode="External" Id="R06f3fd599dfb4468" /><Relationship Type="http://schemas.openxmlformats.org/officeDocument/2006/relationships/hyperlink" Target="http://www.3gpp.org/ftp/TSG_RAN/WG2_RL2/TSGR2_107/Docs/R2-1909768.zip" TargetMode="External" Id="R2c8499ba19eb4278" /><Relationship Type="http://schemas.openxmlformats.org/officeDocument/2006/relationships/hyperlink" Target="http://webapp.etsi.org/teldir/ListPersDetails.asp?PersId=72330" TargetMode="External" Id="Rac677df28d584a79" /><Relationship Type="http://schemas.openxmlformats.org/officeDocument/2006/relationships/hyperlink" Target="http://portal.3gpp.org/desktopmodules/Release/ReleaseDetails.aspx?releaseId=191" TargetMode="External" Id="R6f22a71a6d664d63" /><Relationship Type="http://schemas.openxmlformats.org/officeDocument/2006/relationships/hyperlink" Target="http://portal.3gpp.org/desktopmodules/WorkItem/WorkItemDetails.aspx?workitemId=840191" TargetMode="External" Id="Rf98a492c268049dc" /><Relationship Type="http://schemas.openxmlformats.org/officeDocument/2006/relationships/hyperlink" Target="http://www.3gpp.org/ftp/TSG_RAN/WG2_RL2/TSGR2_107/Docs/R2-1909769.zip" TargetMode="External" Id="R3d3952fc51094799" /><Relationship Type="http://schemas.openxmlformats.org/officeDocument/2006/relationships/hyperlink" Target="http://webapp.etsi.org/teldir/ListPersDetails.asp?PersId=72330" TargetMode="External" Id="R4e9b50a6b589413a" /><Relationship Type="http://schemas.openxmlformats.org/officeDocument/2006/relationships/hyperlink" Target="http://portal.3gpp.org/desktopmodules/Release/ReleaseDetails.aspx?releaseId=191" TargetMode="External" Id="R66acbc9bfb72461f" /><Relationship Type="http://schemas.openxmlformats.org/officeDocument/2006/relationships/hyperlink" Target="http://portal.3gpp.org/desktopmodules/WorkItem/WorkItemDetails.aspx?workitemId=800187" TargetMode="External" Id="Rb8bf64f084c747c5" /><Relationship Type="http://schemas.openxmlformats.org/officeDocument/2006/relationships/hyperlink" Target="http://www.3gpp.org/ftp/TSG_RAN/WG2_RL2/TSGR2_107/Docs/R2-1909770.zip" TargetMode="External" Id="R6e3b2cb00bf44b0b" /><Relationship Type="http://schemas.openxmlformats.org/officeDocument/2006/relationships/hyperlink" Target="http://webapp.etsi.org/teldir/ListPersDetails.asp?PersId=72330" TargetMode="External" Id="Rff7543e731104fca" /><Relationship Type="http://schemas.openxmlformats.org/officeDocument/2006/relationships/hyperlink" Target="http://portal.3gpp.org/desktopmodules/Release/ReleaseDetails.aspx?releaseId=191" TargetMode="External" Id="R3af901ce6fee445c" /><Relationship Type="http://schemas.openxmlformats.org/officeDocument/2006/relationships/hyperlink" Target="http://portal.3gpp.org/desktopmodules/WorkItem/WorkItemDetails.aspx?workitemId=820168" TargetMode="External" Id="Rd0d62b4467b44bd2" /><Relationship Type="http://schemas.openxmlformats.org/officeDocument/2006/relationships/hyperlink" Target="http://www.3gpp.org/ftp/TSG_RAN/WG2_RL2/TSGR2_107/Docs/R2-1909771.zip" TargetMode="External" Id="R3ae4292edf9049f3" /><Relationship Type="http://schemas.openxmlformats.org/officeDocument/2006/relationships/hyperlink" Target="http://webapp.etsi.org/teldir/ListPersDetails.asp?PersId=72330" TargetMode="External" Id="R8a44ad1198cb4701" /><Relationship Type="http://schemas.openxmlformats.org/officeDocument/2006/relationships/hyperlink" Target="http://portal.3gpp.org/desktopmodules/Release/ReleaseDetails.aspx?releaseId=191" TargetMode="External" Id="Rbde7cd9507f64ca7" /><Relationship Type="http://schemas.openxmlformats.org/officeDocument/2006/relationships/hyperlink" Target="http://portal.3gpp.org/desktopmodules/Specifications/SpecificationDetails.aspx?specificationId=2440" TargetMode="External" Id="Ree783cfe35e14142" /><Relationship Type="http://schemas.openxmlformats.org/officeDocument/2006/relationships/hyperlink" Target="http://portal.3gpp.org/desktopmodules/WorkItem/WorkItemDetails.aspx?workitemId=800179" TargetMode="External" Id="Raeac074e9d7747b1" /><Relationship Type="http://schemas.openxmlformats.org/officeDocument/2006/relationships/hyperlink" Target="http://www.3gpp.org/ftp/TSG_RAN/WG2_RL2/TSGR2_107/Docs/R2-1909772.zip" TargetMode="External" Id="R7c794ad944b64b9e" /><Relationship Type="http://schemas.openxmlformats.org/officeDocument/2006/relationships/hyperlink" Target="http://webapp.etsi.org/teldir/ListPersDetails.asp?PersId=72330" TargetMode="External" Id="R8b7f2ba298124c1b" /><Relationship Type="http://schemas.openxmlformats.org/officeDocument/2006/relationships/hyperlink" Target="http://portal.3gpp.org/desktopmodules/Release/ReleaseDetails.aspx?releaseId=191" TargetMode="External" Id="Re907fa2943394e0e" /><Relationship Type="http://schemas.openxmlformats.org/officeDocument/2006/relationships/hyperlink" Target="http://portal.3gpp.org/desktopmodules/Specifications/SpecificationDetails.aspx?specificationId=2434" TargetMode="External" Id="R5f0d99556b57427a" /><Relationship Type="http://schemas.openxmlformats.org/officeDocument/2006/relationships/hyperlink" Target="http://portal.3gpp.org/desktopmodules/WorkItem/WorkItemDetails.aspx?workitemId=800179" TargetMode="External" Id="Rac920eac10ec40d0" /><Relationship Type="http://schemas.openxmlformats.org/officeDocument/2006/relationships/hyperlink" Target="http://www.3gpp.org/ftp/TSG_RAN/WG2_RL2/TSGR2_107/Docs/R2-1909773.zip" TargetMode="External" Id="Ra667107504a64f93" /><Relationship Type="http://schemas.openxmlformats.org/officeDocument/2006/relationships/hyperlink" Target="http://webapp.etsi.org/teldir/ListPersDetails.asp?PersId=72330" TargetMode="External" Id="Rc959a9d4b8ab42fa" /><Relationship Type="http://schemas.openxmlformats.org/officeDocument/2006/relationships/hyperlink" Target="https://portal.3gpp.org/ngppapp/CreateTdoc.aspx?mode=view&amp;contributionId=1054067" TargetMode="External" Id="R562b5384802044b2" /><Relationship Type="http://schemas.openxmlformats.org/officeDocument/2006/relationships/hyperlink" Target="http://portal.3gpp.org/desktopmodules/WorkItem/WorkItemDetails.aspx?workitemId=800185" TargetMode="External" Id="R77f364953c894352" /><Relationship Type="http://schemas.openxmlformats.org/officeDocument/2006/relationships/hyperlink" Target="http://www.3gpp.org/ftp/TSG_RAN/WG2_RL2/TSGR2_107/Docs/R2-1909774.zip" TargetMode="External" Id="R52ac0035cdb34748" /><Relationship Type="http://schemas.openxmlformats.org/officeDocument/2006/relationships/hyperlink" Target="http://webapp.etsi.org/teldir/ListPersDetails.asp?PersId=62986" TargetMode="External" Id="Rfed49bf700504085" /><Relationship Type="http://schemas.openxmlformats.org/officeDocument/2006/relationships/hyperlink" Target="http://portal.3gpp.org/desktopmodules/Release/ReleaseDetails.aspx?releaseId=191" TargetMode="External" Id="R66c3dda8172f4b80" /><Relationship Type="http://schemas.openxmlformats.org/officeDocument/2006/relationships/hyperlink" Target="http://www.3gpp.org/ftp/TSG_RAN/WG2_RL2/TSGR2_107/Docs/R2-1909775.zip" TargetMode="External" Id="Re6d40b7b3f4a4f44" /><Relationship Type="http://schemas.openxmlformats.org/officeDocument/2006/relationships/hyperlink" Target="http://webapp.etsi.org/teldir/ListPersDetails.asp?PersId=70878" TargetMode="External" Id="R48aa7b431f5b4656" /><Relationship Type="http://schemas.openxmlformats.org/officeDocument/2006/relationships/hyperlink" Target="https://portal.3gpp.org/ngppapp/CreateTdoc.aspx?mode=view&amp;contributionId=1010367" TargetMode="External" Id="Rd2d951be7d934a2c" /><Relationship Type="http://schemas.openxmlformats.org/officeDocument/2006/relationships/hyperlink" Target="http://portal.3gpp.org/desktopmodules/Release/ReleaseDetails.aspx?releaseId=191" TargetMode="External" Id="R76277bb786d94ba6" /><Relationship Type="http://schemas.openxmlformats.org/officeDocument/2006/relationships/hyperlink" Target="http://portal.3gpp.org/desktopmodules/WorkItem/WorkItemDetails.aspx?workitemId=800189" TargetMode="External" Id="Re6d1fc96554d46b3" /><Relationship Type="http://schemas.openxmlformats.org/officeDocument/2006/relationships/hyperlink" Target="http://www.3gpp.org/ftp/TSG_RAN/WG2_RL2/TSGR2_107/Docs/R2-1909776.zip" TargetMode="External" Id="R6e03e09693494b68" /><Relationship Type="http://schemas.openxmlformats.org/officeDocument/2006/relationships/hyperlink" Target="http://webapp.etsi.org/teldir/ListPersDetails.asp?PersId=70878" TargetMode="External" Id="Rbc8bc0c1f2f0464f" /><Relationship Type="http://schemas.openxmlformats.org/officeDocument/2006/relationships/hyperlink" Target="http://portal.3gpp.org/desktopmodules/Release/ReleaseDetails.aspx?releaseId=191" TargetMode="External" Id="R188bb41aef6a4749" /><Relationship Type="http://schemas.openxmlformats.org/officeDocument/2006/relationships/hyperlink" Target="http://portal.3gpp.org/desktopmodules/WorkItem/WorkItemDetails.aspx?workitemId=800187" TargetMode="External" Id="Ra32406469f8e4417" /><Relationship Type="http://schemas.openxmlformats.org/officeDocument/2006/relationships/hyperlink" Target="http://www.3gpp.org/ftp/TSG_RAN/WG2_RL2/TSGR2_107/Docs/R2-1909777.zip" TargetMode="External" Id="R5ec1fbfcb31e4009" /><Relationship Type="http://schemas.openxmlformats.org/officeDocument/2006/relationships/hyperlink" Target="http://webapp.etsi.org/teldir/ListPersDetails.asp?PersId=70878" TargetMode="External" Id="Recc312f9c978488b" /><Relationship Type="http://schemas.openxmlformats.org/officeDocument/2006/relationships/hyperlink" Target="https://portal.3gpp.org/ngppapp/CreateTdoc.aspx?mode=view&amp;contributionId=1010368" TargetMode="External" Id="R82c367b1fd4f4510" /><Relationship Type="http://schemas.openxmlformats.org/officeDocument/2006/relationships/hyperlink" Target="http://portal.3gpp.org/desktopmodules/Release/ReleaseDetails.aspx?releaseId=191" TargetMode="External" Id="R55eb40a6e7b54f3f" /><Relationship Type="http://schemas.openxmlformats.org/officeDocument/2006/relationships/hyperlink" Target="http://portal.3gpp.org/desktopmodules/WorkItem/WorkItemDetails.aspx?workitemId=800189" TargetMode="External" Id="Rf36d385185e34d7d" /><Relationship Type="http://schemas.openxmlformats.org/officeDocument/2006/relationships/hyperlink" Target="http://www.3gpp.org/ftp/TSG_RAN/WG2_RL2/TSGR2_107/Docs/R2-1909778.zip" TargetMode="External" Id="R17e946eec56e405b" /><Relationship Type="http://schemas.openxmlformats.org/officeDocument/2006/relationships/hyperlink" Target="http://webapp.etsi.org/teldir/ListPersDetails.asp?PersId=70878" TargetMode="External" Id="Rb8fffb6b04824d43" /><Relationship Type="http://schemas.openxmlformats.org/officeDocument/2006/relationships/hyperlink" Target="https://portal.3gpp.org/ngppapp/CreateTdoc.aspx?mode=view&amp;contributionId=1010369" TargetMode="External" Id="Rea112cbf95e84677" /><Relationship Type="http://schemas.openxmlformats.org/officeDocument/2006/relationships/hyperlink" Target="http://portal.3gpp.org/desktopmodules/Release/ReleaseDetails.aspx?releaseId=191" TargetMode="External" Id="R51c3a7a971154777" /><Relationship Type="http://schemas.openxmlformats.org/officeDocument/2006/relationships/hyperlink" Target="http://portal.3gpp.org/desktopmodules/WorkItem/WorkItemDetails.aspx?workitemId=800189" TargetMode="External" Id="R49a283f49f744da6" /><Relationship Type="http://schemas.openxmlformats.org/officeDocument/2006/relationships/hyperlink" Target="http://www.3gpp.org/ftp/TSG_RAN/WG2_RL2/TSGR2_107/Docs/R2-1909779.zip" TargetMode="External" Id="Rb05ae7781cce4d3d" /><Relationship Type="http://schemas.openxmlformats.org/officeDocument/2006/relationships/hyperlink" Target="http://webapp.etsi.org/teldir/ListPersDetails.asp?PersId=70878" TargetMode="External" Id="R44812285b26f4466" /><Relationship Type="http://schemas.openxmlformats.org/officeDocument/2006/relationships/hyperlink" Target="https://portal.3gpp.org/ngppapp/CreateTdoc.aspx?mode=view&amp;contributionId=1010371" TargetMode="External" Id="Re7bb9d0dd21d410d" /><Relationship Type="http://schemas.openxmlformats.org/officeDocument/2006/relationships/hyperlink" Target="http://portal.3gpp.org/desktopmodules/Release/ReleaseDetails.aspx?releaseId=191" TargetMode="External" Id="Ra55b34af8840499f" /><Relationship Type="http://schemas.openxmlformats.org/officeDocument/2006/relationships/hyperlink" Target="http://portal.3gpp.org/desktopmodules/WorkItem/WorkItemDetails.aspx?workitemId=800187" TargetMode="External" Id="R848ebe541a5949a3" /><Relationship Type="http://schemas.openxmlformats.org/officeDocument/2006/relationships/hyperlink" Target="http://www.3gpp.org/ftp/TSG_RAN/WG2_RL2/TSGR2_107/Docs/R2-1909780.zip" TargetMode="External" Id="R662e57528596419e" /><Relationship Type="http://schemas.openxmlformats.org/officeDocument/2006/relationships/hyperlink" Target="http://webapp.etsi.org/teldir/ListPersDetails.asp?PersId=70878" TargetMode="External" Id="R25da995b470f45cf" /><Relationship Type="http://schemas.openxmlformats.org/officeDocument/2006/relationships/hyperlink" Target="https://portal.3gpp.org/ngppapp/CreateTdoc.aspx?mode=view&amp;contributionId=1010372" TargetMode="External" Id="Rf22577b383434426" /><Relationship Type="http://schemas.openxmlformats.org/officeDocument/2006/relationships/hyperlink" Target="http://portal.3gpp.org/desktopmodules/Release/ReleaseDetails.aspx?releaseId=191" TargetMode="External" Id="R7a52df2d80cf4470" /><Relationship Type="http://schemas.openxmlformats.org/officeDocument/2006/relationships/hyperlink" Target="http://portal.3gpp.org/desktopmodules/WorkItem/WorkItemDetails.aspx?workitemId=800187" TargetMode="External" Id="Rd55c087369c04661" /><Relationship Type="http://schemas.openxmlformats.org/officeDocument/2006/relationships/hyperlink" Target="http://www.3gpp.org/ftp/TSG_RAN/WG2_RL2/TSGR2_107/Docs/R2-1909781.zip" TargetMode="External" Id="R49ba038dc4004cc5" /><Relationship Type="http://schemas.openxmlformats.org/officeDocument/2006/relationships/hyperlink" Target="http://webapp.etsi.org/teldir/ListPersDetails.asp?PersId=70878" TargetMode="External" Id="R85b9d6c241224496" /><Relationship Type="http://schemas.openxmlformats.org/officeDocument/2006/relationships/hyperlink" Target="http://portal.3gpp.org/desktopmodules/Release/ReleaseDetails.aspx?releaseId=191" TargetMode="External" Id="R481eadc4615d4c37" /><Relationship Type="http://schemas.openxmlformats.org/officeDocument/2006/relationships/hyperlink" Target="http://portal.3gpp.org/desktopmodules/WorkItem/WorkItemDetails.aspx?workitemId=800185" TargetMode="External" Id="R5da811fa2f4c4636" /><Relationship Type="http://schemas.openxmlformats.org/officeDocument/2006/relationships/hyperlink" Target="http://www.3gpp.org/ftp/TSG_RAN/WG2_RL2/TSGR2_107/Docs/R2-1909782.zip" TargetMode="External" Id="R042bd752b16c45a3" /><Relationship Type="http://schemas.openxmlformats.org/officeDocument/2006/relationships/hyperlink" Target="http://webapp.etsi.org/teldir/ListPersDetails.asp?PersId=70878" TargetMode="External" Id="R855f94ff4a9e436b" /><Relationship Type="http://schemas.openxmlformats.org/officeDocument/2006/relationships/hyperlink" Target="http://portal.3gpp.org/desktopmodules/Release/ReleaseDetails.aspx?releaseId=191" TargetMode="External" Id="Rfd025fbaf96e404e" /><Relationship Type="http://schemas.openxmlformats.org/officeDocument/2006/relationships/hyperlink" Target="http://portal.3gpp.org/desktopmodules/WorkItem/WorkItemDetails.aspx?workitemId=800185" TargetMode="External" Id="R29778d414e2c4ab5" /><Relationship Type="http://schemas.openxmlformats.org/officeDocument/2006/relationships/hyperlink" Target="http://www.3gpp.org/ftp/TSG_RAN/WG2_RL2/TSGR2_107/Docs/R2-1909783.zip" TargetMode="External" Id="R8a4ee11580c3475c" /><Relationship Type="http://schemas.openxmlformats.org/officeDocument/2006/relationships/hyperlink" Target="http://webapp.etsi.org/teldir/ListPersDetails.asp?PersId=70878" TargetMode="External" Id="R4c40d70737b14a65" /><Relationship Type="http://schemas.openxmlformats.org/officeDocument/2006/relationships/hyperlink" Target="http://portal.3gpp.org/desktopmodules/Release/ReleaseDetails.aspx?releaseId=191" TargetMode="External" Id="Red3be00384044ef3" /><Relationship Type="http://schemas.openxmlformats.org/officeDocument/2006/relationships/hyperlink" Target="http://portal.3gpp.org/desktopmodules/Specifications/SpecificationDetails.aspx?specificationId=3194" TargetMode="External" Id="R427ed79bc55a430a" /><Relationship Type="http://schemas.openxmlformats.org/officeDocument/2006/relationships/hyperlink" Target="http://portal.3gpp.org/desktopmodules/WorkItem/WorkItemDetails.aspx?workitemId=800185" TargetMode="External" Id="R306e222f50c043fa" /><Relationship Type="http://schemas.openxmlformats.org/officeDocument/2006/relationships/hyperlink" Target="http://www.3gpp.org/ftp/TSG_RAN/WG2_RL2/TSGR2_107/Docs/R2-1909784.zip" TargetMode="External" Id="R970501fcd8b94cb7" /><Relationship Type="http://schemas.openxmlformats.org/officeDocument/2006/relationships/hyperlink" Target="http://webapp.etsi.org/teldir/ListPersDetails.asp?PersId=70878" TargetMode="External" Id="Rfb6c90bd04144ce4" /><Relationship Type="http://schemas.openxmlformats.org/officeDocument/2006/relationships/hyperlink" Target="http://portal.3gpp.org/desktopmodules/Release/ReleaseDetails.aspx?releaseId=191" TargetMode="External" Id="R3f398daf9d574f50" /><Relationship Type="http://schemas.openxmlformats.org/officeDocument/2006/relationships/hyperlink" Target="http://portal.3gpp.org/desktopmodules/Specifications/SpecificationDetails.aspx?specificationId=3197" TargetMode="External" Id="R6a6af0bd3b0a4c8d" /><Relationship Type="http://schemas.openxmlformats.org/officeDocument/2006/relationships/hyperlink" Target="http://portal.3gpp.org/desktopmodules/WorkItem/WorkItemDetails.aspx?workitemId=800185" TargetMode="External" Id="R600a58d9d77a4f25" /><Relationship Type="http://schemas.openxmlformats.org/officeDocument/2006/relationships/hyperlink" Target="http://www.3gpp.org/ftp/TSG_RAN/WG2_RL2/TSGR2_107/Docs/R2-1909785.zip" TargetMode="External" Id="R13c528df88374afd" /><Relationship Type="http://schemas.openxmlformats.org/officeDocument/2006/relationships/hyperlink" Target="http://webapp.etsi.org/teldir/ListPersDetails.asp?PersId=70878" TargetMode="External" Id="Rb89fe79dcc8a4bae" /><Relationship Type="http://schemas.openxmlformats.org/officeDocument/2006/relationships/hyperlink" Target="http://portal.3gpp.org/desktopmodules/Release/ReleaseDetails.aspx?releaseId=191" TargetMode="External" Id="R4541d226629f471d" /><Relationship Type="http://schemas.openxmlformats.org/officeDocument/2006/relationships/hyperlink" Target="http://portal.3gpp.org/desktopmodules/WorkItem/WorkItemDetails.aspx?workitemId=800094" TargetMode="External" Id="R61816fd169e848d0" /><Relationship Type="http://schemas.openxmlformats.org/officeDocument/2006/relationships/hyperlink" Target="http://www.3gpp.org/ftp/TSG_RAN/WG2_RL2/TSGR2_107/Docs/R2-1909786.zip" TargetMode="External" Id="R92eed46cdbcf46d4" /><Relationship Type="http://schemas.openxmlformats.org/officeDocument/2006/relationships/hyperlink" Target="http://webapp.etsi.org/teldir/ListPersDetails.asp?PersId=70878" TargetMode="External" Id="Ra208f3eb675b4db3" /><Relationship Type="http://schemas.openxmlformats.org/officeDocument/2006/relationships/hyperlink" Target="http://portal.3gpp.org/desktopmodules/Release/ReleaseDetails.aspx?releaseId=191" TargetMode="External" Id="R921ea195106f4af4" /><Relationship Type="http://schemas.openxmlformats.org/officeDocument/2006/relationships/hyperlink" Target="http://portal.3gpp.org/desktopmodules/WorkItem/WorkItemDetails.aspx?workitemId=770050" TargetMode="External" Id="R9ada6fff0df04dc4" /><Relationship Type="http://schemas.openxmlformats.org/officeDocument/2006/relationships/hyperlink" Target="http://www.3gpp.org/ftp/TSG_RAN/WG2_RL2/TSGR2_107/Docs/R2-1909787.zip" TargetMode="External" Id="Re2042d97d2584b6c" /><Relationship Type="http://schemas.openxmlformats.org/officeDocument/2006/relationships/hyperlink" Target="http://webapp.etsi.org/teldir/ListPersDetails.asp?PersId=70878" TargetMode="External" Id="Rbb7d2f69045d4cda" /><Relationship Type="http://schemas.openxmlformats.org/officeDocument/2006/relationships/hyperlink" Target="http://portal.3gpp.org/desktopmodules/Release/ReleaseDetails.aspx?releaseId=191" TargetMode="External" Id="Rb3eab40dc8f64fd1" /><Relationship Type="http://schemas.openxmlformats.org/officeDocument/2006/relationships/hyperlink" Target="http://portal.3gpp.org/desktopmodules/Specifications/SpecificationDetails.aspx?specificationId=3197" TargetMode="External" Id="Rcd9fac2c36b44525" /><Relationship Type="http://schemas.openxmlformats.org/officeDocument/2006/relationships/hyperlink" Target="http://portal.3gpp.org/desktopmodules/WorkItem/WorkItemDetails.aspx?workitemId=770050" TargetMode="External" Id="Red62eb70234848d5" /><Relationship Type="http://schemas.openxmlformats.org/officeDocument/2006/relationships/hyperlink" Target="http://www.3gpp.org/ftp/TSG_RAN/WG2_RL2/TSGR2_107/Docs/R2-1909788.zip" TargetMode="External" Id="Raafdcfe301074010" /><Relationship Type="http://schemas.openxmlformats.org/officeDocument/2006/relationships/hyperlink" Target="http://webapp.etsi.org/teldir/ListPersDetails.asp?PersId=62986" TargetMode="External" Id="R219fdd2f717b433a" /><Relationship Type="http://schemas.openxmlformats.org/officeDocument/2006/relationships/hyperlink" Target="http://portal.3gpp.org/desktopmodules/Release/ReleaseDetails.aspx?releaseId=191" TargetMode="External" Id="R542c907fa7c84708" /><Relationship Type="http://schemas.openxmlformats.org/officeDocument/2006/relationships/hyperlink" Target="http://www.3gpp.org/ftp/TSG_RAN/WG2_RL2/TSGR2_107/Docs/R2-1909789.zip" TargetMode="External" Id="R23bec11cd7f44565" /><Relationship Type="http://schemas.openxmlformats.org/officeDocument/2006/relationships/hyperlink" Target="http://webapp.etsi.org/teldir/ListPersDetails.asp?PersId=62986" TargetMode="External" Id="R1a72ab8bbb3c4829" /><Relationship Type="http://schemas.openxmlformats.org/officeDocument/2006/relationships/hyperlink" Target="http://portal.3gpp.org/desktopmodules/Release/ReleaseDetails.aspx?releaseId=191" TargetMode="External" Id="R6dd64bf7863841dd" /><Relationship Type="http://schemas.openxmlformats.org/officeDocument/2006/relationships/hyperlink" Target="http://www.3gpp.org/ftp/TSG_RAN/WG2_RL2/TSGR2_107/Docs/R2-1909790.zip" TargetMode="External" Id="R5085eba59b454fec" /><Relationship Type="http://schemas.openxmlformats.org/officeDocument/2006/relationships/hyperlink" Target="http://webapp.etsi.org/teldir/ListPersDetails.asp?PersId=72271" TargetMode="External" Id="Rb3e7cac5aef34dba" /><Relationship Type="http://schemas.openxmlformats.org/officeDocument/2006/relationships/hyperlink" Target="http://portal.3gpp.org/desktopmodules/Release/ReleaseDetails.aspx?releaseId=190" TargetMode="External" Id="Re168c644d7ef4a19" /><Relationship Type="http://schemas.openxmlformats.org/officeDocument/2006/relationships/hyperlink" Target="http://portal.3gpp.org/desktopmodules/Specifications/SpecificationDetails.aspx?specificationId=3197" TargetMode="External" Id="R1a0b0d3baa9940e6" /><Relationship Type="http://schemas.openxmlformats.org/officeDocument/2006/relationships/hyperlink" Target="http://portal.3gpp.org/desktopmodules/WorkItem/WorkItemDetails.aspx?workitemId=750167" TargetMode="External" Id="Re23be72a6b67414a" /><Relationship Type="http://schemas.openxmlformats.org/officeDocument/2006/relationships/hyperlink" Target="http://www.3gpp.org/ftp/TSG_RAN/WG2_RL2/TSGR2_107/Docs/R2-1909791.zip" TargetMode="External" Id="R11b35fe189fd4e5f" /><Relationship Type="http://schemas.openxmlformats.org/officeDocument/2006/relationships/hyperlink" Target="http://webapp.etsi.org/teldir/ListPersDetails.asp?PersId=72271" TargetMode="External" Id="Rd66e19d78af1445f" /><Relationship Type="http://schemas.openxmlformats.org/officeDocument/2006/relationships/hyperlink" Target="http://portal.3gpp.org/desktopmodules/Release/ReleaseDetails.aspx?releaseId=190" TargetMode="External" Id="R7932cb1139214874" /><Relationship Type="http://schemas.openxmlformats.org/officeDocument/2006/relationships/hyperlink" Target="http://portal.3gpp.org/desktopmodules/Specifications/SpecificationDetails.aspx?specificationId=3193" TargetMode="External" Id="R420ff8deeaec461f" /><Relationship Type="http://schemas.openxmlformats.org/officeDocument/2006/relationships/hyperlink" Target="http://portal.3gpp.org/desktopmodules/WorkItem/WorkItemDetails.aspx?workitemId=750167" TargetMode="External" Id="R48f8d6b0be024cb1" /><Relationship Type="http://schemas.openxmlformats.org/officeDocument/2006/relationships/hyperlink" Target="http://www.3gpp.org/ftp/TSG_RAN/WG2_RL2/TSGR2_107/Docs/R2-1909792.zip" TargetMode="External" Id="Rea1eb40cbb23436a" /><Relationship Type="http://schemas.openxmlformats.org/officeDocument/2006/relationships/hyperlink" Target="http://webapp.etsi.org/teldir/ListPersDetails.asp?PersId=72271" TargetMode="External" Id="R51a9517430c247ff" /><Relationship Type="http://schemas.openxmlformats.org/officeDocument/2006/relationships/hyperlink" Target="http://portal.3gpp.org/desktopmodules/Release/ReleaseDetails.aspx?releaseId=190" TargetMode="External" Id="R3e98b0635cf14fa8" /><Relationship Type="http://schemas.openxmlformats.org/officeDocument/2006/relationships/hyperlink" Target="http://portal.3gpp.org/desktopmodules/WorkItem/WorkItemDetails.aspx?workitemId=750167" TargetMode="External" Id="Rb6ef95e3245349c7" /><Relationship Type="http://schemas.openxmlformats.org/officeDocument/2006/relationships/hyperlink" Target="http://www.3gpp.org/ftp/TSG_RAN/WG2_RL2/TSGR2_107/Docs/R2-1909793.zip" TargetMode="External" Id="Ra1d470fd271f41d6" /><Relationship Type="http://schemas.openxmlformats.org/officeDocument/2006/relationships/hyperlink" Target="http://webapp.etsi.org/teldir/ListPersDetails.asp?PersId=72271" TargetMode="External" Id="R1e27ec193bed475f" /><Relationship Type="http://schemas.openxmlformats.org/officeDocument/2006/relationships/hyperlink" Target="http://portal.3gpp.org/desktopmodules/Release/ReleaseDetails.aspx?releaseId=190" TargetMode="External" Id="R01e56489c4c040b5" /><Relationship Type="http://schemas.openxmlformats.org/officeDocument/2006/relationships/hyperlink" Target="http://portal.3gpp.org/desktopmodules/WorkItem/WorkItemDetails.aspx?workitemId=750167" TargetMode="External" Id="Rf480aa1bf1824382" /><Relationship Type="http://schemas.openxmlformats.org/officeDocument/2006/relationships/hyperlink" Target="http://www.3gpp.org/ftp/TSG_RAN/WG2_RL2/TSGR2_107/Docs/R2-1909794.zip" TargetMode="External" Id="R7ece9c998568452c" /><Relationship Type="http://schemas.openxmlformats.org/officeDocument/2006/relationships/hyperlink" Target="http://webapp.etsi.org/teldir/ListPersDetails.asp?PersId=72271" TargetMode="External" Id="Rd5694822d4cb44c0" /><Relationship Type="http://schemas.openxmlformats.org/officeDocument/2006/relationships/hyperlink" Target="http://portal.3gpp.org/desktopmodules/Release/ReleaseDetails.aspx?releaseId=190" TargetMode="External" Id="R723783a2093c492f" /><Relationship Type="http://schemas.openxmlformats.org/officeDocument/2006/relationships/hyperlink" Target="http://portal.3gpp.org/desktopmodules/WorkItem/WorkItemDetails.aspx?workitemId=750167" TargetMode="External" Id="R254f8975cab24e30" /><Relationship Type="http://schemas.openxmlformats.org/officeDocument/2006/relationships/hyperlink" Target="http://www.3gpp.org/ftp/TSG_RAN/WG2_RL2/TSGR2_107/Docs/R2-1909795.zip" TargetMode="External" Id="R25bda2157b8040ca" /><Relationship Type="http://schemas.openxmlformats.org/officeDocument/2006/relationships/hyperlink" Target="http://webapp.etsi.org/teldir/ListPersDetails.asp?PersId=72271" TargetMode="External" Id="R571d28b3c6e94f7d" /><Relationship Type="http://schemas.openxmlformats.org/officeDocument/2006/relationships/hyperlink" Target="http://portal.3gpp.org/desktopmodules/Release/ReleaseDetails.aspx?releaseId=190" TargetMode="External" Id="R76a65b8683364524" /><Relationship Type="http://schemas.openxmlformats.org/officeDocument/2006/relationships/hyperlink" Target="http://portal.3gpp.org/desktopmodules/Specifications/SpecificationDetails.aspx?specificationId=3193" TargetMode="External" Id="R1f0f1c28e8d94468" /><Relationship Type="http://schemas.openxmlformats.org/officeDocument/2006/relationships/hyperlink" Target="http://portal.3gpp.org/desktopmodules/WorkItem/WorkItemDetails.aspx?workitemId=750167" TargetMode="External" Id="R011ff7df2dcb4209" /><Relationship Type="http://schemas.openxmlformats.org/officeDocument/2006/relationships/hyperlink" Target="http://www.3gpp.org/ftp/TSG_RAN/WG2_RL2/TSGR2_107/Docs/R2-1909796.zip" TargetMode="External" Id="R6cff03ad772b49a1" /><Relationship Type="http://schemas.openxmlformats.org/officeDocument/2006/relationships/hyperlink" Target="http://webapp.etsi.org/teldir/ListPersDetails.asp?PersId=72271" TargetMode="External" Id="Rdbe322b933b041c7" /><Relationship Type="http://schemas.openxmlformats.org/officeDocument/2006/relationships/hyperlink" Target="http://portal.3gpp.org/desktopmodules/Release/ReleaseDetails.aspx?releaseId=191" TargetMode="External" Id="R416f85fe167c4b9a" /><Relationship Type="http://schemas.openxmlformats.org/officeDocument/2006/relationships/hyperlink" Target="http://portal.3gpp.org/desktopmodules/WorkItem/WorkItemDetails.aspx?workitemId=750167" TargetMode="External" Id="R2995cfe187254d57" /><Relationship Type="http://schemas.openxmlformats.org/officeDocument/2006/relationships/hyperlink" Target="http://www.3gpp.org/ftp/TSG_RAN/WG2_RL2/TSGR2_107/Docs/R2-1909797.zip" TargetMode="External" Id="R30f4d70a28864ac4" /><Relationship Type="http://schemas.openxmlformats.org/officeDocument/2006/relationships/hyperlink" Target="http://webapp.etsi.org/teldir/ListPersDetails.asp?PersId=72271" TargetMode="External" Id="Ra930e03863be4451" /><Relationship Type="http://schemas.openxmlformats.org/officeDocument/2006/relationships/hyperlink" Target="https://portal.3gpp.org/ngppapp/CreateTdoc.aspx?mode=view&amp;contributionId=1045441" TargetMode="External" Id="Rc92ef349e5d84245" /><Relationship Type="http://schemas.openxmlformats.org/officeDocument/2006/relationships/hyperlink" Target="http://portal.3gpp.org/desktopmodules/Release/ReleaseDetails.aspx?releaseId=191" TargetMode="External" Id="Rd115802dda204a73" /><Relationship Type="http://schemas.openxmlformats.org/officeDocument/2006/relationships/hyperlink" Target="http://portal.3gpp.org/desktopmodules/WorkItem/WorkItemDetails.aspx?workitemId=750167" TargetMode="External" Id="R37a2ab8b33904abe" /><Relationship Type="http://schemas.openxmlformats.org/officeDocument/2006/relationships/hyperlink" Target="http://www.3gpp.org/ftp/TSG_RAN/WG2_RL2/TSGR2_107/Docs/R2-1909798.zip" TargetMode="External" Id="Rbccc4edf700f4592" /><Relationship Type="http://schemas.openxmlformats.org/officeDocument/2006/relationships/hyperlink" Target="http://webapp.etsi.org/teldir/ListPersDetails.asp?PersId=72271" TargetMode="External" Id="R74ebc6c2b8bd4959" /><Relationship Type="http://schemas.openxmlformats.org/officeDocument/2006/relationships/hyperlink" Target="http://portal.3gpp.org/desktopmodules/Release/ReleaseDetails.aspx?releaseId=191" TargetMode="External" Id="R1cd50fa87c94424f" /><Relationship Type="http://schemas.openxmlformats.org/officeDocument/2006/relationships/hyperlink" Target="http://portal.3gpp.org/desktopmodules/WorkItem/WorkItemDetails.aspx?workitemId=800082" TargetMode="External" Id="Rb5c3a3a59ceb4b26" /><Relationship Type="http://schemas.openxmlformats.org/officeDocument/2006/relationships/hyperlink" Target="http://www.3gpp.org/ftp/TSG_RAN/WG2_RL2/TSGR2_107/Docs/R2-1909799.zip" TargetMode="External" Id="R5a91f487b61f47d8" /><Relationship Type="http://schemas.openxmlformats.org/officeDocument/2006/relationships/hyperlink" Target="http://webapp.etsi.org/teldir/ListPersDetails.asp?PersId=72271" TargetMode="External" Id="Rc356a6fe57f543ae" /><Relationship Type="http://schemas.openxmlformats.org/officeDocument/2006/relationships/hyperlink" Target="http://portal.3gpp.org/desktopmodules/Release/ReleaseDetails.aspx?releaseId=191" TargetMode="External" Id="R6f0e4c73485847a5" /><Relationship Type="http://schemas.openxmlformats.org/officeDocument/2006/relationships/hyperlink" Target="http://portal.3gpp.org/desktopmodules/WorkItem/WorkItemDetails.aspx?workitemId=820169" TargetMode="External" Id="Re1b2a358c38a4a26" /><Relationship Type="http://schemas.openxmlformats.org/officeDocument/2006/relationships/hyperlink" Target="http://www.3gpp.org/ftp/TSG_RAN/WG2_RL2/TSGR2_107/Docs/R2-1909800.zip" TargetMode="External" Id="Rcab6089eede940f3" /><Relationship Type="http://schemas.openxmlformats.org/officeDocument/2006/relationships/hyperlink" Target="http://webapp.etsi.org/teldir/ListPersDetails.asp?PersId=72271" TargetMode="External" Id="Rc12148a53c0b4bb8" /><Relationship Type="http://schemas.openxmlformats.org/officeDocument/2006/relationships/hyperlink" Target="http://portal.3gpp.org/desktopmodules/Release/ReleaseDetails.aspx?releaseId=191" TargetMode="External" Id="R800a2b47a1654cf9" /><Relationship Type="http://schemas.openxmlformats.org/officeDocument/2006/relationships/hyperlink" Target="http://portal.3gpp.org/desktopmodules/WorkItem/WorkItemDetails.aspx?workitemId=820169" TargetMode="External" Id="R054ec264246643f2" /><Relationship Type="http://schemas.openxmlformats.org/officeDocument/2006/relationships/hyperlink" Target="http://www.3gpp.org/ftp/TSG_RAN/WG2_RL2/TSGR2_107/Docs/R2-1909801.zip" TargetMode="External" Id="R1bfaffe203c9469d" /><Relationship Type="http://schemas.openxmlformats.org/officeDocument/2006/relationships/hyperlink" Target="http://webapp.etsi.org/teldir/ListPersDetails.asp?PersId=72271" TargetMode="External" Id="R6bb6f0598eb94ed4" /><Relationship Type="http://schemas.openxmlformats.org/officeDocument/2006/relationships/hyperlink" Target="http://portal.3gpp.org/desktopmodules/Release/ReleaseDetails.aspx?releaseId=191" TargetMode="External" Id="R2b498d1fac1c4503" /><Relationship Type="http://schemas.openxmlformats.org/officeDocument/2006/relationships/hyperlink" Target="http://portal.3gpp.org/desktopmodules/WorkItem/WorkItemDetails.aspx?workitemId=830175" TargetMode="External" Id="Rcc72105123cd4ec6" /><Relationship Type="http://schemas.openxmlformats.org/officeDocument/2006/relationships/hyperlink" Target="http://www.3gpp.org/ftp/TSG_RAN/WG2_RL2/TSGR2_107/Docs/R2-1909802.zip" TargetMode="External" Id="Rb6d7355b530f4d96" /><Relationship Type="http://schemas.openxmlformats.org/officeDocument/2006/relationships/hyperlink" Target="http://webapp.etsi.org/teldir/ListPersDetails.asp?PersId=72271" TargetMode="External" Id="R7922a2ec96f04ab9" /><Relationship Type="http://schemas.openxmlformats.org/officeDocument/2006/relationships/hyperlink" Target="https://portal.3gpp.org/ngppapp/CreateTdoc.aspx?mode=view&amp;contributionId=1053840" TargetMode="External" Id="Ra5721931a3d84866" /><Relationship Type="http://schemas.openxmlformats.org/officeDocument/2006/relationships/hyperlink" Target="http://portal.3gpp.org/desktopmodules/Release/ReleaseDetails.aspx?releaseId=191" TargetMode="External" Id="R82c99b07c2cd4c0f" /><Relationship Type="http://schemas.openxmlformats.org/officeDocument/2006/relationships/hyperlink" Target="http://portal.3gpp.org/desktopmodules/WorkItem/WorkItemDetails.aspx?workitemId=840191" TargetMode="External" Id="Rcdc97a38c3804269" /><Relationship Type="http://schemas.openxmlformats.org/officeDocument/2006/relationships/hyperlink" Target="http://www.3gpp.org/ftp/TSG_RAN/WG2_RL2/TSGR2_107/Docs/R2-1909803.zip" TargetMode="External" Id="R1abad0ea6ea74cbc" /><Relationship Type="http://schemas.openxmlformats.org/officeDocument/2006/relationships/hyperlink" Target="http://webapp.etsi.org/teldir/ListPersDetails.asp?PersId=72271" TargetMode="External" Id="R6bd313436a634fd5" /><Relationship Type="http://schemas.openxmlformats.org/officeDocument/2006/relationships/hyperlink" Target="https://portal.3gpp.org/ngppapp/CreateTdoc.aspx?mode=view&amp;contributionId=1053835" TargetMode="External" Id="R1b7f86bf5968454b" /><Relationship Type="http://schemas.openxmlformats.org/officeDocument/2006/relationships/hyperlink" Target="http://portal.3gpp.org/desktopmodules/Release/ReleaseDetails.aspx?releaseId=191" TargetMode="External" Id="R872f3b054a714fa3" /><Relationship Type="http://schemas.openxmlformats.org/officeDocument/2006/relationships/hyperlink" Target="http://portal.3gpp.org/desktopmodules/WorkItem/WorkItemDetails.aspx?workitemId=840191" TargetMode="External" Id="R989b1a6d42a047d6" /><Relationship Type="http://schemas.openxmlformats.org/officeDocument/2006/relationships/hyperlink" Target="http://www.3gpp.org/ftp/TSG_RAN/WG2_RL2/TSGR2_107/Docs/R2-1909804.zip" TargetMode="External" Id="R13337fe771894726" /><Relationship Type="http://schemas.openxmlformats.org/officeDocument/2006/relationships/hyperlink" Target="http://webapp.etsi.org/teldir/ListPersDetails.asp?PersId=72271" TargetMode="External" Id="Rfeec927ad8ff415d" /><Relationship Type="http://schemas.openxmlformats.org/officeDocument/2006/relationships/hyperlink" Target="https://portal.3gpp.org/ngppapp/CreateTdoc.aspx?mode=view&amp;contributionId=1011860" TargetMode="External" Id="R6ba3875e8ec847ef" /><Relationship Type="http://schemas.openxmlformats.org/officeDocument/2006/relationships/hyperlink" Target="https://portal.3gpp.org/ngppapp/CreateTdoc.aspx?mode=view&amp;contributionId=1053837" TargetMode="External" Id="R7459c1ca592a49d3" /><Relationship Type="http://schemas.openxmlformats.org/officeDocument/2006/relationships/hyperlink" Target="http://portal.3gpp.org/desktopmodules/Release/ReleaseDetails.aspx?releaseId=191" TargetMode="External" Id="R1045fb111bfe4963" /><Relationship Type="http://schemas.openxmlformats.org/officeDocument/2006/relationships/hyperlink" Target="http://portal.3gpp.org/desktopmodules/WorkItem/WorkItemDetails.aspx?workitemId=840191" TargetMode="External" Id="Rd21f7e2aa226401a" /><Relationship Type="http://schemas.openxmlformats.org/officeDocument/2006/relationships/hyperlink" Target="http://www.3gpp.org/ftp/TSG_RAN/WG2_RL2/TSGR2_107/Docs/R2-1909805.zip" TargetMode="External" Id="R6f2570bc64dc4eb7" /><Relationship Type="http://schemas.openxmlformats.org/officeDocument/2006/relationships/hyperlink" Target="http://webapp.etsi.org/teldir/ListPersDetails.asp?PersId=72271" TargetMode="External" Id="Rf51157b60274483f" /><Relationship Type="http://schemas.openxmlformats.org/officeDocument/2006/relationships/hyperlink" Target="https://portal.3gpp.org/ngppapp/CreateTdoc.aspx?mode=view&amp;contributionId=1011861" TargetMode="External" Id="Ra8f90f7f9c8d448b" /><Relationship Type="http://schemas.openxmlformats.org/officeDocument/2006/relationships/hyperlink" Target="https://portal.3gpp.org/ngppapp/CreateTdoc.aspx?mode=view&amp;contributionId=1053836" TargetMode="External" Id="R7bc73e56f1bd4bd2" /><Relationship Type="http://schemas.openxmlformats.org/officeDocument/2006/relationships/hyperlink" Target="http://portal.3gpp.org/desktopmodules/Release/ReleaseDetails.aspx?releaseId=191" TargetMode="External" Id="Rcb4caaf448c1437c" /><Relationship Type="http://schemas.openxmlformats.org/officeDocument/2006/relationships/hyperlink" Target="http://portal.3gpp.org/desktopmodules/WorkItem/WorkItemDetails.aspx?workitemId=840191" TargetMode="External" Id="R1aaf9e88834b4fa1" /><Relationship Type="http://schemas.openxmlformats.org/officeDocument/2006/relationships/hyperlink" Target="http://www.3gpp.org/ftp/TSG_RAN/WG2_RL2/TSGR2_107/Docs/R2-1909806.zip" TargetMode="External" Id="R0037ed739032446c" /><Relationship Type="http://schemas.openxmlformats.org/officeDocument/2006/relationships/hyperlink" Target="http://webapp.etsi.org/teldir/ListPersDetails.asp?PersId=72271" TargetMode="External" Id="Re9a5c0c0abc74e0e" /><Relationship Type="http://schemas.openxmlformats.org/officeDocument/2006/relationships/hyperlink" Target="https://portal.3gpp.org/ngppapp/CreateTdoc.aspx?mode=view&amp;contributionId=1053838" TargetMode="External" Id="R6f5dc5da80264116" /><Relationship Type="http://schemas.openxmlformats.org/officeDocument/2006/relationships/hyperlink" Target="http://portal.3gpp.org/desktopmodules/Release/ReleaseDetails.aspx?releaseId=191" TargetMode="External" Id="R52475d88b43a4d9f" /><Relationship Type="http://schemas.openxmlformats.org/officeDocument/2006/relationships/hyperlink" Target="http://portal.3gpp.org/desktopmodules/WorkItem/WorkItemDetails.aspx?workitemId=840191" TargetMode="External" Id="Ra05b3dc48bba40d8" /><Relationship Type="http://schemas.openxmlformats.org/officeDocument/2006/relationships/hyperlink" Target="http://www.3gpp.org/ftp/TSG_RAN/WG2_RL2/TSGR2_107/Docs/R2-1909807.zip" TargetMode="External" Id="R6c0cb80261344c80" /><Relationship Type="http://schemas.openxmlformats.org/officeDocument/2006/relationships/hyperlink" Target="http://webapp.etsi.org/teldir/ListPersDetails.asp?PersId=72271" TargetMode="External" Id="Rccbe87515ff94726" /><Relationship Type="http://schemas.openxmlformats.org/officeDocument/2006/relationships/hyperlink" Target="https://portal.3gpp.org/ngppapp/CreateTdoc.aspx?mode=view&amp;contributionId=1053839" TargetMode="External" Id="R32f7db80c6374e7d" /><Relationship Type="http://schemas.openxmlformats.org/officeDocument/2006/relationships/hyperlink" Target="http://portal.3gpp.org/desktopmodules/Release/ReleaseDetails.aspx?releaseId=191" TargetMode="External" Id="R375d61d6ed104c06" /><Relationship Type="http://schemas.openxmlformats.org/officeDocument/2006/relationships/hyperlink" Target="http://portal.3gpp.org/desktopmodules/WorkItem/WorkItemDetails.aspx?workitemId=840191" TargetMode="External" Id="Rc745c935934642d4" /><Relationship Type="http://schemas.openxmlformats.org/officeDocument/2006/relationships/hyperlink" Target="http://www.3gpp.org/ftp/TSG_RAN/WG2_RL2/TSGR2_107/Docs/R2-1909808.zip" TargetMode="External" Id="R39ef636bc8564d9b" /><Relationship Type="http://schemas.openxmlformats.org/officeDocument/2006/relationships/hyperlink" Target="http://webapp.etsi.org/teldir/ListPersDetails.asp?PersId=72271" TargetMode="External" Id="Rc664a49d37cc40b8" /><Relationship Type="http://schemas.openxmlformats.org/officeDocument/2006/relationships/hyperlink" Target="http://portal.3gpp.org/desktopmodules/Release/ReleaseDetails.aspx?releaseId=191" TargetMode="External" Id="R3a2b768e860d4ae4" /><Relationship Type="http://schemas.openxmlformats.org/officeDocument/2006/relationships/hyperlink" Target="http://portal.3gpp.org/desktopmodules/WorkItem/WorkItemDetails.aspx?workitemId=840191" TargetMode="External" Id="R2ac22825a4a8400c" /><Relationship Type="http://schemas.openxmlformats.org/officeDocument/2006/relationships/hyperlink" Target="http://www.3gpp.org/ftp/TSG_RAN/WG2_RL2/TSGR2_107/Docs/R2-1909809.zip" TargetMode="External" Id="R240e6a2ee7e0448a" /><Relationship Type="http://schemas.openxmlformats.org/officeDocument/2006/relationships/hyperlink" Target="http://webapp.etsi.org/teldir/ListPersDetails.asp?PersId=42607" TargetMode="External" Id="Ra766cf5fa0854d92" /><Relationship Type="http://schemas.openxmlformats.org/officeDocument/2006/relationships/hyperlink" Target="http://www.3gpp.org/ftp/TSG_RAN/WG2_RL2/TSGR2_107/Docs/R2-1909810.zip" TargetMode="External" Id="Rd1cbe9315cd94607" /><Relationship Type="http://schemas.openxmlformats.org/officeDocument/2006/relationships/hyperlink" Target="http://webapp.etsi.org/teldir/ListPersDetails.asp?PersId=42607" TargetMode="External" Id="Re89db0120ed448c2" /><Relationship Type="http://schemas.openxmlformats.org/officeDocument/2006/relationships/hyperlink" Target="http://portal.3gpp.org/desktopmodules/Release/ReleaseDetails.aspx?releaseId=190" TargetMode="External" Id="R2648559955f04bf9" /><Relationship Type="http://schemas.openxmlformats.org/officeDocument/2006/relationships/hyperlink" Target="http://portal.3gpp.org/desktopmodules/Specifications/SpecificationDetails.aspx?specificationId=3197" TargetMode="External" Id="Rfd299f079a094940" /><Relationship Type="http://schemas.openxmlformats.org/officeDocument/2006/relationships/hyperlink" Target="http://portal.3gpp.org/desktopmodules/WorkItem/WorkItemDetails.aspx?workitemId=750167" TargetMode="External" Id="R9e2123d7c79b4eda" /><Relationship Type="http://schemas.openxmlformats.org/officeDocument/2006/relationships/hyperlink" Target="http://webapp.etsi.org/teldir/ListPersDetails.asp?PersId=56667" TargetMode="External" Id="R571afd7214f844e0" /><Relationship Type="http://schemas.openxmlformats.org/officeDocument/2006/relationships/hyperlink" Target="http://www.3gpp.org/ftp/TSG_RAN/WG2_RL2/TSGR2_107/Docs/R2-1909812.zip" TargetMode="External" Id="R1536db10524649d1" /><Relationship Type="http://schemas.openxmlformats.org/officeDocument/2006/relationships/hyperlink" Target="http://webapp.etsi.org/teldir/ListPersDetails.asp?PersId=20814" TargetMode="External" Id="R3362e8df1eda42bb" /><Relationship Type="http://schemas.openxmlformats.org/officeDocument/2006/relationships/hyperlink" Target="http://portal.3gpp.org/desktopmodules/Release/ReleaseDetails.aspx?releaseId=190" TargetMode="External" Id="R78cf883fa7ed4c7d" /><Relationship Type="http://schemas.openxmlformats.org/officeDocument/2006/relationships/hyperlink" Target="http://portal.3gpp.org/desktopmodules/WorkItem/WorkItemDetails.aspx?workitemId=750167" TargetMode="External" Id="R4fe2e475c8884ee2" /><Relationship Type="http://schemas.openxmlformats.org/officeDocument/2006/relationships/hyperlink" Target="http://www.3gpp.org/ftp/TSG_RAN/WG2_RL2/TSGR2_107/Docs/R2-1909813.zip" TargetMode="External" Id="Rac5461fed6564fdc" /><Relationship Type="http://schemas.openxmlformats.org/officeDocument/2006/relationships/hyperlink" Target="http://webapp.etsi.org/teldir/ListPersDetails.asp?PersId=20814" TargetMode="External" Id="R7b5b7d94c9d74921" /><Relationship Type="http://schemas.openxmlformats.org/officeDocument/2006/relationships/hyperlink" Target="http://portal.3gpp.org/desktopmodules/Release/ReleaseDetails.aspx?releaseId=190" TargetMode="External" Id="R00dfb965b3604ee7" /><Relationship Type="http://schemas.openxmlformats.org/officeDocument/2006/relationships/hyperlink" Target="http://portal.3gpp.org/desktopmodules/Specifications/SpecificationDetails.aspx?specificationId=3194" TargetMode="External" Id="R726ba088eb1e4800" /><Relationship Type="http://schemas.openxmlformats.org/officeDocument/2006/relationships/hyperlink" Target="http://portal.3gpp.org/desktopmodules/WorkItem/WorkItemDetails.aspx?workitemId=750167" TargetMode="External" Id="Rfe4523854a584cd8" /><Relationship Type="http://schemas.openxmlformats.org/officeDocument/2006/relationships/hyperlink" Target="http://www.3gpp.org/ftp/TSG_RAN/WG2_RL2/TSGR2_107/Docs/R2-1909814.zip" TargetMode="External" Id="Ra4d17169aae240ba" /><Relationship Type="http://schemas.openxmlformats.org/officeDocument/2006/relationships/hyperlink" Target="http://webapp.etsi.org/teldir/ListPersDetails.asp?PersId=20814" TargetMode="External" Id="R89945762ca27488a" /><Relationship Type="http://schemas.openxmlformats.org/officeDocument/2006/relationships/hyperlink" Target="https://portal.3gpp.org/ngppapp/CreateTdoc.aspx?mode=view&amp;contributionId=1055327" TargetMode="External" Id="R5d67ae501c44474d" /><Relationship Type="http://schemas.openxmlformats.org/officeDocument/2006/relationships/hyperlink" Target="http://portal.3gpp.org/desktopmodules/Release/ReleaseDetails.aspx?releaseId=191" TargetMode="External" Id="R65d185bbec2e46f1" /><Relationship Type="http://schemas.openxmlformats.org/officeDocument/2006/relationships/hyperlink" Target="http://portal.3gpp.org/desktopmodules/WorkItem/WorkItemDetails.aspx?workitemId=830180" TargetMode="External" Id="R96d2a32ffaf045dd" /><Relationship Type="http://schemas.openxmlformats.org/officeDocument/2006/relationships/hyperlink" Target="http://www.3gpp.org/ftp/TSG_RAN/WG2_RL2/TSGR2_107/Docs/R2-1909815.zip" TargetMode="External" Id="Ree487a81fdf049ff" /><Relationship Type="http://schemas.openxmlformats.org/officeDocument/2006/relationships/hyperlink" Target="http://webapp.etsi.org/teldir/ListPersDetails.asp?PersId=20814" TargetMode="External" Id="R1555c95a662146ff" /><Relationship Type="http://schemas.openxmlformats.org/officeDocument/2006/relationships/hyperlink" Target="http://portal.3gpp.org/desktopmodules/Release/ReleaseDetails.aspx?releaseId=191" TargetMode="External" Id="R317d573c683041f5" /><Relationship Type="http://schemas.openxmlformats.org/officeDocument/2006/relationships/hyperlink" Target="http://portal.3gpp.org/desktopmodules/WorkItem/WorkItemDetails.aspx?workitemId=830180" TargetMode="External" Id="Red2f6628d4ff4928" /><Relationship Type="http://schemas.openxmlformats.org/officeDocument/2006/relationships/hyperlink" Target="http://www.3gpp.org/ftp/TSG_RAN/WG2_RL2/TSGR2_107/Docs/R2-1909816.zip" TargetMode="External" Id="R5ec0fd34a2734b8e" /><Relationship Type="http://schemas.openxmlformats.org/officeDocument/2006/relationships/hyperlink" Target="http://webapp.etsi.org/teldir/ListPersDetails.asp?PersId=20814" TargetMode="External" Id="R638b33e652b74f06" /><Relationship Type="http://schemas.openxmlformats.org/officeDocument/2006/relationships/hyperlink" Target="https://portal.3gpp.org/ngppapp/CreateTdoc.aspx?mode=view&amp;contributionId=1013752" TargetMode="External" Id="Rf7cf62c3995e410c" /><Relationship Type="http://schemas.openxmlformats.org/officeDocument/2006/relationships/hyperlink" Target="http://portal.3gpp.org/desktopmodules/Release/ReleaseDetails.aspx?releaseId=191" TargetMode="External" Id="Rc87aa79100df4e64" /><Relationship Type="http://schemas.openxmlformats.org/officeDocument/2006/relationships/hyperlink" Target="http://portal.3gpp.org/desktopmodules/WorkItem/WorkItemDetails.aspx?workitemId=830180" TargetMode="External" Id="Raf4c9996138a4c21" /><Relationship Type="http://schemas.openxmlformats.org/officeDocument/2006/relationships/hyperlink" Target="http://www.3gpp.org/ftp/TSG_RAN/WG2_RL2/TSGR2_107/Docs/R2-1909817.zip" TargetMode="External" Id="Rc52d10de0ce34a2f" /><Relationship Type="http://schemas.openxmlformats.org/officeDocument/2006/relationships/hyperlink" Target="http://webapp.etsi.org/teldir/ListPersDetails.asp?PersId=20814" TargetMode="External" Id="R05a120a4fb834a70" /><Relationship Type="http://schemas.openxmlformats.org/officeDocument/2006/relationships/hyperlink" Target="https://portal.3gpp.org/ngppapp/CreateTdoc.aspx?mode=view&amp;contributionId=996634" TargetMode="External" Id="R17d28fc5115043ad" /><Relationship Type="http://schemas.openxmlformats.org/officeDocument/2006/relationships/hyperlink" Target="http://portal.3gpp.org/desktopmodules/Release/ReleaseDetails.aspx?releaseId=191" TargetMode="External" Id="R790ed11289c24cf9" /><Relationship Type="http://schemas.openxmlformats.org/officeDocument/2006/relationships/hyperlink" Target="http://portal.3gpp.org/desktopmodules/WorkItem/WorkItemDetails.aspx?workitemId=830180" TargetMode="External" Id="R554278e49a4646e0" /><Relationship Type="http://schemas.openxmlformats.org/officeDocument/2006/relationships/hyperlink" Target="http://www.3gpp.org/ftp/TSG_RAN/WG2_RL2/TSGR2_107/Docs/R2-1909818.zip" TargetMode="External" Id="Rd6a1f230de154c65" /><Relationship Type="http://schemas.openxmlformats.org/officeDocument/2006/relationships/hyperlink" Target="http://webapp.etsi.org/teldir/ListPersDetails.asp?PersId=20814" TargetMode="External" Id="R0974b5db73ec4d7c" /><Relationship Type="http://schemas.openxmlformats.org/officeDocument/2006/relationships/hyperlink" Target="http://portal.3gpp.org/desktopmodules/Release/ReleaseDetails.aspx?releaseId=191" TargetMode="External" Id="R608a7be84c134fc5" /><Relationship Type="http://schemas.openxmlformats.org/officeDocument/2006/relationships/hyperlink" Target="http://portal.3gpp.org/desktopmodules/WorkItem/WorkItemDetails.aspx?workitemId=830175" TargetMode="External" Id="R70da2d855a514e05" /><Relationship Type="http://schemas.openxmlformats.org/officeDocument/2006/relationships/hyperlink" Target="http://webapp.etsi.org/teldir/ListPersDetails.asp?PersId=80920" TargetMode="External" Id="R0d60cc5bab2a4d95" /><Relationship Type="http://schemas.openxmlformats.org/officeDocument/2006/relationships/hyperlink" Target="http://webapp.etsi.org/teldir/ListPersDetails.asp?PersId=80920" TargetMode="External" Id="R42d1165d095042cd" /><Relationship Type="http://schemas.openxmlformats.org/officeDocument/2006/relationships/hyperlink" Target="http://www.3gpp.org/ftp/TSG_RAN/WG2_RL2/TSGR2_107/Docs/R2-1909821.zip" TargetMode="External" Id="R1dda51e021584d2d" /><Relationship Type="http://schemas.openxmlformats.org/officeDocument/2006/relationships/hyperlink" Target="http://webapp.etsi.org/teldir/ListPersDetails.asp?PersId=72552" TargetMode="External" Id="R220eccd637514eb2" /><Relationship Type="http://schemas.openxmlformats.org/officeDocument/2006/relationships/hyperlink" Target="https://portal.3gpp.org/ngppapp/CreateTdoc.aspx?mode=view&amp;contributionId=1011918" TargetMode="External" Id="Rc167a4fd23ee41b5" /><Relationship Type="http://schemas.openxmlformats.org/officeDocument/2006/relationships/hyperlink" Target="http://portal.3gpp.org/desktopmodules/Release/ReleaseDetails.aspx?releaseId=191" TargetMode="External" Id="R0a2ee648b3e5497c" /><Relationship Type="http://schemas.openxmlformats.org/officeDocument/2006/relationships/hyperlink" Target="http://portal.3gpp.org/desktopmodules/WorkItem/WorkItemDetails.aspx?workitemId=820168" TargetMode="External" Id="R0f07515d45f74fbf" /><Relationship Type="http://schemas.openxmlformats.org/officeDocument/2006/relationships/hyperlink" Target="http://www.3gpp.org/ftp/TSG_RAN/WG2_RL2/TSGR2_107/Docs/R2-1909822.zip" TargetMode="External" Id="Rb0f88c9deb8b441b" /><Relationship Type="http://schemas.openxmlformats.org/officeDocument/2006/relationships/hyperlink" Target="http://webapp.etsi.org/teldir/ListPersDetails.asp?PersId=72552" TargetMode="External" Id="R72eb6ce86fa0488d" /><Relationship Type="http://schemas.openxmlformats.org/officeDocument/2006/relationships/hyperlink" Target="http://portal.3gpp.org/desktopmodules/Release/ReleaseDetails.aspx?releaseId=191" TargetMode="External" Id="R619adac1a580477d" /><Relationship Type="http://schemas.openxmlformats.org/officeDocument/2006/relationships/hyperlink" Target="http://portal.3gpp.org/desktopmodules/WorkItem/WorkItemDetails.aspx?workitemId=820168" TargetMode="External" Id="Rd5194ba5eb824cfa" /><Relationship Type="http://schemas.openxmlformats.org/officeDocument/2006/relationships/hyperlink" Target="http://www.3gpp.org/ftp/TSG_RAN/WG2_RL2/TSGR2_107/Docs/R2-1909823.zip" TargetMode="External" Id="R8a575c9c757d499e" /><Relationship Type="http://schemas.openxmlformats.org/officeDocument/2006/relationships/hyperlink" Target="http://webapp.etsi.org/teldir/ListPersDetails.asp?PersId=72552" TargetMode="External" Id="Ra45e1b0f510a41f3" /><Relationship Type="http://schemas.openxmlformats.org/officeDocument/2006/relationships/hyperlink" Target="http://portal.3gpp.org/desktopmodules/Release/ReleaseDetails.aspx?releaseId=191" TargetMode="External" Id="R6c6f118c05734553" /><Relationship Type="http://schemas.openxmlformats.org/officeDocument/2006/relationships/hyperlink" Target="http://portal.3gpp.org/desktopmodules/WorkItem/WorkItemDetails.aspx?workitemId=820168" TargetMode="External" Id="Rfc8a2198ee9c4020" /><Relationship Type="http://schemas.openxmlformats.org/officeDocument/2006/relationships/hyperlink" Target="http://www.3gpp.org/ftp/TSG_RAN/WG2_RL2/TSGR2_107/Docs/R2-1909824.zip" TargetMode="External" Id="Rdea27083f7d5419d" /><Relationship Type="http://schemas.openxmlformats.org/officeDocument/2006/relationships/hyperlink" Target="http://webapp.etsi.org/teldir/ListPersDetails.asp?PersId=72552" TargetMode="External" Id="R53e0238bc56d4138" /><Relationship Type="http://schemas.openxmlformats.org/officeDocument/2006/relationships/hyperlink" Target="http://portal.3gpp.org/desktopmodules/Release/ReleaseDetails.aspx?releaseId=191" TargetMode="External" Id="R4b9c2bccd88d4467" /><Relationship Type="http://schemas.openxmlformats.org/officeDocument/2006/relationships/hyperlink" Target="http://portal.3gpp.org/desktopmodules/WorkItem/WorkItemDetails.aspx?workitemId=820168" TargetMode="External" Id="R85c4337609064330" /><Relationship Type="http://schemas.openxmlformats.org/officeDocument/2006/relationships/hyperlink" Target="http://www.3gpp.org/ftp/TSG_RAN/WG2_RL2/TSGR2_107/Docs/R2-1909825.zip" TargetMode="External" Id="R8f85baf93d5f45fa" /><Relationship Type="http://schemas.openxmlformats.org/officeDocument/2006/relationships/hyperlink" Target="http://webapp.etsi.org/teldir/ListPersDetails.asp?PersId=72552" TargetMode="External" Id="R5cbd0e39512443dd" /><Relationship Type="http://schemas.openxmlformats.org/officeDocument/2006/relationships/hyperlink" Target="https://portal.3gpp.org/ngppapp/CreateTdoc.aspx?mode=view&amp;contributionId=1011920" TargetMode="External" Id="R6fd21e68dbf94cdd" /><Relationship Type="http://schemas.openxmlformats.org/officeDocument/2006/relationships/hyperlink" Target="https://portal.3gpp.org/ngppapp/CreateTdoc.aspx?mode=view&amp;contributionId=1055800" TargetMode="External" Id="R31c92019c7b44742" /><Relationship Type="http://schemas.openxmlformats.org/officeDocument/2006/relationships/hyperlink" Target="http://portal.3gpp.org/desktopmodules/Release/ReleaseDetails.aspx?releaseId=191" TargetMode="External" Id="R01b6f40b209f4089" /><Relationship Type="http://schemas.openxmlformats.org/officeDocument/2006/relationships/hyperlink" Target="http://portal.3gpp.org/desktopmodules/WorkItem/WorkItemDetails.aspx?workitemId=820168" TargetMode="External" Id="R821a356fc069478d" /><Relationship Type="http://schemas.openxmlformats.org/officeDocument/2006/relationships/hyperlink" Target="http://www.3gpp.org/ftp/TSG_RAN/WG2_RL2/TSGR2_107/Docs/R2-1909826.zip" TargetMode="External" Id="R4784b78f40d04334" /><Relationship Type="http://schemas.openxmlformats.org/officeDocument/2006/relationships/hyperlink" Target="http://webapp.etsi.org/teldir/ListPersDetails.asp?PersId=72552" TargetMode="External" Id="R49a8ef46cdd24e05" /><Relationship Type="http://schemas.openxmlformats.org/officeDocument/2006/relationships/hyperlink" Target="https://portal.3gpp.org/ngppapp/CreateTdoc.aspx?mode=view&amp;contributionId=1011925" TargetMode="External" Id="Ra4d62eac20b649d3" /><Relationship Type="http://schemas.openxmlformats.org/officeDocument/2006/relationships/hyperlink" Target="https://portal.3gpp.org/ngppapp/CreateTdoc.aspx?mode=view&amp;contributionId=1055793" TargetMode="External" Id="R6a42c40782904eb8" /><Relationship Type="http://schemas.openxmlformats.org/officeDocument/2006/relationships/hyperlink" Target="http://portal.3gpp.org/desktopmodules/Release/ReleaseDetails.aspx?releaseId=191" TargetMode="External" Id="R63433018cc5c46b9" /><Relationship Type="http://schemas.openxmlformats.org/officeDocument/2006/relationships/hyperlink" Target="http://portal.3gpp.org/desktopmodules/WorkItem/WorkItemDetails.aspx?workitemId=820168" TargetMode="External" Id="Re4c0b55e5c784fa6" /><Relationship Type="http://schemas.openxmlformats.org/officeDocument/2006/relationships/hyperlink" Target="http://www.3gpp.org/ftp/TSG_RAN/WG2_RL2/TSGR2_107/Docs/R2-1909827.zip" TargetMode="External" Id="Re8c371c64477482b" /><Relationship Type="http://schemas.openxmlformats.org/officeDocument/2006/relationships/hyperlink" Target="http://webapp.etsi.org/teldir/ListPersDetails.asp?PersId=72552" TargetMode="External" Id="Ra6599e9e7e6f43a5" /><Relationship Type="http://schemas.openxmlformats.org/officeDocument/2006/relationships/hyperlink" Target="https://portal.3gpp.org/ngppapp/CreateTdoc.aspx?mode=view&amp;contributionId=1011927" TargetMode="External" Id="R7ffe45753849459d" /><Relationship Type="http://schemas.openxmlformats.org/officeDocument/2006/relationships/hyperlink" Target="https://portal.3gpp.org/ngppapp/CreateTdoc.aspx?mode=view&amp;contributionId=1055804" TargetMode="External" Id="R1066dc5eab1b4645" /><Relationship Type="http://schemas.openxmlformats.org/officeDocument/2006/relationships/hyperlink" Target="http://portal.3gpp.org/desktopmodules/Release/ReleaseDetails.aspx?releaseId=191" TargetMode="External" Id="R25f613abcbaa44c2" /><Relationship Type="http://schemas.openxmlformats.org/officeDocument/2006/relationships/hyperlink" Target="http://portal.3gpp.org/desktopmodules/WorkItem/WorkItemDetails.aspx?workitemId=820168" TargetMode="External" Id="R60888a95a9fa419c" /><Relationship Type="http://schemas.openxmlformats.org/officeDocument/2006/relationships/hyperlink" Target="http://www.3gpp.org/ftp/TSG_RAN/WG2_RL2/TSGR2_107/Docs/R2-1909828.zip" TargetMode="External" Id="R4b752c3a45134120" /><Relationship Type="http://schemas.openxmlformats.org/officeDocument/2006/relationships/hyperlink" Target="http://webapp.etsi.org/teldir/ListPersDetails.asp?PersId=72552" TargetMode="External" Id="R4c293ca068354843" /><Relationship Type="http://schemas.openxmlformats.org/officeDocument/2006/relationships/hyperlink" Target="https://portal.3gpp.org/ngppapp/CreateTdoc.aspx?mode=view&amp;contributionId=1055798" TargetMode="External" Id="R00f10da5c6c746b5" /><Relationship Type="http://schemas.openxmlformats.org/officeDocument/2006/relationships/hyperlink" Target="http://portal.3gpp.org/desktopmodules/Release/ReleaseDetails.aspx?releaseId=191" TargetMode="External" Id="Ra73ce16aa6e54a7a" /><Relationship Type="http://schemas.openxmlformats.org/officeDocument/2006/relationships/hyperlink" Target="http://portal.3gpp.org/desktopmodules/WorkItem/WorkItemDetails.aspx?workitemId=820168" TargetMode="External" Id="R5adeb74fc8fb4d15" /><Relationship Type="http://schemas.openxmlformats.org/officeDocument/2006/relationships/hyperlink" Target="http://www.3gpp.org/ftp/TSG_RAN/WG2_RL2/TSGR2_107/Docs/R2-1909829.zip" TargetMode="External" Id="Rc79530bea8ad434f" /><Relationship Type="http://schemas.openxmlformats.org/officeDocument/2006/relationships/hyperlink" Target="http://webapp.etsi.org/teldir/ListPersDetails.asp?PersId=72552" TargetMode="External" Id="Rb3bfb0dbac9a4443" /><Relationship Type="http://schemas.openxmlformats.org/officeDocument/2006/relationships/hyperlink" Target="https://portal.3gpp.org/ngppapp/CreateTdoc.aspx?mode=view&amp;contributionId=1012164" TargetMode="External" Id="R5ebe49f1ebfb4ebc" /><Relationship Type="http://schemas.openxmlformats.org/officeDocument/2006/relationships/hyperlink" Target="https://portal.3gpp.org/ngppapp/CreateTdoc.aspx?mode=view&amp;contributionId=1055806" TargetMode="External" Id="Re2659057d56d4952" /><Relationship Type="http://schemas.openxmlformats.org/officeDocument/2006/relationships/hyperlink" Target="http://portal.3gpp.org/desktopmodules/Release/ReleaseDetails.aspx?releaseId=191" TargetMode="External" Id="R9fe99ccc75494970" /><Relationship Type="http://schemas.openxmlformats.org/officeDocument/2006/relationships/hyperlink" Target="http://portal.3gpp.org/desktopmodules/WorkItem/WorkItemDetails.aspx?workitemId=820167" TargetMode="External" Id="Rf811f5ab1a9e40f7" /><Relationship Type="http://schemas.openxmlformats.org/officeDocument/2006/relationships/hyperlink" Target="http://www.3gpp.org/ftp/TSG_RAN/WG2_RL2/TSGR2_107/Docs/R2-1909830.zip" TargetMode="External" Id="R40ef6394af5d42a7" /><Relationship Type="http://schemas.openxmlformats.org/officeDocument/2006/relationships/hyperlink" Target="http://webapp.etsi.org/teldir/ListPersDetails.asp?PersId=72552" TargetMode="External" Id="Raedb915edc8140ac" /><Relationship Type="http://schemas.openxmlformats.org/officeDocument/2006/relationships/hyperlink" Target="https://portal.3gpp.org/ngppapp/CreateTdoc.aspx?mode=view&amp;contributionId=1012200" TargetMode="External" Id="R8865b60031ab4098" /><Relationship Type="http://schemas.openxmlformats.org/officeDocument/2006/relationships/hyperlink" Target="https://portal.3gpp.org/ngppapp/CreateTdoc.aspx?mode=view&amp;contributionId=1053969" TargetMode="External" Id="R291f8f4908bf404d" /><Relationship Type="http://schemas.openxmlformats.org/officeDocument/2006/relationships/hyperlink" Target="http://portal.3gpp.org/desktopmodules/Release/ReleaseDetails.aspx?releaseId=191" TargetMode="External" Id="R50ff55074eda4915" /><Relationship Type="http://schemas.openxmlformats.org/officeDocument/2006/relationships/hyperlink" Target="http://portal.3gpp.org/desktopmodules/WorkItem/WorkItemDetails.aspx?workitemId=820167" TargetMode="External" Id="Re9ac821f15244d68" /><Relationship Type="http://schemas.openxmlformats.org/officeDocument/2006/relationships/hyperlink" Target="http://www.3gpp.org/ftp/TSG_RAN/WG2_RL2/TSGR2_107/Docs/R2-1909831.zip" TargetMode="External" Id="Rd41eb3bb9de64c9a" /><Relationship Type="http://schemas.openxmlformats.org/officeDocument/2006/relationships/hyperlink" Target="http://webapp.etsi.org/teldir/ListPersDetails.asp?PersId=72552" TargetMode="External" Id="R4697d6372f2347db" /><Relationship Type="http://schemas.openxmlformats.org/officeDocument/2006/relationships/hyperlink" Target="https://portal.3gpp.org/ngppapp/CreateTdoc.aspx?mode=view&amp;contributionId=1012216" TargetMode="External" Id="R6f27d39369cb4ea9" /><Relationship Type="http://schemas.openxmlformats.org/officeDocument/2006/relationships/hyperlink" Target="https://portal.3gpp.org/ngppapp/CreateTdoc.aspx?mode=view&amp;contributionId=1053973" TargetMode="External" Id="R20fe840d28f74f83" /><Relationship Type="http://schemas.openxmlformats.org/officeDocument/2006/relationships/hyperlink" Target="http://portal.3gpp.org/desktopmodules/Release/ReleaseDetails.aspx?releaseId=191" TargetMode="External" Id="R93ab6029850e43dd" /><Relationship Type="http://schemas.openxmlformats.org/officeDocument/2006/relationships/hyperlink" Target="http://portal.3gpp.org/desktopmodules/WorkItem/WorkItemDetails.aspx?workitemId=830180" TargetMode="External" Id="Rfe6a42e44e5d4aae" /><Relationship Type="http://schemas.openxmlformats.org/officeDocument/2006/relationships/hyperlink" Target="http://www.3gpp.org/ftp/TSG_RAN/WG2_RL2/TSGR2_107/Docs/R2-1909832.zip" TargetMode="External" Id="Rd722f667fd0a42d1" /><Relationship Type="http://schemas.openxmlformats.org/officeDocument/2006/relationships/hyperlink" Target="http://webapp.etsi.org/teldir/ListPersDetails.asp?PersId=72552" TargetMode="External" Id="Rf6384b76febf4b57" /><Relationship Type="http://schemas.openxmlformats.org/officeDocument/2006/relationships/hyperlink" Target="http://portal.3gpp.org/desktopmodules/Release/ReleaseDetails.aspx?releaseId=191" TargetMode="External" Id="Red3bb7ebe70a44de" /><Relationship Type="http://schemas.openxmlformats.org/officeDocument/2006/relationships/hyperlink" Target="http://portal.3gpp.org/desktopmodules/WorkItem/WorkItemDetails.aspx?workitemId=830175" TargetMode="External" Id="Rbe54d065b00b4eff" /><Relationship Type="http://schemas.openxmlformats.org/officeDocument/2006/relationships/hyperlink" Target="http://www.3gpp.org/ftp/TSG_RAN/WG2_RL2/TSGR2_107/Docs/R2-1909833.zip" TargetMode="External" Id="R4c5d62edc7b845b6" /><Relationship Type="http://schemas.openxmlformats.org/officeDocument/2006/relationships/hyperlink" Target="http://webapp.etsi.org/teldir/ListPersDetails.asp?PersId=72552" TargetMode="External" Id="Rc2b77b60d56e4013" /><Relationship Type="http://schemas.openxmlformats.org/officeDocument/2006/relationships/hyperlink" Target="http://portal.3gpp.org/desktopmodules/Release/ReleaseDetails.aspx?releaseId=191" TargetMode="External" Id="R6913c0f214fa4731" /><Relationship Type="http://schemas.openxmlformats.org/officeDocument/2006/relationships/hyperlink" Target="http://portal.3gpp.org/desktopmodules/WorkItem/WorkItemDetails.aspx?workitemId=830175" TargetMode="External" Id="R0c61c589b0704257" /><Relationship Type="http://schemas.openxmlformats.org/officeDocument/2006/relationships/hyperlink" Target="http://www.3gpp.org/ftp/TSG_RAN/WG2_RL2/TSGR2_107/Docs/R2-1909834.zip" TargetMode="External" Id="R84d64a8f057a4edd" /><Relationship Type="http://schemas.openxmlformats.org/officeDocument/2006/relationships/hyperlink" Target="http://webapp.etsi.org/teldir/ListPersDetails.asp?PersId=80920" TargetMode="External" Id="R82d0dcf5fecb4560" /><Relationship Type="http://schemas.openxmlformats.org/officeDocument/2006/relationships/hyperlink" Target="http://www.3gpp.org/ftp/TSG_RAN/WG2_RL2/TSGR2_107/Docs/R2-1909835.zip" TargetMode="External" Id="Rd48bab79add347e4" /><Relationship Type="http://schemas.openxmlformats.org/officeDocument/2006/relationships/hyperlink" Target="http://webapp.etsi.org/teldir/ListPersDetails.asp?PersId=81957" TargetMode="External" Id="R03cb16a8ac16486a" /><Relationship Type="http://schemas.openxmlformats.org/officeDocument/2006/relationships/hyperlink" Target="http://portal.3gpp.org/desktopmodules/Release/ReleaseDetails.aspx?releaseId=191" TargetMode="External" Id="R336695ec9fd74661" /><Relationship Type="http://schemas.openxmlformats.org/officeDocument/2006/relationships/hyperlink" Target="http://www.3gpp.org/ftp/TSG_RAN/WG2_RL2/TSGR2_107/Docs/R2-1909836.zip" TargetMode="External" Id="R9ca0e5fe55b5494d" /><Relationship Type="http://schemas.openxmlformats.org/officeDocument/2006/relationships/hyperlink" Target="http://webapp.etsi.org/teldir/ListPersDetails.asp?PersId=81957" TargetMode="External" Id="R5a11329351fa4367" /><Relationship Type="http://schemas.openxmlformats.org/officeDocument/2006/relationships/hyperlink" Target="http://portal.3gpp.org/desktopmodules/Release/ReleaseDetails.aspx?releaseId=191" TargetMode="External" Id="R93c80819e2bc4ecf" /><Relationship Type="http://schemas.openxmlformats.org/officeDocument/2006/relationships/hyperlink" Target="http://www.3gpp.org/ftp/TSG_RAN/WG2_RL2/TSGR2_107/Docs/R2-1909837.zip" TargetMode="External" Id="R463954b3375c48e8" /><Relationship Type="http://schemas.openxmlformats.org/officeDocument/2006/relationships/hyperlink" Target="http://webapp.etsi.org/teldir/ListPersDetails.asp?PersId=81957" TargetMode="External" Id="Raae7e6972e1e499c" /><Relationship Type="http://schemas.openxmlformats.org/officeDocument/2006/relationships/hyperlink" Target="http://portal.3gpp.org/desktopmodules/Release/ReleaseDetails.aspx?releaseId=191" TargetMode="External" Id="R8daaf320089e42be" /><Relationship Type="http://schemas.openxmlformats.org/officeDocument/2006/relationships/hyperlink" Target="http://www.3gpp.org/ftp/TSG_RAN/WG2_RL2/TSGR2_107/Docs/R2-1909838.zip" TargetMode="External" Id="Rcb00b4d332764b2f" /><Relationship Type="http://schemas.openxmlformats.org/officeDocument/2006/relationships/hyperlink" Target="http://webapp.etsi.org/teldir/ListPersDetails.asp?PersId=81957" TargetMode="External" Id="Rd3e5f6e0bd6d4bc1" /><Relationship Type="http://schemas.openxmlformats.org/officeDocument/2006/relationships/hyperlink" Target="https://portal.3gpp.org/ngppapp/CreateTdoc.aspx?mode=view&amp;contributionId=1054242" TargetMode="External" Id="R3ba543caa42e4411" /><Relationship Type="http://schemas.openxmlformats.org/officeDocument/2006/relationships/hyperlink" Target="http://portal.3gpp.org/desktopmodules/Release/ReleaseDetails.aspx?releaseId=191" TargetMode="External" Id="R234a9ffad3c2435c" /><Relationship Type="http://schemas.openxmlformats.org/officeDocument/2006/relationships/hyperlink" Target="http://www.3gpp.org/ftp/TSG_RAN/WG2_RL2/TSGR2_107/Docs/R2-1909839.zip" TargetMode="External" Id="R5920fe7e56b24b80" /><Relationship Type="http://schemas.openxmlformats.org/officeDocument/2006/relationships/hyperlink" Target="http://webapp.etsi.org/teldir/ListPersDetails.asp?PersId=42607" TargetMode="External" Id="R8a245b038dd44f42" /><Relationship Type="http://schemas.openxmlformats.org/officeDocument/2006/relationships/hyperlink" Target="http://www.3gpp.org/ftp/TSG_RAN/WG2_RL2/TSGR2_107/Docs/R2-1909840.zip" TargetMode="External" Id="Rece074ab63d64d66" /><Relationship Type="http://schemas.openxmlformats.org/officeDocument/2006/relationships/hyperlink" Target="http://webapp.etsi.org/teldir/ListPersDetails.asp?PersId=81957" TargetMode="External" Id="R43fdf781f20542bd" /><Relationship Type="http://schemas.openxmlformats.org/officeDocument/2006/relationships/hyperlink" Target="http://www.3gpp.org/ftp/TSG_RAN/WG2_RL2/TSGR2_107/Docs/R2-1909841.zip" TargetMode="External" Id="Re7b39230eecc4f07" /><Relationship Type="http://schemas.openxmlformats.org/officeDocument/2006/relationships/hyperlink" Target="http://webapp.etsi.org/teldir/ListPersDetails.asp?PersId=71775" TargetMode="External" Id="R4831774fae544f0e" /><Relationship Type="http://schemas.openxmlformats.org/officeDocument/2006/relationships/hyperlink" Target="http://portal.3gpp.org/desktopmodules/Release/ReleaseDetails.aspx?releaseId=191" TargetMode="External" Id="R4b32179bdc504076" /><Relationship Type="http://schemas.openxmlformats.org/officeDocument/2006/relationships/hyperlink" Target="http://www.3gpp.org/ftp/TSG_RAN/WG2_RL2/TSGR2_107/Docs/R2-1909842.zip" TargetMode="External" Id="R71b3477a77884add" /><Relationship Type="http://schemas.openxmlformats.org/officeDocument/2006/relationships/hyperlink" Target="http://webapp.etsi.org/teldir/ListPersDetails.asp?PersId=42607" TargetMode="External" Id="Rceb83a4aca3e4334" /><Relationship Type="http://schemas.openxmlformats.org/officeDocument/2006/relationships/hyperlink" Target="http://www.3gpp.org/ftp/TSG_RAN/WG2_RL2/TSGR2_107/Docs/R2-1909843.zip" TargetMode="External" Id="R5328a0f312624598" /><Relationship Type="http://schemas.openxmlformats.org/officeDocument/2006/relationships/hyperlink" Target="http://webapp.etsi.org/teldir/ListPersDetails.asp?PersId=42607" TargetMode="External" Id="R2563305ecdee4111" /><Relationship Type="http://schemas.openxmlformats.org/officeDocument/2006/relationships/hyperlink" Target="http://www.3gpp.org/ftp/TSG_RAN/WG2_RL2/TSGR2_107/Docs/R2-1909844.zip" TargetMode="External" Id="Rb4382982fe544b84" /><Relationship Type="http://schemas.openxmlformats.org/officeDocument/2006/relationships/hyperlink" Target="http://webapp.etsi.org/teldir/ListPersDetails.asp?PersId=72325" TargetMode="External" Id="Ra6787fd924b74db5" /><Relationship Type="http://schemas.openxmlformats.org/officeDocument/2006/relationships/hyperlink" Target="https://portal.3gpp.org/ngppapp/CreateTdoc.aspx?mode=view&amp;contributionId=1011412" TargetMode="External" Id="R67236f090b004dbc" /><Relationship Type="http://schemas.openxmlformats.org/officeDocument/2006/relationships/hyperlink" Target="https://portal.3gpp.org/ngppapp/CreateTdoc.aspx?mode=view&amp;contributionId=1055166" TargetMode="External" Id="Rc64728179a4c46b5" /><Relationship Type="http://schemas.openxmlformats.org/officeDocument/2006/relationships/hyperlink" Target="http://portal.3gpp.org/desktopmodules/Release/ReleaseDetails.aspx?releaseId=191" TargetMode="External" Id="Radfee3b016e54c2e" /><Relationship Type="http://schemas.openxmlformats.org/officeDocument/2006/relationships/hyperlink" Target="http://portal.3gpp.org/desktopmodules/WorkItem/WorkItemDetails.aspx?workitemId=800189" TargetMode="External" Id="Rb502ef782b7d49b4" /><Relationship Type="http://schemas.openxmlformats.org/officeDocument/2006/relationships/hyperlink" Target="http://www.3gpp.org/ftp/TSG_RAN/WG2_RL2/TSGR2_107/Docs/R2-1909845.zip" TargetMode="External" Id="Rb3b760c611204722" /><Relationship Type="http://schemas.openxmlformats.org/officeDocument/2006/relationships/hyperlink" Target="http://webapp.etsi.org/teldir/ListPersDetails.asp?PersId=42607" TargetMode="External" Id="Rb8a202a90bad4a1a" /><Relationship Type="http://schemas.openxmlformats.org/officeDocument/2006/relationships/hyperlink" Target="http://www.3gpp.org/ftp/TSG_RAN/WG2_RL2/TSGR2_107/Docs/R2-1909846.zip" TargetMode="External" Id="R84e1f72ce9c84fa6" /><Relationship Type="http://schemas.openxmlformats.org/officeDocument/2006/relationships/hyperlink" Target="http://webapp.etsi.org/teldir/ListPersDetails.asp?PersId=72325" TargetMode="External" Id="R7570416de9f44e38" /><Relationship Type="http://schemas.openxmlformats.org/officeDocument/2006/relationships/hyperlink" Target="https://portal.3gpp.org/ngppapp/CreateTdoc.aspx?mode=view&amp;contributionId=1011410" TargetMode="External" Id="R00be51d20a07411b" /><Relationship Type="http://schemas.openxmlformats.org/officeDocument/2006/relationships/hyperlink" Target="http://portal.3gpp.org/desktopmodules/Release/ReleaseDetails.aspx?releaseId=191" TargetMode="External" Id="R644c2f2f95b7468f" /><Relationship Type="http://schemas.openxmlformats.org/officeDocument/2006/relationships/hyperlink" Target="http://portal.3gpp.org/desktopmodules/WorkItem/WorkItemDetails.aspx?workitemId=800189" TargetMode="External" Id="Ra77e9e4047224ac9" /><Relationship Type="http://schemas.openxmlformats.org/officeDocument/2006/relationships/hyperlink" Target="http://www.3gpp.org/ftp/TSG_RAN/WG2_RL2/TSGR2_107/Docs/R2-1909847.zip" TargetMode="External" Id="R55edd929728d4475" /><Relationship Type="http://schemas.openxmlformats.org/officeDocument/2006/relationships/hyperlink" Target="http://webapp.etsi.org/teldir/ListPersDetails.asp?PersId=42607" TargetMode="External" Id="R17ad4dc20c2349db" /><Relationship Type="http://schemas.openxmlformats.org/officeDocument/2006/relationships/hyperlink" Target="https://portal.3gpp.org/ngppapp/CreateTdoc.aspx?mode=view&amp;contributionId=1045207" TargetMode="External" Id="Rc4a4e5cb270e4e5d" /><Relationship Type="http://schemas.openxmlformats.org/officeDocument/2006/relationships/hyperlink" Target="http://portal.3gpp.org/desktopmodules/Release/ReleaseDetails.aspx?releaseId=190" TargetMode="External" Id="R1e56f876eccf4b27" /><Relationship Type="http://schemas.openxmlformats.org/officeDocument/2006/relationships/hyperlink" Target="http://portal.3gpp.org/desktopmodules/Specifications/SpecificationDetails.aspx?specificationId=3191" TargetMode="External" Id="Rb63af03b4b7a41e5" /><Relationship Type="http://schemas.openxmlformats.org/officeDocument/2006/relationships/hyperlink" Target="http://portal.3gpp.org/desktopmodules/WorkItem/WorkItemDetails.aspx?workitemId=750167" TargetMode="External" Id="R911218a8e3884e48" /><Relationship Type="http://schemas.openxmlformats.org/officeDocument/2006/relationships/hyperlink" Target="http://www.3gpp.org/ftp/TSG_RAN/WG2_RL2/TSGR2_107/Docs/R2-1909848.zip" TargetMode="External" Id="Re41a357179da4378" /><Relationship Type="http://schemas.openxmlformats.org/officeDocument/2006/relationships/hyperlink" Target="http://webapp.etsi.org/teldir/ListPersDetails.asp?PersId=72325" TargetMode="External" Id="R4263e822ef794572" /><Relationship Type="http://schemas.openxmlformats.org/officeDocument/2006/relationships/hyperlink" Target="https://portal.3gpp.org/ngppapp/CreateTdoc.aspx?mode=view&amp;contributionId=1053189" TargetMode="External" Id="R72b8ad13c6794339" /><Relationship Type="http://schemas.openxmlformats.org/officeDocument/2006/relationships/hyperlink" Target="http://portal.3gpp.org/desktopmodules/Release/ReleaseDetails.aspx?releaseId=191" TargetMode="External" Id="Rb078dc8893ec4e48" /><Relationship Type="http://schemas.openxmlformats.org/officeDocument/2006/relationships/hyperlink" Target="http://portal.3gpp.org/desktopmodules/WorkItem/WorkItemDetails.aspx?workitemId=800189" TargetMode="External" Id="R045e7f9cca2a4e89" /><Relationship Type="http://schemas.openxmlformats.org/officeDocument/2006/relationships/hyperlink" Target="http://www.3gpp.org/ftp/TSG_RAN/WG2_RL2/TSGR2_107/Docs/R2-1909849.zip" TargetMode="External" Id="Rbbb33f8023384521" /><Relationship Type="http://schemas.openxmlformats.org/officeDocument/2006/relationships/hyperlink" Target="http://webapp.etsi.org/teldir/ListPersDetails.asp?PersId=59675" TargetMode="External" Id="R41c7a7b3d1de45d2" /><Relationship Type="http://schemas.openxmlformats.org/officeDocument/2006/relationships/hyperlink" Target="http://portal.3gpp.org/desktopmodules/Release/ReleaseDetails.aspx?releaseId=190" TargetMode="External" Id="R9fd4e0d76ced44c8" /><Relationship Type="http://schemas.openxmlformats.org/officeDocument/2006/relationships/hyperlink" Target="http://portal.3gpp.org/desktopmodules/WorkItem/WorkItemDetails.aspx?workitemId=750167" TargetMode="External" Id="R57369367fa62425b" /><Relationship Type="http://schemas.openxmlformats.org/officeDocument/2006/relationships/hyperlink" Target="http://www.3gpp.org/ftp/TSG_RAN/WG2_RL2/TSGR2_107/Docs/R2-1909850.zip" TargetMode="External" Id="R3b72c5d4c13a416e" /><Relationship Type="http://schemas.openxmlformats.org/officeDocument/2006/relationships/hyperlink" Target="http://webapp.etsi.org/teldir/ListPersDetails.asp?PersId=59675" TargetMode="External" Id="R67fc9647052342ad" /><Relationship Type="http://schemas.openxmlformats.org/officeDocument/2006/relationships/hyperlink" Target="https://portal.3gpp.org/ngppapp/CreateTdoc.aspx?mode=view&amp;contributionId=1045303" TargetMode="External" Id="R2ea631de1101435c" /><Relationship Type="http://schemas.openxmlformats.org/officeDocument/2006/relationships/hyperlink" Target="http://portal.3gpp.org/desktopmodules/Release/ReleaseDetails.aspx?releaseId=190" TargetMode="External" Id="Rc53c440eb9f04130" /><Relationship Type="http://schemas.openxmlformats.org/officeDocument/2006/relationships/hyperlink" Target="http://portal.3gpp.org/desktopmodules/Specifications/SpecificationDetails.aspx?specificationId=3198" TargetMode="External" Id="Raa1db834ca1b4cdf" /><Relationship Type="http://schemas.openxmlformats.org/officeDocument/2006/relationships/hyperlink" Target="http://portal.3gpp.org/desktopmodules/WorkItem/WorkItemDetails.aspx?workitemId=750167" TargetMode="External" Id="R334b09d3697b4cff" /><Relationship Type="http://schemas.openxmlformats.org/officeDocument/2006/relationships/hyperlink" Target="http://www.3gpp.org/ftp/TSG_RAN/WG2_RL2/TSGR2_107/Docs/R2-1909851.zip" TargetMode="External" Id="Rc9a814d7e8c24bae" /><Relationship Type="http://schemas.openxmlformats.org/officeDocument/2006/relationships/hyperlink" Target="http://webapp.etsi.org/teldir/ListPersDetails.asp?PersId=59675" TargetMode="External" Id="R25db7b4d0b584c82" /><Relationship Type="http://schemas.openxmlformats.org/officeDocument/2006/relationships/hyperlink" Target="https://portal.3gpp.org/ngppapp/CreateTdoc.aspx?mode=view&amp;contributionId=1045369" TargetMode="External" Id="R548fd84b0b134f86" /><Relationship Type="http://schemas.openxmlformats.org/officeDocument/2006/relationships/hyperlink" Target="http://portal.3gpp.org/desktopmodules/Release/ReleaseDetails.aspx?releaseId=190" TargetMode="External" Id="Ra254c9b80bc54baa" /><Relationship Type="http://schemas.openxmlformats.org/officeDocument/2006/relationships/hyperlink" Target="http://portal.3gpp.org/desktopmodules/Specifications/SpecificationDetails.aspx?specificationId=2440" TargetMode="External" Id="Rb838495bba464035" /><Relationship Type="http://schemas.openxmlformats.org/officeDocument/2006/relationships/hyperlink" Target="http://portal.3gpp.org/desktopmodules/WorkItem/WorkItemDetails.aspx?workitemId=750167" TargetMode="External" Id="R1351054d503248a3" /><Relationship Type="http://schemas.openxmlformats.org/officeDocument/2006/relationships/hyperlink" Target="http://www.3gpp.org/ftp/TSG_RAN/WG2_RL2/TSGR2_107/Docs/R2-1909852.zip" TargetMode="External" Id="R65963f0e2b26412b" /><Relationship Type="http://schemas.openxmlformats.org/officeDocument/2006/relationships/hyperlink" Target="http://webapp.etsi.org/teldir/ListPersDetails.asp?PersId=59675" TargetMode="External" Id="R928e4b03808a419c" /><Relationship Type="http://schemas.openxmlformats.org/officeDocument/2006/relationships/hyperlink" Target="https://portal.3gpp.org/ngppapp/CreateTdoc.aspx?mode=view&amp;contributionId=1045388" TargetMode="External" Id="R791c49ae1e0d4b08" /><Relationship Type="http://schemas.openxmlformats.org/officeDocument/2006/relationships/hyperlink" Target="http://portal.3gpp.org/desktopmodules/Release/ReleaseDetails.aspx?releaseId=190" TargetMode="External" Id="R2fe943fffaf54f13" /><Relationship Type="http://schemas.openxmlformats.org/officeDocument/2006/relationships/hyperlink" Target="http://portal.3gpp.org/desktopmodules/Specifications/SpecificationDetails.aspx?specificationId=3197" TargetMode="External" Id="R7cc1479092fa414d" /><Relationship Type="http://schemas.openxmlformats.org/officeDocument/2006/relationships/hyperlink" Target="http://portal.3gpp.org/desktopmodules/WorkItem/WorkItemDetails.aspx?workitemId=750167" TargetMode="External" Id="R07d78d1485fc4bb8" /><Relationship Type="http://schemas.openxmlformats.org/officeDocument/2006/relationships/hyperlink" Target="http://www.3gpp.org/ftp/TSG_RAN/WG2_RL2/TSGR2_107/Docs/R2-1909853.zip" TargetMode="External" Id="R0e8d388998344784" /><Relationship Type="http://schemas.openxmlformats.org/officeDocument/2006/relationships/hyperlink" Target="http://webapp.etsi.org/teldir/ListPersDetails.asp?PersId=59675" TargetMode="External" Id="R25897ddee5374baa" /><Relationship Type="http://schemas.openxmlformats.org/officeDocument/2006/relationships/hyperlink" Target="https://portal.3gpp.org/ngppapp/CreateTdoc.aspx?mode=view&amp;contributionId=1054230" TargetMode="External" Id="R9b472a5726714503" /><Relationship Type="http://schemas.openxmlformats.org/officeDocument/2006/relationships/hyperlink" Target="http://portal.3gpp.org/desktopmodules/Release/ReleaseDetails.aspx?releaseId=191" TargetMode="External" Id="R928283efb49844cf" /><Relationship Type="http://schemas.openxmlformats.org/officeDocument/2006/relationships/hyperlink" Target="http://portal.3gpp.org/desktopmodules/Specifications/SpecificationDetails.aspx?specificationId=3197" TargetMode="External" Id="Rfb64028f7b3e4d54" /><Relationship Type="http://schemas.openxmlformats.org/officeDocument/2006/relationships/hyperlink" Target="http://portal.3gpp.org/desktopmodules/WorkItem/WorkItemDetails.aspx?workitemId=770050" TargetMode="External" Id="R5b1b6e416570485e" /><Relationship Type="http://schemas.openxmlformats.org/officeDocument/2006/relationships/hyperlink" Target="http://webapp.etsi.org/teldir/ListPersDetails.asp?PersId=59675" TargetMode="External" Id="R787ef77de88346e1" /><Relationship Type="http://schemas.openxmlformats.org/officeDocument/2006/relationships/hyperlink" Target="http://portal.3gpp.org/desktopmodules/Release/ReleaseDetails.aspx?releaseId=190" TargetMode="External" Id="R9be2e5c83f5545c2" /><Relationship Type="http://schemas.openxmlformats.org/officeDocument/2006/relationships/hyperlink" Target="http://portal.3gpp.org/desktopmodules/Specifications/SpecificationDetails.aspx?specificationId=3197" TargetMode="External" Id="Rfd1406b1eb454f52" /><Relationship Type="http://schemas.openxmlformats.org/officeDocument/2006/relationships/hyperlink" Target="http://portal.3gpp.org/desktopmodules/WorkItem/WorkItemDetails.aspx?workitemId=750167" TargetMode="External" Id="Ra0fa664a6c344012" /><Relationship Type="http://schemas.openxmlformats.org/officeDocument/2006/relationships/hyperlink" Target="http://www.3gpp.org/ftp/TSG_RAN/WG2_RL2/TSGR2_107/Docs/R2-1909855.zip" TargetMode="External" Id="R2ba14fe14cd146bc" /><Relationship Type="http://schemas.openxmlformats.org/officeDocument/2006/relationships/hyperlink" Target="http://webapp.etsi.org/teldir/ListPersDetails.asp?PersId=72325" TargetMode="External" Id="R832c9df482e44c38" /><Relationship Type="http://schemas.openxmlformats.org/officeDocument/2006/relationships/hyperlink" Target="https://portal.3gpp.org/ngppapp/CreateTdoc.aspx?mode=view&amp;contributionId=1011413" TargetMode="External" Id="R06271cc3012340c8" /><Relationship Type="http://schemas.openxmlformats.org/officeDocument/2006/relationships/hyperlink" Target="http://portal.3gpp.org/desktopmodules/Release/ReleaseDetails.aspx?releaseId=191" TargetMode="External" Id="R83fc777852214308" /><Relationship Type="http://schemas.openxmlformats.org/officeDocument/2006/relationships/hyperlink" Target="http://portal.3gpp.org/desktopmodules/WorkItem/WorkItemDetails.aspx?workitemId=800189" TargetMode="External" Id="Rf4b255653fca4e44" /><Relationship Type="http://schemas.openxmlformats.org/officeDocument/2006/relationships/hyperlink" Target="http://www.3gpp.org/ftp/TSG_RAN/WG2_RL2/TSGR2_107/Docs/R2-1909856.zip" TargetMode="External" Id="R12e80e835b5541ae" /><Relationship Type="http://schemas.openxmlformats.org/officeDocument/2006/relationships/hyperlink" Target="http://webapp.etsi.org/teldir/ListPersDetails.asp?PersId=74483" TargetMode="External" Id="R178f7b0b45974775" /><Relationship Type="http://schemas.openxmlformats.org/officeDocument/2006/relationships/hyperlink" Target="https://portal.3gpp.org/ngppapp/CreateTdoc.aspx?mode=view&amp;contributionId=1052161" TargetMode="External" Id="Rc37b175ca9914a7a" /><Relationship Type="http://schemas.openxmlformats.org/officeDocument/2006/relationships/hyperlink" Target="http://portal.3gpp.org/desktopmodules/Release/ReleaseDetails.aspx?releaseId=191" TargetMode="External" Id="R96fd52efe3694edf" /><Relationship Type="http://schemas.openxmlformats.org/officeDocument/2006/relationships/hyperlink" Target="http://portal.3gpp.org/desktopmodules/WorkItem/WorkItemDetails.aspx?workitemId=830180" TargetMode="External" Id="R0a2705c2405a4cd5" /><Relationship Type="http://schemas.openxmlformats.org/officeDocument/2006/relationships/hyperlink" Target="http://www.3gpp.org/ftp/TSG_RAN/WG2_RL2/TSGR2_107/Docs/R2-1909857.zip" TargetMode="External" Id="Ra2a41eba1b9043f5" /><Relationship Type="http://schemas.openxmlformats.org/officeDocument/2006/relationships/hyperlink" Target="http://webapp.etsi.org/teldir/ListPersDetails.asp?PersId=74483" TargetMode="External" Id="R05d8133cdfe34464" /><Relationship Type="http://schemas.openxmlformats.org/officeDocument/2006/relationships/hyperlink" Target="https://portal.3gpp.org/ngppapp/CreateTdoc.aspx?mode=view&amp;contributionId=1052160" TargetMode="External" Id="Rcac1580ae4184899" /><Relationship Type="http://schemas.openxmlformats.org/officeDocument/2006/relationships/hyperlink" Target="http://portal.3gpp.org/desktopmodules/Release/ReleaseDetails.aspx?releaseId=191" TargetMode="External" Id="R6f53bfa6e11d41cf" /><Relationship Type="http://schemas.openxmlformats.org/officeDocument/2006/relationships/hyperlink" Target="http://portal.3gpp.org/desktopmodules/WorkItem/WorkItemDetails.aspx?workitemId=830180" TargetMode="External" Id="Rc4ffe1afc1e4479a" /><Relationship Type="http://schemas.openxmlformats.org/officeDocument/2006/relationships/hyperlink" Target="http://www.3gpp.org/ftp/TSG_RAN/WG2_RL2/TSGR2_107/Docs/R2-1909858.zip" TargetMode="External" Id="Rf9be22d948fd4f48" /><Relationship Type="http://schemas.openxmlformats.org/officeDocument/2006/relationships/hyperlink" Target="http://webapp.etsi.org/teldir/ListPersDetails.asp?PersId=74483" TargetMode="External" Id="R634e8447df464f45" /><Relationship Type="http://schemas.openxmlformats.org/officeDocument/2006/relationships/hyperlink" Target="http://portal.3gpp.org/desktopmodules/Release/ReleaseDetails.aspx?releaseId=191" TargetMode="External" Id="Rd7022b1773894f39" /><Relationship Type="http://schemas.openxmlformats.org/officeDocument/2006/relationships/hyperlink" Target="http://portal.3gpp.org/desktopmodules/WorkItem/WorkItemDetails.aspx?workitemId=830180" TargetMode="External" Id="Re5c78fca145b4d3e" /><Relationship Type="http://schemas.openxmlformats.org/officeDocument/2006/relationships/hyperlink" Target="http://www.3gpp.org/ftp/TSG_RAN/WG2_RL2/TSGR2_107/Docs/R2-1909859.zip" TargetMode="External" Id="Ra50e2593aaea4ab1" /><Relationship Type="http://schemas.openxmlformats.org/officeDocument/2006/relationships/hyperlink" Target="http://webapp.etsi.org/teldir/ListPersDetails.asp?PersId=74483" TargetMode="External" Id="R27803fd4b0264628" /><Relationship Type="http://schemas.openxmlformats.org/officeDocument/2006/relationships/hyperlink" Target="http://portal.3gpp.org/desktopmodules/Release/ReleaseDetails.aspx?releaseId=191" TargetMode="External" Id="R303d0170880f4d3c" /><Relationship Type="http://schemas.openxmlformats.org/officeDocument/2006/relationships/hyperlink" Target="http://portal.3gpp.org/desktopmodules/WorkItem/WorkItemDetails.aspx?workitemId=800187" TargetMode="External" Id="Rf02b3ffd2e1741cb" /><Relationship Type="http://schemas.openxmlformats.org/officeDocument/2006/relationships/hyperlink" Target="http://www.3gpp.org/ftp/TSG_RAN/WG2_RL2/TSGR2_107/Docs/R2-1909860.zip" TargetMode="External" Id="Rd906b42bbe354372" /><Relationship Type="http://schemas.openxmlformats.org/officeDocument/2006/relationships/hyperlink" Target="http://webapp.etsi.org/teldir/ListPersDetails.asp?PersId=74483" TargetMode="External" Id="Rbbcdd68672d2435a" /><Relationship Type="http://schemas.openxmlformats.org/officeDocument/2006/relationships/hyperlink" Target="http://portal.3gpp.org/desktopmodules/Release/ReleaseDetails.aspx?releaseId=191" TargetMode="External" Id="R7e2173b9555f4f9f" /><Relationship Type="http://schemas.openxmlformats.org/officeDocument/2006/relationships/hyperlink" Target="http://portal.3gpp.org/desktopmodules/WorkItem/WorkItemDetails.aspx?workitemId=800187" TargetMode="External" Id="R522e8d87096a4e4a" /><Relationship Type="http://schemas.openxmlformats.org/officeDocument/2006/relationships/hyperlink" Target="http://www.3gpp.org/ftp/TSG_RAN/WG2_RL2/TSGR2_107/Docs/R2-1909861.zip" TargetMode="External" Id="Ra4ab689b100548cd" /><Relationship Type="http://schemas.openxmlformats.org/officeDocument/2006/relationships/hyperlink" Target="http://webapp.etsi.org/teldir/ListPersDetails.asp?PersId=74483" TargetMode="External" Id="Ref83186564b64ced" /><Relationship Type="http://schemas.openxmlformats.org/officeDocument/2006/relationships/hyperlink" Target="http://portal.3gpp.org/desktopmodules/Release/ReleaseDetails.aspx?releaseId=191" TargetMode="External" Id="Rde3d0789d36b4e71" /><Relationship Type="http://schemas.openxmlformats.org/officeDocument/2006/relationships/hyperlink" Target="http://portal.3gpp.org/desktopmodules/WorkItem/WorkItemDetails.aspx?workitemId=800187" TargetMode="External" Id="R4536909df47a4e48" /><Relationship Type="http://schemas.openxmlformats.org/officeDocument/2006/relationships/hyperlink" Target="http://www.3gpp.org/ftp/TSG_RAN/WG2_RL2/TSGR2_107/Docs/R2-1909862.zip" TargetMode="External" Id="Re6125a72dde94c13" /><Relationship Type="http://schemas.openxmlformats.org/officeDocument/2006/relationships/hyperlink" Target="http://webapp.etsi.org/teldir/ListPersDetails.asp?PersId=74483" TargetMode="External" Id="Rc937e2b408ad4803" /><Relationship Type="http://schemas.openxmlformats.org/officeDocument/2006/relationships/hyperlink" Target="https://portal.3gpp.org/ngppapp/CreateTdoc.aspx?mode=view&amp;contributionId=1052162" TargetMode="External" Id="Ra6a3c9ba4fd84afa" /><Relationship Type="http://schemas.openxmlformats.org/officeDocument/2006/relationships/hyperlink" Target="http://portal.3gpp.org/desktopmodules/Release/ReleaseDetails.aspx?releaseId=191" TargetMode="External" Id="R86db614feb164f91" /><Relationship Type="http://schemas.openxmlformats.org/officeDocument/2006/relationships/hyperlink" Target="http://portal.3gpp.org/desktopmodules/WorkItem/WorkItemDetails.aspx?workitemId=800187" TargetMode="External" Id="Rcb0c38ae9c5842f1" /><Relationship Type="http://schemas.openxmlformats.org/officeDocument/2006/relationships/hyperlink" Target="http://www.3gpp.org/ftp/TSG_RAN/WG2_RL2/TSGR2_107/Docs/R2-1909863.zip" TargetMode="External" Id="R686bf04511cf4caf" /><Relationship Type="http://schemas.openxmlformats.org/officeDocument/2006/relationships/hyperlink" Target="http://webapp.etsi.org/teldir/ListPersDetails.asp?PersId=74483" TargetMode="External" Id="R536671c2415d40e0" /><Relationship Type="http://schemas.openxmlformats.org/officeDocument/2006/relationships/hyperlink" Target="http://portal.3gpp.org/desktopmodules/Release/ReleaseDetails.aspx?releaseId=191" TargetMode="External" Id="Rb13ace4924bd4c89" /><Relationship Type="http://schemas.openxmlformats.org/officeDocument/2006/relationships/hyperlink" Target="http://portal.3gpp.org/desktopmodules/WorkItem/WorkItemDetails.aspx?workitemId=800188" TargetMode="External" Id="R6e0c6205cc994b4d" /><Relationship Type="http://schemas.openxmlformats.org/officeDocument/2006/relationships/hyperlink" Target="http://www.3gpp.org/ftp/TSG_RAN/WG2_RL2/TSGR2_107/Docs/R2-1909864.zip" TargetMode="External" Id="Rbfef6eae1ae3440c" /><Relationship Type="http://schemas.openxmlformats.org/officeDocument/2006/relationships/hyperlink" Target="http://webapp.etsi.org/teldir/ListPersDetails.asp?PersId=74483" TargetMode="External" Id="R611c448ac6b7405b" /><Relationship Type="http://schemas.openxmlformats.org/officeDocument/2006/relationships/hyperlink" Target="https://portal.3gpp.org/ngppapp/CreateTdoc.aspx?mode=view&amp;contributionId=1052164" TargetMode="External" Id="Rbbf913923d5c40f1" /><Relationship Type="http://schemas.openxmlformats.org/officeDocument/2006/relationships/hyperlink" Target="http://portal.3gpp.org/desktopmodules/Release/ReleaseDetails.aspx?releaseId=191" TargetMode="External" Id="R88140f5a117b4b55" /><Relationship Type="http://schemas.openxmlformats.org/officeDocument/2006/relationships/hyperlink" Target="http://portal.3gpp.org/desktopmodules/WorkItem/WorkItemDetails.aspx?workitemId=800188" TargetMode="External" Id="R2b1276f7547c4288" /><Relationship Type="http://schemas.openxmlformats.org/officeDocument/2006/relationships/hyperlink" Target="http://www.3gpp.org/ftp/TSG_RAN/WG2_RL2/TSGR2_107/Docs/R2-1909865.zip" TargetMode="External" Id="Rd1499d9050f7419d" /><Relationship Type="http://schemas.openxmlformats.org/officeDocument/2006/relationships/hyperlink" Target="http://webapp.etsi.org/teldir/ListPersDetails.asp?PersId=74483" TargetMode="External" Id="Rad20e627bd47417b" /><Relationship Type="http://schemas.openxmlformats.org/officeDocument/2006/relationships/hyperlink" Target="https://portal.3gpp.org/ngppapp/CreateTdoc.aspx?mode=view&amp;contributionId=1052163" TargetMode="External" Id="R2e4ad9bec4f74480" /><Relationship Type="http://schemas.openxmlformats.org/officeDocument/2006/relationships/hyperlink" Target="http://portal.3gpp.org/desktopmodules/Release/ReleaseDetails.aspx?releaseId=191" TargetMode="External" Id="Rb4a62dd8fc5043b0" /><Relationship Type="http://schemas.openxmlformats.org/officeDocument/2006/relationships/hyperlink" Target="http://portal.3gpp.org/desktopmodules/WorkItem/WorkItemDetails.aspx?workitemId=800188" TargetMode="External" Id="Red93a103a81b4b6b" /><Relationship Type="http://schemas.openxmlformats.org/officeDocument/2006/relationships/hyperlink" Target="http://www.3gpp.org/ftp/TSG_RAN/WG2_RL2/TSGR2_107/Docs/R2-1909866.zip" TargetMode="External" Id="R8c33adf084f04f7c" /><Relationship Type="http://schemas.openxmlformats.org/officeDocument/2006/relationships/hyperlink" Target="http://webapp.etsi.org/teldir/ListPersDetails.asp?PersId=74483" TargetMode="External" Id="Rc8c5956a00714a46" /><Relationship Type="http://schemas.openxmlformats.org/officeDocument/2006/relationships/hyperlink" Target="http://portal.3gpp.org/desktopmodules/Release/ReleaseDetails.aspx?releaseId=191" TargetMode="External" Id="R859a895e4c5f41b0" /><Relationship Type="http://schemas.openxmlformats.org/officeDocument/2006/relationships/hyperlink" Target="http://portal.3gpp.org/desktopmodules/WorkItem/WorkItemDetails.aspx?workitemId=830175" TargetMode="External" Id="R65e4775b2db74c95" /><Relationship Type="http://schemas.openxmlformats.org/officeDocument/2006/relationships/hyperlink" Target="http://www.3gpp.org/ftp/TSG_RAN/WG2_RL2/TSGR2_107/Docs/R2-1909867.zip" TargetMode="External" Id="R1954aa6ae0ff4f6e" /><Relationship Type="http://schemas.openxmlformats.org/officeDocument/2006/relationships/hyperlink" Target="http://webapp.etsi.org/teldir/ListPersDetails.asp?PersId=74483" TargetMode="External" Id="R7026272d07a74010" /><Relationship Type="http://schemas.openxmlformats.org/officeDocument/2006/relationships/hyperlink" Target="http://portal.3gpp.org/desktopmodules/Release/ReleaseDetails.aspx?releaseId=191" TargetMode="External" Id="R4f5db3b7f1d7421e" /><Relationship Type="http://schemas.openxmlformats.org/officeDocument/2006/relationships/hyperlink" Target="http://portal.3gpp.org/desktopmodules/WorkItem/WorkItemDetails.aspx?workitemId=830175" TargetMode="External" Id="R4b65ad9c3d8c4fec" /><Relationship Type="http://schemas.openxmlformats.org/officeDocument/2006/relationships/hyperlink" Target="http://www.3gpp.org/ftp/TSG_RAN/WG2_RL2/TSGR2_107/Docs/R2-1909868.zip" TargetMode="External" Id="Rd5de5d165b5c4660" /><Relationship Type="http://schemas.openxmlformats.org/officeDocument/2006/relationships/hyperlink" Target="http://webapp.etsi.org/teldir/ListPersDetails.asp?PersId=74483" TargetMode="External" Id="R9b68100c3774479b" /><Relationship Type="http://schemas.openxmlformats.org/officeDocument/2006/relationships/hyperlink" Target="https://portal.3gpp.org/ngppapp/CreateTdoc.aspx?mode=view&amp;contributionId=1052165" TargetMode="External" Id="R581878e2ca024ff7" /><Relationship Type="http://schemas.openxmlformats.org/officeDocument/2006/relationships/hyperlink" Target="http://portal.3gpp.org/desktopmodules/Release/ReleaseDetails.aspx?releaseId=191" TargetMode="External" Id="R9d559232d432468d" /><Relationship Type="http://schemas.openxmlformats.org/officeDocument/2006/relationships/hyperlink" Target="http://portal.3gpp.org/desktopmodules/WorkItem/WorkItemDetails.aspx?workitemId=830175" TargetMode="External" Id="R4229f97214154f4b" /><Relationship Type="http://schemas.openxmlformats.org/officeDocument/2006/relationships/hyperlink" Target="http://www.3gpp.org/ftp/TSG_RAN/WG2_RL2/TSGR2_107/Docs/R2-1909869.zip" TargetMode="External" Id="R38aecaca38974822" /><Relationship Type="http://schemas.openxmlformats.org/officeDocument/2006/relationships/hyperlink" Target="http://webapp.etsi.org/teldir/ListPersDetails.asp?PersId=74483" TargetMode="External" Id="R579bdf56bdc04c4a" /><Relationship Type="http://schemas.openxmlformats.org/officeDocument/2006/relationships/hyperlink" Target="http://portal.3gpp.org/desktopmodules/Release/ReleaseDetails.aspx?releaseId=191" TargetMode="External" Id="Re109c839b10e4510" /><Relationship Type="http://schemas.openxmlformats.org/officeDocument/2006/relationships/hyperlink" Target="http://portal.3gpp.org/desktopmodules/WorkItem/WorkItemDetails.aspx?workitemId=830175" TargetMode="External" Id="R9d9baf515cc7447a" /><Relationship Type="http://schemas.openxmlformats.org/officeDocument/2006/relationships/hyperlink" Target="http://www.3gpp.org/ftp/TSG_RAN/WG2_RL2/TSGR2_107/Docs/R2-1909870.zip" TargetMode="External" Id="Rf651641827394427" /><Relationship Type="http://schemas.openxmlformats.org/officeDocument/2006/relationships/hyperlink" Target="http://webapp.etsi.org/teldir/ListPersDetails.asp?PersId=74483" TargetMode="External" Id="R967c199839b94519" /><Relationship Type="http://schemas.openxmlformats.org/officeDocument/2006/relationships/hyperlink" Target="http://portal.3gpp.org/desktopmodules/Release/ReleaseDetails.aspx?releaseId=191" TargetMode="External" Id="R89ae6e19b43441da" /><Relationship Type="http://schemas.openxmlformats.org/officeDocument/2006/relationships/hyperlink" Target="http://portal.3gpp.org/desktopmodules/WorkItem/WorkItemDetails.aspx?workitemId=820168" TargetMode="External" Id="Rb807494ce4aa418f" /><Relationship Type="http://schemas.openxmlformats.org/officeDocument/2006/relationships/hyperlink" Target="http://www.3gpp.org/ftp/TSG_RAN/WG2_RL2/TSGR2_107/Docs/R2-1909871.zip" TargetMode="External" Id="R0203646c340744be" /><Relationship Type="http://schemas.openxmlformats.org/officeDocument/2006/relationships/hyperlink" Target="http://webapp.etsi.org/teldir/ListPersDetails.asp?PersId=74483" TargetMode="External" Id="R754473abed0b40da" /><Relationship Type="http://schemas.openxmlformats.org/officeDocument/2006/relationships/hyperlink" Target="http://portal.3gpp.org/desktopmodules/Release/ReleaseDetails.aspx?releaseId=191" TargetMode="External" Id="R6c31d5717cb342aa" /><Relationship Type="http://schemas.openxmlformats.org/officeDocument/2006/relationships/hyperlink" Target="http://portal.3gpp.org/desktopmodules/WorkItem/WorkItemDetails.aspx?workitemId=820168" TargetMode="External" Id="Rcd8aa9deea9348ba" /><Relationship Type="http://schemas.openxmlformats.org/officeDocument/2006/relationships/hyperlink" Target="http://www.3gpp.org/ftp/TSG_RAN/WG2_RL2/TSGR2_107/Docs/R2-1909872.zip" TargetMode="External" Id="R7c46b8281e84434f" /><Relationship Type="http://schemas.openxmlformats.org/officeDocument/2006/relationships/hyperlink" Target="http://webapp.etsi.org/teldir/ListPersDetails.asp?PersId=74483" TargetMode="External" Id="R5c873367646d4569" /><Relationship Type="http://schemas.openxmlformats.org/officeDocument/2006/relationships/hyperlink" Target="http://portal.3gpp.org/desktopmodules/Release/ReleaseDetails.aspx?releaseId=191" TargetMode="External" Id="R1123c7959ad84066" /><Relationship Type="http://schemas.openxmlformats.org/officeDocument/2006/relationships/hyperlink" Target="http://portal.3gpp.org/desktopmodules/WorkItem/WorkItemDetails.aspx?workitemId=820168" TargetMode="External" Id="R8b3a6c2c81aa4ee4" /><Relationship Type="http://schemas.openxmlformats.org/officeDocument/2006/relationships/hyperlink" Target="http://www.3gpp.org/ftp/TSG_RAN/WG2_RL2/TSGR2_107/Docs/R2-1909873.zip" TargetMode="External" Id="R779755246c2e4da8" /><Relationship Type="http://schemas.openxmlformats.org/officeDocument/2006/relationships/hyperlink" Target="http://webapp.etsi.org/teldir/ListPersDetails.asp?PersId=74483" TargetMode="External" Id="R2185d5b4564f4550" /><Relationship Type="http://schemas.openxmlformats.org/officeDocument/2006/relationships/hyperlink" Target="http://portal.3gpp.org/desktopmodules/Release/ReleaseDetails.aspx?releaseId=191" TargetMode="External" Id="R0a6316bd1ba94f76" /><Relationship Type="http://schemas.openxmlformats.org/officeDocument/2006/relationships/hyperlink" Target="http://portal.3gpp.org/desktopmodules/Specifications/SpecificationDetails.aspx?specificationId=3194" TargetMode="External" Id="R5940d705d1cc48be" /><Relationship Type="http://schemas.openxmlformats.org/officeDocument/2006/relationships/hyperlink" Target="http://portal.3gpp.org/desktopmodules/WorkItem/WorkItemDetails.aspx?workitemId=750167" TargetMode="External" Id="R52193898ce314b4c" /><Relationship Type="http://schemas.openxmlformats.org/officeDocument/2006/relationships/hyperlink" Target="http://www.3gpp.org/ftp/TSG_RAN/WG2_RL2/TSGR2_107/Docs/R2-1909874.zip" TargetMode="External" Id="R93fa00cde58c4291" /><Relationship Type="http://schemas.openxmlformats.org/officeDocument/2006/relationships/hyperlink" Target="http://webapp.etsi.org/teldir/ListPersDetails.asp?PersId=74483" TargetMode="External" Id="R3bcf637503cc4fc8" /><Relationship Type="http://schemas.openxmlformats.org/officeDocument/2006/relationships/hyperlink" Target="http://portal.3gpp.org/desktopmodules/Release/ReleaseDetails.aspx?releaseId=191" TargetMode="External" Id="R9e1c62de51e64c8d" /><Relationship Type="http://schemas.openxmlformats.org/officeDocument/2006/relationships/hyperlink" Target="http://portal.3gpp.org/desktopmodules/Specifications/SpecificationDetails.aspx?specificationId=3197" TargetMode="External" Id="Rb2f9d49e5a354573" /><Relationship Type="http://schemas.openxmlformats.org/officeDocument/2006/relationships/hyperlink" Target="http://portal.3gpp.org/desktopmodules/WorkItem/WorkItemDetails.aspx?workitemId=750167" TargetMode="External" Id="R3801edbf6d464f7d" /><Relationship Type="http://schemas.openxmlformats.org/officeDocument/2006/relationships/hyperlink" Target="http://www.3gpp.org/ftp/TSG_RAN/WG2_RL2/TSGR2_107/Docs/R2-1909875.zip" TargetMode="External" Id="R6ed40df515214827" /><Relationship Type="http://schemas.openxmlformats.org/officeDocument/2006/relationships/hyperlink" Target="http://webapp.etsi.org/teldir/ListPersDetails.asp?PersId=72325" TargetMode="External" Id="Rb3800031945e42c1" /><Relationship Type="http://schemas.openxmlformats.org/officeDocument/2006/relationships/hyperlink" Target="https://portal.3gpp.org/ngppapp/CreateTdoc.aspx?mode=view&amp;contributionId=1053173" TargetMode="External" Id="R1ba7461bb9d84b17" /><Relationship Type="http://schemas.openxmlformats.org/officeDocument/2006/relationships/hyperlink" Target="http://portal.3gpp.org/desktopmodules/Release/ReleaseDetails.aspx?releaseId=191" TargetMode="External" Id="R2a755bf1ed314745" /><Relationship Type="http://schemas.openxmlformats.org/officeDocument/2006/relationships/hyperlink" Target="http://portal.3gpp.org/desktopmodules/WorkItem/WorkItemDetails.aspx?workitemId=800189" TargetMode="External" Id="Rdfe412206a7e45db" /><Relationship Type="http://schemas.openxmlformats.org/officeDocument/2006/relationships/hyperlink" Target="http://www.3gpp.org/ftp/TSG_RAN/WG2_RL2/TSGR2_107/Docs/R2-1909876.zip" TargetMode="External" Id="R709b6b6997a04bfb" /><Relationship Type="http://schemas.openxmlformats.org/officeDocument/2006/relationships/hyperlink" Target="http://webapp.etsi.org/teldir/ListPersDetails.asp?PersId=78006" TargetMode="External" Id="Recdc8b73c1124861" /><Relationship Type="http://schemas.openxmlformats.org/officeDocument/2006/relationships/hyperlink" Target="http://portal.3gpp.org/desktopmodules/Release/ReleaseDetails.aspx?releaseId=191" TargetMode="External" Id="R8d8c31f832dc42b7" /><Relationship Type="http://schemas.openxmlformats.org/officeDocument/2006/relationships/hyperlink" Target="http://portal.3gpp.org/desktopmodules/WorkItem/WorkItemDetails.aspx?workitemId=840191" TargetMode="External" Id="Ra531470f37cf4ac1" /><Relationship Type="http://schemas.openxmlformats.org/officeDocument/2006/relationships/hyperlink" Target="http://www.3gpp.org/ftp/TSG_RAN/WG2_RL2/TSGR2_107/Docs/R2-1909877.zip" TargetMode="External" Id="R23a9ba900a384d8c" /><Relationship Type="http://schemas.openxmlformats.org/officeDocument/2006/relationships/hyperlink" Target="http://webapp.etsi.org/teldir/ListPersDetails.asp?PersId=72325" TargetMode="External" Id="R1be201be6d174659" /><Relationship Type="http://schemas.openxmlformats.org/officeDocument/2006/relationships/hyperlink" Target="http://portal.3gpp.org/desktopmodules/Release/ReleaseDetails.aspx?releaseId=191" TargetMode="External" Id="R35d5a5d7831e4612" /><Relationship Type="http://schemas.openxmlformats.org/officeDocument/2006/relationships/hyperlink" Target="http://portal.3gpp.org/desktopmodules/WorkItem/WorkItemDetails.aspx?workitemId=800189" TargetMode="External" Id="R02effb3c27b84f3d" /><Relationship Type="http://schemas.openxmlformats.org/officeDocument/2006/relationships/hyperlink" Target="http://www.3gpp.org/ftp/TSG_RAN/WG2_RL2/TSGR2_107/Docs/R2-1909878.zip" TargetMode="External" Id="Rc37b37fa1db84df5" /><Relationship Type="http://schemas.openxmlformats.org/officeDocument/2006/relationships/hyperlink" Target="http://webapp.etsi.org/teldir/ListPersDetails.asp?PersId=72325" TargetMode="External" Id="R5bc5152271574107" /><Relationship Type="http://schemas.openxmlformats.org/officeDocument/2006/relationships/hyperlink" Target="http://portal.3gpp.org/desktopmodules/Release/ReleaseDetails.aspx?releaseId=191" TargetMode="External" Id="R600aceabdd8447de" /><Relationship Type="http://schemas.openxmlformats.org/officeDocument/2006/relationships/hyperlink" Target="http://portal.3gpp.org/desktopmodules/WorkItem/WorkItemDetails.aspx?workitemId=800189" TargetMode="External" Id="Re4401922f030408b" /><Relationship Type="http://schemas.openxmlformats.org/officeDocument/2006/relationships/hyperlink" Target="http://www.3gpp.org/ftp/TSG_RAN/WG2_RL2/TSGR2_107/Docs/R2-1909879.zip" TargetMode="External" Id="R92da7859d469484a" /><Relationship Type="http://schemas.openxmlformats.org/officeDocument/2006/relationships/hyperlink" Target="http://webapp.etsi.org/teldir/ListPersDetails.asp?PersId=70566" TargetMode="External" Id="R51e7f023b00e4c4c" /><Relationship Type="http://schemas.openxmlformats.org/officeDocument/2006/relationships/hyperlink" Target="http://portal.3gpp.org/desktopmodules/Release/ReleaseDetails.aspx?releaseId=191" TargetMode="External" Id="Rf4e3231228a04118" /><Relationship Type="http://schemas.openxmlformats.org/officeDocument/2006/relationships/hyperlink" Target="http://portal.3gpp.org/desktopmodules/WorkItem/WorkItemDetails.aspx?workitemId=770050" TargetMode="External" Id="Rc44ad79ba528458e" /><Relationship Type="http://schemas.openxmlformats.org/officeDocument/2006/relationships/hyperlink" Target="http://www.3gpp.org/ftp/TSG_RAN/WG2_RL2/TSGR2_107/Docs/R2-1909880.zip" TargetMode="External" Id="Rbc758e09710042d4" /><Relationship Type="http://schemas.openxmlformats.org/officeDocument/2006/relationships/hyperlink" Target="http://webapp.etsi.org/teldir/ListPersDetails.asp?PersId=70566" TargetMode="External" Id="R8c9fa9e3ebe34bf5" /><Relationship Type="http://schemas.openxmlformats.org/officeDocument/2006/relationships/hyperlink" Target="http://portal.3gpp.org/desktopmodules/Release/ReleaseDetails.aspx?releaseId=191" TargetMode="External" Id="Raa0f0b77891e4831" /><Relationship Type="http://schemas.openxmlformats.org/officeDocument/2006/relationships/hyperlink" Target="http://portal.3gpp.org/desktopmodules/Specifications/SpecificationDetails.aspx?specificationId=2439" TargetMode="External" Id="R6c4e1960f2ca4606" /><Relationship Type="http://schemas.openxmlformats.org/officeDocument/2006/relationships/hyperlink" Target="http://portal.3gpp.org/desktopmodules/WorkItem/WorkItemDetails.aspx?workitemId=770050" TargetMode="External" Id="R6e218a93895a4474" /><Relationship Type="http://schemas.openxmlformats.org/officeDocument/2006/relationships/hyperlink" Target="http://www.3gpp.org/ftp/TSG_RAN/WG2_RL2/TSGR2_107/Docs/R2-1909881.zip" TargetMode="External" Id="R4661143d63c04fbf" /><Relationship Type="http://schemas.openxmlformats.org/officeDocument/2006/relationships/hyperlink" Target="http://webapp.etsi.org/teldir/ListPersDetails.asp?PersId=70566" TargetMode="External" Id="R66e448e36e4949f0" /><Relationship Type="http://schemas.openxmlformats.org/officeDocument/2006/relationships/hyperlink" Target="http://portal.3gpp.org/desktopmodules/Release/ReleaseDetails.aspx?releaseId=191" TargetMode="External" Id="Rc6c79e0bd8b949ea" /><Relationship Type="http://schemas.openxmlformats.org/officeDocument/2006/relationships/hyperlink" Target="http://portal.3gpp.org/desktopmodules/WorkItem/WorkItemDetails.aspx?workitemId=830180" TargetMode="External" Id="Re7da55e2ca184f38" /><Relationship Type="http://schemas.openxmlformats.org/officeDocument/2006/relationships/hyperlink" Target="http://www.3gpp.org/ftp/TSG_RAN/WG2_RL2/TSGR2_107/Docs/R2-1909882.zip" TargetMode="External" Id="Rab59e661fd854296" /><Relationship Type="http://schemas.openxmlformats.org/officeDocument/2006/relationships/hyperlink" Target="http://webapp.etsi.org/teldir/ListPersDetails.asp?PersId=70566" TargetMode="External" Id="R4ad94a470b5745f8" /><Relationship Type="http://schemas.openxmlformats.org/officeDocument/2006/relationships/hyperlink" Target="https://portal.3gpp.org/ngppapp/CreateTdoc.aspx?mode=view&amp;contributionId=1013683" TargetMode="External" Id="Rce614761f5e84f01" /><Relationship Type="http://schemas.openxmlformats.org/officeDocument/2006/relationships/hyperlink" Target="http://portal.3gpp.org/desktopmodules/Release/ReleaseDetails.aspx?releaseId=191" TargetMode="External" Id="R01a1dbba813740bb" /><Relationship Type="http://schemas.openxmlformats.org/officeDocument/2006/relationships/hyperlink" Target="http://portal.3gpp.org/desktopmodules/WorkItem/WorkItemDetails.aspx?workitemId=830180" TargetMode="External" Id="R36e9cf4307014505" /><Relationship Type="http://schemas.openxmlformats.org/officeDocument/2006/relationships/hyperlink" Target="http://www.3gpp.org/ftp/TSG_RAN/WG2_RL2/TSGR2_107/Docs/R2-1909883.zip" TargetMode="External" Id="R62d1070026604d92" /><Relationship Type="http://schemas.openxmlformats.org/officeDocument/2006/relationships/hyperlink" Target="http://webapp.etsi.org/teldir/ListPersDetails.asp?PersId=70566" TargetMode="External" Id="Rdb990b643167463e" /><Relationship Type="http://schemas.openxmlformats.org/officeDocument/2006/relationships/hyperlink" Target="https://portal.3gpp.org/ngppapp/CreateTdoc.aspx?mode=view&amp;contributionId=1013686" TargetMode="External" Id="R2017582a25be4361" /><Relationship Type="http://schemas.openxmlformats.org/officeDocument/2006/relationships/hyperlink" Target="http://portal.3gpp.org/desktopmodules/Release/ReleaseDetails.aspx?releaseId=191" TargetMode="External" Id="R32471582af2c415b" /><Relationship Type="http://schemas.openxmlformats.org/officeDocument/2006/relationships/hyperlink" Target="http://portal.3gpp.org/desktopmodules/WorkItem/WorkItemDetails.aspx?workitemId=800189" TargetMode="External" Id="R5d3f73266daa40cd" /><Relationship Type="http://schemas.openxmlformats.org/officeDocument/2006/relationships/hyperlink" Target="http://www.3gpp.org/ftp/TSG_RAN/WG2_RL2/TSGR2_107/Docs/R2-1909884.zip" TargetMode="External" Id="R31050a22373c464e" /><Relationship Type="http://schemas.openxmlformats.org/officeDocument/2006/relationships/hyperlink" Target="http://webapp.etsi.org/teldir/ListPersDetails.asp?PersId=70566" TargetMode="External" Id="R9e28eeb6f5a34f3c" /><Relationship Type="http://schemas.openxmlformats.org/officeDocument/2006/relationships/hyperlink" Target="https://portal.3gpp.org/ngppapp/CreateTdoc.aspx?mode=view&amp;contributionId=1013682" TargetMode="External" Id="R0ede47805eb847c8" /><Relationship Type="http://schemas.openxmlformats.org/officeDocument/2006/relationships/hyperlink" Target="http://portal.3gpp.org/desktopmodules/Release/ReleaseDetails.aspx?releaseId=191" TargetMode="External" Id="Re148db4dfb954122" /><Relationship Type="http://schemas.openxmlformats.org/officeDocument/2006/relationships/hyperlink" Target="http://portal.3gpp.org/desktopmodules/WorkItem/WorkItemDetails.aspx?workitemId=800099" TargetMode="External" Id="Rf79a5dfe0fdb4c78" /><Relationship Type="http://schemas.openxmlformats.org/officeDocument/2006/relationships/hyperlink" Target="http://www.3gpp.org/ftp/TSG_RAN/WG2_RL2/TSGR2_107/Docs/R2-1909885.zip" TargetMode="External" Id="Rc93101ad154c430d" /><Relationship Type="http://schemas.openxmlformats.org/officeDocument/2006/relationships/hyperlink" Target="http://webapp.etsi.org/teldir/ListPersDetails.asp?PersId=70566" TargetMode="External" Id="R21322587442d4565" /><Relationship Type="http://schemas.openxmlformats.org/officeDocument/2006/relationships/hyperlink" Target="http://portal.3gpp.org/desktopmodules/Release/ReleaseDetails.aspx?releaseId=191" TargetMode="External" Id="R08848034ff1742a8" /><Relationship Type="http://schemas.openxmlformats.org/officeDocument/2006/relationships/hyperlink" Target="http://portal.3gpp.org/desktopmodules/WorkItem/WorkItemDetails.aspx?workitemId=800189" TargetMode="External" Id="R0b9534ecd99545d4" /><Relationship Type="http://schemas.openxmlformats.org/officeDocument/2006/relationships/hyperlink" Target="http://www.3gpp.org/ftp/TSG_RAN/WG2_RL2/TSGR2_107/Docs/R2-1909886.zip" TargetMode="External" Id="R2f4eda82f157486e" /><Relationship Type="http://schemas.openxmlformats.org/officeDocument/2006/relationships/hyperlink" Target="http://webapp.etsi.org/teldir/ListPersDetails.asp?PersId=70566" TargetMode="External" Id="Rda0061e6f67d4c80" /><Relationship Type="http://schemas.openxmlformats.org/officeDocument/2006/relationships/hyperlink" Target="https://portal.3gpp.org/ngppapp/CreateTdoc.aspx?mode=view&amp;contributionId=1013687" TargetMode="External" Id="R3fbeb13bc809414c" /><Relationship Type="http://schemas.openxmlformats.org/officeDocument/2006/relationships/hyperlink" Target="http://portal.3gpp.org/desktopmodules/Release/ReleaseDetails.aspx?releaseId=191" TargetMode="External" Id="Rb3a096a20dcb45ac" /><Relationship Type="http://schemas.openxmlformats.org/officeDocument/2006/relationships/hyperlink" Target="http://portal.3gpp.org/desktopmodules/WorkItem/WorkItemDetails.aspx?workitemId=830180" TargetMode="External" Id="R871043d64258437e" /><Relationship Type="http://schemas.openxmlformats.org/officeDocument/2006/relationships/hyperlink" Target="http://www.3gpp.org/ftp/TSG_RAN/WG2_RL2/TSGR2_107/Docs/R2-1909887.zip" TargetMode="External" Id="R315713d591584a8c" /><Relationship Type="http://schemas.openxmlformats.org/officeDocument/2006/relationships/hyperlink" Target="http://webapp.etsi.org/teldir/ListPersDetails.asp?PersId=70566" TargetMode="External" Id="Read79e1b67f84feb" /><Relationship Type="http://schemas.openxmlformats.org/officeDocument/2006/relationships/hyperlink" Target="https://portal.3gpp.org/ngppapp/CreateTdoc.aspx?mode=view&amp;contributionId=996720" TargetMode="External" Id="Rba91c7367a264f00" /><Relationship Type="http://schemas.openxmlformats.org/officeDocument/2006/relationships/hyperlink" Target="http://portal.3gpp.org/desktopmodules/Release/ReleaseDetails.aspx?releaseId=191" TargetMode="External" Id="R4389d5a3e48d4a70" /><Relationship Type="http://schemas.openxmlformats.org/officeDocument/2006/relationships/hyperlink" Target="http://portal.3gpp.org/desktopmodules/WorkItem/WorkItemDetails.aspx?workitemId=830180" TargetMode="External" Id="Rf234151a95734746" /><Relationship Type="http://schemas.openxmlformats.org/officeDocument/2006/relationships/hyperlink" Target="http://www.3gpp.org/ftp/TSG_RAN/WG2_RL2/TSGR2_107/Docs/R2-1909888.zip" TargetMode="External" Id="Rc83502feffd94854" /><Relationship Type="http://schemas.openxmlformats.org/officeDocument/2006/relationships/hyperlink" Target="http://webapp.etsi.org/teldir/ListPersDetails.asp?PersId=70566" TargetMode="External" Id="R3d99009b3ea74349" /><Relationship Type="http://schemas.openxmlformats.org/officeDocument/2006/relationships/hyperlink" Target="https://portal.3gpp.org/ngppapp/CreateTdoc.aspx?mode=view&amp;contributionId=996725" TargetMode="External" Id="Rf2d1ddd75e6e4478" /><Relationship Type="http://schemas.openxmlformats.org/officeDocument/2006/relationships/hyperlink" Target="http://portal.3gpp.org/desktopmodules/Release/ReleaseDetails.aspx?releaseId=191" TargetMode="External" Id="Rb32dace1a13847a5" /><Relationship Type="http://schemas.openxmlformats.org/officeDocument/2006/relationships/hyperlink" Target="http://portal.3gpp.org/desktopmodules/WorkItem/WorkItemDetails.aspx?workitemId=800099" TargetMode="External" Id="R0d79ccbde4b24b25" /><Relationship Type="http://schemas.openxmlformats.org/officeDocument/2006/relationships/hyperlink" Target="http://www.3gpp.org/ftp/TSG_RAN/WG2_RL2/TSGR2_107/Docs/R2-1909889.zip" TargetMode="External" Id="R32d503f1151a4063" /><Relationship Type="http://schemas.openxmlformats.org/officeDocument/2006/relationships/hyperlink" Target="http://webapp.etsi.org/teldir/ListPersDetails.asp?PersId=70566" TargetMode="External" Id="Rb4f7a6143f2c4a56" /><Relationship Type="http://schemas.openxmlformats.org/officeDocument/2006/relationships/hyperlink" Target="http://portal.3gpp.org/desktopmodules/Release/ReleaseDetails.aspx?releaseId=191" TargetMode="External" Id="R5da3ad455b1a4eb4" /><Relationship Type="http://schemas.openxmlformats.org/officeDocument/2006/relationships/hyperlink" Target="http://portal.3gpp.org/desktopmodules/WorkItem/WorkItemDetails.aspx?workitemId=800188" TargetMode="External" Id="R75809231160a47b3" /><Relationship Type="http://schemas.openxmlformats.org/officeDocument/2006/relationships/hyperlink" Target="http://www.3gpp.org/ftp/TSG_RAN/WG2_RL2/TSGR2_107/Docs/R2-1909890.zip" TargetMode="External" Id="R80031b6594b3447e" /><Relationship Type="http://schemas.openxmlformats.org/officeDocument/2006/relationships/hyperlink" Target="http://webapp.etsi.org/teldir/ListPersDetails.asp?PersId=70566" TargetMode="External" Id="Rfb84f3b9b5ca4e82" /><Relationship Type="http://schemas.openxmlformats.org/officeDocument/2006/relationships/hyperlink" Target="http://portal.3gpp.org/desktopmodules/Release/ReleaseDetails.aspx?releaseId=191" TargetMode="External" Id="Ra6a49ccdd9594ca6" /><Relationship Type="http://schemas.openxmlformats.org/officeDocument/2006/relationships/hyperlink" Target="http://portal.3gpp.org/desktopmodules/WorkItem/WorkItemDetails.aspx?workitemId=800189" TargetMode="External" Id="R7c45936f93d9426a" /><Relationship Type="http://schemas.openxmlformats.org/officeDocument/2006/relationships/hyperlink" Target="http://www.3gpp.org/ftp/TSG_RAN/WG2_RL2/TSGR2_107/Docs/R2-1909891.zip" TargetMode="External" Id="Rf747c9247641406d" /><Relationship Type="http://schemas.openxmlformats.org/officeDocument/2006/relationships/hyperlink" Target="http://webapp.etsi.org/teldir/ListPersDetails.asp?PersId=70566" TargetMode="External" Id="R93342a71b4984187" /><Relationship Type="http://schemas.openxmlformats.org/officeDocument/2006/relationships/hyperlink" Target="http://portal.3gpp.org/desktopmodules/Release/ReleaseDetails.aspx?releaseId=191" TargetMode="External" Id="R3bd4de78ff2944c5" /><Relationship Type="http://schemas.openxmlformats.org/officeDocument/2006/relationships/hyperlink" Target="http://portal.3gpp.org/desktopmodules/WorkItem/WorkItemDetails.aspx?workitemId=800187" TargetMode="External" Id="R23601e08117f4d1d" /><Relationship Type="http://schemas.openxmlformats.org/officeDocument/2006/relationships/hyperlink" Target="http://www.3gpp.org/ftp/TSG_RAN/WG2_RL2/TSGR2_107/Docs/R2-1909892.zip" TargetMode="External" Id="R1f2419abafc34763" /><Relationship Type="http://schemas.openxmlformats.org/officeDocument/2006/relationships/hyperlink" Target="http://webapp.etsi.org/teldir/ListPersDetails.asp?PersId=70566" TargetMode="External" Id="Rbe1fecf4e7a64f4f" /><Relationship Type="http://schemas.openxmlformats.org/officeDocument/2006/relationships/hyperlink" Target="http://portal.3gpp.org/desktopmodules/Release/ReleaseDetails.aspx?releaseId=191" TargetMode="External" Id="R228088f8f4af4e6f" /><Relationship Type="http://schemas.openxmlformats.org/officeDocument/2006/relationships/hyperlink" Target="http://portal.3gpp.org/desktopmodules/WorkItem/WorkItemDetails.aspx?workitemId=800187" TargetMode="External" Id="R166bab694493466d" /><Relationship Type="http://schemas.openxmlformats.org/officeDocument/2006/relationships/hyperlink" Target="http://www.3gpp.org/ftp/TSG_RAN/WG2_RL2/TSGR2_107/Docs/R2-1909893.zip" TargetMode="External" Id="R63c549eac1074b98" /><Relationship Type="http://schemas.openxmlformats.org/officeDocument/2006/relationships/hyperlink" Target="http://webapp.etsi.org/teldir/ListPersDetails.asp?PersId=70566" TargetMode="External" Id="R64fe2f11c77a42a5" /><Relationship Type="http://schemas.openxmlformats.org/officeDocument/2006/relationships/hyperlink" Target="http://portal.3gpp.org/desktopmodules/Release/ReleaseDetails.aspx?releaseId=191" TargetMode="External" Id="R74774cf969ab4f34" /><Relationship Type="http://schemas.openxmlformats.org/officeDocument/2006/relationships/hyperlink" Target="http://portal.3gpp.org/desktopmodules/WorkItem/WorkItemDetails.aspx?workitemId=800187" TargetMode="External" Id="R70f7acca264a48e9" /><Relationship Type="http://schemas.openxmlformats.org/officeDocument/2006/relationships/hyperlink" Target="http://www.3gpp.org/ftp/TSG_RAN/WG2_RL2/TSGR2_107/Docs/R2-1909894.zip" TargetMode="External" Id="R18cd26ffd17b4ad2" /><Relationship Type="http://schemas.openxmlformats.org/officeDocument/2006/relationships/hyperlink" Target="http://webapp.etsi.org/teldir/ListPersDetails.asp?PersId=72325" TargetMode="External" Id="Rd5319fbb1ca74a94" /><Relationship Type="http://schemas.openxmlformats.org/officeDocument/2006/relationships/hyperlink" Target="http://portal.3gpp.org/desktopmodules/Release/ReleaseDetails.aspx?releaseId=191" TargetMode="External" Id="R5d11acaf7db34d2a" /><Relationship Type="http://schemas.openxmlformats.org/officeDocument/2006/relationships/hyperlink" Target="http://portal.3gpp.org/desktopmodules/WorkItem/WorkItemDetails.aspx?workitemId=800189" TargetMode="External" Id="Rec2a3643640d4149" /><Relationship Type="http://schemas.openxmlformats.org/officeDocument/2006/relationships/hyperlink" Target="http://www.3gpp.org/ftp/TSG_RAN/WG2_RL2/TSGR2_107/Docs/R2-1909895.zip" TargetMode="External" Id="Re05a23dfc1464c02" /><Relationship Type="http://schemas.openxmlformats.org/officeDocument/2006/relationships/hyperlink" Target="http://webapp.etsi.org/teldir/ListPersDetails.asp?PersId=82020" TargetMode="External" Id="R96baa2c3e9a142dc" /><Relationship Type="http://schemas.openxmlformats.org/officeDocument/2006/relationships/hyperlink" Target="https://portal.3gpp.org/ngppapp/CreateTdoc.aspx?mode=view&amp;contributionId=1012785" TargetMode="External" Id="R1d7c6cdfb49245fa" /><Relationship Type="http://schemas.openxmlformats.org/officeDocument/2006/relationships/hyperlink" Target="http://portal.3gpp.org/desktopmodules/Release/ReleaseDetails.aspx?releaseId=191" TargetMode="External" Id="R04c449966a1b4ef3" /><Relationship Type="http://schemas.openxmlformats.org/officeDocument/2006/relationships/hyperlink" Target="http://portal.3gpp.org/desktopmodules/WorkItem/WorkItemDetails.aspx?workitemId=820170" TargetMode="External" Id="R9539ccb93d8f428e" /><Relationship Type="http://schemas.openxmlformats.org/officeDocument/2006/relationships/hyperlink" Target="http://www.3gpp.org/ftp/TSG_RAN/WG2_RL2/TSGR2_107/Docs/R2-1909896.zip" TargetMode="External" Id="R85345878c4884dfe" /><Relationship Type="http://schemas.openxmlformats.org/officeDocument/2006/relationships/hyperlink" Target="http://webapp.etsi.org/teldir/ListPersDetails.asp?PersId=82020" TargetMode="External" Id="Rfa09868cc5bd4fd8" /><Relationship Type="http://schemas.openxmlformats.org/officeDocument/2006/relationships/hyperlink" Target="https://portal.3gpp.org/ngppapp/CreateTdoc.aspx?mode=view&amp;contributionId=1012786" TargetMode="External" Id="R88379ffacadd46e2" /><Relationship Type="http://schemas.openxmlformats.org/officeDocument/2006/relationships/hyperlink" Target="https://portal.3gpp.org/ngppapp/CreateTdoc.aspx?mode=view&amp;contributionId=1054315" TargetMode="External" Id="R85f4f290bbb54993" /><Relationship Type="http://schemas.openxmlformats.org/officeDocument/2006/relationships/hyperlink" Target="http://portal.3gpp.org/desktopmodules/Release/ReleaseDetails.aspx?releaseId=191" TargetMode="External" Id="Rfb0df4547ed24dc4" /><Relationship Type="http://schemas.openxmlformats.org/officeDocument/2006/relationships/hyperlink" Target="http://portal.3gpp.org/desktopmodules/WorkItem/WorkItemDetails.aspx?workitemId=820170" TargetMode="External" Id="Rc62ee1faf891422e" /><Relationship Type="http://schemas.openxmlformats.org/officeDocument/2006/relationships/hyperlink" Target="http://www.3gpp.org/ftp/TSG_RAN/WG2_RL2/TSGR2_107/Docs/R2-1909897.zip" TargetMode="External" Id="R3b9a1877e4da4198" /><Relationship Type="http://schemas.openxmlformats.org/officeDocument/2006/relationships/hyperlink" Target="http://webapp.etsi.org/teldir/ListPersDetails.asp?PersId=82020" TargetMode="External" Id="R478490a00f4a4693" /><Relationship Type="http://schemas.openxmlformats.org/officeDocument/2006/relationships/hyperlink" Target="https://portal.3gpp.org/ngppapp/CreateTdoc.aspx?mode=view&amp;contributionId=1012787" TargetMode="External" Id="R6f8da033cd224296" /><Relationship Type="http://schemas.openxmlformats.org/officeDocument/2006/relationships/hyperlink" Target="https://portal.3gpp.org/ngppapp/CreateTdoc.aspx?mode=view&amp;contributionId=1054378" TargetMode="External" Id="R30c0ff39151041f2" /><Relationship Type="http://schemas.openxmlformats.org/officeDocument/2006/relationships/hyperlink" Target="http://portal.3gpp.org/desktopmodules/Release/ReleaseDetails.aspx?releaseId=191" TargetMode="External" Id="Rb00046a960084679" /><Relationship Type="http://schemas.openxmlformats.org/officeDocument/2006/relationships/hyperlink" Target="http://portal.3gpp.org/desktopmodules/WorkItem/WorkItemDetails.aspx?workitemId=820170" TargetMode="External" Id="Ra3ec7d1f8c654f74" /><Relationship Type="http://schemas.openxmlformats.org/officeDocument/2006/relationships/hyperlink" Target="http://www.3gpp.org/ftp/TSG_RAN/WG2_RL2/TSGR2_107/Docs/R2-1909898.zip" TargetMode="External" Id="Rff6bdebe92954773" /><Relationship Type="http://schemas.openxmlformats.org/officeDocument/2006/relationships/hyperlink" Target="http://webapp.etsi.org/teldir/ListPersDetails.asp?PersId=82020" TargetMode="External" Id="R009b49df59c949ac" /><Relationship Type="http://schemas.openxmlformats.org/officeDocument/2006/relationships/hyperlink" Target="https://portal.3gpp.org/ngppapp/CreateTdoc.aspx?mode=view&amp;contributionId=1012788" TargetMode="External" Id="Re058a9d80d434339" /><Relationship Type="http://schemas.openxmlformats.org/officeDocument/2006/relationships/hyperlink" Target="https://portal.3gpp.org/ngppapp/CreateTdoc.aspx?mode=view&amp;contributionId=1054379" TargetMode="External" Id="Re1b6dd577a5d4330" /><Relationship Type="http://schemas.openxmlformats.org/officeDocument/2006/relationships/hyperlink" Target="http://portal.3gpp.org/desktopmodules/Release/ReleaseDetails.aspx?releaseId=191" TargetMode="External" Id="Rb62c6a295d054f88" /><Relationship Type="http://schemas.openxmlformats.org/officeDocument/2006/relationships/hyperlink" Target="http://portal.3gpp.org/desktopmodules/WorkItem/WorkItemDetails.aspx?workitemId=820170" TargetMode="External" Id="R3070726fdbd847e9" /><Relationship Type="http://schemas.openxmlformats.org/officeDocument/2006/relationships/hyperlink" Target="http://www.3gpp.org/ftp/TSG_RAN/WG2_RL2/TSGR2_107/Docs/R2-1909899.zip" TargetMode="External" Id="R87dd54cf1c104198" /><Relationship Type="http://schemas.openxmlformats.org/officeDocument/2006/relationships/hyperlink" Target="http://webapp.etsi.org/teldir/ListPersDetails.asp?PersId=82020" TargetMode="External" Id="Rbc7c1458b7e14214" /><Relationship Type="http://schemas.openxmlformats.org/officeDocument/2006/relationships/hyperlink" Target="https://portal.3gpp.org/ngppapp/CreateTdoc.aspx?mode=view&amp;contributionId=1012789" TargetMode="External" Id="Rc9a7cad949a84f96" /><Relationship Type="http://schemas.openxmlformats.org/officeDocument/2006/relationships/hyperlink" Target="http://portal.3gpp.org/desktopmodules/Release/ReleaseDetails.aspx?releaseId=191" TargetMode="External" Id="R0ecb853eb094416c" /><Relationship Type="http://schemas.openxmlformats.org/officeDocument/2006/relationships/hyperlink" Target="http://portal.3gpp.org/desktopmodules/WorkItem/WorkItemDetails.aspx?workitemId=830180" TargetMode="External" Id="Rc4b92d9976424c8a" /><Relationship Type="http://schemas.openxmlformats.org/officeDocument/2006/relationships/hyperlink" Target="http://www.3gpp.org/ftp/TSG_RAN/WG2_RL2/TSGR2_107/Docs/R2-1909900.zip" TargetMode="External" Id="R7d34fe2f4b3f48f9" /><Relationship Type="http://schemas.openxmlformats.org/officeDocument/2006/relationships/hyperlink" Target="http://webapp.etsi.org/teldir/ListPersDetails.asp?PersId=82020" TargetMode="External" Id="Rbdcbdb0c0fb34a89" /><Relationship Type="http://schemas.openxmlformats.org/officeDocument/2006/relationships/hyperlink" Target="https://portal.3gpp.org/ngppapp/CreateTdoc.aspx?mode=view&amp;contributionId=1012790" TargetMode="External" Id="R268d6cb6e7f3473e" /><Relationship Type="http://schemas.openxmlformats.org/officeDocument/2006/relationships/hyperlink" Target="http://portal.3gpp.org/desktopmodules/Release/ReleaseDetails.aspx?releaseId=191" TargetMode="External" Id="R2e50587b9d684ba8" /><Relationship Type="http://schemas.openxmlformats.org/officeDocument/2006/relationships/hyperlink" Target="http://portal.3gpp.org/desktopmodules/WorkItem/WorkItemDetails.aspx?workitemId=830180" TargetMode="External" Id="Ra81bee0cb0ed4ab2" /><Relationship Type="http://schemas.openxmlformats.org/officeDocument/2006/relationships/hyperlink" Target="http://www.3gpp.org/ftp/TSG_RAN/WG2_RL2/TSGR2_107/Docs/R2-1909901.zip" TargetMode="External" Id="Rae177b793b42426e" /><Relationship Type="http://schemas.openxmlformats.org/officeDocument/2006/relationships/hyperlink" Target="http://webapp.etsi.org/teldir/ListPersDetails.asp?PersId=82020" TargetMode="External" Id="Rcb550a6d49904fd3" /><Relationship Type="http://schemas.openxmlformats.org/officeDocument/2006/relationships/hyperlink" Target="https://portal.3gpp.org/ngppapp/CreateTdoc.aspx?mode=view&amp;contributionId=1012791" TargetMode="External" Id="R8a4bbceab2ad4b4f" /><Relationship Type="http://schemas.openxmlformats.org/officeDocument/2006/relationships/hyperlink" Target="http://portal.3gpp.org/desktopmodules/Release/ReleaseDetails.aspx?releaseId=191" TargetMode="External" Id="R6a3ca59ff23249de" /><Relationship Type="http://schemas.openxmlformats.org/officeDocument/2006/relationships/hyperlink" Target="http://portal.3gpp.org/desktopmodules/WorkItem/WorkItemDetails.aspx?workitemId=830180" TargetMode="External" Id="R24245a1073f64e58" /><Relationship Type="http://schemas.openxmlformats.org/officeDocument/2006/relationships/hyperlink" Target="http://www.3gpp.org/ftp/TSG_RAN/WG2_RL2/TSGR2_107/Docs/R2-1909902.zip" TargetMode="External" Id="R80cb9b03641c451e" /><Relationship Type="http://schemas.openxmlformats.org/officeDocument/2006/relationships/hyperlink" Target="http://webapp.etsi.org/teldir/ListPersDetails.asp?PersId=82020" TargetMode="External" Id="Rd7ba8f9e3c2c4982" /><Relationship Type="http://schemas.openxmlformats.org/officeDocument/2006/relationships/hyperlink" Target="http://portal.3gpp.org/desktopmodules/Release/ReleaseDetails.aspx?releaseId=191" TargetMode="External" Id="R19c63327cd5243cb" /><Relationship Type="http://schemas.openxmlformats.org/officeDocument/2006/relationships/hyperlink" Target="http://portal.3gpp.org/desktopmodules/WorkItem/WorkItemDetails.aspx?workitemId=830180" TargetMode="External" Id="R88535677b69c4384" /><Relationship Type="http://schemas.openxmlformats.org/officeDocument/2006/relationships/hyperlink" Target="http://www.3gpp.org/ftp/TSG_RAN/WG2_RL2/TSGR2_107/Docs/R2-1909903.zip" TargetMode="External" Id="Re8d903a3a4d143bd" /><Relationship Type="http://schemas.openxmlformats.org/officeDocument/2006/relationships/hyperlink" Target="http://webapp.etsi.org/teldir/ListPersDetails.asp?PersId=82020" TargetMode="External" Id="R56fb4a8526554496" /><Relationship Type="http://schemas.openxmlformats.org/officeDocument/2006/relationships/hyperlink" Target="https://portal.3gpp.org/ngppapp/CreateTdoc.aspx?mode=view&amp;contributionId=1012793" TargetMode="External" Id="R3fff58d760524ac1" /><Relationship Type="http://schemas.openxmlformats.org/officeDocument/2006/relationships/hyperlink" Target="https://portal.3gpp.org/ngppapp/CreateTdoc.aspx?mode=view&amp;contributionId=1054382" TargetMode="External" Id="R1478f557fb8349e3" /><Relationship Type="http://schemas.openxmlformats.org/officeDocument/2006/relationships/hyperlink" Target="http://portal.3gpp.org/desktopmodules/Release/ReleaseDetails.aspx?releaseId=191" TargetMode="External" Id="R5b5f1a268e364bbc" /><Relationship Type="http://schemas.openxmlformats.org/officeDocument/2006/relationships/hyperlink" Target="http://portal.3gpp.org/desktopmodules/WorkItem/WorkItemDetails.aspx?workitemId=800099" TargetMode="External" Id="Rb6dcea54fb1144fb" /><Relationship Type="http://schemas.openxmlformats.org/officeDocument/2006/relationships/hyperlink" Target="http://www.3gpp.org/ftp/TSG_RAN/WG2_RL2/TSGR2_107/Docs/R2-1909904.zip" TargetMode="External" Id="R45a9b60b52804a19" /><Relationship Type="http://schemas.openxmlformats.org/officeDocument/2006/relationships/hyperlink" Target="http://webapp.etsi.org/teldir/ListPersDetails.asp?PersId=82020" TargetMode="External" Id="Rc3f8d1991f61455d" /><Relationship Type="http://schemas.openxmlformats.org/officeDocument/2006/relationships/hyperlink" Target="http://portal.3gpp.org/desktopmodules/Release/ReleaseDetails.aspx?releaseId=191" TargetMode="External" Id="R2edd530f33254985" /><Relationship Type="http://schemas.openxmlformats.org/officeDocument/2006/relationships/hyperlink" Target="http://portal.3gpp.org/desktopmodules/WorkItem/WorkItemDetails.aspx?workitemId=800094" TargetMode="External" Id="R1ce049aec37744ae" /><Relationship Type="http://schemas.openxmlformats.org/officeDocument/2006/relationships/hyperlink" Target="http://www.3gpp.org/ftp/TSG_RAN/WG2_RL2/TSGR2_107/Docs/R2-1909905.zip" TargetMode="External" Id="Rbbcecaaf521f4bb3" /><Relationship Type="http://schemas.openxmlformats.org/officeDocument/2006/relationships/hyperlink" Target="http://webapp.etsi.org/teldir/ListPersDetails.asp?PersId=82020" TargetMode="External" Id="R7dda88a337944287" /><Relationship Type="http://schemas.openxmlformats.org/officeDocument/2006/relationships/hyperlink" Target="http://portal.3gpp.org/desktopmodules/Release/ReleaseDetails.aspx?releaseId=191" TargetMode="External" Id="R1332873a3b7a41e6" /><Relationship Type="http://schemas.openxmlformats.org/officeDocument/2006/relationships/hyperlink" Target="http://portal.3gpp.org/desktopmodules/WorkItem/WorkItemDetails.aspx?workitemId=820168" TargetMode="External" Id="R05e8f5d634d44bf8" /><Relationship Type="http://schemas.openxmlformats.org/officeDocument/2006/relationships/hyperlink" Target="http://www.3gpp.org/ftp/TSG_RAN/WG2_RL2/TSGR2_107/Docs/R2-1909906.zip" TargetMode="External" Id="Rec228940b8554959" /><Relationship Type="http://schemas.openxmlformats.org/officeDocument/2006/relationships/hyperlink" Target="http://webapp.etsi.org/teldir/ListPersDetails.asp?PersId=82020" TargetMode="External" Id="R3cf9e4ec51bb4b28" /><Relationship Type="http://schemas.openxmlformats.org/officeDocument/2006/relationships/hyperlink" Target="https://portal.3gpp.org/ngppapp/CreateTdoc.aspx?mode=view&amp;contributionId=1012798" TargetMode="External" Id="R55545974d5674ab6" /><Relationship Type="http://schemas.openxmlformats.org/officeDocument/2006/relationships/hyperlink" Target="http://portal.3gpp.org/desktopmodules/Release/ReleaseDetails.aspx?releaseId=191" TargetMode="External" Id="R81c7d84ff9ed4e51" /><Relationship Type="http://schemas.openxmlformats.org/officeDocument/2006/relationships/hyperlink" Target="http://portal.3gpp.org/desktopmodules/WorkItem/WorkItemDetails.aspx?workitemId=820168" TargetMode="External" Id="R7a2e9e434b3341dc" /><Relationship Type="http://schemas.openxmlformats.org/officeDocument/2006/relationships/hyperlink" Target="http://www.3gpp.org/ftp/TSG_RAN/WG2_RL2/TSGR2_107/Docs/R2-1909907.zip" TargetMode="External" Id="Re421a953ef4a4558" /><Relationship Type="http://schemas.openxmlformats.org/officeDocument/2006/relationships/hyperlink" Target="http://webapp.etsi.org/teldir/ListPersDetails.asp?PersId=82020" TargetMode="External" Id="Re603429ac2364f6a" /><Relationship Type="http://schemas.openxmlformats.org/officeDocument/2006/relationships/hyperlink" Target="https://portal.3gpp.org/ngppapp/CreateTdoc.aspx?mode=view&amp;contributionId=1054386" TargetMode="External" Id="Rf472ae5df42e40b8" /><Relationship Type="http://schemas.openxmlformats.org/officeDocument/2006/relationships/hyperlink" Target="http://portal.3gpp.org/desktopmodules/Release/ReleaseDetails.aspx?releaseId=191" TargetMode="External" Id="Rad6c160f81ce47b5" /><Relationship Type="http://schemas.openxmlformats.org/officeDocument/2006/relationships/hyperlink" Target="http://portal.3gpp.org/desktopmodules/WorkItem/WorkItemDetails.aspx?workitemId=800094" TargetMode="External" Id="Ra4cfd28c43b049d1" /><Relationship Type="http://schemas.openxmlformats.org/officeDocument/2006/relationships/hyperlink" Target="http://www.3gpp.org/ftp/TSG_RAN/WG2_RL2/TSGR2_107/Docs/R2-1909908.zip" TargetMode="External" Id="Rfea58e8efc70452f" /><Relationship Type="http://schemas.openxmlformats.org/officeDocument/2006/relationships/hyperlink" Target="http://webapp.etsi.org/teldir/ListPersDetails.asp?PersId=82020" TargetMode="External" Id="Reb6560e82ee54ad2" /><Relationship Type="http://schemas.openxmlformats.org/officeDocument/2006/relationships/hyperlink" Target="https://portal.3gpp.org/ngppapp/CreateTdoc.aspx?mode=view&amp;contributionId=1054383" TargetMode="External" Id="R387c2bb13cbf44de" /><Relationship Type="http://schemas.openxmlformats.org/officeDocument/2006/relationships/hyperlink" Target="http://portal.3gpp.org/desktopmodules/Release/ReleaseDetails.aspx?releaseId=191" TargetMode="External" Id="Rf85db333ecde43c2" /><Relationship Type="http://schemas.openxmlformats.org/officeDocument/2006/relationships/hyperlink" Target="http://portal.3gpp.org/desktopmodules/WorkItem/WorkItemDetails.aspx?workitemId=800099" TargetMode="External" Id="R63f84db098054d8b" /><Relationship Type="http://schemas.openxmlformats.org/officeDocument/2006/relationships/hyperlink" Target="http://www.3gpp.org/ftp/TSG_RAN/WG2_RL2/TSGR2_107/Docs/R2-1909909.zip" TargetMode="External" Id="R0ae16e31b03546bc" /><Relationship Type="http://schemas.openxmlformats.org/officeDocument/2006/relationships/hyperlink" Target="http://webapp.etsi.org/teldir/ListPersDetails.asp?PersId=82020" TargetMode="External" Id="R1f1f7cd001934715" /><Relationship Type="http://schemas.openxmlformats.org/officeDocument/2006/relationships/hyperlink" Target="https://portal.3gpp.org/ngppapp/CreateTdoc.aspx?mode=view&amp;contributionId=1012802" TargetMode="External" Id="Rdd57ec535d8a4d20" /><Relationship Type="http://schemas.openxmlformats.org/officeDocument/2006/relationships/hyperlink" Target="http://portal.3gpp.org/desktopmodules/Release/ReleaseDetails.aspx?releaseId=191" TargetMode="External" Id="Rd754127f8d4c4e3e" /><Relationship Type="http://schemas.openxmlformats.org/officeDocument/2006/relationships/hyperlink" Target="http://portal.3gpp.org/desktopmodules/WorkItem/WorkItemDetails.aspx?workitemId=800099" TargetMode="External" Id="Rfaf5a798b48042bf" /><Relationship Type="http://schemas.openxmlformats.org/officeDocument/2006/relationships/hyperlink" Target="http://www.3gpp.org/ftp/TSG_RAN/WG2_RL2/TSGR2_107/Docs/R2-1909910.zip" TargetMode="External" Id="R7762f6f2c88f4edf" /><Relationship Type="http://schemas.openxmlformats.org/officeDocument/2006/relationships/hyperlink" Target="http://webapp.etsi.org/teldir/ListPersDetails.asp?PersId=82020" TargetMode="External" Id="Rdd5ad3a2ee4c4916" /><Relationship Type="http://schemas.openxmlformats.org/officeDocument/2006/relationships/hyperlink" Target="https://portal.3gpp.org/ngppapp/CreateTdoc.aspx?mode=view&amp;contributionId=1054390" TargetMode="External" Id="R8c9774675c7e4e31" /><Relationship Type="http://schemas.openxmlformats.org/officeDocument/2006/relationships/hyperlink" Target="http://portal.3gpp.org/desktopmodules/Release/ReleaseDetails.aspx?releaseId=191" TargetMode="External" Id="R2f7763379e174cd3" /><Relationship Type="http://schemas.openxmlformats.org/officeDocument/2006/relationships/hyperlink" Target="http://portal.3gpp.org/desktopmodules/WorkItem/WorkItemDetails.aspx?workitemId=800184" TargetMode="External" Id="R410ac7dff1664226" /><Relationship Type="http://schemas.openxmlformats.org/officeDocument/2006/relationships/hyperlink" Target="http://www.3gpp.org/ftp/TSG_RAN/WG2_RL2/TSGR2_107/Docs/R2-1909911.zip" TargetMode="External" Id="Rb0d06c5325cf4eec" /><Relationship Type="http://schemas.openxmlformats.org/officeDocument/2006/relationships/hyperlink" Target="http://webapp.etsi.org/teldir/ListPersDetails.asp?PersId=82020" TargetMode="External" Id="Rd96071201e864f1d" /><Relationship Type="http://schemas.openxmlformats.org/officeDocument/2006/relationships/hyperlink" Target="https://portal.3gpp.org/ngppapp/CreateTdoc.aspx?mode=view&amp;contributionId=1054381" TargetMode="External" Id="Rff9f9c2ca77e4774" /><Relationship Type="http://schemas.openxmlformats.org/officeDocument/2006/relationships/hyperlink" Target="http://portal.3gpp.org/desktopmodules/Release/ReleaseDetails.aspx?releaseId=191" TargetMode="External" Id="R66a8e34ac90a499b" /><Relationship Type="http://schemas.openxmlformats.org/officeDocument/2006/relationships/hyperlink" Target="http://portal.3gpp.org/desktopmodules/WorkItem/WorkItemDetails.aspx?workitemId=830180" TargetMode="External" Id="R344c2f63e26f446f" /><Relationship Type="http://schemas.openxmlformats.org/officeDocument/2006/relationships/hyperlink" Target="http://www.3gpp.org/ftp/TSG_RAN/WG2_RL2/TSGR2_107/Docs/R2-1909912.zip" TargetMode="External" Id="R7b69a143d3134fc8" /><Relationship Type="http://schemas.openxmlformats.org/officeDocument/2006/relationships/hyperlink" Target="http://webapp.etsi.org/teldir/ListPersDetails.asp?PersId=82020" TargetMode="External" Id="R66d9a3d9d5784fe6" /><Relationship Type="http://schemas.openxmlformats.org/officeDocument/2006/relationships/hyperlink" Target="http://portal.3gpp.org/desktopmodules/Release/ReleaseDetails.aspx?releaseId=191" TargetMode="External" Id="Rf3f406c7d6444771" /><Relationship Type="http://schemas.openxmlformats.org/officeDocument/2006/relationships/hyperlink" Target="http://portal.3gpp.org/desktopmodules/WorkItem/WorkItemDetails.aspx?workitemId=830181" TargetMode="External" Id="R555708200cfc4afd" /><Relationship Type="http://schemas.openxmlformats.org/officeDocument/2006/relationships/hyperlink" Target="http://www.3gpp.org/ftp/TSG_RAN/WG2_RL2/TSGR2_107/Docs/R2-1909913.zip" TargetMode="External" Id="Rf73d1dd3d1e54bdd" /><Relationship Type="http://schemas.openxmlformats.org/officeDocument/2006/relationships/hyperlink" Target="http://webapp.etsi.org/teldir/ListPersDetails.asp?PersId=35212" TargetMode="External" Id="R408c5e9019d84fcf" /><Relationship Type="http://schemas.openxmlformats.org/officeDocument/2006/relationships/hyperlink" Target="http://portal.3gpp.org/desktopmodules/Release/ReleaseDetails.aspx?releaseId=191" TargetMode="External" Id="R462c23cff2094c57" /><Relationship Type="http://schemas.openxmlformats.org/officeDocument/2006/relationships/hyperlink" Target="http://portal.3gpp.org/desktopmodules/WorkItem/WorkItemDetails.aspx?workitemId=770050" TargetMode="External" Id="R02cb192a095f462e" /><Relationship Type="http://schemas.openxmlformats.org/officeDocument/2006/relationships/hyperlink" Target="http://www.3gpp.org/ftp/TSG_RAN/WG2_RL2/TSGR2_107/Docs/R2-1909914.zip" TargetMode="External" Id="Re7c1d0b2f6134614" /><Relationship Type="http://schemas.openxmlformats.org/officeDocument/2006/relationships/hyperlink" Target="http://webapp.etsi.org/teldir/ListPersDetails.asp?PersId=35212" TargetMode="External" Id="Rea7bfcbbe6324b1f" /><Relationship Type="http://schemas.openxmlformats.org/officeDocument/2006/relationships/hyperlink" Target="http://portal.3gpp.org/desktopmodules/Release/ReleaseDetails.aspx?releaseId=191" TargetMode="External" Id="Rb221e4c42c2f4beb" /><Relationship Type="http://schemas.openxmlformats.org/officeDocument/2006/relationships/hyperlink" Target="http://portal.3gpp.org/desktopmodules/Specifications/SpecificationDetails.aspx?specificationId=3191" TargetMode="External" Id="Reb65dffbafd644db" /><Relationship Type="http://schemas.openxmlformats.org/officeDocument/2006/relationships/hyperlink" Target="http://portal.3gpp.org/desktopmodules/WorkItem/WorkItemDetails.aspx?workitemId=770050" TargetMode="External" Id="R24a25a67fa924f3b" /><Relationship Type="http://schemas.openxmlformats.org/officeDocument/2006/relationships/hyperlink" Target="http://www.3gpp.org/ftp/TSG_RAN/WG2_RL2/TSGR2_107/Docs/R2-1909915.zip" TargetMode="External" Id="Ra4806df0cc4040fc" /><Relationship Type="http://schemas.openxmlformats.org/officeDocument/2006/relationships/hyperlink" Target="http://webapp.etsi.org/teldir/ListPersDetails.asp?PersId=35212" TargetMode="External" Id="Refbe64c751fa4e3f" /><Relationship Type="http://schemas.openxmlformats.org/officeDocument/2006/relationships/hyperlink" Target="http://portal.3gpp.org/desktopmodules/Release/ReleaseDetails.aspx?releaseId=191" TargetMode="External" Id="R1cb4ba592f5c44c0" /><Relationship Type="http://schemas.openxmlformats.org/officeDocument/2006/relationships/hyperlink" Target="http://portal.3gpp.org/desktopmodules/Specifications/SpecificationDetails.aspx?specificationId=3196" TargetMode="External" Id="R4ec2cf43b75941a5" /><Relationship Type="http://schemas.openxmlformats.org/officeDocument/2006/relationships/hyperlink" Target="http://portal.3gpp.org/desktopmodules/WorkItem/WorkItemDetails.aspx?workitemId=770050" TargetMode="External" Id="R00bda6537ab74734" /><Relationship Type="http://schemas.openxmlformats.org/officeDocument/2006/relationships/hyperlink" Target="http://www.3gpp.org/ftp/TSG_RAN/WG2_RL2/TSGR2_107/Docs/R2-1909916.zip" TargetMode="External" Id="Rb52577af5e9943ae" /><Relationship Type="http://schemas.openxmlformats.org/officeDocument/2006/relationships/hyperlink" Target="http://webapp.etsi.org/teldir/ListPersDetails.asp?PersId=35212" TargetMode="External" Id="R4b749c6e04fd4fca" /><Relationship Type="http://schemas.openxmlformats.org/officeDocument/2006/relationships/hyperlink" Target="http://portal.3gpp.org/desktopmodules/Release/ReleaseDetails.aspx?releaseId=191" TargetMode="External" Id="R7cda324bc2ff49ac" /><Relationship Type="http://schemas.openxmlformats.org/officeDocument/2006/relationships/hyperlink" Target="http://portal.3gpp.org/desktopmodules/Specifications/SpecificationDetails.aspx?specificationId=3193" TargetMode="External" Id="R4c15d97987444930" /><Relationship Type="http://schemas.openxmlformats.org/officeDocument/2006/relationships/hyperlink" Target="http://portal.3gpp.org/desktopmodules/WorkItem/WorkItemDetails.aspx?workitemId=770050" TargetMode="External" Id="R76e4abfe027b47ee" /><Relationship Type="http://schemas.openxmlformats.org/officeDocument/2006/relationships/hyperlink" Target="http://www.3gpp.org/ftp/TSG_RAN/WG2_RL2/TSGR2_107/Docs/R2-1909917.zip" TargetMode="External" Id="R04a16c84e65f4643" /><Relationship Type="http://schemas.openxmlformats.org/officeDocument/2006/relationships/hyperlink" Target="http://webapp.etsi.org/teldir/ListPersDetails.asp?PersId=35212" TargetMode="External" Id="Rade8d01993a444f8" /><Relationship Type="http://schemas.openxmlformats.org/officeDocument/2006/relationships/hyperlink" Target="http://portal.3gpp.org/desktopmodules/Release/ReleaseDetails.aspx?releaseId=191" TargetMode="External" Id="R63442b793d994eeb" /><Relationship Type="http://schemas.openxmlformats.org/officeDocument/2006/relationships/hyperlink" Target="http://portal.3gpp.org/desktopmodules/Specifications/SpecificationDetails.aspx?specificationId=3197" TargetMode="External" Id="R0fe67fcd633c4fc0" /><Relationship Type="http://schemas.openxmlformats.org/officeDocument/2006/relationships/hyperlink" Target="http://portal.3gpp.org/desktopmodules/WorkItem/WorkItemDetails.aspx?workitemId=770050" TargetMode="External" Id="R8b8209af7d4f4327" /><Relationship Type="http://schemas.openxmlformats.org/officeDocument/2006/relationships/hyperlink" Target="http://www.3gpp.org/ftp/TSG_RAN/WG2_RL2/TSGR2_107/Docs/R2-1909918.zip" TargetMode="External" Id="R1c25528c02bf4be8" /><Relationship Type="http://schemas.openxmlformats.org/officeDocument/2006/relationships/hyperlink" Target="http://webapp.etsi.org/teldir/ListPersDetails.asp?PersId=35212" TargetMode="External" Id="R40a2d1151ab947f6" /><Relationship Type="http://schemas.openxmlformats.org/officeDocument/2006/relationships/hyperlink" Target="http://portal.3gpp.org/desktopmodules/Release/ReleaseDetails.aspx?releaseId=191" TargetMode="External" Id="R185e5e6f3a274313" /><Relationship Type="http://schemas.openxmlformats.org/officeDocument/2006/relationships/hyperlink" Target="http://portal.3gpp.org/desktopmodules/Specifications/SpecificationDetails.aspx?specificationId=3198" TargetMode="External" Id="R2b00ab96a80747ea" /><Relationship Type="http://schemas.openxmlformats.org/officeDocument/2006/relationships/hyperlink" Target="http://portal.3gpp.org/desktopmodules/WorkItem/WorkItemDetails.aspx?workitemId=770050" TargetMode="External" Id="R1cf10d9974974710" /><Relationship Type="http://schemas.openxmlformats.org/officeDocument/2006/relationships/hyperlink" Target="http://www.3gpp.org/ftp/TSG_RAN/WG2_RL2/TSGR2_107/Docs/R2-1909919.zip" TargetMode="External" Id="R472ee8a0cdeb41e6" /><Relationship Type="http://schemas.openxmlformats.org/officeDocument/2006/relationships/hyperlink" Target="http://webapp.etsi.org/teldir/ListPersDetails.asp?PersId=35212" TargetMode="External" Id="Ra100f6f953154cd0" /><Relationship Type="http://schemas.openxmlformats.org/officeDocument/2006/relationships/hyperlink" Target="http://portal.3gpp.org/desktopmodules/Release/ReleaseDetails.aspx?releaseId=191" TargetMode="External" Id="R90d85fd9e1624b17" /><Relationship Type="http://schemas.openxmlformats.org/officeDocument/2006/relationships/hyperlink" Target="http://portal.3gpp.org/desktopmodules/WorkItem/WorkItemDetails.aspx?workitemId=830179" TargetMode="External" Id="Rb542d33b0bdb4f7b" /><Relationship Type="http://schemas.openxmlformats.org/officeDocument/2006/relationships/hyperlink" Target="http://www.3gpp.org/ftp/TSG_RAN/WG2_RL2/TSGR2_107/Docs/R2-1909920.zip" TargetMode="External" Id="Rc52605cf7d9d44a3" /><Relationship Type="http://schemas.openxmlformats.org/officeDocument/2006/relationships/hyperlink" Target="http://webapp.etsi.org/teldir/ListPersDetails.asp?PersId=35212" TargetMode="External" Id="R7bce951e93d940e7" /><Relationship Type="http://schemas.openxmlformats.org/officeDocument/2006/relationships/hyperlink" Target="http://portal.3gpp.org/desktopmodules/Release/ReleaseDetails.aspx?releaseId=191" TargetMode="External" Id="R2705138a5cd343e9" /><Relationship Type="http://schemas.openxmlformats.org/officeDocument/2006/relationships/hyperlink" Target="http://portal.3gpp.org/desktopmodules/WorkItem/WorkItemDetails.aspx?workitemId=830179" TargetMode="External" Id="R869a75f5658b467c" /><Relationship Type="http://schemas.openxmlformats.org/officeDocument/2006/relationships/hyperlink" Target="http://www.3gpp.org/ftp/TSG_RAN/WG2_RL2/TSGR2_107/Docs/R2-1909921.zip" TargetMode="External" Id="R15d878565f8c47a4" /><Relationship Type="http://schemas.openxmlformats.org/officeDocument/2006/relationships/hyperlink" Target="http://webapp.etsi.org/teldir/ListPersDetails.asp?PersId=35212" TargetMode="External" Id="Rfd3fb4190c4e4913" /><Relationship Type="http://schemas.openxmlformats.org/officeDocument/2006/relationships/hyperlink" Target="https://portal.3gpp.org/ngppapp/CreateTdoc.aspx?mode=view&amp;contributionId=1011634" TargetMode="External" Id="Rf87769fc840c4029" /><Relationship Type="http://schemas.openxmlformats.org/officeDocument/2006/relationships/hyperlink" Target="http://portal.3gpp.org/desktopmodules/Release/ReleaseDetails.aspx?releaseId=191" TargetMode="External" Id="R71c36b7b98e144bf" /><Relationship Type="http://schemas.openxmlformats.org/officeDocument/2006/relationships/hyperlink" Target="http://portal.3gpp.org/desktopmodules/WorkItem/WorkItemDetails.aspx?workitemId=830179" TargetMode="External" Id="Rf18e9b966a1d40ad" /><Relationship Type="http://schemas.openxmlformats.org/officeDocument/2006/relationships/hyperlink" Target="http://www.3gpp.org/ftp/TSG_RAN/WG2_RL2/TSGR2_107/Docs/R2-1909922.zip" TargetMode="External" Id="Ra744d4f702ce4774" /><Relationship Type="http://schemas.openxmlformats.org/officeDocument/2006/relationships/hyperlink" Target="http://webapp.etsi.org/teldir/ListPersDetails.asp?PersId=69947" TargetMode="External" Id="Radd597e274dc4f74" /><Relationship Type="http://schemas.openxmlformats.org/officeDocument/2006/relationships/hyperlink" Target="http://portal.3gpp.org/desktopmodules/Release/ReleaseDetails.aspx?releaseId=191" TargetMode="External" Id="Rc31c3fcc07ac422f" /><Relationship Type="http://schemas.openxmlformats.org/officeDocument/2006/relationships/hyperlink" Target="http://portal.3gpp.org/desktopmodules/WorkItem/WorkItemDetails.aspx?workitemId=820167" TargetMode="External" Id="Rbc538c26d8724285" /><Relationship Type="http://schemas.openxmlformats.org/officeDocument/2006/relationships/hyperlink" Target="http://www.3gpp.org/ftp/TSG_RAN/WG2_RL2/TSGR2_107/Docs/R2-1909923.zip" TargetMode="External" Id="Rf75c1aa8d4ce4faa" /><Relationship Type="http://schemas.openxmlformats.org/officeDocument/2006/relationships/hyperlink" Target="http://webapp.etsi.org/teldir/ListPersDetails.asp?PersId=65849" TargetMode="External" Id="R3b46dacfb2e54eb6" /><Relationship Type="http://schemas.openxmlformats.org/officeDocument/2006/relationships/hyperlink" Target="http://portal.3gpp.org/desktopmodules/Release/ReleaseDetails.aspx?releaseId=191" TargetMode="External" Id="R645a938c7f0d4fcf" /><Relationship Type="http://schemas.openxmlformats.org/officeDocument/2006/relationships/hyperlink" Target="http://www.3gpp.org/ftp/TSG_RAN/WG2_RL2/TSGR2_107/Docs/R2-1909924.zip" TargetMode="External" Id="R275ac47094464e2f" /><Relationship Type="http://schemas.openxmlformats.org/officeDocument/2006/relationships/hyperlink" Target="http://webapp.etsi.org/teldir/ListPersDetails.asp?PersId=65849" TargetMode="External" Id="Rc8d34b28c9d64c3f" /><Relationship Type="http://schemas.openxmlformats.org/officeDocument/2006/relationships/hyperlink" Target="http://portal.3gpp.org/desktopmodules/Release/ReleaseDetails.aspx?releaseId=191" TargetMode="External" Id="Rc71638ebf5ee44e9" /><Relationship Type="http://schemas.openxmlformats.org/officeDocument/2006/relationships/hyperlink" Target="http://www.3gpp.org/ftp/TSG_RAN/WG2_RL2/TSGR2_107/Docs/R2-1909925.zip" TargetMode="External" Id="Rbaef75b6df4d46c4" /><Relationship Type="http://schemas.openxmlformats.org/officeDocument/2006/relationships/hyperlink" Target="http://webapp.etsi.org/teldir/ListPersDetails.asp?PersId=65849" TargetMode="External" Id="R61f1dce7ea2548d7" /><Relationship Type="http://schemas.openxmlformats.org/officeDocument/2006/relationships/hyperlink" Target="http://portal.3gpp.org/desktopmodules/Release/ReleaseDetails.aspx?releaseId=191" TargetMode="External" Id="R0281779c40984b8a" /><Relationship Type="http://schemas.openxmlformats.org/officeDocument/2006/relationships/hyperlink" Target="http://www.3gpp.org/ftp/TSG_RAN/WG2_RL2/TSGR2_107/Docs/R2-1909926.zip" TargetMode="External" Id="R1869c89db5384b5e" /><Relationship Type="http://schemas.openxmlformats.org/officeDocument/2006/relationships/hyperlink" Target="http://webapp.etsi.org/teldir/ListPersDetails.asp?PersId=65849" TargetMode="External" Id="R150c5a01be664e67" /><Relationship Type="http://schemas.openxmlformats.org/officeDocument/2006/relationships/hyperlink" Target="http://portal.3gpp.org/desktopmodules/Release/ReleaseDetails.aspx?releaseId=191" TargetMode="External" Id="Rffcb658a315148d2" /><Relationship Type="http://schemas.openxmlformats.org/officeDocument/2006/relationships/hyperlink" Target="http://www.3gpp.org/ftp/TSG_RAN/WG2_RL2/TSGR2_107/Docs/R2-1909927.zip" TargetMode="External" Id="R3673130aa9934e29" /><Relationship Type="http://schemas.openxmlformats.org/officeDocument/2006/relationships/hyperlink" Target="http://webapp.etsi.org/teldir/ListPersDetails.asp?PersId=65849" TargetMode="External" Id="R81013a8b469d42e7" /><Relationship Type="http://schemas.openxmlformats.org/officeDocument/2006/relationships/hyperlink" Target="http://portal.3gpp.org/desktopmodules/Release/ReleaseDetails.aspx?releaseId=191" TargetMode="External" Id="Reb14910c26064411" /><Relationship Type="http://schemas.openxmlformats.org/officeDocument/2006/relationships/hyperlink" Target="http://www.3gpp.org/ftp/TSG_RAN/WG2_RL2/TSGR2_107/Docs/R2-1909928.zip" TargetMode="External" Id="R44106586a58243a1" /><Relationship Type="http://schemas.openxmlformats.org/officeDocument/2006/relationships/hyperlink" Target="http://webapp.etsi.org/teldir/ListPersDetails.asp?PersId=72224" TargetMode="External" Id="Re66daabebaee40d8" /><Relationship Type="http://schemas.openxmlformats.org/officeDocument/2006/relationships/hyperlink" Target="http://www.3gpp.org/ftp/TSG_RAN/WG2_RL2/TSGR2_107/Docs/R2-1909929.zip" TargetMode="External" Id="R6ed2878094824d8b" /><Relationship Type="http://schemas.openxmlformats.org/officeDocument/2006/relationships/hyperlink" Target="http://webapp.etsi.org/teldir/ListPersDetails.asp?PersId=72224" TargetMode="External" Id="Rd84dc67fa14547a2" /><Relationship Type="http://schemas.openxmlformats.org/officeDocument/2006/relationships/hyperlink" Target="http://www.3gpp.org/ftp/TSG_RAN/WG2_RL2/TSGR2_107/Docs/R2-1909930.zip" TargetMode="External" Id="R6dbdb88d1f9a47e4" /><Relationship Type="http://schemas.openxmlformats.org/officeDocument/2006/relationships/hyperlink" Target="http://webapp.etsi.org/teldir/ListPersDetails.asp?PersId=32991" TargetMode="External" Id="Ref87933ec853405f" /><Relationship Type="http://schemas.openxmlformats.org/officeDocument/2006/relationships/hyperlink" Target="http://portal.3gpp.org/desktopmodules/Release/ReleaseDetails.aspx?releaseId=191" TargetMode="External" Id="R62f5aa996c514830" /><Relationship Type="http://schemas.openxmlformats.org/officeDocument/2006/relationships/hyperlink" Target="http://portal.3gpp.org/desktopmodules/WorkItem/WorkItemDetails.aspx?workitemId=820168" TargetMode="External" Id="R0b7f866624284d1a" /><Relationship Type="http://schemas.openxmlformats.org/officeDocument/2006/relationships/hyperlink" Target="http://www.3gpp.org/ftp/TSG_RAN/WG2_RL2/TSGR2_107/Docs/R2-1909931.zip" TargetMode="External" Id="R486afa38a0064599" /><Relationship Type="http://schemas.openxmlformats.org/officeDocument/2006/relationships/hyperlink" Target="http://webapp.etsi.org/teldir/ListPersDetails.asp?PersId=32991" TargetMode="External" Id="R5ac33308d2f24b76" /><Relationship Type="http://schemas.openxmlformats.org/officeDocument/2006/relationships/hyperlink" Target="http://portal.3gpp.org/desktopmodules/Release/ReleaseDetails.aspx?releaseId=191" TargetMode="External" Id="R9893363a6b4a48ff" /><Relationship Type="http://schemas.openxmlformats.org/officeDocument/2006/relationships/hyperlink" Target="http://portal.3gpp.org/desktopmodules/WorkItem/WorkItemDetails.aspx?workitemId=820168" TargetMode="External" Id="R66cc7a52c1b64c0b" /><Relationship Type="http://schemas.openxmlformats.org/officeDocument/2006/relationships/hyperlink" Target="http://www.3gpp.org/ftp/TSG_RAN/WG2_RL2/TSGR2_107/Docs/R2-1909932.zip" TargetMode="External" Id="R7974b9c4fd5a4aa1" /><Relationship Type="http://schemas.openxmlformats.org/officeDocument/2006/relationships/hyperlink" Target="http://webapp.etsi.org/teldir/ListPersDetails.asp?PersId=32991" TargetMode="External" Id="Rd78acb928f6a4c8e" /><Relationship Type="http://schemas.openxmlformats.org/officeDocument/2006/relationships/hyperlink" Target="http://portal.3gpp.org/desktopmodules/Release/ReleaseDetails.aspx?releaseId=191" TargetMode="External" Id="R404d9fec9f324414" /><Relationship Type="http://schemas.openxmlformats.org/officeDocument/2006/relationships/hyperlink" Target="http://portal.3gpp.org/desktopmodules/WorkItem/WorkItemDetails.aspx?workitemId=820168" TargetMode="External" Id="R2210da8068764d12" /><Relationship Type="http://schemas.openxmlformats.org/officeDocument/2006/relationships/hyperlink" Target="http://www.3gpp.org/ftp/TSG_RAN/WG2_RL2/TSGR2_107/Docs/R2-1909933.zip" TargetMode="External" Id="R240fc06cd5d94e64" /><Relationship Type="http://schemas.openxmlformats.org/officeDocument/2006/relationships/hyperlink" Target="http://webapp.etsi.org/teldir/ListPersDetails.asp?PersId=32991" TargetMode="External" Id="R596f831bf744444e" /><Relationship Type="http://schemas.openxmlformats.org/officeDocument/2006/relationships/hyperlink" Target="http://portal.3gpp.org/desktopmodules/Release/ReleaseDetails.aspx?releaseId=191" TargetMode="External" Id="Rf46e25f085f44cd6" /><Relationship Type="http://schemas.openxmlformats.org/officeDocument/2006/relationships/hyperlink" Target="http://portal.3gpp.org/desktopmodules/WorkItem/WorkItemDetails.aspx?workitemId=820168" TargetMode="External" Id="Re6ee2e8e7d1a4530" /><Relationship Type="http://schemas.openxmlformats.org/officeDocument/2006/relationships/hyperlink" Target="http://www.3gpp.org/ftp/TSG_RAN/WG2_RL2/TSGR2_107/Docs/R2-1909934.zip" TargetMode="External" Id="R486491a58362454a" /><Relationship Type="http://schemas.openxmlformats.org/officeDocument/2006/relationships/hyperlink" Target="http://webapp.etsi.org/teldir/ListPersDetails.asp?PersId=32991" TargetMode="External" Id="Re497f21136934a97" /><Relationship Type="http://schemas.openxmlformats.org/officeDocument/2006/relationships/hyperlink" Target="http://portal.3gpp.org/desktopmodules/Release/ReleaseDetails.aspx?releaseId=191" TargetMode="External" Id="R4ebc1bd76e9c40a1" /><Relationship Type="http://schemas.openxmlformats.org/officeDocument/2006/relationships/hyperlink" Target="http://portal.3gpp.org/desktopmodules/WorkItem/WorkItemDetails.aspx?workitemId=820168" TargetMode="External" Id="R0e387a3629f04b5d" /><Relationship Type="http://schemas.openxmlformats.org/officeDocument/2006/relationships/hyperlink" Target="http://www.3gpp.org/ftp/TSG_RAN/WG2_RL2/TSGR2_107/Docs/R2-1909935.zip" TargetMode="External" Id="R92119b038bd94fc2" /><Relationship Type="http://schemas.openxmlformats.org/officeDocument/2006/relationships/hyperlink" Target="http://webapp.etsi.org/teldir/ListPersDetails.asp?PersId=32991" TargetMode="External" Id="R061770ece4a64f34" /><Relationship Type="http://schemas.openxmlformats.org/officeDocument/2006/relationships/hyperlink" Target="http://portal.3gpp.org/desktopmodules/Release/ReleaseDetails.aspx?releaseId=191" TargetMode="External" Id="R0cc8a2f47856492f" /><Relationship Type="http://schemas.openxmlformats.org/officeDocument/2006/relationships/hyperlink" Target="http://portal.3gpp.org/desktopmodules/WorkItem/WorkItemDetails.aspx?workitemId=820168" TargetMode="External" Id="R8130ddc7e151493f" /><Relationship Type="http://schemas.openxmlformats.org/officeDocument/2006/relationships/hyperlink" Target="http://www.3gpp.org/ftp/TSG_RAN/WG2_RL2/TSGR2_107/Docs/R2-1909936.zip" TargetMode="External" Id="Redab3eea61184241" /><Relationship Type="http://schemas.openxmlformats.org/officeDocument/2006/relationships/hyperlink" Target="http://webapp.etsi.org/teldir/ListPersDetails.asp?PersId=32991" TargetMode="External" Id="R62e2dee8ed49419b" /><Relationship Type="http://schemas.openxmlformats.org/officeDocument/2006/relationships/hyperlink" Target="http://portal.3gpp.org/desktopmodules/Release/ReleaseDetails.aspx?releaseId=191" TargetMode="External" Id="R06f6167ff3404195" /><Relationship Type="http://schemas.openxmlformats.org/officeDocument/2006/relationships/hyperlink" Target="http://portal.3gpp.org/desktopmodules/WorkItem/WorkItemDetails.aspx?workitemId=820168" TargetMode="External" Id="R9b33d830b9b640b1" /><Relationship Type="http://schemas.openxmlformats.org/officeDocument/2006/relationships/hyperlink" Target="http://www.3gpp.org/ftp/TSG_RAN/WG2_RL2/TSGR2_107/Docs/R2-1909937.zip" TargetMode="External" Id="R7312a1c7e92d4abe" /><Relationship Type="http://schemas.openxmlformats.org/officeDocument/2006/relationships/hyperlink" Target="http://webapp.etsi.org/teldir/ListPersDetails.asp?PersId=32991" TargetMode="External" Id="R68d69bae37684607" /><Relationship Type="http://schemas.openxmlformats.org/officeDocument/2006/relationships/hyperlink" Target="http://portal.3gpp.org/desktopmodules/Release/ReleaseDetails.aspx?releaseId=191" TargetMode="External" Id="R179a159ecf724ff4" /><Relationship Type="http://schemas.openxmlformats.org/officeDocument/2006/relationships/hyperlink" Target="http://portal.3gpp.org/desktopmodules/WorkItem/WorkItemDetails.aspx?workitemId=820168" TargetMode="External" Id="R12fa02ddf5874aab" /><Relationship Type="http://schemas.openxmlformats.org/officeDocument/2006/relationships/hyperlink" Target="http://www.3gpp.org/ftp/TSG_RAN/WG2_RL2/TSGR2_107/Docs/R2-1909938.zip" TargetMode="External" Id="R0ed999609d19426c" /><Relationship Type="http://schemas.openxmlformats.org/officeDocument/2006/relationships/hyperlink" Target="http://webapp.etsi.org/teldir/ListPersDetails.asp?PersId=32991" TargetMode="External" Id="R3a07defbcfb64a13" /><Relationship Type="http://schemas.openxmlformats.org/officeDocument/2006/relationships/hyperlink" Target="http://portal.3gpp.org/desktopmodules/Release/ReleaseDetails.aspx?releaseId=191" TargetMode="External" Id="R22f11bfc11b74493" /><Relationship Type="http://schemas.openxmlformats.org/officeDocument/2006/relationships/hyperlink" Target="http://portal.3gpp.org/desktopmodules/WorkItem/WorkItemDetails.aspx?workitemId=820168" TargetMode="External" Id="R463298809db54d86" /><Relationship Type="http://schemas.openxmlformats.org/officeDocument/2006/relationships/hyperlink" Target="http://www.3gpp.org/ftp/TSG_RAN/WG2_RL2/TSGR2_107/Docs/R2-1909939.zip" TargetMode="External" Id="Rd496da7f88f947e6" /><Relationship Type="http://schemas.openxmlformats.org/officeDocument/2006/relationships/hyperlink" Target="http://webapp.etsi.org/teldir/ListPersDetails.asp?PersId=32991" TargetMode="External" Id="R6c1ed4226f6b4722" /><Relationship Type="http://schemas.openxmlformats.org/officeDocument/2006/relationships/hyperlink" Target="http://portal.3gpp.org/desktopmodules/Release/ReleaseDetails.aspx?releaseId=191" TargetMode="External" Id="R60329ae6f3cf4647" /><Relationship Type="http://schemas.openxmlformats.org/officeDocument/2006/relationships/hyperlink" Target="http://portal.3gpp.org/desktopmodules/WorkItem/WorkItemDetails.aspx?workitemId=830180" TargetMode="External" Id="Rf8563dcac1c94b58" /><Relationship Type="http://schemas.openxmlformats.org/officeDocument/2006/relationships/hyperlink" Target="http://www.3gpp.org/ftp/TSG_RAN/WG2_RL2/TSGR2_107/Docs/R2-1909940.zip" TargetMode="External" Id="Reec77feae2c54b88" /><Relationship Type="http://schemas.openxmlformats.org/officeDocument/2006/relationships/hyperlink" Target="http://webapp.etsi.org/teldir/ListPersDetails.asp?PersId=3491" TargetMode="External" Id="R2762f7fc7bda4066" /><Relationship Type="http://schemas.openxmlformats.org/officeDocument/2006/relationships/hyperlink" Target="https://portal.3gpp.org/ngppapp/CreateTdoc.aspx?mode=view&amp;contributionId=1045264" TargetMode="External" Id="R8984492d9ae34b01" /><Relationship Type="http://schemas.openxmlformats.org/officeDocument/2006/relationships/hyperlink" Target="http://portal.3gpp.org/desktopmodules/Release/ReleaseDetails.aspx?releaseId=190" TargetMode="External" Id="R7f3f170754634d04" /><Relationship Type="http://schemas.openxmlformats.org/officeDocument/2006/relationships/hyperlink" Target="http://portal.3gpp.org/desktopmodules/Specifications/SpecificationDetails.aspx?specificationId=2440" TargetMode="External" Id="R53547fd8c07948c3" /><Relationship Type="http://schemas.openxmlformats.org/officeDocument/2006/relationships/hyperlink" Target="http://portal.3gpp.org/desktopmodules/WorkItem/WorkItemDetails.aspx?workitemId=750033" TargetMode="External" Id="R1f02ee55a88c428d" /><Relationship Type="http://schemas.openxmlformats.org/officeDocument/2006/relationships/hyperlink" Target="http://www.3gpp.org/ftp/TSG_RAN/WG2_RL2/TSGR2_107/Docs/R2-1909941.zip" TargetMode="External" Id="Re5f4395642014477" /><Relationship Type="http://schemas.openxmlformats.org/officeDocument/2006/relationships/hyperlink" Target="http://webapp.etsi.org/teldir/ListPersDetails.asp?PersId=3491" TargetMode="External" Id="R0f3172b4065a4257" /><Relationship Type="http://schemas.openxmlformats.org/officeDocument/2006/relationships/hyperlink" Target="http://portal.3gpp.org/desktopmodules/Release/ReleaseDetails.aspx?releaseId=191" TargetMode="External" Id="Rc37844cea9ef47ef" /><Relationship Type="http://schemas.openxmlformats.org/officeDocument/2006/relationships/hyperlink" Target="http://portal.3gpp.org/desktopmodules/WorkItem/WorkItemDetails.aspx?workitemId=800187" TargetMode="External" Id="Ra79e1d815e43402e" /><Relationship Type="http://schemas.openxmlformats.org/officeDocument/2006/relationships/hyperlink" Target="http://www.3gpp.org/ftp/TSG_RAN/WG2_RL2/TSGR2_107/Docs/R2-1909942.zip" TargetMode="External" Id="R08dac33014ea4cca" /><Relationship Type="http://schemas.openxmlformats.org/officeDocument/2006/relationships/hyperlink" Target="http://webapp.etsi.org/teldir/ListPersDetails.asp?PersId=3491" TargetMode="External" Id="Raccd441372a8475e" /><Relationship Type="http://schemas.openxmlformats.org/officeDocument/2006/relationships/hyperlink" Target="http://portal.3gpp.org/desktopmodules/Release/ReleaseDetails.aspx?releaseId=191" TargetMode="External" Id="Rb7c4fe9a3667441e" /><Relationship Type="http://schemas.openxmlformats.org/officeDocument/2006/relationships/hyperlink" Target="http://portal.3gpp.org/desktopmodules/WorkItem/WorkItemDetails.aspx?workitemId=800187" TargetMode="External" Id="Ra5a1160cc5314632" /><Relationship Type="http://schemas.openxmlformats.org/officeDocument/2006/relationships/hyperlink" Target="http://www.3gpp.org/ftp/TSG_RAN/WG2_RL2/TSGR2_107/Docs/R2-1909943.zip" TargetMode="External" Id="Ra4e56785412d426f" /><Relationship Type="http://schemas.openxmlformats.org/officeDocument/2006/relationships/hyperlink" Target="http://webapp.etsi.org/teldir/ListPersDetails.asp?PersId=3491" TargetMode="External" Id="R0b44c0552f9841ff" /><Relationship Type="http://schemas.openxmlformats.org/officeDocument/2006/relationships/hyperlink" Target="http://portal.3gpp.org/desktopmodules/Release/ReleaseDetails.aspx?releaseId=191" TargetMode="External" Id="Rfd1973bc333d4720" /><Relationship Type="http://schemas.openxmlformats.org/officeDocument/2006/relationships/hyperlink" Target="http://portal.3gpp.org/desktopmodules/Specifications/SpecificationDetails.aspx?specificationId=2440" TargetMode="External" Id="R3c86108ba1da440b" /><Relationship Type="http://schemas.openxmlformats.org/officeDocument/2006/relationships/hyperlink" Target="http://portal.3gpp.org/desktopmodules/WorkItem/WorkItemDetails.aspx?workitemId=800187" TargetMode="External" Id="R82c8370e99914d43" /><Relationship Type="http://schemas.openxmlformats.org/officeDocument/2006/relationships/hyperlink" Target="http://www.3gpp.org/ftp/TSG_RAN/WG2_RL2/TSGR2_107/Docs/R2-1909944.zip" TargetMode="External" Id="R5f606465fff1413c" /><Relationship Type="http://schemas.openxmlformats.org/officeDocument/2006/relationships/hyperlink" Target="http://webapp.etsi.org/teldir/ListPersDetails.asp?PersId=3491" TargetMode="External" Id="Rbaf327896c0d4f7b" /><Relationship Type="http://schemas.openxmlformats.org/officeDocument/2006/relationships/hyperlink" Target="http://portal.3gpp.org/desktopmodules/Release/ReleaseDetails.aspx?releaseId=191" TargetMode="External" Id="R38c2f248cc664b32" /><Relationship Type="http://schemas.openxmlformats.org/officeDocument/2006/relationships/hyperlink" Target="http://portal.3gpp.org/desktopmodules/Specifications/SpecificationDetails.aspx?specificationId=3197" TargetMode="External" Id="Rf7231cfc09a94a81" /><Relationship Type="http://schemas.openxmlformats.org/officeDocument/2006/relationships/hyperlink" Target="http://portal.3gpp.org/desktopmodules/WorkItem/WorkItemDetails.aspx?workitemId=800187" TargetMode="External" Id="R8d7711b9402d4411" /><Relationship Type="http://schemas.openxmlformats.org/officeDocument/2006/relationships/hyperlink" Target="http://www.3gpp.org/ftp/TSG_RAN/WG2_RL2/TSGR2_107/Docs/R2-1909945.zip" TargetMode="External" Id="R759fd58576ea4f8e" /><Relationship Type="http://schemas.openxmlformats.org/officeDocument/2006/relationships/hyperlink" Target="http://webapp.etsi.org/teldir/ListPersDetails.asp?PersId=3491" TargetMode="External" Id="R6d58cdbd96b84cbe" /><Relationship Type="http://schemas.openxmlformats.org/officeDocument/2006/relationships/hyperlink" Target="http://portal.3gpp.org/desktopmodules/Release/ReleaseDetails.aspx?releaseId=191" TargetMode="External" Id="R8318f22fde0948be" /><Relationship Type="http://schemas.openxmlformats.org/officeDocument/2006/relationships/hyperlink" Target="http://portal.3gpp.org/desktopmodules/WorkItem/WorkItemDetails.aspx?workitemId=800188" TargetMode="External" Id="Rc044e990203f4c65" /><Relationship Type="http://schemas.openxmlformats.org/officeDocument/2006/relationships/hyperlink" Target="http://www.3gpp.org/ftp/TSG_RAN/WG2_RL2/TSGR2_107/Docs/R2-1909946.zip" TargetMode="External" Id="R907cbe0d0d4d4776" /><Relationship Type="http://schemas.openxmlformats.org/officeDocument/2006/relationships/hyperlink" Target="http://webapp.etsi.org/teldir/ListPersDetails.asp?PersId=3491" TargetMode="External" Id="Rb3405d46be0e40da" /><Relationship Type="http://schemas.openxmlformats.org/officeDocument/2006/relationships/hyperlink" Target="http://portal.3gpp.org/desktopmodules/Release/ReleaseDetails.aspx?releaseId=191" TargetMode="External" Id="R092e201573544187" /><Relationship Type="http://schemas.openxmlformats.org/officeDocument/2006/relationships/hyperlink" Target="http://portal.3gpp.org/desktopmodules/WorkItem/WorkItemDetails.aspx?workitemId=840191" TargetMode="External" Id="R2168b2bbf0444221" /><Relationship Type="http://schemas.openxmlformats.org/officeDocument/2006/relationships/hyperlink" Target="http://www.3gpp.org/ftp/TSG_RAN/WG2_RL2/TSGR2_107/Docs/R2-1909947.zip" TargetMode="External" Id="Rfc9a15b56e604155" /><Relationship Type="http://schemas.openxmlformats.org/officeDocument/2006/relationships/hyperlink" Target="http://webapp.etsi.org/teldir/ListPersDetails.asp?PersId=3491" TargetMode="External" Id="Rac4f9d17f531462e" /><Relationship Type="http://schemas.openxmlformats.org/officeDocument/2006/relationships/hyperlink" Target="http://portal.3gpp.org/desktopmodules/Release/ReleaseDetails.aspx?releaseId=191" TargetMode="External" Id="Ra9834aae521e4149" /><Relationship Type="http://schemas.openxmlformats.org/officeDocument/2006/relationships/hyperlink" Target="http://portal.3gpp.org/desktopmodules/WorkItem/WorkItemDetails.aspx?workitemId=840191" TargetMode="External" Id="R564cbe6502774b11" /><Relationship Type="http://schemas.openxmlformats.org/officeDocument/2006/relationships/hyperlink" Target="http://www.3gpp.org/ftp/TSG_RAN/WG2_RL2/TSGR2_107/Docs/R2-1909948.zip" TargetMode="External" Id="R4a5bd15706994656" /><Relationship Type="http://schemas.openxmlformats.org/officeDocument/2006/relationships/hyperlink" Target="http://webapp.etsi.org/teldir/ListPersDetails.asp?PersId=3491" TargetMode="External" Id="R3c817454628e49e2" /><Relationship Type="http://schemas.openxmlformats.org/officeDocument/2006/relationships/hyperlink" Target="http://portal.3gpp.org/desktopmodules/Release/ReleaseDetails.aspx?releaseId=191" TargetMode="External" Id="R0c2cd5110fcb4c7d" /><Relationship Type="http://schemas.openxmlformats.org/officeDocument/2006/relationships/hyperlink" Target="http://portal.3gpp.org/desktopmodules/WorkItem/WorkItemDetails.aspx?workitemId=840191" TargetMode="External" Id="Rf0895511ac754d46" /><Relationship Type="http://schemas.openxmlformats.org/officeDocument/2006/relationships/hyperlink" Target="http://www.3gpp.org/ftp/TSG_RAN/WG2_RL2/TSGR2_107/Docs/R2-1909949.zip" TargetMode="External" Id="R83f49b8e14bc4a17" /><Relationship Type="http://schemas.openxmlformats.org/officeDocument/2006/relationships/hyperlink" Target="http://webapp.etsi.org/teldir/ListPersDetails.asp?PersId=3491" TargetMode="External" Id="Ref59cccd0000488a" /><Relationship Type="http://schemas.openxmlformats.org/officeDocument/2006/relationships/hyperlink" Target="http://portal.3gpp.org/desktopmodules/Release/ReleaseDetails.aspx?releaseId=191" TargetMode="External" Id="Ra07f495e48e24f0b" /><Relationship Type="http://schemas.openxmlformats.org/officeDocument/2006/relationships/hyperlink" Target="http://portal.3gpp.org/desktopmodules/WorkItem/WorkItemDetails.aspx?workitemId=840191" TargetMode="External" Id="Rcc630344f28444f9" /><Relationship Type="http://schemas.openxmlformats.org/officeDocument/2006/relationships/hyperlink" Target="http://www.3gpp.org/ftp/TSG_RAN/WG2_RL2/TSGR2_107/Docs/R2-1909950.zip" TargetMode="External" Id="R5bfa7f09c6414683" /><Relationship Type="http://schemas.openxmlformats.org/officeDocument/2006/relationships/hyperlink" Target="http://webapp.etsi.org/teldir/ListPersDetails.asp?PersId=3491" TargetMode="External" Id="R30656933bad940c6" /><Relationship Type="http://schemas.openxmlformats.org/officeDocument/2006/relationships/hyperlink" Target="http://portal.3gpp.org/desktopmodules/Release/ReleaseDetails.aspx?releaseId=191" TargetMode="External" Id="Rbabdf4cc68364223" /><Relationship Type="http://schemas.openxmlformats.org/officeDocument/2006/relationships/hyperlink" Target="http://portal.3gpp.org/desktopmodules/WorkItem/WorkItemDetails.aspx?workitemId=800188" TargetMode="External" Id="Rb9cbdafb2fcc4adf" /><Relationship Type="http://schemas.openxmlformats.org/officeDocument/2006/relationships/hyperlink" Target="http://www.3gpp.org/ftp/TSG_RAN/WG2_RL2/TSGR2_107/Docs/R2-1909951.zip" TargetMode="External" Id="Rb541c58c4eb84a88" /><Relationship Type="http://schemas.openxmlformats.org/officeDocument/2006/relationships/hyperlink" Target="http://webapp.etsi.org/teldir/ListPersDetails.asp?PersId=3491" TargetMode="External" Id="R1e1bdf489234421a" /><Relationship Type="http://schemas.openxmlformats.org/officeDocument/2006/relationships/hyperlink" Target="https://portal.3gpp.org/ngppapp/CreateTdoc.aspx?mode=view&amp;contributionId=1045305" TargetMode="External" Id="R0cd766f8e92f457d" /><Relationship Type="http://schemas.openxmlformats.org/officeDocument/2006/relationships/hyperlink" Target="http://portal.3gpp.org/desktopmodules/Release/ReleaseDetails.aspx?releaseId=191" TargetMode="External" Id="R538b3aaafd574c88" /><Relationship Type="http://schemas.openxmlformats.org/officeDocument/2006/relationships/hyperlink" Target="http://portal.3gpp.org/desktopmodules/WorkItem/WorkItemDetails.aspx?workitemId=800188" TargetMode="External" Id="Rac71684eee204364" /><Relationship Type="http://schemas.openxmlformats.org/officeDocument/2006/relationships/hyperlink" Target="http://www.3gpp.org/ftp/TSG_RAN/WG2_RL2/TSGR2_107/Docs/R2-1909952.zip" TargetMode="External" Id="Rafb9b5edad32470f" /><Relationship Type="http://schemas.openxmlformats.org/officeDocument/2006/relationships/hyperlink" Target="http://webapp.etsi.org/teldir/ListPersDetails.asp?PersId=3491" TargetMode="External" Id="R650f1e44e3fd4109" /><Relationship Type="http://schemas.openxmlformats.org/officeDocument/2006/relationships/hyperlink" Target="http://portal.3gpp.org/desktopmodules/Release/ReleaseDetails.aspx?releaseId=191" TargetMode="External" Id="R75f11acb95bc4edc" /><Relationship Type="http://schemas.openxmlformats.org/officeDocument/2006/relationships/hyperlink" Target="http://portal.3gpp.org/desktopmodules/WorkItem/WorkItemDetails.aspx?workitemId=800188" TargetMode="External" Id="R821b78fce1bc4c73" /><Relationship Type="http://schemas.openxmlformats.org/officeDocument/2006/relationships/hyperlink" Target="http://www.3gpp.org/ftp/TSG_RAN/WG2_RL2/TSGR2_107/Docs/R2-1909953.zip" TargetMode="External" Id="R9e4b955a0b464160" /><Relationship Type="http://schemas.openxmlformats.org/officeDocument/2006/relationships/hyperlink" Target="http://webapp.etsi.org/teldir/ListPersDetails.asp?PersId=3491" TargetMode="External" Id="R06860e9d6d824ea9" /><Relationship Type="http://schemas.openxmlformats.org/officeDocument/2006/relationships/hyperlink" Target="http://portal.3gpp.org/desktopmodules/Release/ReleaseDetails.aspx?releaseId=190" TargetMode="External" Id="R12cd04d08e754d2e" /><Relationship Type="http://schemas.openxmlformats.org/officeDocument/2006/relationships/hyperlink" Target="http://portal.3gpp.org/desktopmodules/WorkItem/WorkItemDetails.aspx?workitemId=750167" TargetMode="External" Id="R207fba3dde954ee7" /><Relationship Type="http://schemas.openxmlformats.org/officeDocument/2006/relationships/hyperlink" Target="http://www.3gpp.org/ftp/TSG_RAN/WG2_RL2/TSGR2_107/Docs/R2-1909954.zip" TargetMode="External" Id="R40952d24873f4242" /><Relationship Type="http://schemas.openxmlformats.org/officeDocument/2006/relationships/hyperlink" Target="http://webapp.etsi.org/teldir/ListPersDetails.asp?PersId=3491" TargetMode="External" Id="R31b25e7509f74e62" /><Relationship Type="http://schemas.openxmlformats.org/officeDocument/2006/relationships/hyperlink" Target="http://portal.3gpp.org/desktopmodules/Release/ReleaseDetails.aspx?releaseId=190" TargetMode="External" Id="Rf615e721934a48c2" /><Relationship Type="http://schemas.openxmlformats.org/officeDocument/2006/relationships/hyperlink" Target="http://portal.3gpp.org/desktopmodules/WorkItem/WorkItemDetails.aspx?workitemId=840191" TargetMode="External" Id="R2b7857b9a17840f0" /><Relationship Type="http://schemas.openxmlformats.org/officeDocument/2006/relationships/hyperlink" Target="http://www.3gpp.org/ftp/TSG_RAN/WG2_RL2/TSGR2_107/Docs/R2-1909955.zip" TargetMode="External" Id="Rd76ca80fb06b4d5b" /><Relationship Type="http://schemas.openxmlformats.org/officeDocument/2006/relationships/hyperlink" Target="http://webapp.etsi.org/teldir/ListPersDetails.asp?PersId=57603" TargetMode="External" Id="R8c86f58821f349b8" /><Relationship Type="http://schemas.openxmlformats.org/officeDocument/2006/relationships/hyperlink" Target="https://portal.3gpp.org/ngppapp/CreateTdoc.aspx?mode=view&amp;contributionId=1053804" TargetMode="External" Id="R6ba5ca4901fb4bcf" /><Relationship Type="http://schemas.openxmlformats.org/officeDocument/2006/relationships/hyperlink" Target="http://portal.3gpp.org/desktopmodules/WorkItem/WorkItemDetails.aspx?workitemId=820167" TargetMode="External" Id="R1e42f9c627c24c4a" /><Relationship Type="http://schemas.openxmlformats.org/officeDocument/2006/relationships/hyperlink" Target="http://www.3gpp.org/ftp/TSG_RAN/WG2_RL2/TSGR2_107/Docs/R2-1909956.zip" TargetMode="External" Id="R9445ab63aa37494d" /><Relationship Type="http://schemas.openxmlformats.org/officeDocument/2006/relationships/hyperlink" Target="http://webapp.etsi.org/teldir/ListPersDetails.asp?PersId=57603" TargetMode="External" Id="Rddcdb80e2ef34f06" /><Relationship Type="http://schemas.openxmlformats.org/officeDocument/2006/relationships/hyperlink" Target="http://portal.3gpp.org/desktopmodules/WorkItem/WorkItemDetails.aspx?workitemId=820167" TargetMode="External" Id="Ra901234869524c5f" /><Relationship Type="http://schemas.openxmlformats.org/officeDocument/2006/relationships/hyperlink" Target="http://www.3gpp.org/ftp/TSG_RAN/WG2_RL2/TSGR2_107/Docs/R2-1909957.zip" TargetMode="External" Id="R477f113a0a5244c3" /><Relationship Type="http://schemas.openxmlformats.org/officeDocument/2006/relationships/hyperlink" Target="http://webapp.etsi.org/teldir/ListPersDetails.asp?PersId=57603" TargetMode="External" Id="R1df85c608d5a4117" /><Relationship Type="http://schemas.openxmlformats.org/officeDocument/2006/relationships/hyperlink" Target="https://portal.3gpp.org/ngppapp/CreateTdoc.aspx?mode=view&amp;contributionId=1053803" TargetMode="External" Id="Rbe0c65773de94f4d" /><Relationship Type="http://schemas.openxmlformats.org/officeDocument/2006/relationships/hyperlink" Target="http://portal.3gpp.org/desktopmodules/WorkItem/WorkItemDetails.aspx?workitemId=820167" TargetMode="External" Id="Radc00a1615294291" /><Relationship Type="http://schemas.openxmlformats.org/officeDocument/2006/relationships/hyperlink" Target="http://www.3gpp.org/ftp/TSG_RAN/WG2_RL2/TSGR2_107/Docs/R2-1909958.zip" TargetMode="External" Id="Rd90f57f6f2004ab1" /><Relationship Type="http://schemas.openxmlformats.org/officeDocument/2006/relationships/hyperlink" Target="http://webapp.etsi.org/teldir/ListPersDetails.asp?PersId=57603" TargetMode="External" Id="R537abd04f0844d9c" /><Relationship Type="http://schemas.openxmlformats.org/officeDocument/2006/relationships/hyperlink" Target="http://portal.3gpp.org/desktopmodules/WorkItem/WorkItemDetails.aspx?workitemId=800099" TargetMode="External" Id="Rb5ebc99857244b11" /><Relationship Type="http://schemas.openxmlformats.org/officeDocument/2006/relationships/hyperlink" Target="http://www.3gpp.org/ftp/TSG_RAN/WG2_RL2/TSGR2_107/Docs/R2-1909959.zip" TargetMode="External" Id="R33adc9187dcc43ee" /><Relationship Type="http://schemas.openxmlformats.org/officeDocument/2006/relationships/hyperlink" Target="http://webapp.etsi.org/teldir/ListPersDetails.asp?PersId=57603" TargetMode="External" Id="Rba2f84e9adce407d" /><Relationship Type="http://schemas.openxmlformats.org/officeDocument/2006/relationships/hyperlink" Target="http://portal.3gpp.org/desktopmodules/WorkItem/WorkItemDetails.aspx?workitemId=820170" TargetMode="External" Id="R6f62ae1d41b5439f" /><Relationship Type="http://schemas.openxmlformats.org/officeDocument/2006/relationships/hyperlink" Target="http://www.3gpp.org/ftp/TSG_RAN/WG2_RL2/TSGR2_107/Docs/R2-1909960.zip" TargetMode="External" Id="R0b4ccf9a018143f9" /><Relationship Type="http://schemas.openxmlformats.org/officeDocument/2006/relationships/hyperlink" Target="http://webapp.etsi.org/teldir/ListPersDetails.asp?PersId=57603" TargetMode="External" Id="R8a8f578a487f4907" /><Relationship Type="http://schemas.openxmlformats.org/officeDocument/2006/relationships/hyperlink" Target="https://portal.3gpp.org/ngppapp/CreateTdoc.aspx?mode=view&amp;contributionId=1053805" TargetMode="External" Id="Rff996b663bcc4893" /><Relationship Type="http://schemas.openxmlformats.org/officeDocument/2006/relationships/hyperlink" Target="http://portal.3gpp.org/desktopmodules/WorkItem/WorkItemDetails.aspx?workitemId=820170" TargetMode="External" Id="R1a657d6813a04177" /><Relationship Type="http://schemas.openxmlformats.org/officeDocument/2006/relationships/hyperlink" Target="http://www.3gpp.org/ftp/TSG_RAN/WG2_RL2/TSGR2_107/Docs/R2-1909961.zip" TargetMode="External" Id="R4ee3e4a1ceef4fa1" /><Relationship Type="http://schemas.openxmlformats.org/officeDocument/2006/relationships/hyperlink" Target="http://webapp.etsi.org/teldir/ListPersDetails.asp?PersId=68254" TargetMode="External" Id="Rccac7783c07947a8" /><Relationship Type="http://schemas.openxmlformats.org/officeDocument/2006/relationships/hyperlink" Target="https://portal.3gpp.org/ngppapp/CreateTdoc.aspx?mode=view&amp;contributionId=1045191" TargetMode="External" Id="R37b88fb716804b66" /><Relationship Type="http://schemas.openxmlformats.org/officeDocument/2006/relationships/hyperlink" Target="http://portal.3gpp.org/desktopmodules/Release/ReleaseDetails.aspx?releaseId=190" TargetMode="External" Id="R4d2abb2812f14fdc" /><Relationship Type="http://schemas.openxmlformats.org/officeDocument/2006/relationships/hyperlink" Target="http://portal.3gpp.org/desktopmodules/Specifications/SpecificationDetails.aspx?specificationId=3198" TargetMode="External" Id="R5eebd0987988470e" /><Relationship Type="http://schemas.openxmlformats.org/officeDocument/2006/relationships/hyperlink" Target="http://portal.3gpp.org/desktopmodules/WorkItem/WorkItemDetails.aspx?workitemId=750167" TargetMode="External" Id="R7f135acdfab64109" /><Relationship Type="http://schemas.openxmlformats.org/officeDocument/2006/relationships/hyperlink" Target="http://www.3gpp.org/ftp/TSG_RAN/WG2_RL2/TSGR2_107/Docs/R2-1909962.zip" TargetMode="External" Id="R2fa4bc73afba436a" /><Relationship Type="http://schemas.openxmlformats.org/officeDocument/2006/relationships/hyperlink" Target="http://webapp.etsi.org/teldir/ListPersDetails.asp?PersId=68254" TargetMode="External" Id="R5cd04368b5d746e0" /><Relationship Type="http://schemas.openxmlformats.org/officeDocument/2006/relationships/hyperlink" Target="https://portal.3gpp.org/ngppapp/CreateTdoc.aspx?mode=view&amp;contributionId=1045306" TargetMode="External" Id="R6edf3822be324ce6" /><Relationship Type="http://schemas.openxmlformats.org/officeDocument/2006/relationships/hyperlink" Target="http://portal.3gpp.org/desktopmodules/Release/ReleaseDetails.aspx?releaseId=190" TargetMode="External" Id="R1895fee82d3841ea" /><Relationship Type="http://schemas.openxmlformats.org/officeDocument/2006/relationships/hyperlink" Target="http://portal.3gpp.org/desktopmodules/Specifications/SpecificationDetails.aspx?specificationId=3198" TargetMode="External" Id="Ree6d1cb9fd6b46a7" /><Relationship Type="http://schemas.openxmlformats.org/officeDocument/2006/relationships/hyperlink" Target="http://portal.3gpp.org/desktopmodules/WorkItem/WorkItemDetails.aspx?workitemId=750167" TargetMode="External" Id="R12cf037716e44577" /><Relationship Type="http://schemas.openxmlformats.org/officeDocument/2006/relationships/hyperlink" Target="http://www.3gpp.org/ftp/TSG_RAN/WG2_RL2/TSGR2_107/Docs/R2-1909963.zip" TargetMode="External" Id="R7c9feb03d5d0455d" /><Relationship Type="http://schemas.openxmlformats.org/officeDocument/2006/relationships/hyperlink" Target="http://webapp.etsi.org/teldir/ListPersDetails.asp?PersId=68254" TargetMode="External" Id="R08560bd21a8941f2" /><Relationship Type="http://schemas.openxmlformats.org/officeDocument/2006/relationships/hyperlink" Target="http://portal.3gpp.org/desktopmodules/Release/ReleaseDetails.aspx?releaseId=190" TargetMode="External" Id="R9ebb896c7f0e4e9a" /><Relationship Type="http://schemas.openxmlformats.org/officeDocument/2006/relationships/hyperlink" Target="http://portal.3gpp.org/desktopmodules/Specifications/SpecificationDetails.aspx?specificationId=3198" TargetMode="External" Id="Rce9821946caf4c97" /><Relationship Type="http://schemas.openxmlformats.org/officeDocument/2006/relationships/hyperlink" Target="http://portal.3gpp.org/desktopmodules/WorkItem/WorkItemDetails.aspx?workitemId=750167" TargetMode="External" Id="R14dd48c3ee9b4bfc" /><Relationship Type="http://schemas.openxmlformats.org/officeDocument/2006/relationships/hyperlink" Target="http://www.3gpp.org/ftp/TSG_RAN/WG2_RL2/TSGR2_107/Docs/R2-1909964.zip" TargetMode="External" Id="R64681865d3444787" /><Relationship Type="http://schemas.openxmlformats.org/officeDocument/2006/relationships/hyperlink" Target="http://webapp.etsi.org/teldir/ListPersDetails.asp?PersId=68254" TargetMode="External" Id="Rfb0d6d3bae854600" /><Relationship Type="http://schemas.openxmlformats.org/officeDocument/2006/relationships/hyperlink" Target="http://portal.3gpp.org/desktopmodules/Release/ReleaseDetails.aspx?releaseId=190" TargetMode="External" Id="R77c1b41852184b37" /><Relationship Type="http://schemas.openxmlformats.org/officeDocument/2006/relationships/hyperlink" Target="http://portal.3gpp.org/desktopmodules/Specifications/SpecificationDetails.aspx?specificationId=3197" TargetMode="External" Id="R47ea049f5f5c432a" /><Relationship Type="http://schemas.openxmlformats.org/officeDocument/2006/relationships/hyperlink" Target="http://portal.3gpp.org/desktopmodules/WorkItem/WorkItemDetails.aspx?workitemId=750167" TargetMode="External" Id="R98980783b9b94c3b" /><Relationship Type="http://schemas.openxmlformats.org/officeDocument/2006/relationships/hyperlink" Target="http://www.3gpp.org/ftp/TSG_RAN/WG2_RL2/TSGR2_107/Docs/R2-1909965.zip" TargetMode="External" Id="R6c217de70210486c" /><Relationship Type="http://schemas.openxmlformats.org/officeDocument/2006/relationships/hyperlink" Target="http://webapp.etsi.org/teldir/ListPersDetails.asp?PersId=68254" TargetMode="External" Id="Rd0381b34fd7b43a6" /><Relationship Type="http://schemas.openxmlformats.org/officeDocument/2006/relationships/hyperlink" Target="http://portal.3gpp.org/desktopmodules/Release/ReleaseDetails.aspx?releaseId=190" TargetMode="External" Id="R04a62f4761e64763" /><Relationship Type="http://schemas.openxmlformats.org/officeDocument/2006/relationships/hyperlink" Target="http://portal.3gpp.org/desktopmodules/Specifications/SpecificationDetails.aspx?specificationId=3631" TargetMode="External" Id="R3f22965c01584666" /><Relationship Type="http://schemas.openxmlformats.org/officeDocument/2006/relationships/hyperlink" Target="http://portal.3gpp.org/desktopmodules/WorkItem/WorkItemDetails.aspx?workitemId=750167" TargetMode="External" Id="R205ad568980748d1" /><Relationship Type="http://schemas.openxmlformats.org/officeDocument/2006/relationships/hyperlink" Target="http://www.3gpp.org/ftp/TSG_RAN/WG2_RL2/TSGR2_107/Docs/R2-1909966.zip" TargetMode="External" Id="R221c749fc3a742a6" /><Relationship Type="http://schemas.openxmlformats.org/officeDocument/2006/relationships/hyperlink" Target="http://webapp.etsi.org/teldir/ListPersDetails.asp?PersId=68254" TargetMode="External" Id="R49734080f533459f" /><Relationship Type="http://schemas.openxmlformats.org/officeDocument/2006/relationships/hyperlink" Target="https://portal.3gpp.org/ngppapp/CreateTdoc.aspx?mode=view&amp;contributionId=1045376" TargetMode="External" Id="R5b1d1e12f6d54aac" /><Relationship Type="http://schemas.openxmlformats.org/officeDocument/2006/relationships/hyperlink" Target="http://portal.3gpp.org/desktopmodules/Release/ReleaseDetails.aspx?releaseId=190" TargetMode="External" Id="R35801a9d3c7e4c1c" /><Relationship Type="http://schemas.openxmlformats.org/officeDocument/2006/relationships/hyperlink" Target="http://portal.3gpp.org/desktopmodules/Specifications/SpecificationDetails.aspx?specificationId=3197" TargetMode="External" Id="R03408fc2a9e84828" /><Relationship Type="http://schemas.openxmlformats.org/officeDocument/2006/relationships/hyperlink" Target="http://portal.3gpp.org/desktopmodules/WorkItem/WorkItemDetails.aspx?workitemId=750167" TargetMode="External" Id="Reae3b7b280144a95" /><Relationship Type="http://schemas.openxmlformats.org/officeDocument/2006/relationships/hyperlink" Target="http://www.3gpp.org/ftp/TSG_RAN/WG2_RL2/TSGR2_107/Docs/R2-1909967.zip" TargetMode="External" Id="Rfcb445148d3c4f16" /><Relationship Type="http://schemas.openxmlformats.org/officeDocument/2006/relationships/hyperlink" Target="http://webapp.etsi.org/teldir/ListPersDetails.asp?PersId=68254" TargetMode="External" Id="Ra44582cff7904198" /><Relationship Type="http://schemas.openxmlformats.org/officeDocument/2006/relationships/hyperlink" Target="https://portal.3gpp.org/ngppapp/CreateTdoc.aspx?mode=view&amp;contributionId=1045190" TargetMode="External" Id="Rbda858cdb1ba46c3" /><Relationship Type="http://schemas.openxmlformats.org/officeDocument/2006/relationships/hyperlink" Target="http://portal.3gpp.org/desktopmodules/Release/ReleaseDetails.aspx?releaseId=190" TargetMode="External" Id="R7c2a504d30bf41b6" /><Relationship Type="http://schemas.openxmlformats.org/officeDocument/2006/relationships/hyperlink" Target="http://portal.3gpp.org/desktopmodules/Specifications/SpecificationDetails.aspx?specificationId=3197" TargetMode="External" Id="Rcfc104e472054548" /><Relationship Type="http://schemas.openxmlformats.org/officeDocument/2006/relationships/hyperlink" Target="http://portal.3gpp.org/desktopmodules/WorkItem/WorkItemDetails.aspx?workitemId=750167" TargetMode="External" Id="Rfdbcbe3f6fd24110" /><Relationship Type="http://schemas.openxmlformats.org/officeDocument/2006/relationships/hyperlink" Target="http://www.3gpp.org/ftp/TSG_RAN/WG2_RL2/TSGR2_107/Docs/R2-1909968.zip" TargetMode="External" Id="R29b0273e57a14754" /><Relationship Type="http://schemas.openxmlformats.org/officeDocument/2006/relationships/hyperlink" Target="http://webapp.etsi.org/teldir/ListPersDetails.asp?PersId=68254" TargetMode="External" Id="Rcc0311eeefcb40ed" /><Relationship Type="http://schemas.openxmlformats.org/officeDocument/2006/relationships/hyperlink" Target="https://portal.3gpp.org/ngppapp/CreateTdoc.aspx?mode=view&amp;contributionId=1045480" TargetMode="External" Id="Rf40c17a7cdf746c4" /><Relationship Type="http://schemas.openxmlformats.org/officeDocument/2006/relationships/hyperlink" Target="http://portal.3gpp.org/desktopmodules/Release/ReleaseDetails.aspx?releaseId=190" TargetMode="External" Id="R72087263686f48ac" /><Relationship Type="http://schemas.openxmlformats.org/officeDocument/2006/relationships/hyperlink" Target="http://portal.3gpp.org/desktopmodules/Specifications/SpecificationDetails.aspx?specificationId=3197" TargetMode="External" Id="Rcc03e0fbe72f4473" /><Relationship Type="http://schemas.openxmlformats.org/officeDocument/2006/relationships/hyperlink" Target="http://portal.3gpp.org/desktopmodules/WorkItem/WorkItemDetails.aspx?workitemId=750167" TargetMode="External" Id="R4458fe60dd4c4cf0" /><Relationship Type="http://schemas.openxmlformats.org/officeDocument/2006/relationships/hyperlink" Target="http://www.3gpp.org/ftp/TSG_RAN/WG2_RL2/TSGR2_107/Docs/R2-1909969.zip" TargetMode="External" Id="R0f45888151014476" /><Relationship Type="http://schemas.openxmlformats.org/officeDocument/2006/relationships/hyperlink" Target="http://webapp.etsi.org/teldir/ListPersDetails.asp?PersId=68254" TargetMode="External" Id="Reff9b8dbd79e4df0" /><Relationship Type="http://schemas.openxmlformats.org/officeDocument/2006/relationships/hyperlink" Target="http://portal.3gpp.org/desktopmodules/Release/ReleaseDetails.aspx?releaseId=190" TargetMode="External" Id="R20d87d730f854d6a" /><Relationship Type="http://schemas.openxmlformats.org/officeDocument/2006/relationships/hyperlink" Target="http://portal.3gpp.org/desktopmodules/WorkItem/WorkItemDetails.aspx?workitemId=750167" TargetMode="External" Id="R50aa698cf7e24df6" /><Relationship Type="http://schemas.openxmlformats.org/officeDocument/2006/relationships/hyperlink" Target="http://www.3gpp.org/ftp/TSG_RAN/WG2_RL2/TSGR2_107/Docs/R2-1909970.zip" TargetMode="External" Id="R378b73e89ec44529" /><Relationship Type="http://schemas.openxmlformats.org/officeDocument/2006/relationships/hyperlink" Target="http://webapp.etsi.org/teldir/ListPersDetails.asp?PersId=68254" TargetMode="External" Id="R3b37fcc1a3024a88" /><Relationship Type="http://schemas.openxmlformats.org/officeDocument/2006/relationships/hyperlink" Target="http://portal.3gpp.org/desktopmodules/Release/ReleaseDetails.aspx?releaseId=190" TargetMode="External" Id="Rea048367798a438c" /><Relationship Type="http://schemas.openxmlformats.org/officeDocument/2006/relationships/hyperlink" Target="http://portal.3gpp.org/desktopmodules/Specifications/SpecificationDetails.aspx?specificationId=3197" TargetMode="External" Id="R42c4a40bb0114b9e" /><Relationship Type="http://schemas.openxmlformats.org/officeDocument/2006/relationships/hyperlink" Target="http://portal.3gpp.org/desktopmodules/WorkItem/WorkItemDetails.aspx?workitemId=750167" TargetMode="External" Id="Rbcf8780ce88946f7" /><Relationship Type="http://schemas.openxmlformats.org/officeDocument/2006/relationships/hyperlink" Target="http://www.3gpp.org/ftp/TSG_RAN/WG2_RL2/TSGR2_107/Docs/R2-1909971.zip" TargetMode="External" Id="R6122280987f94e8a" /><Relationship Type="http://schemas.openxmlformats.org/officeDocument/2006/relationships/hyperlink" Target="http://webapp.etsi.org/teldir/ListPersDetails.asp?PersId=68254" TargetMode="External" Id="Rb49b564cf0894001" /><Relationship Type="http://schemas.openxmlformats.org/officeDocument/2006/relationships/hyperlink" Target="http://portal.3gpp.org/desktopmodules/Release/ReleaseDetails.aspx?releaseId=190" TargetMode="External" Id="R52467b3f191c44cf" /><Relationship Type="http://schemas.openxmlformats.org/officeDocument/2006/relationships/hyperlink" Target="http://www.3gpp.org/ftp/TSG_RAN/WG2_RL2/TSGR2_107/Docs/R2-1909972.zip" TargetMode="External" Id="Rbd57ca3c3a4a4acd" /><Relationship Type="http://schemas.openxmlformats.org/officeDocument/2006/relationships/hyperlink" Target="http://webapp.etsi.org/teldir/ListPersDetails.asp?PersId=68254" TargetMode="External" Id="R3a0df8b82f7b43c4" /><Relationship Type="http://schemas.openxmlformats.org/officeDocument/2006/relationships/hyperlink" Target="http://portal.3gpp.org/desktopmodules/Release/ReleaseDetails.aspx?releaseId=190" TargetMode="External" Id="R825c5ad64c844adb" /><Relationship Type="http://schemas.openxmlformats.org/officeDocument/2006/relationships/hyperlink" Target="http://www.3gpp.org/ftp/TSG_RAN/WG2_RL2/TSGR2_107/Docs/R2-1909973.zip" TargetMode="External" Id="R130fb594c5bc4b7f" /><Relationship Type="http://schemas.openxmlformats.org/officeDocument/2006/relationships/hyperlink" Target="http://webapp.etsi.org/teldir/ListPersDetails.asp?PersId=68254" TargetMode="External" Id="Rb8069e4cc7f94f5f" /><Relationship Type="http://schemas.openxmlformats.org/officeDocument/2006/relationships/hyperlink" Target="http://portal.3gpp.org/desktopmodules/Release/ReleaseDetails.aspx?releaseId=190" TargetMode="External" Id="Rff0f0bf29f414851" /><Relationship Type="http://schemas.openxmlformats.org/officeDocument/2006/relationships/hyperlink" Target="http://portal.3gpp.org/desktopmodules/Specifications/SpecificationDetails.aspx?specificationId=2440" TargetMode="External" Id="R504d2ca1c96749a7" /><Relationship Type="http://schemas.openxmlformats.org/officeDocument/2006/relationships/hyperlink" Target="http://portal.3gpp.org/desktopmodules/WorkItem/WorkItemDetails.aspx?workitemId=750167" TargetMode="External" Id="Rd85af1baaf1542f8" /><Relationship Type="http://schemas.openxmlformats.org/officeDocument/2006/relationships/hyperlink" Target="http://www.3gpp.org/ftp/TSG_RAN/WG2_RL2/TSGR2_107/Docs/R2-1909974.zip" TargetMode="External" Id="R2ca1eefb00564c01" /><Relationship Type="http://schemas.openxmlformats.org/officeDocument/2006/relationships/hyperlink" Target="http://webapp.etsi.org/teldir/ListPersDetails.asp?PersId=68254" TargetMode="External" Id="Rba95cede18e24ac9" /><Relationship Type="http://schemas.openxmlformats.org/officeDocument/2006/relationships/hyperlink" Target="https://portal.3gpp.org/ngppapp/CreateTdoc.aspx?mode=view&amp;contributionId=1045375" TargetMode="External" Id="Rc6549dd7f7214337" /><Relationship Type="http://schemas.openxmlformats.org/officeDocument/2006/relationships/hyperlink" Target="http://portal.3gpp.org/desktopmodules/Release/ReleaseDetails.aspx?releaseId=190" TargetMode="External" Id="R9e0c0b66ed3745d3" /><Relationship Type="http://schemas.openxmlformats.org/officeDocument/2006/relationships/hyperlink" Target="http://portal.3gpp.org/desktopmodules/Specifications/SpecificationDetails.aspx?specificationId=3193" TargetMode="External" Id="Rd9ac9000815640ff" /><Relationship Type="http://schemas.openxmlformats.org/officeDocument/2006/relationships/hyperlink" Target="http://portal.3gpp.org/desktopmodules/WorkItem/WorkItemDetails.aspx?workitemId=750167" TargetMode="External" Id="R0505e8467dc0428a" /><Relationship Type="http://schemas.openxmlformats.org/officeDocument/2006/relationships/hyperlink" Target="http://www.3gpp.org/ftp/TSG_RAN/WG2_RL2/TSGR2_107/Docs/R2-1909975.zip" TargetMode="External" Id="R3ec3abe02598440a" /><Relationship Type="http://schemas.openxmlformats.org/officeDocument/2006/relationships/hyperlink" Target="http://webapp.etsi.org/teldir/ListPersDetails.asp?PersId=68254" TargetMode="External" Id="Rf1102a24692241b6" /><Relationship Type="http://schemas.openxmlformats.org/officeDocument/2006/relationships/hyperlink" Target="https://portal.3gpp.org/ngppapp/CreateTdoc.aspx?mode=view&amp;contributionId=1012069" TargetMode="External" Id="R5983c46415ca422e" /><Relationship Type="http://schemas.openxmlformats.org/officeDocument/2006/relationships/hyperlink" Target="http://portal.3gpp.org/desktopmodules/Release/ReleaseDetails.aspx?releaseId=191" TargetMode="External" Id="R802fe2c1eaf546f4" /><Relationship Type="http://schemas.openxmlformats.org/officeDocument/2006/relationships/hyperlink" Target="http://portal.3gpp.org/desktopmodules/WorkItem/WorkItemDetails.aspx?workitemId=800097" TargetMode="External" Id="R33f696237c524206" /><Relationship Type="http://schemas.openxmlformats.org/officeDocument/2006/relationships/hyperlink" Target="http://www.3gpp.org/ftp/TSG_RAN/WG2_RL2/TSGR2_107/Docs/R2-1909976.zip" TargetMode="External" Id="R1922bf66e9f44d3e" /><Relationship Type="http://schemas.openxmlformats.org/officeDocument/2006/relationships/hyperlink" Target="http://webapp.etsi.org/teldir/ListPersDetails.asp?PersId=68254" TargetMode="External" Id="R319c6ecbb8364d3a" /><Relationship Type="http://schemas.openxmlformats.org/officeDocument/2006/relationships/hyperlink" Target="https://portal.3gpp.org/ngppapp/CreateTdoc.aspx?mode=view&amp;contributionId=1012070" TargetMode="External" Id="R30f2047e764c42d4" /><Relationship Type="http://schemas.openxmlformats.org/officeDocument/2006/relationships/hyperlink" Target="http://portal.3gpp.org/desktopmodules/Release/ReleaseDetails.aspx?releaseId=191" TargetMode="External" Id="Rc8d9e33aeaaa4158" /><Relationship Type="http://schemas.openxmlformats.org/officeDocument/2006/relationships/hyperlink" Target="http://portal.3gpp.org/desktopmodules/WorkItem/WorkItemDetails.aspx?workitemId=800097" TargetMode="External" Id="R0d2ef83ca45e4d22" /><Relationship Type="http://schemas.openxmlformats.org/officeDocument/2006/relationships/hyperlink" Target="http://webapp.etsi.org/teldir/ListPersDetails.asp?PersId=68254" TargetMode="External" Id="R5406fad03c7c416d" /><Relationship Type="http://schemas.openxmlformats.org/officeDocument/2006/relationships/hyperlink" Target="https://portal.3gpp.org/ngppapp/CreateTdoc.aspx?mode=view&amp;contributionId=1012071" TargetMode="External" Id="Rdd25474bab054478" /><Relationship Type="http://schemas.openxmlformats.org/officeDocument/2006/relationships/hyperlink" Target="http://portal.3gpp.org/desktopmodules/Release/ReleaseDetails.aspx?releaseId=191" TargetMode="External" Id="Re5b5e93a56df4a8b" /><Relationship Type="http://schemas.openxmlformats.org/officeDocument/2006/relationships/hyperlink" Target="http://portal.3gpp.org/desktopmodules/WorkItem/WorkItemDetails.aspx?workitemId=800188" TargetMode="External" Id="R97cab7ccd4934041" /><Relationship Type="http://schemas.openxmlformats.org/officeDocument/2006/relationships/hyperlink" Target="http://www.3gpp.org/ftp/TSG_RAN/WG2_RL2/TSGR2_107/Docs/R2-1909978.zip" TargetMode="External" Id="R1b1849feb4a2447c" /><Relationship Type="http://schemas.openxmlformats.org/officeDocument/2006/relationships/hyperlink" Target="http://webapp.etsi.org/teldir/ListPersDetails.asp?PersId=68254" TargetMode="External" Id="Rb3ab97b9ddd844d5" /><Relationship Type="http://schemas.openxmlformats.org/officeDocument/2006/relationships/hyperlink" Target="https://portal.3gpp.org/ngppapp/CreateTdoc.aspx?mode=view&amp;contributionId=1012072" TargetMode="External" Id="Refb13e37be3c43f2" /><Relationship Type="http://schemas.openxmlformats.org/officeDocument/2006/relationships/hyperlink" Target="http://portal.3gpp.org/desktopmodules/Release/ReleaseDetails.aspx?releaseId=191" TargetMode="External" Id="R129d5611f3af466c" /><Relationship Type="http://schemas.openxmlformats.org/officeDocument/2006/relationships/hyperlink" Target="http://portal.3gpp.org/desktopmodules/WorkItem/WorkItemDetails.aspx?workitemId=800188" TargetMode="External" Id="Rbad2cff3741d420e" /><Relationship Type="http://schemas.openxmlformats.org/officeDocument/2006/relationships/hyperlink" Target="http://www.3gpp.org/ftp/TSG_RAN/WG2_RL2/TSGR2_107/Docs/R2-1909979.zip" TargetMode="External" Id="Rdcb3242f4218462b" /><Relationship Type="http://schemas.openxmlformats.org/officeDocument/2006/relationships/hyperlink" Target="http://webapp.etsi.org/teldir/ListPersDetails.asp?PersId=58600" TargetMode="External" Id="R5877ec3f98e8420d" /><Relationship Type="http://schemas.openxmlformats.org/officeDocument/2006/relationships/hyperlink" Target="https://portal.3gpp.org/ngppapp/CreateTdoc.aspx?mode=view&amp;contributionId=995757" TargetMode="External" Id="Re0848f428e024880" /><Relationship Type="http://schemas.openxmlformats.org/officeDocument/2006/relationships/hyperlink" Target="http://portal.3gpp.org/desktopmodules/Release/ReleaseDetails.aspx?releaseId=190" TargetMode="External" Id="R35cf394b4a264c6c" /><Relationship Type="http://schemas.openxmlformats.org/officeDocument/2006/relationships/hyperlink" Target="http://portal.3gpp.org/desktopmodules/WorkItem/WorkItemDetails.aspx?workitemId=750167" TargetMode="External" Id="R5564070739de4c3a" /><Relationship Type="http://schemas.openxmlformats.org/officeDocument/2006/relationships/hyperlink" Target="http://www.3gpp.org/ftp/TSG_RAN/WG2_RL2/TSGR2_107/Docs/R2-1909980.zip" TargetMode="External" Id="R0e87adfd80e14187" /><Relationship Type="http://schemas.openxmlformats.org/officeDocument/2006/relationships/hyperlink" Target="http://webapp.etsi.org/teldir/ListPersDetails.asp?PersId=58600" TargetMode="External" Id="R0ef31097fad94f8a" /><Relationship Type="http://schemas.openxmlformats.org/officeDocument/2006/relationships/hyperlink" Target="http://portal.3gpp.org/desktopmodules/Release/ReleaseDetails.aspx?releaseId=190" TargetMode="External" Id="R3008c14a261c4ddd" /><Relationship Type="http://schemas.openxmlformats.org/officeDocument/2006/relationships/hyperlink" Target="http://portal.3gpp.org/desktopmodules/Specifications/SpecificationDetails.aspx?specificationId=3192" TargetMode="External" Id="R1c801069836a462a" /><Relationship Type="http://schemas.openxmlformats.org/officeDocument/2006/relationships/hyperlink" Target="http://portal.3gpp.org/desktopmodules/WorkItem/WorkItemDetails.aspx?workitemId=750167" TargetMode="External" Id="R9f4f1ab872034e8a" /><Relationship Type="http://schemas.openxmlformats.org/officeDocument/2006/relationships/hyperlink" Target="http://www.3gpp.org/ftp/TSG_RAN/WG2_RL2/TSGR2_107/Docs/R2-1909981.zip" TargetMode="External" Id="R9120cafdc1e441c4" /><Relationship Type="http://schemas.openxmlformats.org/officeDocument/2006/relationships/hyperlink" Target="http://webapp.etsi.org/teldir/ListPersDetails.asp?PersId=58600" TargetMode="External" Id="R64127a1e22db4ba8" /><Relationship Type="http://schemas.openxmlformats.org/officeDocument/2006/relationships/hyperlink" Target="http://portal.3gpp.org/desktopmodules/Release/ReleaseDetails.aspx?releaseId=190" TargetMode="External" Id="R1726285d5ae34327" /><Relationship Type="http://schemas.openxmlformats.org/officeDocument/2006/relationships/hyperlink" Target="http://portal.3gpp.org/desktopmodules/Specifications/SpecificationDetails.aspx?specificationId=3197" TargetMode="External" Id="R3c24bdb1c8a94624" /><Relationship Type="http://schemas.openxmlformats.org/officeDocument/2006/relationships/hyperlink" Target="http://portal.3gpp.org/desktopmodules/WorkItem/WorkItemDetails.aspx?workitemId=750167" TargetMode="External" Id="Rb7b897b36b5b4edc" /><Relationship Type="http://schemas.openxmlformats.org/officeDocument/2006/relationships/hyperlink" Target="http://www.3gpp.org/ftp/TSG_RAN/WG2_RL2/TSGR2_107/Docs/R2-1909982.zip" TargetMode="External" Id="Rada518791ddb48fc" /><Relationship Type="http://schemas.openxmlformats.org/officeDocument/2006/relationships/hyperlink" Target="http://webapp.etsi.org/teldir/ListPersDetails.asp?PersId=58600" TargetMode="External" Id="Rcb6a734b3ca44148" /><Relationship Type="http://schemas.openxmlformats.org/officeDocument/2006/relationships/hyperlink" Target="http://portal.3gpp.org/desktopmodules/Release/ReleaseDetails.aspx?releaseId=190" TargetMode="External" Id="R03d70a21c0be4ac7" /><Relationship Type="http://schemas.openxmlformats.org/officeDocument/2006/relationships/hyperlink" Target="http://portal.3gpp.org/desktopmodules/Specifications/SpecificationDetails.aspx?specificationId=3197" TargetMode="External" Id="R0b8622b9f67a4ffa" /><Relationship Type="http://schemas.openxmlformats.org/officeDocument/2006/relationships/hyperlink" Target="http://portal.3gpp.org/desktopmodules/WorkItem/WorkItemDetails.aspx?workitemId=750167" TargetMode="External" Id="R6d14c6c2fac1461a" /><Relationship Type="http://schemas.openxmlformats.org/officeDocument/2006/relationships/hyperlink" Target="http://www.3gpp.org/ftp/TSG_RAN/WG2_RL2/TSGR2_107/Docs/R2-1909983.zip" TargetMode="External" Id="R7bd326b5b6f6470d" /><Relationship Type="http://schemas.openxmlformats.org/officeDocument/2006/relationships/hyperlink" Target="http://webapp.etsi.org/teldir/ListPersDetails.asp?PersId=58600" TargetMode="External" Id="R281e0b29728a4125" /><Relationship Type="http://schemas.openxmlformats.org/officeDocument/2006/relationships/hyperlink" Target="https://portal.3gpp.org/ngppapp/CreateTdoc.aspx?mode=view&amp;contributionId=1011958" TargetMode="External" Id="R7d49976a3bc34056" /><Relationship Type="http://schemas.openxmlformats.org/officeDocument/2006/relationships/hyperlink" Target="http://portal.3gpp.org/desktopmodules/Release/ReleaseDetails.aspx?releaseId=191" TargetMode="External" Id="R8a7d56ba96b14bf3" /><Relationship Type="http://schemas.openxmlformats.org/officeDocument/2006/relationships/hyperlink" Target="http://portal.3gpp.org/desktopmodules/WorkItem/WorkItemDetails.aspx?workitemId=800094" TargetMode="External" Id="R6c8ae1fc62bc442b" /><Relationship Type="http://schemas.openxmlformats.org/officeDocument/2006/relationships/hyperlink" Target="http://www.3gpp.org/ftp/TSG_RAN/WG2_RL2/TSGR2_107/Docs/R2-1909984.zip" TargetMode="External" Id="Rac4eba9eb34343de" /><Relationship Type="http://schemas.openxmlformats.org/officeDocument/2006/relationships/hyperlink" Target="http://webapp.etsi.org/teldir/ListPersDetails.asp?PersId=58600" TargetMode="External" Id="R6f90e3364eba4647" /><Relationship Type="http://schemas.openxmlformats.org/officeDocument/2006/relationships/hyperlink" Target="https://portal.3gpp.org/ngppapp/CreateTdoc.aspx?mode=view&amp;contributionId=1011959" TargetMode="External" Id="R68bf2da072c34ce8" /><Relationship Type="http://schemas.openxmlformats.org/officeDocument/2006/relationships/hyperlink" Target="http://portal.3gpp.org/desktopmodules/Release/ReleaseDetails.aspx?releaseId=191" TargetMode="External" Id="Rbe4e705f08aa4799" /><Relationship Type="http://schemas.openxmlformats.org/officeDocument/2006/relationships/hyperlink" Target="http://portal.3gpp.org/desktopmodules/WorkItem/WorkItemDetails.aspx?workitemId=800094" TargetMode="External" Id="Rb553819405434969" /><Relationship Type="http://schemas.openxmlformats.org/officeDocument/2006/relationships/hyperlink" Target="http://www.3gpp.org/ftp/TSG_RAN/WG2_RL2/TSGR2_107/Docs/R2-1909985.zip" TargetMode="External" Id="R1112e076305e438b" /><Relationship Type="http://schemas.openxmlformats.org/officeDocument/2006/relationships/hyperlink" Target="http://webapp.etsi.org/teldir/ListPersDetails.asp?PersId=58600" TargetMode="External" Id="R462750453c1a4327" /><Relationship Type="http://schemas.openxmlformats.org/officeDocument/2006/relationships/hyperlink" Target="https://portal.3gpp.org/ngppapp/CreateTdoc.aspx?mode=view&amp;contributionId=1011952" TargetMode="External" Id="R84064353e2434245" /><Relationship Type="http://schemas.openxmlformats.org/officeDocument/2006/relationships/hyperlink" Target="http://portal.3gpp.org/desktopmodules/Release/ReleaseDetails.aspx?releaseId=191" TargetMode="External" Id="R00767a08fd96471b" /><Relationship Type="http://schemas.openxmlformats.org/officeDocument/2006/relationships/hyperlink" Target="http://portal.3gpp.org/desktopmodules/WorkItem/WorkItemDetails.aspx?workitemId=800094" TargetMode="External" Id="R0ca6f87d7b8340ab" /><Relationship Type="http://schemas.openxmlformats.org/officeDocument/2006/relationships/hyperlink" Target="http://www.3gpp.org/ftp/TSG_RAN/WG2_RL2/TSGR2_107/Docs/R2-1909986.zip" TargetMode="External" Id="R406ca62f58fc4f72" /><Relationship Type="http://schemas.openxmlformats.org/officeDocument/2006/relationships/hyperlink" Target="http://webapp.etsi.org/teldir/ListPersDetails.asp?PersId=58600" TargetMode="External" Id="R55b5be4a597243d6" /><Relationship Type="http://schemas.openxmlformats.org/officeDocument/2006/relationships/hyperlink" Target="https://portal.3gpp.org/ngppapp/CreateTdoc.aspx?mode=view&amp;contributionId=1011960" TargetMode="External" Id="R5ea785f96dd94ed6" /><Relationship Type="http://schemas.openxmlformats.org/officeDocument/2006/relationships/hyperlink" Target="http://portal.3gpp.org/desktopmodules/Release/ReleaseDetails.aspx?releaseId=191" TargetMode="External" Id="R9997aa84e68b4f0d" /><Relationship Type="http://schemas.openxmlformats.org/officeDocument/2006/relationships/hyperlink" Target="http://portal.3gpp.org/desktopmodules/WorkItem/WorkItemDetails.aspx?workitemId=800094" TargetMode="External" Id="R04ea196fa1104b6d" /><Relationship Type="http://schemas.openxmlformats.org/officeDocument/2006/relationships/hyperlink" Target="http://www.3gpp.org/ftp/TSG_RAN/WG2_RL2/TSGR2_107/Docs/R2-1909987.zip" TargetMode="External" Id="R7259129d555b4978" /><Relationship Type="http://schemas.openxmlformats.org/officeDocument/2006/relationships/hyperlink" Target="http://webapp.etsi.org/teldir/ListPersDetails.asp?PersId=58600" TargetMode="External" Id="R18af97e9a8994ed4" /><Relationship Type="http://schemas.openxmlformats.org/officeDocument/2006/relationships/hyperlink" Target="https://portal.3gpp.org/ngppapp/CreateTdoc.aspx?mode=view&amp;contributionId=1011963" TargetMode="External" Id="Rd6ae2404cd294568" /><Relationship Type="http://schemas.openxmlformats.org/officeDocument/2006/relationships/hyperlink" Target="http://portal.3gpp.org/desktopmodules/Release/ReleaseDetails.aspx?releaseId=191" TargetMode="External" Id="R35041bce35724111" /><Relationship Type="http://schemas.openxmlformats.org/officeDocument/2006/relationships/hyperlink" Target="http://portal.3gpp.org/desktopmodules/WorkItem/WorkItemDetails.aspx?workitemId=800094" TargetMode="External" Id="R883da4506c714317" /><Relationship Type="http://schemas.openxmlformats.org/officeDocument/2006/relationships/hyperlink" Target="http://www.3gpp.org/ftp/TSG_RAN/WG2_RL2/TSGR2_107/Docs/R2-1909988.zip" TargetMode="External" Id="R68f90f1c76904541" /><Relationship Type="http://schemas.openxmlformats.org/officeDocument/2006/relationships/hyperlink" Target="http://webapp.etsi.org/teldir/ListPersDetails.asp?PersId=58600" TargetMode="External" Id="Rbc993dee5ff149da" /><Relationship Type="http://schemas.openxmlformats.org/officeDocument/2006/relationships/hyperlink" Target="http://portal.3gpp.org/desktopmodules/Release/ReleaseDetails.aspx?releaseId=191" TargetMode="External" Id="R3ed69d8236384034" /><Relationship Type="http://schemas.openxmlformats.org/officeDocument/2006/relationships/hyperlink" Target="http://portal.3gpp.org/desktopmodules/WorkItem/WorkItemDetails.aspx?workitemId=800094" TargetMode="External" Id="Re94e89cbe56d4935" /><Relationship Type="http://schemas.openxmlformats.org/officeDocument/2006/relationships/hyperlink" Target="http://www.3gpp.org/ftp/TSG_RAN/WG2_RL2/TSGR2_107/Docs/R2-1909989.zip" TargetMode="External" Id="R3692a25e18d543ae" /><Relationship Type="http://schemas.openxmlformats.org/officeDocument/2006/relationships/hyperlink" Target="http://webapp.etsi.org/teldir/ListPersDetails.asp?PersId=58600" TargetMode="External" Id="R37a7a23c04d34230" /><Relationship Type="http://schemas.openxmlformats.org/officeDocument/2006/relationships/hyperlink" Target="http://portal.3gpp.org/desktopmodules/Release/ReleaseDetails.aspx?releaseId=191" TargetMode="External" Id="R8ce120d194e44384" /><Relationship Type="http://schemas.openxmlformats.org/officeDocument/2006/relationships/hyperlink" Target="http://portal.3gpp.org/desktopmodules/WorkItem/WorkItemDetails.aspx?workitemId=800094" TargetMode="External" Id="Rd61abb845fb04a62" /><Relationship Type="http://schemas.openxmlformats.org/officeDocument/2006/relationships/hyperlink" Target="http://www.3gpp.org/ftp/TSG_RAN/WG2_RL2/TSGR2_107/Docs/R2-1909990.zip" TargetMode="External" Id="Rcda7c348a3144df0" /><Relationship Type="http://schemas.openxmlformats.org/officeDocument/2006/relationships/hyperlink" Target="http://webapp.etsi.org/teldir/ListPersDetails.asp?PersId=58600" TargetMode="External" Id="Re8c41c57da824729" /><Relationship Type="http://schemas.openxmlformats.org/officeDocument/2006/relationships/hyperlink" Target="https://portal.3gpp.org/ngppapp/CreateTdoc.aspx?mode=view&amp;contributionId=1011964" TargetMode="External" Id="R060adffbaaad407c" /><Relationship Type="http://schemas.openxmlformats.org/officeDocument/2006/relationships/hyperlink" Target="http://portal.3gpp.org/desktopmodules/Release/ReleaseDetails.aspx?releaseId=191" TargetMode="External" Id="Rc03fe3d22fcb4651" /><Relationship Type="http://schemas.openxmlformats.org/officeDocument/2006/relationships/hyperlink" Target="http://portal.3gpp.org/desktopmodules/WorkItem/WorkItemDetails.aspx?workitemId=800094" TargetMode="External" Id="R4a72d8ee8fd144da" /><Relationship Type="http://schemas.openxmlformats.org/officeDocument/2006/relationships/hyperlink" Target="http://www.3gpp.org/ftp/TSG_RAN/WG2_RL2/TSGR2_107/Docs/R2-1909991.zip" TargetMode="External" Id="R56879f1d09ba43b5" /><Relationship Type="http://schemas.openxmlformats.org/officeDocument/2006/relationships/hyperlink" Target="http://webapp.etsi.org/teldir/ListPersDetails.asp?PersId=58600" TargetMode="External" Id="Rbbf63d87df374136" /><Relationship Type="http://schemas.openxmlformats.org/officeDocument/2006/relationships/hyperlink" Target="https://portal.3gpp.org/ngppapp/CreateTdoc.aspx?mode=view&amp;contributionId=1011965" TargetMode="External" Id="R9aec769051fd4a7e" /><Relationship Type="http://schemas.openxmlformats.org/officeDocument/2006/relationships/hyperlink" Target="http://portal.3gpp.org/desktopmodules/Release/ReleaseDetails.aspx?releaseId=191" TargetMode="External" Id="Rbf7d5545e5a949fe" /><Relationship Type="http://schemas.openxmlformats.org/officeDocument/2006/relationships/hyperlink" Target="http://portal.3gpp.org/desktopmodules/WorkItem/WorkItemDetails.aspx?workitemId=800094" TargetMode="External" Id="R994c1f145baa40db" /><Relationship Type="http://schemas.openxmlformats.org/officeDocument/2006/relationships/hyperlink" Target="http://www.3gpp.org/ftp/TSG_RAN/WG2_RL2/TSGR2_107/Docs/R2-1909992.zip" TargetMode="External" Id="R7967d2bc7f7c43c5" /><Relationship Type="http://schemas.openxmlformats.org/officeDocument/2006/relationships/hyperlink" Target="http://webapp.etsi.org/teldir/ListPersDetails.asp?PersId=58600" TargetMode="External" Id="Rf17bc841987b4c99" /><Relationship Type="http://schemas.openxmlformats.org/officeDocument/2006/relationships/hyperlink" Target="http://portal.3gpp.org/desktopmodules/Release/ReleaseDetails.aspx?releaseId=191" TargetMode="External" Id="Rd47aaee732e04b1d" /><Relationship Type="http://schemas.openxmlformats.org/officeDocument/2006/relationships/hyperlink" Target="http://portal.3gpp.org/desktopmodules/WorkItem/WorkItemDetails.aspx?workitemId=800094" TargetMode="External" Id="R5eab23afd80143f9" /><Relationship Type="http://schemas.openxmlformats.org/officeDocument/2006/relationships/hyperlink" Target="http://www.3gpp.org/ftp/TSG_RAN/WG2_RL2/TSGR2_107/Docs/R2-1909993.zip" TargetMode="External" Id="Ra69c468a30d049db" /><Relationship Type="http://schemas.openxmlformats.org/officeDocument/2006/relationships/hyperlink" Target="http://webapp.etsi.org/teldir/ListPersDetails.asp?PersId=37498" TargetMode="External" Id="Rbcac5098332342b9" /><Relationship Type="http://schemas.openxmlformats.org/officeDocument/2006/relationships/hyperlink" Target="http://portal.3gpp.org/desktopmodules/Release/ReleaseDetails.aspx?releaseId=191" TargetMode="External" Id="Rf1e987979f4c4d26" /><Relationship Type="http://schemas.openxmlformats.org/officeDocument/2006/relationships/hyperlink" Target="http://portal.3gpp.org/desktopmodules/WorkItem/WorkItemDetails.aspx?workitemId=820167" TargetMode="External" Id="Rb34c4af0fc82458a" /><Relationship Type="http://schemas.openxmlformats.org/officeDocument/2006/relationships/hyperlink" Target="http://www.3gpp.org/ftp/TSG_RAN/WG2_RL2/TSGR2_107/Docs/R2-1909994.zip" TargetMode="External" Id="R85240a464c784e0e" /><Relationship Type="http://schemas.openxmlformats.org/officeDocument/2006/relationships/hyperlink" Target="http://webapp.etsi.org/teldir/ListPersDetails.asp?PersId=37498" TargetMode="External" Id="R4eb43f9f78f44335" /><Relationship Type="http://schemas.openxmlformats.org/officeDocument/2006/relationships/hyperlink" Target="https://portal.3gpp.org/ngppapp/CreateTdoc.aspx?mode=view&amp;contributionId=1011076" TargetMode="External" Id="Rcce1fff0df324a88" /><Relationship Type="http://schemas.openxmlformats.org/officeDocument/2006/relationships/hyperlink" Target="http://portal.3gpp.org/desktopmodules/Release/ReleaseDetails.aspx?releaseId=191" TargetMode="External" Id="Raddd4ea8fad44a2a" /><Relationship Type="http://schemas.openxmlformats.org/officeDocument/2006/relationships/hyperlink" Target="http://portal.3gpp.org/desktopmodules/WorkItem/WorkItemDetails.aspx?workitemId=820167" TargetMode="External" Id="R0fe8eb9d58a348d7" /><Relationship Type="http://schemas.openxmlformats.org/officeDocument/2006/relationships/hyperlink" Target="http://www.3gpp.org/ftp/TSG_RAN/WG2_RL2/TSGR2_107/Docs/R2-1909995.zip" TargetMode="External" Id="Ref35cb20ba324c41" /><Relationship Type="http://schemas.openxmlformats.org/officeDocument/2006/relationships/hyperlink" Target="http://webapp.etsi.org/teldir/ListPersDetails.asp?PersId=37498" TargetMode="External" Id="Rabb9058c9b2f47e0" /><Relationship Type="http://schemas.openxmlformats.org/officeDocument/2006/relationships/hyperlink" Target="http://portal.3gpp.org/desktopmodules/Release/ReleaseDetails.aspx?releaseId=191" TargetMode="External" Id="R4cb40e04d24e4e52" /><Relationship Type="http://schemas.openxmlformats.org/officeDocument/2006/relationships/hyperlink" Target="http://portal.3gpp.org/desktopmodules/WorkItem/WorkItemDetails.aspx?workitemId=830178" TargetMode="External" Id="Rf377548d36864c1e" /><Relationship Type="http://schemas.openxmlformats.org/officeDocument/2006/relationships/hyperlink" Target="http://www.3gpp.org/ftp/TSG_RAN/WG2_RL2/TSGR2_107/Docs/R2-1909996.zip" TargetMode="External" Id="R9b11139b916541e1" /><Relationship Type="http://schemas.openxmlformats.org/officeDocument/2006/relationships/hyperlink" Target="http://webapp.etsi.org/teldir/ListPersDetails.asp?PersId=37498" TargetMode="External" Id="R53ddae2639c345b3" /><Relationship Type="http://schemas.openxmlformats.org/officeDocument/2006/relationships/hyperlink" Target="http://portal.3gpp.org/desktopmodules/Release/ReleaseDetails.aspx?releaseId=191" TargetMode="External" Id="R4ef491e882e14fdf" /><Relationship Type="http://schemas.openxmlformats.org/officeDocument/2006/relationships/hyperlink" Target="http://portal.3gpp.org/desktopmodules/WorkItem/WorkItemDetails.aspx?workitemId=830178" TargetMode="External" Id="Ref711f9643f44ed9" /><Relationship Type="http://schemas.openxmlformats.org/officeDocument/2006/relationships/hyperlink" Target="http://www.3gpp.org/ftp/TSG_RAN/WG2_RL2/TSGR2_107/Docs/R2-1909997.zip" TargetMode="External" Id="Rf2d297de2e1f4098" /><Relationship Type="http://schemas.openxmlformats.org/officeDocument/2006/relationships/hyperlink" Target="http://webapp.etsi.org/teldir/ListPersDetails.asp?PersId=37498" TargetMode="External" Id="Rb369ebf6239f42d9" /><Relationship Type="http://schemas.openxmlformats.org/officeDocument/2006/relationships/hyperlink" Target="http://portal.3gpp.org/desktopmodules/Release/ReleaseDetails.aspx?releaseId=191" TargetMode="External" Id="R19b6164620c5484c" /><Relationship Type="http://schemas.openxmlformats.org/officeDocument/2006/relationships/hyperlink" Target="http://portal.3gpp.org/desktopmodules/WorkItem/WorkItemDetails.aspx?workitemId=820068" TargetMode="External" Id="R9f5a456749154d83" /><Relationship Type="http://schemas.openxmlformats.org/officeDocument/2006/relationships/hyperlink" Target="http://www.3gpp.org/ftp/TSG_RAN/WG2_RL2/TSGR2_107/Docs/R2-1909998.zip" TargetMode="External" Id="R66f291517f4744a2" /><Relationship Type="http://schemas.openxmlformats.org/officeDocument/2006/relationships/hyperlink" Target="http://webapp.etsi.org/teldir/ListPersDetails.asp?PersId=37498" TargetMode="External" Id="R1ed3642343674fee" /><Relationship Type="http://schemas.openxmlformats.org/officeDocument/2006/relationships/hyperlink" Target="http://portal.3gpp.org/desktopmodules/Release/ReleaseDetails.aspx?releaseId=191" TargetMode="External" Id="Rc27e47cf0cb049b5" /><Relationship Type="http://schemas.openxmlformats.org/officeDocument/2006/relationships/hyperlink" Target="http://portal.3gpp.org/desktopmodules/WorkItem/WorkItemDetails.aspx?workitemId=820068" TargetMode="External" Id="Rfb6a780421274dd3" /><Relationship Type="http://schemas.openxmlformats.org/officeDocument/2006/relationships/hyperlink" Target="http://www.3gpp.org/ftp/TSG_RAN/WG2_RL2/TSGR2_107/Docs/R2-1909999.zip" TargetMode="External" Id="R6db460fce16f4f5b" /><Relationship Type="http://schemas.openxmlformats.org/officeDocument/2006/relationships/hyperlink" Target="http://webapp.etsi.org/teldir/ListPersDetails.asp?PersId=37498" TargetMode="External" Id="R4837167084e84c6e" /><Relationship Type="http://schemas.openxmlformats.org/officeDocument/2006/relationships/hyperlink" Target="http://portal.3gpp.org/desktopmodules/Release/ReleaseDetails.aspx?releaseId=191" TargetMode="External" Id="R0382e86aa5c846e2" /><Relationship Type="http://schemas.openxmlformats.org/officeDocument/2006/relationships/hyperlink" Target="http://portal.3gpp.org/desktopmodules/WorkItem/WorkItemDetails.aspx?workitemId=770050" TargetMode="External" Id="R8cbf9f6baf564ca2" /><Relationship Type="http://schemas.openxmlformats.org/officeDocument/2006/relationships/hyperlink" Target="http://www.3gpp.org/ftp/TSG_RAN/WG2_RL2/TSGR2_107/Docs/R2-1910000.zip" TargetMode="External" Id="R31a15082c3fb42b4" /><Relationship Type="http://schemas.openxmlformats.org/officeDocument/2006/relationships/hyperlink" Target="http://webapp.etsi.org/teldir/ListPersDetails.asp?PersId=77052" TargetMode="External" Id="R0d4ef5e458bb4edf" /><Relationship Type="http://schemas.openxmlformats.org/officeDocument/2006/relationships/hyperlink" Target="https://portal.3gpp.org/ngppapp/CreateTdoc.aspx?mode=view&amp;contributionId=1009015" TargetMode="External" Id="Rc477f683437b46d3" /><Relationship Type="http://schemas.openxmlformats.org/officeDocument/2006/relationships/hyperlink" Target="http://www.3gpp.org/ftp/TSG_RAN/WG2_RL2/TSGR2_107/Docs/R2-1910001.zip" TargetMode="External" Id="R6570433e5eae4106" /><Relationship Type="http://schemas.openxmlformats.org/officeDocument/2006/relationships/hyperlink" Target="http://webapp.etsi.org/teldir/ListPersDetails.asp?PersId=77052" TargetMode="External" Id="R5d3d43b1df3649ca" /><Relationship Type="http://schemas.openxmlformats.org/officeDocument/2006/relationships/hyperlink" Target="http://www.3gpp.org/ftp/TSG_RAN/WG2_RL2/TSGR2_107/Docs/R2-1910002.zip" TargetMode="External" Id="Ra5198acc599f4cd9" /><Relationship Type="http://schemas.openxmlformats.org/officeDocument/2006/relationships/hyperlink" Target="http://webapp.etsi.org/teldir/ListPersDetails.asp?PersId=77052" TargetMode="External" Id="R0c5d38705cf24724" /><Relationship Type="http://schemas.openxmlformats.org/officeDocument/2006/relationships/hyperlink" Target="https://portal.3gpp.org/ngppapp/CreateTdoc.aspx?mode=view&amp;contributionId=1009021" TargetMode="External" Id="Rf0358427510c4295" /><Relationship Type="http://schemas.openxmlformats.org/officeDocument/2006/relationships/hyperlink" Target="http://www.3gpp.org/ftp/TSG_RAN/WG2_RL2/TSGR2_107/Docs/R2-1910003.zip" TargetMode="External" Id="Re89ac53ddf654975" /><Relationship Type="http://schemas.openxmlformats.org/officeDocument/2006/relationships/hyperlink" Target="http://webapp.etsi.org/teldir/ListPersDetails.asp?PersId=77052" TargetMode="External" Id="R26ac47d618b64af9" /><Relationship Type="http://schemas.openxmlformats.org/officeDocument/2006/relationships/hyperlink" Target="https://portal.3gpp.org/ngppapp/CreateTdoc.aspx?mode=view&amp;contributionId=1009023" TargetMode="External" Id="Ra4994d8544ad4571" /><Relationship Type="http://schemas.openxmlformats.org/officeDocument/2006/relationships/hyperlink" Target="http://www.3gpp.org/ftp/TSG_RAN/WG2_RL2/TSGR2_107/Docs/R2-1910004.zip" TargetMode="External" Id="R16bdf20ab12742cb" /><Relationship Type="http://schemas.openxmlformats.org/officeDocument/2006/relationships/hyperlink" Target="http://webapp.etsi.org/teldir/ListPersDetails.asp?PersId=77052" TargetMode="External" Id="R9448dd020a1b49a7" /><Relationship Type="http://schemas.openxmlformats.org/officeDocument/2006/relationships/hyperlink" Target="https://portal.3gpp.org/ngppapp/CreateTdoc.aspx?mode=view&amp;contributionId=1009024" TargetMode="External" Id="R1d6d81be807f41bd" /><Relationship Type="http://schemas.openxmlformats.org/officeDocument/2006/relationships/hyperlink" Target="http://www.3gpp.org/ftp/TSG_RAN/WG2_RL2/TSGR2_107/Docs/R2-1910005.zip" TargetMode="External" Id="Rc214def4fd8f49a6" /><Relationship Type="http://schemas.openxmlformats.org/officeDocument/2006/relationships/hyperlink" Target="http://webapp.etsi.org/teldir/ListPersDetails.asp?PersId=77052" TargetMode="External" Id="R2158229d5f9f4c16" /><Relationship Type="http://schemas.openxmlformats.org/officeDocument/2006/relationships/hyperlink" Target="http://www.3gpp.org/ftp/TSG_RAN/WG2_RL2/TSGR2_107/Docs/R2-1910006.zip" TargetMode="External" Id="R08f3812eb1a049a0" /><Relationship Type="http://schemas.openxmlformats.org/officeDocument/2006/relationships/hyperlink" Target="http://webapp.etsi.org/teldir/ListPersDetails.asp?PersId=77052" TargetMode="External" Id="Rffb36358bf85456b" /><Relationship Type="http://schemas.openxmlformats.org/officeDocument/2006/relationships/hyperlink" Target="https://portal.3gpp.org/ngppapp/CreateTdoc.aspx?mode=view&amp;contributionId=1051535" TargetMode="External" Id="R63ed911c118c44fb" /><Relationship Type="http://schemas.openxmlformats.org/officeDocument/2006/relationships/hyperlink" Target="http://www.3gpp.org/ftp/TSG_RAN/WG2_RL2/TSGR2_107/Docs/R2-1910007.zip" TargetMode="External" Id="R52a5308ed1034a3c" /><Relationship Type="http://schemas.openxmlformats.org/officeDocument/2006/relationships/hyperlink" Target="http://webapp.etsi.org/teldir/ListPersDetails.asp?PersId=77052" TargetMode="External" Id="Re7123cbc96ac469b" /><Relationship Type="http://schemas.openxmlformats.org/officeDocument/2006/relationships/hyperlink" Target="http://www.3gpp.org/ftp/TSG_RAN/WG2_RL2/TSGR2_107/Docs/R2-1910008.zip" TargetMode="External" Id="R20034a36e0ba4cb6" /><Relationship Type="http://schemas.openxmlformats.org/officeDocument/2006/relationships/hyperlink" Target="http://webapp.etsi.org/teldir/ListPersDetails.asp?PersId=77052" TargetMode="External" Id="R4dba63553a1f46e0" /><Relationship Type="http://schemas.openxmlformats.org/officeDocument/2006/relationships/hyperlink" Target="https://portal.3gpp.org/ngppapp/CreateTdoc.aspx?mode=view&amp;contributionId=978837" TargetMode="External" Id="R84ec1d777eed4491" /><Relationship Type="http://schemas.openxmlformats.org/officeDocument/2006/relationships/hyperlink" Target="http://www.3gpp.org/ftp/TSG_RAN/WG2_RL2/TSGR2_107/Docs/R2-1910009.zip" TargetMode="External" Id="R845d49a9a3794224" /><Relationship Type="http://schemas.openxmlformats.org/officeDocument/2006/relationships/hyperlink" Target="http://webapp.etsi.org/teldir/ListPersDetails.asp?PersId=77052" TargetMode="External" Id="R0a25cb8783e44d96" /><Relationship Type="http://schemas.openxmlformats.org/officeDocument/2006/relationships/hyperlink" Target="https://portal.3gpp.org/ngppapp/CreateTdoc.aspx?mode=view&amp;contributionId=1009025" TargetMode="External" Id="R4ae79caa4882462e" /><Relationship Type="http://schemas.openxmlformats.org/officeDocument/2006/relationships/hyperlink" Target="https://portal.3gpp.org/ngppapp/CreateTdoc.aspx?mode=view&amp;contributionId=1051536" TargetMode="External" Id="Rabace6462695448f" /><Relationship Type="http://schemas.openxmlformats.org/officeDocument/2006/relationships/hyperlink" Target="http://www.3gpp.org/ftp/TSG_RAN/WG2_RL2/TSGR2_107/Docs/R2-1910010.zip" TargetMode="External" Id="Rd429685ad19348b9" /><Relationship Type="http://schemas.openxmlformats.org/officeDocument/2006/relationships/hyperlink" Target="http://webapp.etsi.org/teldir/ListPersDetails.asp?PersId=77052" TargetMode="External" Id="R00c4a354f04d4134" /><Relationship Type="http://schemas.openxmlformats.org/officeDocument/2006/relationships/hyperlink" Target="https://portal.3gpp.org/ngppapp/CreateTdoc.aspx?mode=view&amp;contributionId=1051537" TargetMode="External" Id="Rdc6ed6ad02354fa1" /><Relationship Type="http://schemas.openxmlformats.org/officeDocument/2006/relationships/hyperlink" Target="http://www.3gpp.org/ftp/TSG_RAN/WG2_RL2/TSGR2_107/Docs/R2-1910011.zip" TargetMode="External" Id="R7d1732783329467f" /><Relationship Type="http://schemas.openxmlformats.org/officeDocument/2006/relationships/hyperlink" Target="http://webapp.etsi.org/teldir/ListPersDetails.asp?PersId=77052" TargetMode="External" Id="R02fe260744d54029" /><Relationship Type="http://schemas.openxmlformats.org/officeDocument/2006/relationships/hyperlink" Target="http://www.3gpp.org/ftp/TSG_RAN/WG2_RL2/TSGR2_107/Docs/R2-1910012.zip" TargetMode="External" Id="R62dcd4a6c6a64d53" /><Relationship Type="http://schemas.openxmlformats.org/officeDocument/2006/relationships/hyperlink" Target="http://webapp.etsi.org/teldir/ListPersDetails.asp?PersId=77052" TargetMode="External" Id="R1d45301b3f4c47fe" /><Relationship Type="http://schemas.openxmlformats.org/officeDocument/2006/relationships/hyperlink" Target="http://www.3gpp.org/ftp/TSG_RAN/WG2_RL2/TSGR2_107/Docs/R2-1910013.zip" TargetMode="External" Id="R5c149d4e77a54d05" /><Relationship Type="http://schemas.openxmlformats.org/officeDocument/2006/relationships/hyperlink" Target="http://webapp.etsi.org/teldir/ListPersDetails.asp?PersId=77052" TargetMode="External" Id="R553ffad6e01a4a36" /><Relationship Type="http://schemas.openxmlformats.org/officeDocument/2006/relationships/hyperlink" Target="http://www.3gpp.org/ftp/TSG_RAN/WG2_RL2/TSGR2_107/Docs/R2-1910014.zip" TargetMode="External" Id="R076b171285ef424d" /><Relationship Type="http://schemas.openxmlformats.org/officeDocument/2006/relationships/hyperlink" Target="http://webapp.etsi.org/teldir/ListPersDetails.asp?PersId=77052" TargetMode="External" Id="Ree025ad7debd4433" /><Relationship Type="http://schemas.openxmlformats.org/officeDocument/2006/relationships/hyperlink" Target="http://www.3gpp.org/ftp/TSG_RAN/WG2_RL2/TSGR2_107/Docs/R2-1910015.zip" TargetMode="External" Id="R9c45a1949e7241fe" /><Relationship Type="http://schemas.openxmlformats.org/officeDocument/2006/relationships/hyperlink" Target="http://webapp.etsi.org/teldir/ListPersDetails.asp?PersId=78347" TargetMode="External" Id="R04c771f5e0d7456e" /><Relationship Type="http://schemas.openxmlformats.org/officeDocument/2006/relationships/hyperlink" Target="http://portal.3gpp.org/desktopmodules/Release/ReleaseDetails.aspx?releaseId=191" TargetMode="External" Id="R92bbc828191e4acd" /><Relationship Type="http://schemas.openxmlformats.org/officeDocument/2006/relationships/hyperlink" Target="http://www.3gpp.org/ftp/TSG_RAN/WG2_RL2/TSGR2_107/Docs/R2-1910016.zip" TargetMode="External" Id="R771a691fc3d34be7" /><Relationship Type="http://schemas.openxmlformats.org/officeDocument/2006/relationships/hyperlink" Target="http://webapp.etsi.org/teldir/ListPersDetails.asp?PersId=78347" TargetMode="External" Id="R39a2ab21467c44fe" /><Relationship Type="http://schemas.openxmlformats.org/officeDocument/2006/relationships/hyperlink" Target="http://portal.3gpp.org/desktopmodules/Release/ReleaseDetails.aspx?releaseId=191" TargetMode="External" Id="R7cd1a9bd237c4910" /><Relationship Type="http://schemas.openxmlformats.org/officeDocument/2006/relationships/hyperlink" Target="http://www.3gpp.org/ftp/TSG_RAN/WG2_RL2/TSGR2_107/Docs/R2-1910017.zip" TargetMode="External" Id="R69a26543a7ba4b31" /><Relationship Type="http://schemas.openxmlformats.org/officeDocument/2006/relationships/hyperlink" Target="http://webapp.etsi.org/teldir/ListPersDetails.asp?PersId=78347" TargetMode="External" Id="Rc221f381ed8e4e7a" /><Relationship Type="http://schemas.openxmlformats.org/officeDocument/2006/relationships/hyperlink" Target="http://portal.3gpp.org/desktopmodules/Release/ReleaseDetails.aspx?releaseId=191" TargetMode="External" Id="R190ad5ae51274b6d" /><Relationship Type="http://schemas.openxmlformats.org/officeDocument/2006/relationships/hyperlink" Target="http://www.3gpp.org/ftp/TSG_RAN/WG2_RL2/TSGR2_107/Docs/R2-1910018.zip" TargetMode="External" Id="Rca273303ded7402e" /><Relationship Type="http://schemas.openxmlformats.org/officeDocument/2006/relationships/hyperlink" Target="http://webapp.etsi.org/teldir/ListPersDetails.asp?PersId=78347" TargetMode="External" Id="R605dfc5f98db4a0d" /><Relationship Type="http://schemas.openxmlformats.org/officeDocument/2006/relationships/hyperlink" Target="http://portal.3gpp.org/desktopmodules/Release/ReleaseDetails.aspx?releaseId=191" TargetMode="External" Id="Rc3f66ca5166e4500" /><Relationship Type="http://schemas.openxmlformats.org/officeDocument/2006/relationships/hyperlink" Target="http://www.3gpp.org/ftp/TSG_RAN/WG2_RL2/TSGR2_107/Docs/R2-1910019.zip" TargetMode="External" Id="R02cca35efaea40f4" /><Relationship Type="http://schemas.openxmlformats.org/officeDocument/2006/relationships/hyperlink" Target="http://webapp.etsi.org/teldir/ListPersDetails.asp?PersId=78347" TargetMode="External" Id="Rcd1f7d67c97949fb" /><Relationship Type="http://schemas.openxmlformats.org/officeDocument/2006/relationships/hyperlink" Target="http://portal.3gpp.org/desktopmodules/Release/ReleaseDetails.aspx?releaseId=191" TargetMode="External" Id="Rb9cfb086421f40d8" /><Relationship Type="http://schemas.openxmlformats.org/officeDocument/2006/relationships/hyperlink" Target="http://portal.3gpp.org/desktopmodules/WorkItem/WorkItemDetails.aspx?workitemId=800098" TargetMode="External" Id="Re29bc20c44284747" /><Relationship Type="http://schemas.openxmlformats.org/officeDocument/2006/relationships/hyperlink" Target="http://www.3gpp.org/ftp/TSG_RAN/WG2_RL2/TSGR2_107/Docs/R2-1910020.zip" TargetMode="External" Id="Re66530c7914048d8" /><Relationship Type="http://schemas.openxmlformats.org/officeDocument/2006/relationships/hyperlink" Target="http://webapp.etsi.org/teldir/ListPersDetails.asp?PersId=78347" TargetMode="External" Id="Ra87dc1bc776f410f" /><Relationship Type="http://schemas.openxmlformats.org/officeDocument/2006/relationships/hyperlink" Target="http://portal.3gpp.org/desktopmodules/Release/ReleaseDetails.aspx?releaseId=191" TargetMode="External" Id="R56503eace0b24432" /><Relationship Type="http://schemas.openxmlformats.org/officeDocument/2006/relationships/hyperlink" Target="http://www.3gpp.org/ftp/TSG_RAN/WG2_RL2/TSGR2_107/Docs/R2-1910021.zip" TargetMode="External" Id="R24ca8b8fb26f46fa" /><Relationship Type="http://schemas.openxmlformats.org/officeDocument/2006/relationships/hyperlink" Target="http://webapp.etsi.org/teldir/ListPersDetails.asp?PersId=78347" TargetMode="External" Id="R8fbc89f8f9484764" /><Relationship Type="http://schemas.openxmlformats.org/officeDocument/2006/relationships/hyperlink" Target="http://portal.3gpp.org/desktopmodules/Release/ReleaseDetails.aspx?releaseId=191" TargetMode="External" Id="R8f4fdbe86e3b4678" /><Relationship Type="http://schemas.openxmlformats.org/officeDocument/2006/relationships/hyperlink" Target="http://www.3gpp.org/ftp/TSG_RAN/WG2_RL2/TSGR2_107/Docs/R2-1910022.zip" TargetMode="External" Id="R0c700838a02a43f4" /><Relationship Type="http://schemas.openxmlformats.org/officeDocument/2006/relationships/hyperlink" Target="http://webapp.etsi.org/teldir/ListPersDetails.asp?PersId=78347" TargetMode="External" Id="R8aeb256e68e7475b" /><Relationship Type="http://schemas.openxmlformats.org/officeDocument/2006/relationships/hyperlink" Target="http://portal.3gpp.org/desktopmodules/Release/ReleaseDetails.aspx?releaseId=191" TargetMode="External" Id="Raf278a4585e04099" /><Relationship Type="http://schemas.openxmlformats.org/officeDocument/2006/relationships/hyperlink" Target="http://www.3gpp.org/ftp/TSG_RAN/WG2_RL2/TSGR2_107/Docs/R2-1910023.zip" TargetMode="External" Id="R04ca547972a44237" /><Relationship Type="http://schemas.openxmlformats.org/officeDocument/2006/relationships/hyperlink" Target="http://webapp.etsi.org/teldir/ListPersDetails.asp?PersId=78347" TargetMode="External" Id="R219296e938b343b1" /><Relationship Type="http://schemas.openxmlformats.org/officeDocument/2006/relationships/hyperlink" Target="http://portal.3gpp.org/desktopmodules/Release/ReleaseDetails.aspx?releaseId=191" TargetMode="External" Id="R35cbfd90f1384fc7" /><Relationship Type="http://schemas.openxmlformats.org/officeDocument/2006/relationships/hyperlink" Target="http://www.3gpp.org/ftp/TSG_RAN/WG2_RL2/TSGR2_107/Docs/R2-1910024.zip" TargetMode="External" Id="R255ae1c83645471a" /><Relationship Type="http://schemas.openxmlformats.org/officeDocument/2006/relationships/hyperlink" Target="http://webapp.etsi.org/teldir/ListPersDetails.asp?PersId=78347" TargetMode="External" Id="Ra2a0bd5d3c7d45e6" /><Relationship Type="http://schemas.openxmlformats.org/officeDocument/2006/relationships/hyperlink" Target="http://portal.3gpp.org/desktopmodules/Release/ReleaseDetails.aspx?releaseId=191" TargetMode="External" Id="R45f82ebe0eb945c1" /><Relationship Type="http://schemas.openxmlformats.org/officeDocument/2006/relationships/hyperlink" Target="http://www.3gpp.org/ftp/TSG_RAN/WG2_RL2/TSGR2_107/Docs/R2-1910025.zip" TargetMode="External" Id="R32a7debce13f4f53" /><Relationship Type="http://schemas.openxmlformats.org/officeDocument/2006/relationships/hyperlink" Target="http://webapp.etsi.org/teldir/ListPersDetails.asp?PersId=78347" TargetMode="External" Id="Rc6f5493004f34147" /><Relationship Type="http://schemas.openxmlformats.org/officeDocument/2006/relationships/hyperlink" Target="http://portal.3gpp.org/desktopmodules/Release/ReleaseDetails.aspx?releaseId=191" TargetMode="External" Id="R61b53072d95d4650" /><Relationship Type="http://schemas.openxmlformats.org/officeDocument/2006/relationships/hyperlink" Target="http://www.3gpp.org/ftp/TSG_RAN/WG2_RL2/TSGR2_107/Docs/R2-1910026.zip" TargetMode="External" Id="Rc384bdb71f4a4535" /><Relationship Type="http://schemas.openxmlformats.org/officeDocument/2006/relationships/hyperlink" Target="http://webapp.etsi.org/teldir/ListPersDetails.asp?PersId=78347" TargetMode="External" Id="Re8a5e84b073b40f5" /><Relationship Type="http://schemas.openxmlformats.org/officeDocument/2006/relationships/hyperlink" Target="http://portal.3gpp.org/desktopmodules/Release/ReleaseDetails.aspx?releaseId=191" TargetMode="External" Id="R552ff156b877463b" /><Relationship Type="http://schemas.openxmlformats.org/officeDocument/2006/relationships/hyperlink" Target="http://portal.3gpp.org/desktopmodules/WorkItem/WorkItemDetails.aspx?workitemId=800098" TargetMode="External" Id="R599611896b9b48d8" /><Relationship Type="http://schemas.openxmlformats.org/officeDocument/2006/relationships/hyperlink" Target="http://www.3gpp.org/ftp/TSG_RAN/WG2_RL2/TSGR2_107/Docs/R2-1910027.zip" TargetMode="External" Id="R0e2ce44d799c4241" /><Relationship Type="http://schemas.openxmlformats.org/officeDocument/2006/relationships/hyperlink" Target="http://webapp.etsi.org/teldir/ListPersDetails.asp?PersId=78347" TargetMode="External" Id="R5ef981c114974431" /><Relationship Type="http://schemas.openxmlformats.org/officeDocument/2006/relationships/hyperlink" Target="http://portal.3gpp.org/desktopmodules/Release/ReleaseDetails.aspx?releaseId=191" TargetMode="External" Id="R3b24f0fb66254998" /><Relationship Type="http://schemas.openxmlformats.org/officeDocument/2006/relationships/hyperlink" Target="http://www.3gpp.org/ftp/TSG_RAN/WG2_RL2/TSGR2_107/Docs/R2-1910028.zip" TargetMode="External" Id="R717d1aae4321488e" /><Relationship Type="http://schemas.openxmlformats.org/officeDocument/2006/relationships/hyperlink" Target="http://webapp.etsi.org/teldir/ListPersDetails.asp?PersId=66723" TargetMode="External" Id="R67fcb52e49b8439c" /><Relationship Type="http://schemas.openxmlformats.org/officeDocument/2006/relationships/hyperlink" Target="https://portal.3gpp.org/ngppapp/CreateTdoc.aspx?mode=view&amp;contributionId=1052407" TargetMode="External" Id="Rca925e20abc94d46" /><Relationship Type="http://schemas.openxmlformats.org/officeDocument/2006/relationships/hyperlink" Target="http://www.3gpp.org/ftp/TSG_RAN/WG2_RL2/TSGR2_107/Docs/R2-1910029.zip" TargetMode="External" Id="R1c9fa77bdcba407f" /><Relationship Type="http://schemas.openxmlformats.org/officeDocument/2006/relationships/hyperlink" Target="http://webapp.etsi.org/teldir/ListPersDetails.asp?PersId=80012" TargetMode="External" Id="Rd7f6fe338bbc4b29" /><Relationship Type="http://schemas.openxmlformats.org/officeDocument/2006/relationships/hyperlink" Target="http://portal.3gpp.org/desktopmodules/Release/ReleaseDetails.aspx?releaseId=191" TargetMode="External" Id="R7f570e144565480c" /><Relationship Type="http://schemas.openxmlformats.org/officeDocument/2006/relationships/hyperlink" Target="http://portal.3gpp.org/desktopmodules/WorkItem/WorkItemDetails.aspx?workitemId=830178" TargetMode="External" Id="Ra79467662fa9410c" /><Relationship Type="http://schemas.openxmlformats.org/officeDocument/2006/relationships/hyperlink" Target="http://www.3gpp.org/ftp/TSG_RAN/WG2_RL2/TSGR2_107/Docs/R2-1910030.zip" TargetMode="External" Id="R3c608b3252cb4413" /><Relationship Type="http://schemas.openxmlformats.org/officeDocument/2006/relationships/hyperlink" Target="http://webapp.etsi.org/teldir/ListPersDetails.asp?PersId=66723" TargetMode="External" Id="R726f120c6e7b4788" /><Relationship Type="http://schemas.openxmlformats.org/officeDocument/2006/relationships/hyperlink" Target="http://www.3gpp.org/ftp/TSG_RAN/WG2_RL2/TSGR2_107/Docs/R2-1910031.zip" TargetMode="External" Id="Rc4a32e39383f40fe" /><Relationship Type="http://schemas.openxmlformats.org/officeDocument/2006/relationships/hyperlink" Target="http://webapp.etsi.org/teldir/ListPersDetails.asp?PersId=80012" TargetMode="External" Id="Rf7d06140ba324860" /><Relationship Type="http://schemas.openxmlformats.org/officeDocument/2006/relationships/hyperlink" Target="https://portal.3gpp.org/ngppapp/CreateTdoc.aspx?mode=view&amp;contributionId=1053963" TargetMode="External" Id="R4a49ffa1a8b34c3c" /><Relationship Type="http://schemas.openxmlformats.org/officeDocument/2006/relationships/hyperlink" Target="http://portal.3gpp.org/desktopmodules/WorkItem/WorkItemDetails.aspx?workitemId=830178" TargetMode="External" Id="Ra7b307a7cfa446ac" /><Relationship Type="http://schemas.openxmlformats.org/officeDocument/2006/relationships/hyperlink" Target="http://www.3gpp.org/ftp/TSG_RAN/WG2_RL2/TSGR2_107/Docs/R2-1910032.zip" TargetMode="External" Id="R65053a3df3524434" /><Relationship Type="http://schemas.openxmlformats.org/officeDocument/2006/relationships/hyperlink" Target="http://webapp.etsi.org/teldir/ListPersDetails.asp?PersId=74776" TargetMode="External" Id="R1960482f8b3f4ec8" /><Relationship Type="http://schemas.openxmlformats.org/officeDocument/2006/relationships/hyperlink" Target="http://www.3gpp.org/ftp/TSG_RAN/WG2_RL2/TSGR2_107/Docs/R2-1910033.zip" TargetMode="External" Id="R3015d3bde46c487b" /><Relationship Type="http://schemas.openxmlformats.org/officeDocument/2006/relationships/hyperlink" Target="http://webapp.etsi.org/teldir/ListPersDetails.asp?PersId=68254" TargetMode="External" Id="Ra5837738c8234965" /><Relationship Type="http://schemas.openxmlformats.org/officeDocument/2006/relationships/hyperlink" Target="http://portal.3gpp.org/desktopmodules/Release/ReleaseDetails.aspx?releaseId=191" TargetMode="External" Id="R1cd66668b3364b98" /><Relationship Type="http://schemas.openxmlformats.org/officeDocument/2006/relationships/hyperlink" Target="http://www.3gpp.org/ftp/TSG_RAN/WG2_RL2/TSGR2_107/Docs/R2-1910034.zip" TargetMode="External" Id="R9b473a9448904e63" /><Relationship Type="http://schemas.openxmlformats.org/officeDocument/2006/relationships/hyperlink" Target="http://webapp.etsi.org/teldir/ListPersDetails.asp?PersId=66723" TargetMode="External" Id="R1429f12cb7104a01" /><Relationship Type="http://schemas.openxmlformats.org/officeDocument/2006/relationships/hyperlink" Target="http://www.3gpp.org/ftp/TSG_RAN/WG2_RL2/TSGR2_107/Docs/R2-1910035.zip" TargetMode="External" Id="Rd06d0873809b42be" /><Relationship Type="http://schemas.openxmlformats.org/officeDocument/2006/relationships/hyperlink" Target="http://webapp.etsi.org/teldir/ListPersDetails.asp?PersId=66723" TargetMode="External" Id="R5dd2d001c1444072" /><Relationship Type="http://schemas.openxmlformats.org/officeDocument/2006/relationships/hyperlink" Target="http://www.3gpp.org/ftp/TSG_RAN/WG2_RL2/TSGR2_107/Docs/R2-1910036.zip" TargetMode="External" Id="R81857e5fdb03478f" /><Relationship Type="http://schemas.openxmlformats.org/officeDocument/2006/relationships/hyperlink" Target="http://webapp.etsi.org/teldir/ListPersDetails.asp?PersId=79672" TargetMode="External" Id="R1261171e203d4dfb" /><Relationship Type="http://schemas.openxmlformats.org/officeDocument/2006/relationships/hyperlink" Target="https://portal.3gpp.org/ngppapp/CreateTdoc.aspx?mode=view&amp;contributionId=1045322" TargetMode="External" Id="Ra7ff637c27af42e7" /><Relationship Type="http://schemas.openxmlformats.org/officeDocument/2006/relationships/hyperlink" Target="http://portal.3gpp.org/desktopmodules/Release/ReleaseDetails.aspx?releaseId=191" TargetMode="External" Id="Refcea082ecd54322" /><Relationship Type="http://schemas.openxmlformats.org/officeDocument/2006/relationships/hyperlink" Target="http://portal.3gpp.org/desktopmodules/WorkItem/WorkItemDetails.aspx?workitemId=830178" TargetMode="External" Id="R668c362228f94afc" /><Relationship Type="http://schemas.openxmlformats.org/officeDocument/2006/relationships/hyperlink" Target="http://www.3gpp.org/ftp/TSG_RAN/WG2_RL2/TSGR2_107/Docs/R2-1910037.zip" TargetMode="External" Id="R79a960f6b98443f7" /><Relationship Type="http://schemas.openxmlformats.org/officeDocument/2006/relationships/hyperlink" Target="http://webapp.etsi.org/teldir/ListPersDetails.asp?PersId=71851" TargetMode="External" Id="R604fe8a17fef4ef2" /><Relationship Type="http://schemas.openxmlformats.org/officeDocument/2006/relationships/hyperlink" Target="http://portal.3gpp.org/desktopmodules/WorkItem/WorkItemDetails.aspx?workitemId=830178" TargetMode="External" Id="R99f455a2e5b54c67" /><Relationship Type="http://schemas.openxmlformats.org/officeDocument/2006/relationships/hyperlink" Target="http://www.3gpp.org/ftp/TSG_RAN/WG2_RL2/TSGR2_107/Docs/R2-1910038.zip" TargetMode="External" Id="R687e0d12689744b6" /><Relationship Type="http://schemas.openxmlformats.org/officeDocument/2006/relationships/hyperlink" Target="http://webapp.etsi.org/teldir/ListPersDetails.asp?PersId=69938" TargetMode="External" Id="Rcdb335805b1c4309" /><Relationship Type="http://schemas.openxmlformats.org/officeDocument/2006/relationships/hyperlink" Target="http://portal.3gpp.org/desktopmodules/Release/ReleaseDetails.aspx?releaseId=191" TargetMode="External" Id="R2224763c2cbb4ca3" /><Relationship Type="http://schemas.openxmlformats.org/officeDocument/2006/relationships/hyperlink" Target="http://portal.3gpp.org/desktopmodules/WorkItem/WorkItemDetails.aspx?workitemId=820170" TargetMode="External" Id="Rdec714fbe17e4cf2" /><Relationship Type="http://schemas.openxmlformats.org/officeDocument/2006/relationships/hyperlink" Target="http://www.3gpp.org/ftp/TSG_RAN/WG2_RL2/TSGR2_107/Docs/R2-1910039.zip" TargetMode="External" Id="Rc3918dc554af4ba3" /><Relationship Type="http://schemas.openxmlformats.org/officeDocument/2006/relationships/hyperlink" Target="http://webapp.etsi.org/teldir/ListPersDetails.asp?PersId=69938" TargetMode="External" Id="R6615a58124aa4b27" /><Relationship Type="http://schemas.openxmlformats.org/officeDocument/2006/relationships/hyperlink" Target="http://portal.3gpp.org/desktopmodules/Release/ReleaseDetails.aspx?releaseId=191" TargetMode="External" Id="Rb1bab5a8b41c4068" /><Relationship Type="http://schemas.openxmlformats.org/officeDocument/2006/relationships/hyperlink" Target="http://portal.3gpp.org/desktopmodules/WorkItem/WorkItemDetails.aspx?workitemId=820170" TargetMode="External" Id="Re577895ae9024e5b" /><Relationship Type="http://schemas.openxmlformats.org/officeDocument/2006/relationships/hyperlink" Target="http://www.3gpp.org/ftp/TSG_RAN/WG2_RL2/TSGR2_107/Docs/R2-1910040.zip" TargetMode="External" Id="R2e023b4fb1604128" /><Relationship Type="http://schemas.openxmlformats.org/officeDocument/2006/relationships/hyperlink" Target="http://webapp.etsi.org/teldir/ListPersDetails.asp?PersId=69938" TargetMode="External" Id="R4704f6e27d3d4b79" /><Relationship Type="http://schemas.openxmlformats.org/officeDocument/2006/relationships/hyperlink" Target="http://portal.3gpp.org/desktopmodules/Release/ReleaseDetails.aspx?releaseId=191" TargetMode="External" Id="Rba1deb5791b84366" /><Relationship Type="http://schemas.openxmlformats.org/officeDocument/2006/relationships/hyperlink" Target="http://portal.3gpp.org/desktopmodules/WorkItem/WorkItemDetails.aspx?workitemId=820170" TargetMode="External" Id="Rc89798fef3ec418e" /><Relationship Type="http://schemas.openxmlformats.org/officeDocument/2006/relationships/hyperlink" Target="http://www.3gpp.org/ftp/TSG_RAN/WG2_RL2/TSGR2_107/Docs/R2-1910041.zip" TargetMode="External" Id="Rd209323304fe4a69" /><Relationship Type="http://schemas.openxmlformats.org/officeDocument/2006/relationships/hyperlink" Target="http://webapp.etsi.org/teldir/ListPersDetails.asp?PersId=69938" TargetMode="External" Id="R9ebcdb010cf9464a" /><Relationship Type="http://schemas.openxmlformats.org/officeDocument/2006/relationships/hyperlink" Target="http://portal.3gpp.org/desktopmodules/Release/ReleaseDetails.aspx?releaseId=191" TargetMode="External" Id="R223b16712b71414f" /><Relationship Type="http://schemas.openxmlformats.org/officeDocument/2006/relationships/hyperlink" Target="http://portal.3gpp.org/desktopmodules/WorkItem/WorkItemDetails.aspx?workitemId=820170" TargetMode="External" Id="R8ad25f21aad2493c" /><Relationship Type="http://schemas.openxmlformats.org/officeDocument/2006/relationships/hyperlink" Target="http://www.3gpp.org/ftp/TSG_RAN/WG2_RL2/TSGR2_107/Docs/R2-1910042.zip" TargetMode="External" Id="R600214e3f8b841f7" /><Relationship Type="http://schemas.openxmlformats.org/officeDocument/2006/relationships/hyperlink" Target="http://webapp.etsi.org/teldir/ListPersDetails.asp?PersId=69938" TargetMode="External" Id="Rb9e1be720e004148" /><Relationship Type="http://schemas.openxmlformats.org/officeDocument/2006/relationships/hyperlink" Target="http://portal.3gpp.org/desktopmodules/Release/ReleaseDetails.aspx?releaseId=191" TargetMode="External" Id="R6f84d9480fee4542" /><Relationship Type="http://schemas.openxmlformats.org/officeDocument/2006/relationships/hyperlink" Target="http://portal.3gpp.org/desktopmodules/WorkItem/WorkItemDetails.aspx?workitemId=820170" TargetMode="External" Id="R5078b935907a4bb7" /><Relationship Type="http://schemas.openxmlformats.org/officeDocument/2006/relationships/hyperlink" Target="http://www.3gpp.org/ftp/TSG_RAN/WG2_RL2/TSGR2_107/Docs/R2-1910043.zip" TargetMode="External" Id="R4b7a6c5913034f3a" /><Relationship Type="http://schemas.openxmlformats.org/officeDocument/2006/relationships/hyperlink" Target="http://webapp.etsi.org/teldir/ListPersDetails.asp?PersId=69938" TargetMode="External" Id="R093db446975842fc" /><Relationship Type="http://schemas.openxmlformats.org/officeDocument/2006/relationships/hyperlink" Target="http://portal.3gpp.org/desktopmodules/Release/ReleaseDetails.aspx?releaseId=191" TargetMode="External" Id="R190a352b1f734181" /><Relationship Type="http://schemas.openxmlformats.org/officeDocument/2006/relationships/hyperlink" Target="http://portal.3gpp.org/desktopmodules/WorkItem/WorkItemDetails.aspx?workitemId=820170" TargetMode="External" Id="R84294fa8da3c4acc" /><Relationship Type="http://schemas.openxmlformats.org/officeDocument/2006/relationships/hyperlink" Target="http://www.3gpp.org/ftp/TSG_RAN/WG2_RL2/TSGR2_107/Docs/R2-1910044.zip" TargetMode="External" Id="R79df0e9aec3646d3" /><Relationship Type="http://schemas.openxmlformats.org/officeDocument/2006/relationships/hyperlink" Target="http://webapp.etsi.org/teldir/ListPersDetails.asp?PersId=69938" TargetMode="External" Id="Re79e7cf20d3a4fec" /><Relationship Type="http://schemas.openxmlformats.org/officeDocument/2006/relationships/hyperlink" Target="http://portal.3gpp.org/desktopmodules/Release/ReleaseDetails.aspx?releaseId=191" TargetMode="External" Id="R01f291a4c0344d76" /><Relationship Type="http://schemas.openxmlformats.org/officeDocument/2006/relationships/hyperlink" Target="http://portal.3gpp.org/desktopmodules/WorkItem/WorkItemDetails.aspx?workitemId=820170" TargetMode="External" Id="Rc7f3e4a282cb486d" /><Relationship Type="http://schemas.openxmlformats.org/officeDocument/2006/relationships/hyperlink" Target="http://www.3gpp.org/ftp/TSG_RAN/WG2_RL2/TSGR2_107/Docs/R2-1910045.zip" TargetMode="External" Id="R171d7e3656424895" /><Relationship Type="http://schemas.openxmlformats.org/officeDocument/2006/relationships/hyperlink" Target="http://webapp.etsi.org/teldir/ListPersDetails.asp?PersId=69938" TargetMode="External" Id="R89e1b392e8874feb" /><Relationship Type="http://schemas.openxmlformats.org/officeDocument/2006/relationships/hyperlink" Target="http://portal.3gpp.org/desktopmodules/Release/ReleaseDetails.aspx?releaseId=191" TargetMode="External" Id="R11d234eb060b49eb" /><Relationship Type="http://schemas.openxmlformats.org/officeDocument/2006/relationships/hyperlink" Target="http://portal.3gpp.org/desktopmodules/WorkItem/WorkItemDetails.aspx?workitemId=820170" TargetMode="External" Id="R968b181035814a0b" /><Relationship Type="http://schemas.openxmlformats.org/officeDocument/2006/relationships/hyperlink" Target="http://www.3gpp.org/ftp/TSG_RAN/WG2_RL2/TSGR2_107/Docs/R2-1910046.zip" TargetMode="External" Id="Raf15c813918343b9" /><Relationship Type="http://schemas.openxmlformats.org/officeDocument/2006/relationships/hyperlink" Target="http://webapp.etsi.org/teldir/ListPersDetails.asp?PersId=78318" TargetMode="External" Id="R914575e9fdae4ae8" /><Relationship Type="http://schemas.openxmlformats.org/officeDocument/2006/relationships/hyperlink" Target="https://portal.3gpp.org/ngppapp/CreateTdoc.aspx?mode=view&amp;contributionId=1045385" TargetMode="External" Id="R5d003a9155774c8b" /><Relationship Type="http://schemas.openxmlformats.org/officeDocument/2006/relationships/hyperlink" Target="http://portal.3gpp.org/desktopmodules/Release/ReleaseDetails.aspx?releaseId=190" TargetMode="External" Id="R8693fa6ff1d14bb7" /><Relationship Type="http://schemas.openxmlformats.org/officeDocument/2006/relationships/hyperlink" Target="http://portal.3gpp.org/desktopmodules/Specifications/SpecificationDetails.aspx?specificationId=2440" TargetMode="External" Id="R5374195355424758" /><Relationship Type="http://schemas.openxmlformats.org/officeDocument/2006/relationships/hyperlink" Target="http://portal.3gpp.org/desktopmodules/WorkItem/WorkItemDetails.aspx?workitemId=750167" TargetMode="External" Id="R2e4fe3d94eaf4ca2" /><Relationship Type="http://schemas.openxmlformats.org/officeDocument/2006/relationships/hyperlink" Target="http://www.3gpp.org/ftp/TSG_RAN/WG2_RL2/TSGR2_107/Docs/R2-1910047.zip" TargetMode="External" Id="Rd942174f2ce34c8b" /><Relationship Type="http://schemas.openxmlformats.org/officeDocument/2006/relationships/hyperlink" Target="http://webapp.etsi.org/teldir/ListPersDetails.asp?PersId=78318" TargetMode="External" Id="Ra5ca253402a649f3" /><Relationship Type="http://schemas.openxmlformats.org/officeDocument/2006/relationships/hyperlink" Target="https://portal.3gpp.org/ngppapp/CreateTdoc.aspx?mode=view&amp;contributionId=1045384" TargetMode="External" Id="Rdcdaaf3cd66149e4" /><Relationship Type="http://schemas.openxmlformats.org/officeDocument/2006/relationships/hyperlink" Target="http://portal.3gpp.org/desktopmodules/Release/ReleaseDetails.aspx?releaseId=190" TargetMode="External" Id="Rf7f9d7fcd5ae4e6c" /><Relationship Type="http://schemas.openxmlformats.org/officeDocument/2006/relationships/hyperlink" Target="http://portal.3gpp.org/desktopmodules/Specifications/SpecificationDetails.aspx?specificationId=3197" TargetMode="External" Id="R402aed25b16f4f24" /><Relationship Type="http://schemas.openxmlformats.org/officeDocument/2006/relationships/hyperlink" Target="http://portal.3gpp.org/desktopmodules/WorkItem/WorkItemDetails.aspx?workitemId=750167" TargetMode="External" Id="R43e016683594455a" /><Relationship Type="http://schemas.openxmlformats.org/officeDocument/2006/relationships/hyperlink" Target="http://www.3gpp.org/ftp/TSG_RAN/WG2_RL2/TSGR2_107/Docs/R2-1910048.zip" TargetMode="External" Id="R0afe4c88cc5340aa" /><Relationship Type="http://schemas.openxmlformats.org/officeDocument/2006/relationships/hyperlink" Target="http://webapp.etsi.org/teldir/ListPersDetails.asp?PersId=78318" TargetMode="External" Id="R98a6ac32c06e47c3" /><Relationship Type="http://schemas.openxmlformats.org/officeDocument/2006/relationships/hyperlink" Target="http://portal.3gpp.org/desktopmodules/Release/ReleaseDetails.aspx?releaseId=190" TargetMode="External" Id="Rccaa4adf0c3b42e5" /><Relationship Type="http://schemas.openxmlformats.org/officeDocument/2006/relationships/hyperlink" Target="http://portal.3gpp.org/desktopmodules/Specifications/SpecificationDetails.aspx?specificationId=3197" TargetMode="External" Id="R7ac87a1bd6de4558" /><Relationship Type="http://schemas.openxmlformats.org/officeDocument/2006/relationships/hyperlink" Target="http://portal.3gpp.org/desktopmodules/WorkItem/WorkItemDetails.aspx?workitemId=750167" TargetMode="External" Id="Rd2fb7cc07eb247d5" /><Relationship Type="http://schemas.openxmlformats.org/officeDocument/2006/relationships/hyperlink" Target="http://www.3gpp.org/ftp/TSG_RAN/WG2_RL2/TSGR2_107/Docs/R2-1910049.zip" TargetMode="External" Id="Re7e8688b0e4e468a" /><Relationship Type="http://schemas.openxmlformats.org/officeDocument/2006/relationships/hyperlink" Target="http://webapp.etsi.org/teldir/ListPersDetails.asp?PersId=78318" TargetMode="External" Id="R9ed4f9acf52c4bfd" /><Relationship Type="http://schemas.openxmlformats.org/officeDocument/2006/relationships/hyperlink" Target="https://portal.3gpp.org/ngppapp/CreateTdoc.aspx?mode=view&amp;contributionId=1010887" TargetMode="External" Id="R461418499a5c482d" /><Relationship Type="http://schemas.openxmlformats.org/officeDocument/2006/relationships/hyperlink" Target="http://www.3gpp.org/ftp/TSG_RAN/WG2_RL2/TSGR2_107/Docs/R2-1910050.zip" TargetMode="External" Id="R2f8cb777073b4fa7" /><Relationship Type="http://schemas.openxmlformats.org/officeDocument/2006/relationships/hyperlink" Target="http://webapp.etsi.org/teldir/ListPersDetails.asp?PersId=78318" TargetMode="External" Id="Rf1e26ce85cbd47b9" /><Relationship Type="http://schemas.openxmlformats.org/officeDocument/2006/relationships/hyperlink" Target="https://portal.3gpp.org/ngppapp/CreateTdoc.aspx?mode=view&amp;contributionId=1010888" TargetMode="External" Id="Rfeee201be64f4e0b" /><Relationship Type="http://schemas.openxmlformats.org/officeDocument/2006/relationships/hyperlink" Target="http://portal.3gpp.org/desktopmodules/Release/ReleaseDetails.aspx?releaseId=191" TargetMode="External" Id="R53249594836a423e" /><Relationship Type="http://schemas.openxmlformats.org/officeDocument/2006/relationships/hyperlink" Target="http://portal.3gpp.org/desktopmodules/Specifications/SpecificationDetails.aspx?specificationId=3198" TargetMode="External" Id="R59bd4673ead14ffd" /><Relationship Type="http://schemas.openxmlformats.org/officeDocument/2006/relationships/hyperlink" Target="http://portal.3gpp.org/desktopmodules/WorkItem/WorkItemDetails.aspx?workitemId=800188" TargetMode="External" Id="R516fc5917c3f4ae5" /><Relationship Type="http://schemas.openxmlformats.org/officeDocument/2006/relationships/hyperlink" Target="http://www.3gpp.org/ftp/TSG_RAN/WG2_RL2/TSGR2_107/Docs/R2-1910051.zip" TargetMode="External" Id="R9b262142a3ca4e59" /><Relationship Type="http://schemas.openxmlformats.org/officeDocument/2006/relationships/hyperlink" Target="http://webapp.etsi.org/teldir/ListPersDetails.asp?PersId=78318" TargetMode="External" Id="Ra2e93754b2134f7e" /><Relationship Type="http://schemas.openxmlformats.org/officeDocument/2006/relationships/hyperlink" Target="https://portal.3gpp.org/ngppapp/CreateTdoc.aspx?mode=view&amp;contributionId=1010889" TargetMode="External" Id="Rc0c5030b404a4d45" /><Relationship Type="http://schemas.openxmlformats.org/officeDocument/2006/relationships/hyperlink" Target="http://portal.3gpp.org/desktopmodules/Release/ReleaseDetails.aspx?releaseId=191" TargetMode="External" Id="Re3045193ae9d444c" /><Relationship Type="http://schemas.openxmlformats.org/officeDocument/2006/relationships/hyperlink" Target="http://portal.3gpp.org/desktopmodules/Specifications/SpecificationDetails.aspx?specificationId=3198" TargetMode="External" Id="Raa9893349e4a47e2" /><Relationship Type="http://schemas.openxmlformats.org/officeDocument/2006/relationships/hyperlink" Target="http://portal.3gpp.org/desktopmodules/WorkItem/WorkItemDetails.aspx?workitemId=800188" TargetMode="External" Id="R5802a1d0e5b3407b" /><Relationship Type="http://schemas.openxmlformats.org/officeDocument/2006/relationships/hyperlink" Target="http://www.3gpp.org/ftp/TSG_RAN/WG2_RL2/TSGR2_107/Docs/R2-1910052.zip" TargetMode="External" Id="R3cf5350f06f94f8a" /><Relationship Type="http://schemas.openxmlformats.org/officeDocument/2006/relationships/hyperlink" Target="http://webapp.etsi.org/teldir/ListPersDetails.asp?PersId=78318" TargetMode="External" Id="R33be350e743744c6" /><Relationship Type="http://schemas.openxmlformats.org/officeDocument/2006/relationships/hyperlink" Target="https://portal.3gpp.org/ngppapp/CreateTdoc.aspx?mode=view&amp;contributionId=1010890" TargetMode="External" Id="Rf754e0e009104b02" /><Relationship Type="http://schemas.openxmlformats.org/officeDocument/2006/relationships/hyperlink" Target="http://portal.3gpp.org/desktopmodules/Release/ReleaseDetails.aspx?releaseId=191" TargetMode="External" Id="R93d0ae5bbb2847de" /><Relationship Type="http://schemas.openxmlformats.org/officeDocument/2006/relationships/hyperlink" Target="http://portal.3gpp.org/desktopmodules/Specifications/SpecificationDetails.aspx?specificationId=2440" TargetMode="External" Id="Rf736341178534f49" /><Relationship Type="http://schemas.openxmlformats.org/officeDocument/2006/relationships/hyperlink" Target="http://portal.3gpp.org/desktopmodules/WorkItem/WorkItemDetails.aspx?workitemId=800188" TargetMode="External" Id="Rd1aa019a360a436b" /><Relationship Type="http://schemas.openxmlformats.org/officeDocument/2006/relationships/hyperlink" Target="http://www.3gpp.org/ftp/TSG_RAN/WG2_RL2/TSGR2_107/Docs/R2-1910053.zip" TargetMode="External" Id="Ra77fe5eaf4d04ab3" /><Relationship Type="http://schemas.openxmlformats.org/officeDocument/2006/relationships/hyperlink" Target="http://webapp.etsi.org/teldir/ListPersDetails.asp?PersId=78318" TargetMode="External" Id="Rc09041df2b7b400d" /><Relationship Type="http://schemas.openxmlformats.org/officeDocument/2006/relationships/hyperlink" Target="https://portal.3gpp.org/ngppapp/CreateTdoc.aspx?mode=view&amp;contributionId=1010891" TargetMode="External" Id="Re79f432d9490421e" /><Relationship Type="http://schemas.openxmlformats.org/officeDocument/2006/relationships/hyperlink" Target="http://www.3gpp.org/ftp/TSG_RAN/WG2_RL2/TSGR2_107/Docs/R2-1910054.zip" TargetMode="External" Id="R1a0002fa52b94f94" /><Relationship Type="http://schemas.openxmlformats.org/officeDocument/2006/relationships/hyperlink" Target="http://webapp.etsi.org/teldir/ListPersDetails.asp?PersId=78318" TargetMode="External" Id="Rb2d4ed644737415f" /><Relationship Type="http://schemas.openxmlformats.org/officeDocument/2006/relationships/hyperlink" Target="http://www.3gpp.org/ftp/TSG_RAN/WG2_RL2/TSGR2_107/Docs/R2-1910055.zip" TargetMode="External" Id="Rcc530a52abcc46ee" /><Relationship Type="http://schemas.openxmlformats.org/officeDocument/2006/relationships/hyperlink" Target="http://webapp.etsi.org/teldir/ListPersDetails.asp?PersId=78318" TargetMode="External" Id="R950efcfb56d94a55" /><Relationship Type="http://schemas.openxmlformats.org/officeDocument/2006/relationships/hyperlink" Target="http://www.3gpp.org/ftp/TSG_RAN/WG2_RL2/TSGR2_107/Docs/R2-1910056.zip" TargetMode="External" Id="Rd8934d0a81204e07" /><Relationship Type="http://schemas.openxmlformats.org/officeDocument/2006/relationships/hyperlink" Target="http://webapp.etsi.org/teldir/ListPersDetails.asp?PersId=78318" TargetMode="External" Id="Rc1f256c3f3ff41df" /><Relationship Type="http://schemas.openxmlformats.org/officeDocument/2006/relationships/hyperlink" Target="http://portal.3gpp.org/desktopmodules/Release/ReleaseDetails.aspx?releaseId=190" TargetMode="External" Id="R2ecb2f1979bb441b" /><Relationship Type="http://schemas.openxmlformats.org/officeDocument/2006/relationships/hyperlink" Target="http://portal.3gpp.org/desktopmodules/Specifications/SpecificationDetails.aspx?specificationId=3197" TargetMode="External" Id="R7e58765245864af0" /><Relationship Type="http://schemas.openxmlformats.org/officeDocument/2006/relationships/hyperlink" Target="http://portal.3gpp.org/desktopmodules/WorkItem/WorkItemDetails.aspx?workitemId=750167" TargetMode="External" Id="R22cae31523d347c6" /><Relationship Type="http://schemas.openxmlformats.org/officeDocument/2006/relationships/hyperlink" Target="http://www.3gpp.org/ftp/TSG_RAN/WG2_RL2/TSGR2_107/Docs/R2-1910057.zip" TargetMode="External" Id="R2a3f76adc7b34d10" /><Relationship Type="http://schemas.openxmlformats.org/officeDocument/2006/relationships/hyperlink" Target="http://webapp.etsi.org/teldir/ListPersDetails.asp?PersId=78318" TargetMode="External" Id="R891888c3d9a64a23" /><Relationship Type="http://schemas.openxmlformats.org/officeDocument/2006/relationships/hyperlink" Target="http://portal.3gpp.org/desktopmodules/Release/ReleaseDetails.aspx?releaseId=190" TargetMode="External" Id="Rf9576bde5e9d42f1" /><Relationship Type="http://schemas.openxmlformats.org/officeDocument/2006/relationships/hyperlink" Target="http://portal.3gpp.org/desktopmodules/WorkItem/WorkItemDetails.aspx?workitemId=750167" TargetMode="External" Id="Ra0ca879dda174ab0" /><Relationship Type="http://schemas.openxmlformats.org/officeDocument/2006/relationships/hyperlink" Target="http://www.3gpp.org/ftp/TSG_RAN/WG2_RL2/TSGR2_107/Docs/R2-1910058.zip" TargetMode="External" Id="R620e8e5c556542bc" /><Relationship Type="http://schemas.openxmlformats.org/officeDocument/2006/relationships/hyperlink" Target="http://webapp.etsi.org/teldir/ListPersDetails.asp?PersId=81972" TargetMode="External" Id="R8a8004cc77054486" /><Relationship Type="http://schemas.openxmlformats.org/officeDocument/2006/relationships/hyperlink" Target="http://portal.3gpp.org/desktopmodules/Release/ReleaseDetails.aspx?releaseId=190" TargetMode="External" Id="R84ec57aa205f4119" /><Relationship Type="http://schemas.openxmlformats.org/officeDocument/2006/relationships/hyperlink" Target="http://portal.3gpp.org/desktopmodules/Specifications/SpecificationDetails.aspx?specificationId=2440" TargetMode="External" Id="R95ab8c5abaa1451b" /><Relationship Type="http://schemas.openxmlformats.org/officeDocument/2006/relationships/hyperlink" Target="http://portal.3gpp.org/desktopmodules/WorkItem/WorkItemDetails.aspx?workitemId=750159" TargetMode="External" Id="Rfdc4434f528b4f50" /><Relationship Type="http://schemas.openxmlformats.org/officeDocument/2006/relationships/hyperlink" Target="http://www.3gpp.org/ftp/TSG_RAN/WG2_RL2/TSGR2_107/Docs/R2-1910059.zip" TargetMode="External" Id="Rf381c9a05b23473b" /><Relationship Type="http://schemas.openxmlformats.org/officeDocument/2006/relationships/hyperlink" Target="http://webapp.etsi.org/teldir/ListPersDetails.asp?PersId=81972" TargetMode="External" Id="Re123b13af33b4102" /><Relationship Type="http://schemas.openxmlformats.org/officeDocument/2006/relationships/hyperlink" Target="http://portal.3gpp.org/desktopmodules/Release/ReleaseDetails.aspx?releaseId=191" TargetMode="External" Id="Rfe99a9663c554ad7" /><Relationship Type="http://schemas.openxmlformats.org/officeDocument/2006/relationships/hyperlink" Target="http://portal.3gpp.org/desktopmodules/WorkItem/WorkItemDetails.aspx?workitemId=800183" TargetMode="External" Id="Ree5a0f0155bd4edd" /><Relationship Type="http://schemas.openxmlformats.org/officeDocument/2006/relationships/hyperlink" Target="http://www.3gpp.org/ftp/TSG_RAN/WG2_RL2/TSGR2_107/Docs/R2-1910060.zip" TargetMode="External" Id="Re115cd09450f4c04" /><Relationship Type="http://schemas.openxmlformats.org/officeDocument/2006/relationships/hyperlink" Target="http://webapp.etsi.org/teldir/ListPersDetails.asp?PersId=81972" TargetMode="External" Id="R35b21c5f13ac4c90" /><Relationship Type="http://schemas.openxmlformats.org/officeDocument/2006/relationships/hyperlink" Target="http://portal.3gpp.org/desktopmodules/Release/ReleaseDetails.aspx?releaseId=191" TargetMode="External" Id="R2155596c7fc94c48" /><Relationship Type="http://schemas.openxmlformats.org/officeDocument/2006/relationships/hyperlink" Target="http://portal.3gpp.org/desktopmodules/WorkItem/WorkItemDetails.aspx?workitemId=800183" TargetMode="External" Id="R7e22e78eb3384fcb" /><Relationship Type="http://schemas.openxmlformats.org/officeDocument/2006/relationships/hyperlink" Target="http://www.3gpp.org/ftp/TSG_RAN/WG2_RL2/TSGR2_107/Docs/R2-1910061.zip" TargetMode="External" Id="R60ee059ea74947e9" /><Relationship Type="http://schemas.openxmlformats.org/officeDocument/2006/relationships/hyperlink" Target="http://webapp.etsi.org/teldir/ListPersDetails.asp?PersId=81972" TargetMode="External" Id="Recd2a2c9028c4620" /><Relationship Type="http://schemas.openxmlformats.org/officeDocument/2006/relationships/hyperlink" Target="http://portal.3gpp.org/desktopmodules/Release/ReleaseDetails.aspx?releaseId=191" TargetMode="External" Id="R7d576c1c46e24bb2" /><Relationship Type="http://schemas.openxmlformats.org/officeDocument/2006/relationships/hyperlink" Target="http://portal.3gpp.org/desktopmodules/WorkItem/WorkItemDetails.aspx?workitemId=800183" TargetMode="External" Id="Rabe8065788374297" /><Relationship Type="http://schemas.openxmlformats.org/officeDocument/2006/relationships/hyperlink" Target="http://www.3gpp.org/ftp/TSG_RAN/WG2_RL2/TSGR2_107/Docs/R2-1910062.zip" TargetMode="External" Id="Rb023d61f7313464d" /><Relationship Type="http://schemas.openxmlformats.org/officeDocument/2006/relationships/hyperlink" Target="http://webapp.etsi.org/teldir/ListPersDetails.asp?PersId=81972" TargetMode="External" Id="R01213a578827443b" /><Relationship Type="http://schemas.openxmlformats.org/officeDocument/2006/relationships/hyperlink" Target="http://portal.3gpp.org/desktopmodules/Release/ReleaseDetails.aspx?releaseId=191" TargetMode="External" Id="R4850e193c8404a7d" /><Relationship Type="http://schemas.openxmlformats.org/officeDocument/2006/relationships/hyperlink" Target="http://portal.3gpp.org/desktopmodules/WorkItem/WorkItemDetails.aspx?workitemId=800183" TargetMode="External" Id="R7147700471dd4c3b" /><Relationship Type="http://schemas.openxmlformats.org/officeDocument/2006/relationships/hyperlink" Target="http://www.3gpp.org/ftp/TSG_RAN/WG2_RL2/TSGR2_107/Docs/R2-1910063.zip" TargetMode="External" Id="R86db389867d3450f" /><Relationship Type="http://schemas.openxmlformats.org/officeDocument/2006/relationships/hyperlink" Target="http://webapp.etsi.org/teldir/ListPersDetails.asp?PersId=81972" TargetMode="External" Id="Ra5febf8a6de4455c" /><Relationship Type="http://schemas.openxmlformats.org/officeDocument/2006/relationships/hyperlink" Target="http://portal.3gpp.org/desktopmodules/Release/ReleaseDetails.aspx?releaseId=191" TargetMode="External" Id="R4ac8d2576fa447c5" /><Relationship Type="http://schemas.openxmlformats.org/officeDocument/2006/relationships/hyperlink" Target="http://portal.3gpp.org/desktopmodules/WorkItem/WorkItemDetails.aspx?workitemId=800183" TargetMode="External" Id="R92476ad01ad8415f" /><Relationship Type="http://schemas.openxmlformats.org/officeDocument/2006/relationships/hyperlink" Target="http://www.3gpp.org/ftp/TSG_RAN/WG2_RL2/TSGR2_107/Docs/R2-1910064.zip" TargetMode="External" Id="R88df0c5ff8c84ffd" /><Relationship Type="http://schemas.openxmlformats.org/officeDocument/2006/relationships/hyperlink" Target="http://webapp.etsi.org/teldir/ListPersDetails.asp?PersId=81972" TargetMode="External" Id="R1dcaaf306dc34bd5" /><Relationship Type="http://schemas.openxmlformats.org/officeDocument/2006/relationships/hyperlink" Target="https://portal.3gpp.org/ngppapp/CreateTdoc.aspx?mode=view&amp;contributionId=1054906" TargetMode="External" Id="Rea3221bfe84b4450" /><Relationship Type="http://schemas.openxmlformats.org/officeDocument/2006/relationships/hyperlink" Target="http://portal.3gpp.org/desktopmodules/Release/ReleaseDetails.aspx?releaseId=191" TargetMode="External" Id="Rbc0c03d53669497b" /><Relationship Type="http://schemas.openxmlformats.org/officeDocument/2006/relationships/hyperlink" Target="http://portal.3gpp.org/desktopmodules/WorkItem/WorkItemDetails.aspx?workitemId=800183" TargetMode="External" Id="R8c7a3169e73d4e10" /><Relationship Type="http://schemas.openxmlformats.org/officeDocument/2006/relationships/hyperlink" Target="http://www.3gpp.org/ftp/TSG_RAN/WG2_RL2/TSGR2_107/Docs/R2-1910065.zip" TargetMode="External" Id="R4227dd1cef454cac" /><Relationship Type="http://schemas.openxmlformats.org/officeDocument/2006/relationships/hyperlink" Target="http://webapp.etsi.org/teldir/ListPersDetails.asp?PersId=81972" TargetMode="External" Id="R462bbff5e91d4f85" /><Relationship Type="http://schemas.openxmlformats.org/officeDocument/2006/relationships/hyperlink" Target="http://portal.3gpp.org/desktopmodules/Release/ReleaseDetails.aspx?releaseId=191" TargetMode="External" Id="Ra0e03e8955c64c2e" /><Relationship Type="http://schemas.openxmlformats.org/officeDocument/2006/relationships/hyperlink" Target="http://portal.3gpp.org/desktopmodules/WorkItem/WorkItemDetails.aspx?workitemId=800183" TargetMode="External" Id="R9fc5284b32da434c" /><Relationship Type="http://schemas.openxmlformats.org/officeDocument/2006/relationships/hyperlink" Target="http://www.3gpp.org/ftp/TSG_RAN/WG2_RL2/TSGR2_107/Docs/R2-1910066.zip" TargetMode="External" Id="R4908d4e8f3c34eff" /><Relationship Type="http://schemas.openxmlformats.org/officeDocument/2006/relationships/hyperlink" Target="http://webapp.etsi.org/teldir/ListPersDetails.asp?PersId=81972" TargetMode="External" Id="Rec7c08c497bb475e" /><Relationship Type="http://schemas.openxmlformats.org/officeDocument/2006/relationships/hyperlink" Target="http://portal.3gpp.org/desktopmodules/Release/ReleaseDetails.aspx?releaseId=191" TargetMode="External" Id="Rf6aed9b9cc104a70" /><Relationship Type="http://schemas.openxmlformats.org/officeDocument/2006/relationships/hyperlink" Target="http://portal.3gpp.org/desktopmodules/WorkItem/WorkItemDetails.aspx?workitemId=800183" TargetMode="External" Id="Rfd8249d6191545b0" /><Relationship Type="http://schemas.openxmlformats.org/officeDocument/2006/relationships/hyperlink" Target="http://www.3gpp.org/ftp/TSG_RAN/WG2_RL2/TSGR2_107/Docs/R2-1910067.zip" TargetMode="External" Id="R52044ac80ad64282" /><Relationship Type="http://schemas.openxmlformats.org/officeDocument/2006/relationships/hyperlink" Target="http://webapp.etsi.org/teldir/ListPersDetails.asp?PersId=81972" TargetMode="External" Id="Rd49c1d35107d4da5" /><Relationship Type="http://schemas.openxmlformats.org/officeDocument/2006/relationships/hyperlink" Target="http://portal.3gpp.org/desktopmodules/Release/ReleaseDetails.aspx?releaseId=191" TargetMode="External" Id="R7e8b7b5f49464fa6" /><Relationship Type="http://schemas.openxmlformats.org/officeDocument/2006/relationships/hyperlink" Target="http://portal.3gpp.org/desktopmodules/WorkItem/WorkItemDetails.aspx?workitemId=800183" TargetMode="External" Id="R117c42cd6d9f4f52" /><Relationship Type="http://schemas.openxmlformats.org/officeDocument/2006/relationships/hyperlink" Target="http://www.3gpp.org/ftp/TSG_RAN/WG2_RL2/TSGR2_107/Docs/R2-1910068.zip" TargetMode="External" Id="R017a8797db714fdb" /><Relationship Type="http://schemas.openxmlformats.org/officeDocument/2006/relationships/hyperlink" Target="http://webapp.etsi.org/teldir/ListPersDetails.asp?PersId=81972" TargetMode="External" Id="R8357b0db6fe94c66" /><Relationship Type="http://schemas.openxmlformats.org/officeDocument/2006/relationships/hyperlink" Target="http://portal.3gpp.org/desktopmodules/Release/ReleaseDetails.aspx?releaseId=191" TargetMode="External" Id="Rcf1170b3468249f9" /><Relationship Type="http://schemas.openxmlformats.org/officeDocument/2006/relationships/hyperlink" Target="http://portal.3gpp.org/desktopmodules/WorkItem/WorkItemDetails.aspx?workitemId=800183" TargetMode="External" Id="R0d6465f9037148a9" /><Relationship Type="http://schemas.openxmlformats.org/officeDocument/2006/relationships/hyperlink" Target="http://www.3gpp.org/ftp/TSG_RAN/WG2_RL2/TSGR2_107/Docs/R2-1910069.zip" TargetMode="External" Id="R630bbf979dd04fb8" /><Relationship Type="http://schemas.openxmlformats.org/officeDocument/2006/relationships/hyperlink" Target="http://webapp.etsi.org/teldir/ListPersDetails.asp?PersId=81972" TargetMode="External" Id="Rfeca3ad0004d422c" /><Relationship Type="http://schemas.openxmlformats.org/officeDocument/2006/relationships/hyperlink" Target="http://portal.3gpp.org/desktopmodules/Release/ReleaseDetails.aspx?releaseId=191" TargetMode="External" Id="R2a96d42bb9754797" /><Relationship Type="http://schemas.openxmlformats.org/officeDocument/2006/relationships/hyperlink" Target="http://portal.3gpp.org/desktopmodules/WorkItem/WorkItemDetails.aspx?workitemId=800183" TargetMode="External" Id="R7924d317c2314aa7" /><Relationship Type="http://schemas.openxmlformats.org/officeDocument/2006/relationships/hyperlink" Target="http://www.3gpp.org/ftp/TSG_RAN/WG2_RL2/TSGR2_107/Docs/R2-1910070.zip" TargetMode="External" Id="R7e8687401a404139" /><Relationship Type="http://schemas.openxmlformats.org/officeDocument/2006/relationships/hyperlink" Target="http://webapp.etsi.org/teldir/ListPersDetails.asp?PersId=81972" TargetMode="External" Id="Ra4e266e96f6447e1" /><Relationship Type="http://schemas.openxmlformats.org/officeDocument/2006/relationships/hyperlink" Target="http://portal.3gpp.org/desktopmodules/Release/ReleaseDetails.aspx?releaseId=191" TargetMode="External" Id="R2390501001ee424a" /><Relationship Type="http://schemas.openxmlformats.org/officeDocument/2006/relationships/hyperlink" Target="http://portal.3gpp.org/desktopmodules/WorkItem/WorkItemDetails.aspx?workitemId=800183" TargetMode="External" Id="R56ccf770ba424d8c" /><Relationship Type="http://schemas.openxmlformats.org/officeDocument/2006/relationships/hyperlink" Target="http://www.3gpp.org/ftp/TSG_RAN/WG2_RL2/TSGR2_107/Docs/R2-1910071.zip" TargetMode="External" Id="Ra40e7ff4696e486e" /><Relationship Type="http://schemas.openxmlformats.org/officeDocument/2006/relationships/hyperlink" Target="http://webapp.etsi.org/teldir/ListPersDetails.asp?PersId=81972" TargetMode="External" Id="R00414b6ac86a49ec" /><Relationship Type="http://schemas.openxmlformats.org/officeDocument/2006/relationships/hyperlink" Target="http://portal.3gpp.org/desktopmodules/Release/ReleaseDetails.aspx?releaseId=191" TargetMode="External" Id="R89a96c384a7d4a44" /><Relationship Type="http://schemas.openxmlformats.org/officeDocument/2006/relationships/hyperlink" Target="http://portal.3gpp.org/desktopmodules/WorkItem/WorkItemDetails.aspx?workitemId=800183" TargetMode="External" Id="R796e0ea9486b4538" /><Relationship Type="http://schemas.openxmlformats.org/officeDocument/2006/relationships/hyperlink" Target="http://www.3gpp.org/ftp/TSG_RAN/WG2_RL2/TSGR2_107/Docs/R2-1910072.zip" TargetMode="External" Id="R29cf71187be8450e" /><Relationship Type="http://schemas.openxmlformats.org/officeDocument/2006/relationships/hyperlink" Target="http://webapp.etsi.org/teldir/ListPersDetails.asp?PersId=66723" TargetMode="External" Id="R0efbe7e805284aaf" /><Relationship Type="http://schemas.openxmlformats.org/officeDocument/2006/relationships/hyperlink" Target="http://www.3gpp.org/ftp/TSG_RAN/WG2_RL2/TSGR2_107/Docs/R2-1910073.zip" TargetMode="External" Id="Rfb7ce43cbdbc46ad" /><Relationship Type="http://schemas.openxmlformats.org/officeDocument/2006/relationships/hyperlink" Target="http://webapp.etsi.org/teldir/ListPersDetails.asp?PersId=71781" TargetMode="External" Id="Rf4052667e6f8495f" /><Relationship Type="http://schemas.openxmlformats.org/officeDocument/2006/relationships/hyperlink" Target="https://portal.3gpp.org/ngppapp/CreateTdoc.aspx?mode=view&amp;contributionId=1012851" TargetMode="External" Id="R5e148de725674bd2" /><Relationship Type="http://schemas.openxmlformats.org/officeDocument/2006/relationships/hyperlink" Target="https://portal.3gpp.org/ngppapp/CreateTdoc.aspx?mode=view&amp;contributionId=1054224" TargetMode="External" Id="Re468138ae5714a64" /><Relationship Type="http://schemas.openxmlformats.org/officeDocument/2006/relationships/hyperlink" Target="http://portal.3gpp.org/desktopmodules/Release/ReleaseDetails.aspx?releaseId=191" TargetMode="External" Id="Re35e2f83a1a94b28" /><Relationship Type="http://schemas.openxmlformats.org/officeDocument/2006/relationships/hyperlink" Target="http://portal.3gpp.org/desktopmodules/WorkItem/WorkItemDetails.aspx?workitemId=830180" TargetMode="External" Id="R6aa5caac22164f34" /><Relationship Type="http://schemas.openxmlformats.org/officeDocument/2006/relationships/hyperlink" Target="http://www.3gpp.org/ftp/TSG_RAN/WG2_RL2/TSGR2_107/Docs/R2-1910074.zip" TargetMode="External" Id="Rf83ff7c3cb384ec5" /><Relationship Type="http://schemas.openxmlformats.org/officeDocument/2006/relationships/hyperlink" Target="http://webapp.etsi.org/teldir/ListPersDetails.asp?PersId=71781" TargetMode="External" Id="Ra34bda6d01b14f6c" /><Relationship Type="http://schemas.openxmlformats.org/officeDocument/2006/relationships/hyperlink" Target="https://portal.3gpp.org/ngppapp/CreateTdoc.aspx?mode=view&amp;contributionId=1054223" TargetMode="External" Id="Rc95c959472da4069" /><Relationship Type="http://schemas.openxmlformats.org/officeDocument/2006/relationships/hyperlink" Target="http://portal.3gpp.org/desktopmodules/Release/ReleaseDetails.aspx?releaseId=191" TargetMode="External" Id="Rd0e8055ce7e94445" /><Relationship Type="http://schemas.openxmlformats.org/officeDocument/2006/relationships/hyperlink" Target="http://portal.3gpp.org/desktopmodules/WorkItem/WorkItemDetails.aspx?workitemId=830180" TargetMode="External" Id="Rb75f796b43a94158" /><Relationship Type="http://schemas.openxmlformats.org/officeDocument/2006/relationships/hyperlink" Target="http://www.3gpp.org/ftp/TSG_RAN/WG2_RL2/TSGR2_107/Docs/R2-1910075.zip" TargetMode="External" Id="R67852f4bf0be4825" /><Relationship Type="http://schemas.openxmlformats.org/officeDocument/2006/relationships/hyperlink" Target="http://webapp.etsi.org/teldir/ListPersDetails.asp?PersId=71781" TargetMode="External" Id="R325cfa71ca734f01" /><Relationship Type="http://schemas.openxmlformats.org/officeDocument/2006/relationships/hyperlink" Target="https://portal.3gpp.org/ngppapp/CreateTdoc.aspx?mode=view&amp;contributionId=1054222" TargetMode="External" Id="Rd312e93fb5094b06" /><Relationship Type="http://schemas.openxmlformats.org/officeDocument/2006/relationships/hyperlink" Target="http://portal.3gpp.org/desktopmodules/Release/ReleaseDetails.aspx?releaseId=191" TargetMode="External" Id="Ra597dec80cc949c7" /><Relationship Type="http://schemas.openxmlformats.org/officeDocument/2006/relationships/hyperlink" Target="http://portal.3gpp.org/desktopmodules/WorkItem/WorkItemDetails.aspx?workitemId=830180" TargetMode="External" Id="R9b5f05971d1345de" /><Relationship Type="http://schemas.openxmlformats.org/officeDocument/2006/relationships/hyperlink" Target="http://www.3gpp.org/ftp/TSG_RAN/WG2_RL2/TSGR2_107/Docs/R2-1910076.zip" TargetMode="External" Id="Re6f3774ac3ec44bf" /><Relationship Type="http://schemas.openxmlformats.org/officeDocument/2006/relationships/hyperlink" Target="http://webapp.etsi.org/teldir/ListPersDetails.asp?PersId=71781" TargetMode="External" Id="Rd3892ab81f4f4267" /><Relationship Type="http://schemas.openxmlformats.org/officeDocument/2006/relationships/hyperlink" Target="http://portal.3gpp.org/desktopmodules/Release/ReleaseDetails.aspx?releaseId=191" TargetMode="External" Id="Rae8b309195f0434e" /><Relationship Type="http://schemas.openxmlformats.org/officeDocument/2006/relationships/hyperlink" Target="http://portal.3gpp.org/desktopmodules/WorkItem/WorkItemDetails.aspx?workitemId=830180" TargetMode="External" Id="R862826e1eb0a4783" /><Relationship Type="http://schemas.openxmlformats.org/officeDocument/2006/relationships/hyperlink" Target="http://www.3gpp.org/ftp/TSG_RAN/WG2_RL2/TSGR2_107/Docs/R2-1910077.zip" TargetMode="External" Id="R66e4d1b5fe7d40e8" /><Relationship Type="http://schemas.openxmlformats.org/officeDocument/2006/relationships/hyperlink" Target="http://webapp.etsi.org/teldir/ListPersDetails.asp?PersId=71781" TargetMode="External" Id="Rf00c3d750e6e4d71" /><Relationship Type="http://schemas.openxmlformats.org/officeDocument/2006/relationships/hyperlink" Target="https://portal.3gpp.org/ngppapp/CreateTdoc.aspx?mode=view&amp;contributionId=1012825" TargetMode="External" Id="Ra31408bed2374e3a" /><Relationship Type="http://schemas.openxmlformats.org/officeDocument/2006/relationships/hyperlink" Target="http://portal.3gpp.org/desktopmodules/Release/ReleaseDetails.aspx?releaseId=191" TargetMode="External" Id="R7d43a4a0576d4aa3" /><Relationship Type="http://schemas.openxmlformats.org/officeDocument/2006/relationships/hyperlink" Target="http://portal.3gpp.org/desktopmodules/WorkItem/WorkItemDetails.aspx?workitemId=820167" TargetMode="External" Id="R1947d2ea72034e3b" /><Relationship Type="http://schemas.openxmlformats.org/officeDocument/2006/relationships/hyperlink" Target="http://www.3gpp.org/ftp/TSG_RAN/WG2_RL2/TSGR2_107/Docs/R2-1910078.zip" TargetMode="External" Id="R813569194b014d58" /><Relationship Type="http://schemas.openxmlformats.org/officeDocument/2006/relationships/hyperlink" Target="http://webapp.etsi.org/teldir/ListPersDetails.asp?PersId=71781" TargetMode="External" Id="R02f65d8537694c59" /><Relationship Type="http://schemas.openxmlformats.org/officeDocument/2006/relationships/hyperlink" Target="https://portal.3gpp.org/ngppapp/CreateTdoc.aspx?mode=view&amp;contributionId=1012841" TargetMode="External" Id="R22f47f3be5d14b19" /><Relationship Type="http://schemas.openxmlformats.org/officeDocument/2006/relationships/hyperlink" Target="https://portal.3gpp.org/ngppapp/CreateTdoc.aspx?mode=view&amp;contributionId=1054220" TargetMode="External" Id="R72b1bfe84d454dcf" /><Relationship Type="http://schemas.openxmlformats.org/officeDocument/2006/relationships/hyperlink" Target="http://portal.3gpp.org/desktopmodules/Release/ReleaseDetails.aspx?releaseId=191" TargetMode="External" Id="R64901c5ec8c94176" /><Relationship Type="http://schemas.openxmlformats.org/officeDocument/2006/relationships/hyperlink" Target="http://portal.3gpp.org/desktopmodules/WorkItem/WorkItemDetails.aspx?workitemId=820167" TargetMode="External" Id="R0b8dab8f1de94a87" /><Relationship Type="http://schemas.openxmlformats.org/officeDocument/2006/relationships/hyperlink" Target="http://www.3gpp.org/ftp/TSG_RAN/WG2_RL2/TSGR2_107/Docs/R2-1910079.zip" TargetMode="External" Id="R1ca71bf894d54ab5" /><Relationship Type="http://schemas.openxmlformats.org/officeDocument/2006/relationships/hyperlink" Target="http://webapp.etsi.org/teldir/ListPersDetails.asp?PersId=71781" TargetMode="External" Id="R5c9d3f9e1be4461c" /><Relationship Type="http://schemas.openxmlformats.org/officeDocument/2006/relationships/hyperlink" Target="https://portal.3gpp.org/ngppapp/CreateTdoc.aspx?mode=view&amp;contributionId=1054219" TargetMode="External" Id="R2aa48106108a4cfd" /><Relationship Type="http://schemas.openxmlformats.org/officeDocument/2006/relationships/hyperlink" Target="http://portal.3gpp.org/desktopmodules/Release/ReleaseDetails.aspx?releaseId=191" TargetMode="External" Id="R88523dc7dba84368" /><Relationship Type="http://schemas.openxmlformats.org/officeDocument/2006/relationships/hyperlink" Target="http://portal.3gpp.org/desktopmodules/WorkItem/WorkItemDetails.aspx?workitemId=820167" TargetMode="External" Id="Rb2f5ef92eb46497a" /><Relationship Type="http://schemas.openxmlformats.org/officeDocument/2006/relationships/hyperlink" Target="http://www.3gpp.org/ftp/TSG_RAN/WG2_RL2/TSGR2_107/Docs/R2-1910080.zip" TargetMode="External" Id="R29079bef014b410b" /><Relationship Type="http://schemas.openxmlformats.org/officeDocument/2006/relationships/hyperlink" Target="http://webapp.etsi.org/teldir/ListPersDetails.asp?PersId=71781" TargetMode="External" Id="R628b3a5b3c62465f" /><Relationship Type="http://schemas.openxmlformats.org/officeDocument/2006/relationships/hyperlink" Target="https://portal.3gpp.org/ngppapp/CreateTdoc.aspx?mode=view&amp;contributionId=1012826" TargetMode="External" Id="R0d91d5b4d86040c0" /><Relationship Type="http://schemas.openxmlformats.org/officeDocument/2006/relationships/hyperlink" Target="http://portal.3gpp.org/desktopmodules/Release/ReleaseDetails.aspx?releaseId=191" TargetMode="External" Id="Ra459dbf0210f4760" /><Relationship Type="http://schemas.openxmlformats.org/officeDocument/2006/relationships/hyperlink" Target="http://portal.3gpp.org/desktopmodules/WorkItem/WorkItemDetails.aspx?workitemId=820167" TargetMode="External" Id="R7376073ed311466d" /><Relationship Type="http://schemas.openxmlformats.org/officeDocument/2006/relationships/hyperlink" Target="http://www.3gpp.org/ftp/TSG_RAN/WG2_RL2/TSGR2_107/Docs/R2-1910081.zip" TargetMode="External" Id="R7f22717f4b02431e" /><Relationship Type="http://schemas.openxmlformats.org/officeDocument/2006/relationships/hyperlink" Target="http://webapp.etsi.org/teldir/ListPersDetails.asp?PersId=71781" TargetMode="External" Id="Racae4be6985a45c3" /><Relationship Type="http://schemas.openxmlformats.org/officeDocument/2006/relationships/hyperlink" Target="http://portal.3gpp.org/desktopmodules/Release/ReleaseDetails.aspx?releaseId=191" TargetMode="External" Id="Rf7526365a18b49b3" /><Relationship Type="http://schemas.openxmlformats.org/officeDocument/2006/relationships/hyperlink" Target="http://portal.3gpp.org/desktopmodules/WorkItem/WorkItemDetails.aspx?workitemId=820168" TargetMode="External" Id="R107db22fe7ab4316" /><Relationship Type="http://schemas.openxmlformats.org/officeDocument/2006/relationships/hyperlink" Target="http://www.3gpp.org/ftp/TSG_RAN/WG2_RL2/TSGR2_107/Docs/R2-1910082.zip" TargetMode="External" Id="R88d161e86dba492b" /><Relationship Type="http://schemas.openxmlformats.org/officeDocument/2006/relationships/hyperlink" Target="http://webapp.etsi.org/teldir/ListPersDetails.asp?PersId=71781" TargetMode="External" Id="R503996d082cd4dd3" /><Relationship Type="http://schemas.openxmlformats.org/officeDocument/2006/relationships/hyperlink" Target="http://portal.3gpp.org/desktopmodules/Release/ReleaseDetails.aspx?releaseId=191" TargetMode="External" Id="R3864c26584a34101" /><Relationship Type="http://schemas.openxmlformats.org/officeDocument/2006/relationships/hyperlink" Target="http://portal.3gpp.org/desktopmodules/WorkItem/WorkItemDetails.aspx?workitemId=820168" TargetMode="External" Id="R4ba1e635b10d43a0" /><Relationship Type="http://schemas.openxmlformats.org/officeDocument/2006/relationships/hyperlink" Target="http://www.3gpp.org/ftp/TSG_RAN/WG2_RL2/TSGR2_107/Docs/R2-1910083.zip" TargetMode="External" Id="Rb33511ad25cb4380" /><Relationship Type="http://schemas.openxmlformats.org/officeDocument/2006/relationships/hyperlink" Target="http://webapp.etsi.org/teldir/ListPersDetails.asp?PersId=71781" TargetMode="External" Id="R8892f9873d4946ef" /><Relationship Type="http://schemas.openxmlformats.org/officeDocument/2006/relationships/hyperlink" Target="http://portal.3gpp.org/desktopmodules/Release/ReleaseDetails.aspx?releaseId=191" TargetMode="External" Id="Re6f7b49e83c742cb" /><Relationship Type="http://schemas.openxmlformats.org/officeDocument/2006/relationships/hyperlink" Target="http://portal.3gpp.org/desktopmodules/WorkItem/WorkItemDetails.aspx?workitemId=800094" TargetMode="External" Id="Rf0100d6bfedb47b4" /><Relationship Type="http://schemas.openxmlformats.org/officeDocument/2006/relationships/hyperlink" Target="http://www.3gpp.org/ftp/TSG_RAN/WG2_RL2/TSGR2_107/Docs/R2-1910084.zip" TargetMode="External" Id="R1a04926d88ab4d85" /><Relationship Type="http://schemas.openxmlformats.org/officeDocument/2006/relationships/hyperlink" Target="http://webapp.etsi.org/teldir/ListPersDetails.asp?PersId=71781" TargetMode="External" Id="R6f7bd303cdde40ac" /><Relationship Type="http://schemas.openxmlformats.org/officeDocument/2006/relationships/hyperlink" Target="http://portal.3gpp.org/desktopmodules/Release/ReleaseDetails.aspx?releaseId=191" TargetMode="External" Id="R732ed71e77014e4a" /><Relationship Type="http://schemas.openxmlformats.org/officeDocument/2006/relationships/hyperlink" Target="http://portal.3gpp.org/desktopmodules/WorkItem/WorkItemDetails.aspx?workitemId=800094" TargetMode="External" Id="Ra44c024c92b44846" /><Relationship Type="http://schemas.openxmlformats.org/officeDocument/2006/relationships/hyperlink" Target="http://www.3gpp.org/ftp/TSG_RAN/WG2_RL2/TSGR2_107/Docs/R2-1910085.zip" TargetMode="External" Id="Ra7deeb6d58c646d9" /><Relationship Type="http://schemas.openxmlformats.org/officeDocument/2006/relationships/hyperlink" Target="http://webapp.etsi.org/teldir/ListPersDetails.asp?PersId=71781" TargetMode="External" Id="R547a69dea9344749" /><Relationship Type="http://schemas.openxmlformats.org/officeDocument/2006/relationships/hyperlink" Target="https://portal.3gpp.org/ngppapp/CreateTdoc.aspx?mode=view&amp;contributionId=1054216" TargetMode="External" Id="Rc0a22a4fcade423b" /><Relationship Type="http://schemas.openxmlformats.org/officeDocument/2006/relationships/hyperlink" Target="http://portal.3gpp.org/desktopmodules/Release/ReleaseDetails.aspx?releaseId=191" TargetMode="External" Id="R28c08786fa024427" /><Relationship Type="http://schemas.openxmlformats.org/officeDocument/2006/relationships/hyperlink" Target="http://portal.3gpp.org/desktopmodules/WorkItem/WorkItemDetails.aspx?workitemId=800094" TargetMode="External" Id="Rcb08d1df30bc4e3d" /><Relationship Type="http://schemas.openxmlformats.org/officeDocument/2006/relationships/hyperlink" Target="http://www.3gpp.org/ftp/TSG_RAN/WG2_RL2/TSGR2_107/Docs/R2-1910086.zip" TargetMode="External" Id="R6bd828fda65640ef" /><Relationship Type="http://schemas.openxmlformats.org/officeDocument/2006/relationships/hyperlink" Target="http://webapp.etsi.org/teldir/ListPersDetails.asp?PersId=70607" TargetMode="External" Id="Rccdf5dde986a4d2c" /><Relationship Type="http://schemas.openxmlformats.org/officeDocument/2006/relationships/hyperlink" Target="https://portal.3gpp.org/ngppapp/CreateTdoc.aspx?mode=view&amp;contributionId=1012191" TargetMode="External" Id="R765d68c00146451e" /><Relationship Type="http://schemas.openxmlformats.org/officeDocument/2006/relationships/hyperlink" Target="http://portal.3gpp.org/desktopmodules/Release/ReleaseDetails.aspx?releaseId=191" TargetMode="External" Id="R2cb9d9ae5967458b" /><Relationship Type="http://schemas.openxmlformats.org/officeDocument/2006/relationships/hyperlink" Target="http://portal.3gpp.org/desktopmodules/WorkItem/WorkItemDetails.aspx?workitemId=830178" TargetMode="External" Id="R65e68a9e942e4ef5" /><Relationship Type="http://schemas.openxmlformats.org/officeDocument/2006/relationships/hyperlink" Target="http://www.3gpp.org/ftp/TSG_RAN/WG2_RL2/TSGR2_107/Docs/R2-1910087.zip" TargetMode="External" Id="Rad3600a373ae42f5" /><Relationship Type="http://schemas.openxmlformats.org/officeDocument/2006/relationships/hyperlink" Target="http://webapp.etsi.org/teldir/ListPersDetails.asp?PersId=70607" TargetMode="External" Id="R5ff8d3e0968c416c" /><Relationship Type="http://schemas.openxmlformats.org/officeDocument/2006/relationships/hyperlink" Target="http://portal.3gpp.org/desktopmodules/Release/ReleaseDetails.aspx?releaseId=191" TargetMode="External" Id="R24a6b0cf00a44e80" /><Relationship Type="http://schemas.openxmlformats.org/officeDocument/2006/relationships/hyperlink" Target="http://portal.3gpp.org/desktopmodules/WorkItem/WorkItemDetails.aspx?workitemId=830178" TargetMode="External" Id="R48f05603d8084cc7" /><Relationship Type="http://schemas.openxmlformats.org/officeDocument/2006/relationships/hyperlink" Target="http://www.3gpp.org/ftp/TSG_RAN/WG2_RL2/TSGR2_107/Docs/R2-1910088.zip" TargetMode="External" Id="Ra85caacfeb524bae" /><Relationship Type="http://schemas.openxmlformats.org/officeDocument/2006/relationships/hyperlink" Target="http://webapp.etsi.org/teldir/ListPersDetails.asp?PersId=70607" TargetMode="External" Id="R2715a03142604b5d" /><Relationship Type="http://schemas.openxmlformats.org/officeDocument/2006/relationships/hyperlink" Target="https://portal.3gpp.org/ngppapp/CreateTdoc.aspx?mode=view&amp;contributionId=1052640" TargetMode="External" Id="Re59aa9cbf7b44ad4" /><Relationship Type="http://schemas.openxmlformats.org/officeDocument/2006/relationships/hyperlink" Target="http://portal.3gpp.org/desktopmodules/Release/ReleaseDetails.aspx?releaseId=191" TargetMode="External" Id="R5a1556e81c6942b3" /><Relationship Type="http://schemas.openxmlformats.org/officeDocument/2006/relationships/hyperlink" Target="http://portal.3gpp.org/desktopmodules/WorkItem/WorkItemDetails.aspx?workitemId=830178" TargetMode="External" Id="R299583d409904c09" /><Relationship Type="http://schemas.openxmlformats.org/officeDocument/2006/relationships/hyperlink" Target="http://www.3gpp.org/ftp/TSG_RAN/WG2_RL2/TSGR2_107/Docs/R2-1910089.zip" TargetMode="External" Id="Rafac470b8119441e" /><Relationship Type="http://schemas.openxmlformats.org/officeDocument/2006/relationships/hyperlink" Target="http://webapp.etsi.org/teldir/ListPersDetails.asp?PersId=70607" TargetMode="External" Id="Rde79703fda2b4f4e" /><Relationship Type="http://schemas.openxmlformats.org/officeDocument/2006/relationships/hyperlink" Target="http://portal.3gpp.org/desktopmodules/Release/ReleaseDetails.aspx?releaseId=191" TargetMode="External" Id="R661fa12338bd4c64" /><Relationship Type="http://schemas.openxmlformats.org/officeDocument/2006/relationships/hyperlink" Target="http://portal.3gpp.org/desktopmodules/WorkItem/WorkItemDetails.aspx?workitemId=830178" TargetMode="External" Id="R61da0fa1c21d4a62" /><Relationship Type="http://schemas.openxmlformats.org/officeDocument/2006/relationships/hyperlink" Target="http://www.3gpp.org/ftp/TSG_RAN/WG2_RL2/TSGR2_107/Docs/R2-1910090.zip" TargetMode="External" Id="R855e1e86302b448d" /><Relationship Type="http://schemas.openxmlformats.org/officeDocument/2006/relationships/hyperlink" Target="http://webapp.etsi.org/teldir/ListPersDetails.asp?PersId=70607" TargetMode="External" Id="Rf9ca0c12a5304d3a" /><Relationship Type="http://schemas.openxmlformats.org/officeDocument/2006/relationships/hyperlink" Target="https://portal.3gpp.org/ngppapp/CreateTdoc.aspx?mode=view&amp;contributionId=1012174" TargetMode="External" Id="Rcaf88ae779f043bb" /><Relationship Type="http://schemas.openxmlformats.org/officeDocument/2006/relationships/hyperlink" Target="https://portal.3gpp.org/ngppapp/CreateTdoc.aspx?mode=view&amp;contributionId=1052614" TargetMode="External" Id="R5696eb7f129f43cb" /><Relationship Type="http://schemas.openxmlformats.org/officeDocument/2006/relationships/hyperlink" Target="http://portal.3gpp.org/desktopmodules/Release/ReleaseDetails.aspx?releaseId=191" TargetMode="External" Id="Rf3d372ee30b64d39" /><Relationship Type="http://schemas.openxmlformats.org/officeDocument/2006/relationships/hyperlink" Target="http://portal.3gpp.org/desktopmodules/WorkItem/WorkItemDetails.aspx?workitemId=820167" TargetMode="External" Id="R75c3967d88204c71" /><Relationship Type="http://schemas.openxmlformats.org/officeDocument/2006/relationships/hyperlink" Target="http://www.3gpp.org/ftp/TSG_RAN/WG2_RL2/TSGR2_107/Docs/R2-1910091.zip" TargetMode="External" Id="Rc7aded8ff691458f" /><Relationship Type="http://schemas.openxmlformats.org/officeDocument/2006/relationships/hyperlink" Target="http://webapp.etsi.org/teldir/ListPersDetails.asp?PersId=73601" TargetMode="External" Id="R2101c86b76884911" /><Relationship Type="http://schemas.openxmlformats.org/officeDocument/2006/relationships/hyperlink" Target="http://portal.3gpp.org/desktopmodules/Release/ReleaseDetails.aspx?releaseId=191" TargetMode="External" Id="Re93846b7c4d34dbc" /><Relationship Type="http://schemas.openxmlformats.org/officeDocument/2006/relationships/hyperlink" Target="http://portal.3gpp.org/desktopmodules/WorkItem/WorkItemDetails.aspx?workitemId=820167" TargetMode="External" Id="Rebc07af863cf4f0d" /><Relationship Type="http://schemas.openxmlformats.org/officeDocument/2006/relationships/hyperlink" Target="http://www.3gpp.org/ftp/TSG_RAN/WG2_RL2/TSGR2_107/Docs/R2-1910092.zip" TargetMode="External" Id="R928a1ab946d24473" /><Relationship Type="http://schemas.openxmlformats.org/officeDocument/2006/relationships/hyperlink" Target="http://webapp.etsi.org/teldir/ListPersDetails.asp?PersId=73601" TargetMode="External" Id="R548bddd007484fe1" /><Relationship Type="http://schemas.openxmlformats.org/officeDocument/2006/relationships/hyperlink" Target="http://portal.3gpp.org/desktopmodules/Release/ReleaseDetails.aspx?releaseId=191" TargetMode="External" Id="Rfb3929b34b464bfe" /><Relationship Type="http://schemas.openxmlformats.org/officeDocument/2006/relationships/hyperlink" Target="http://portal.3gpp.org/desktopmodules/WorkItem/WorkItemDetails.aspx?workitemId=820167" TargetMode="External" Id="Rdac5873d18394775" /><Relationship Type="http://schemas.openxmlformats.org/officeDocument/2006/relationships/hyperlink" Target="http://www.3gpp.org/ftp/TSG_RAN/WG2_RL2/TSGR2_107/Docs/R2-1910093.zip" TargetMode="External" Id="Rc10b440af5db49c4" /><Relationship Type="http://schemas.openxmlformats.org/officeDocument/2006/relationships/hyperlink" Target="http://webapp.etsi.org/teldir/ListPersDetails.asp?PersId=73601" TargetMode="External" Id="R0fc69fa452694c38" /><Relationship Type="http://schemas.openxmlformats.org/officeDocument/2006/relationships/hyperlink" Target="http://portal.3gpp.org/desktopmodules/Release/ReleaseDetails.aspx?releaseId=191" TargetMode="External" Id="R7c33c8e100154b48" /><Relationship Type="http://schemas.openxmlformats.org/officeDocument/2006/relationships/hyperlink" Target="http://portal.3gpp.org/desktopmodules/WorkItem/WorkItemDetails.aspx?workitemId=820167" TargetMode="External" Id="R1f55ae50f0874651" /><Relationship Type="http://schemas.openxmlformats.org/officeDocument/2006/relationships/hyperlink" Target="http://www.3gpp.org/ftp/TSG_RAN/WG2_RL2/TSGR2_107/Docs/R2-1910094.zip" TargetMode="External" Id="R101f6ddd50ce42fb" /><Relationship Type="http://schemas.openxmlformats.org/officeDocument/2006/relationships/hyperlink" Target="http://webapp.etsi.org/teldir/ListPersDetails.asp?PersId=73601" TargetMode="External" Id="Rf6b95c7e3a3f4a04" /><Relationship Type="http://schemas.openxmlformats.org/officeDocument/2006/relationships/hyperlink" Target="http://portal.3gpp.org/desktopmodules/Release/ReleaseDetails.aspx?releaseId=191" TargetMode="External" Id="R3e05237c31a34ea2" /><Relationship Type="http://schemas.openxmlformats.org/officeDocument/2006/relationships/hyperlink" Target="http://portal.3gpp.org/desktopmodules/WorkItem/WorkItemDetails.aspx?workitemId=820167" TargetMode="External" Id="Rf7d2e4c298274b49" /><Relationship Type="http://schemas.openxmlformats.org/officeDocument/2006/relationships/hyperlink" Target="http://www.3gpp.org/ftp/TSG_RAN/WG2_RL2/TSGR2_107/Docs/R2-1910095.zip" TargetMode="External" Id="R076b6dc5fe304ea0" /><Relationship Type="http://schemas.openxmlformats.org/officeDocument/2006/relationships/hyperlink" Target="http://webapp.etsi.org/teldir/ListPersDetails.asp?PersId=73601" TargetMode="External" Id="R3030d647d1484b79" /><Relationship Type="http://schemas.openxmlformats.org/officeDocument/2006/relationships/hyperlink" Target="http://portal.3gpp.org/desktopmodules/Release/ReleaseDetails.aspx?releaseId=191" TargetMode="External" Id="R7268efa25b474910" /><Relationship Type="http://schemas.openxmlformats.org/officeDocument/2006/relationships/hyperlink" Target="http://portal.3gpp.org/desktopmodules/WorkItem/WorkItemDetails.aspx?workitemId=820168" TargetMode="External" Id="Rdf517d214a054dae" /><Relationship Type="http://schemas.openxmlformats.org/officeDocument/2006/relationships/hyperlink" Target="http://www.3gpp.org/ftp/TSG_RAN/WG2_RL2/TSGR2_107/Docs/R2-1910096.zip" TargetMode="External" Id="R2e0552af2272483e" /><Relationship Type="http://schemas.openxmlformats.org/officeDocument/2006/relationships/hyperlink" Target="http://webapp.etsi.org/teldir/ListPersDetails.asp?PersId=66723" TargetMode="External" Id="Rd2a4b46dbdf54685" /><Relationship Type="http://schemas.openxmlformats.org/officeDocument/2006/relationships/hyperlink" Target="http://www.3gpp.org/ftp/TSG_RAN/WG2_RL2/TSGR2_107/Docs/R2-1910097.zip" TargetMode="External" Id="R93049e7200bd4ccb" /><Relationship Type="http://schemas.openxmlformats.org/officeDocument/2006/relationships/hyperlink" Target="http://webapp.etsi.org/teldir/ListPersDetails.asp?PersId=70607" TargetMode="External" Id="R81b3758cbd9d4d2a" /><Relationship Type="http://schemas.openxmlformats.org/officeDocument/2006/relationships/hyperlink" Target="http://portal.3gpp.org/desktopmodules/Release/ReleaseDetails.aspx?releaseId=191" TargetMode="External" Id="Ra42a71659ab24b1c" /><Relationship Type="http://schemas.openxmlformats.org/officeDocument/2006/relationships/hyperlink" Target="http://portal.3gpp.org/desktopmodules/WorkItem/WorkItemDetails.aspx?workitemId=820167" TargetMode="External" Id="R659cd0badcd0482c" /><Relationship Type="http://schemas.openxmlformats.org/officeDocument/2006/relationships/hyperlink" Target="http://www.3gpp.org/ftp/TSG_RAN/WG2_RL2/TSGR2_107/Docs/R2-1910098.zip" TargetMode="External" Id="Rfe03b76ceab64dcd" /><Relationship Type="http://schemas.openxmlformats.org/officeDocument/2006/relationships/hyperlink" Target="http://webapp.etsi.org/teldir/ListPersDetails.asp?PersId=70607" TargetMode="External" Id="R4abd1cb5b5524fac" /><Relationship Type="http://schemas.openxmlformats.org/officeDocument/2006/relationships/hyperlink" Target="https://portal.3gpp.org/ngppapp/CreateTdoc.aspx?mode=view&amp;contributionId=1012193" TargetMode="External" Id="R8816dc56f4cd4cd6" /><Relationship Type="http://schemas.openxmlformats.org/officeDocument/2006/relationships/hyperlink" Target="https://portal.3gpp.org/ngppapp/CreateTdoc.aspx?mode=view&amp;contributionId=1052637" TargetMode="External" Id="R1b4534edf4494257" /><Relationship Type="http://schemas.openxmlformats.org/officeDocument/2006/relationships/hyperlink" Target="http://portal.3gpp.org/desktopmodules/Release/ReleaseDetails.aspx?releaseId=191" TargetMode="External" Id="R1eb8163001034927" /><Relationship Type="http://schemas.openxmlformats.org/officeDocument/2006/relationships/hyperlink" Target="http://portal.3gpp.org/desktopmodules/WorkItem/WorkItemDetails.aspx?workitemId=820167" TargetMode="External" Id="R7c2b25a648d34045" /><Relationship Type="http://schemas.openxmlformats.org/officeDocument/2006/relationships/hyperlink" Target="http://www.3gpp.org/ftp/TSG_RAN/WG2_RL2/TSGR2_107/Docs/R2-1910099.zip" TargetMode="External" Id="Rf9d3d99500294e17" /><Relationship Type="http://schemas.openxmlformats.org/officeDocument/2006/relationships/hyperlink" Target="http://webapp.etsi.org/teldir/ListPersDetails.asp?PersId=70607" TargetMode="External" Id="R6fd986100fc041d8" /><Relationship Type="http://schemas.openxmlformats.org/officeDocument/2006/relationships/hyperlink" Target="https://portal.3gpp.org/ngppapp/CreateTdoc.aspx?mode=view&amp;contributionId=1012161" TargetMode="External" Id="Re84f60d7b65c4978" /><Relationship Type="http://schemas.openxmlformats.org/officeDocument/2006/relationships/hyperlink" Target="https://portal.3gpp.org/ngppapp/CreateTdoc.aspx?mode=view&amp;contributionId=1052635" TargetMode="External" Id="Rc77e66296f774285" /><Relationship Type="http://schemas.openxmlformats.org/officeDocument/2006/relationships/hyperlink" Target="http://portal.3gpp.org/desktopmodules/Release/ReleaseDetails.aspx?releaseId=191" TargetMode="External" Id="Racf0b35139364cb2" /><Relationship Type="http://schemas.openxmlformats.org/officeDocument/2006/relationships/hyperlink" Target="http://portal.3gpp.org/desktopmodules/WorkItem/WorkItemDetails.aspx?workitemId=820167" TargetMode="External" Id="R744cccb9fad44873" /><Relationship Type="http://schemas.openxmlformats.org/officeDocument/2006/relationships/hyperlink" Target="http://www.3gpp.org/ftp/TSG_RAN/WG2_RL2/TSGR2_107/Docs/R2-1910100.zip" TargetMode="External" Id="R21b1fa0393524daf" /><Relationship Type="http://schemas.openxmlformats.org/officeDocument/2006/relationships/hyperlink" Target="http://webapp.etsi.org/teldir/ListPersDetails.asp?PersId=72796" TargetMode="External" Id="R22af33b84b304285" /><Relationship Type="http://schemas.openxmlformats.org/officeDocument/2006/relationships/hyperlink" Target="http://portal.3gpp.org/desktopmodules/Release/ReleaseDetails.aspx?releaseId=191" TargetMode="External" Id="R3943dcc3f31248c3" /><Relationship Type="http://schemas.openxmlformats.org/officeDocument/2006/relationships/hyperlink" Target="http://portal.3gpp.org/desktopmodules/WorkItem/WorkItemDetails.aspx?workitemId=830179" TargetMode="External" Id="R6ba4dc70eafe4b18" /><Relationship Type="http://schemas.openxmlformats.org/officeDocument/2006/relationships/hyperlink" Target="http://www.3gpp.org/ftp/TSG_RAN/WG2_RL2/TSGR2_107/Docs/R2-1910101.zip" TargetMode="External" Id="Rc8403cc39f44412d" /><Relationship Type="http://schemas.openxmlformats.org/officeDocument/2006/relationships/hyperlink" Target="http://webapp.etsi.org/teldir/ListPersDetails.asp?PersId=72796" TargetMode="External" Id="R1c7b3f12d7e04c06" /><Relationship Type="http://schemas.openxmlformats.org/officeDocument/2006/relationships/hyperlink" Target="http://portal.3gpp.org/desktopmodules/Release/ReleaseDetails.aspx?releaseId=191" TargetMode="External" Id="R9b82c053643544c2" /><Relationship Type="http://schemas.openxmlformats.org/officeDocument/2006/relationships/hyperlink" Target="http://portal.3gpp.org/desktopmodules/Specifications/SpecificationDetails.aspx?specificationId=3197" TargetMode="External" Id="Re226a8e3cd434fea" /><Relationship Type="http://schemas.openxmlformats.org/officeDocument/2006/relationships/hyperlink" Target="http://portal.3gpp.org/desktopmodules/WorkItem/WorkItemDetails.aspx?workitemId=830179" TargetMode="External" Id="Rb70cb1e4bce04d5b" /><Relationship Type="http://schemas.openxmlformats.org/officeDocument/2006/relationships/hyperlink" Target="http://www.3gpp.org/ftp/TSG_RAN/WG2_RL2/TSGR2_107/Docs/R2-1910102.zip" TargetMode="External" Id="R4011205152c848d5" /><Relationship Type="http://schemas.openxmlformats.org/officeDocument/2006/relationships/hyperlink" Target="http://webapp.etsi.org/teldir/ListPersDetails.asp?PersId=72796" TargetMode="External" Id="R0848dbad58ac4282" /><Relationship Type="http://schemas.openxmlformats.org/officeDocument/2006/relationships/hyperlink" Target="http://portal.3gpp.org/desktopmodules/Release/ReleaseDetails.aspx?releaseId=191" TargetMode="External" Id="Re4f522ba609a469d" /><Relationship Type="http://schemas.openxmlformats.org/officeDocument/2006/relationships/hyperlink" Target="http://portal.3gpp.org/desktopmodules/WorkItem/WorkItemDetails.aspx?workitemId=830175" TargetMode="External" Id="R7df01eb11397426f" /><Relationship Type="http://schemas.openxmlformats.org/officeDocument/2006/relationships/hyperlink" Target="http://www.3gpp.org/ftp/TSG_RAN/WG2_RL2/TSGR2_107/Docs/R2-1910103.zip" TargetMode="External" Id="R422fce275cae4c99" /><Relationship Type="http://schemas.openxmlformats.org/officeDocument/2006/relationships/hyperlink" Target="http://webapp.etsi.org/teldir/ListPersDetails.asp?PersId=72796" TargetMode="External" Id="R5273261e40fc41a6" /><Relationship Type="http://schemas.openxmlformats.org/officeDocument/2006/relationships/hyperlink" Target="http://portal.3gpp.org/desktopmodules/Release/ReleaseDetails.aspx?releaseId=191" TargetMode="External" Id="Rdf447c2fcb374d6c" /><Relationship Type="http://schemas.openxmlformats.org/officeDocument/2006/relationships/hyperlink" Target="http://portal.3gpp.org/desktopmodules/WorkItem/WorkItemDetails.aspx?workitemId=830175" TargetMode="External" Id="R000f60dbf7d74394" /><Relationship Type="http://schemas.openxmlformats.org/officeDocument/2006/relationships/hyperlink" Target="http://www.3gpp.org/ftp/TSG_RAN/WG2_RL2/TSGR2_107/Docs/R2-1910104.zip" TargetMode="External" Id="Rf5f735f5e4424cdf" /><Relationship Type="http://schemas.openxmlformats.org/officeDocument/2006/relationships/hyperlink" Target="http://webapp.etsi.org/teldir/ListPersDetails.asp?PersId=70607" TargetMode="External" Id="R0d51e51ba4254f5c" /><Relationship Type="http://schemas.openxmlformats.org/officeDocument/2006/relationships/hyperlink" Target="http://portal.3gpp.org/desktopmodules/Release/ReleaseDetails.aspx?releaseId=191" TargetMode="External" Id="R5222d400da3c419c" /><Relationship Type="http://schemas.openxmlformats.org/officeDocument/2006/relationships/hyperlink" Target="http://portal.3gpp.org/desktopmodules/WorkItem/WorkItemDetails.aspx?workitemId=830180" TargetMode="External" Id="Rce23fcda55574edd" /><Relationship Type="http://schemas.openxmlformats.org/officeDocument/2006/relationships/hyperlink" Target="http://www.3gpp.org/ftp/TSG_RAN/WG2_RL2/TSGR2_107/Docs/R2-1910105.zip" TargetMode="External" Id="Re5a30a8668854c14" /><Relationship Type="http://schemas.openxmlformats.org/officeDocument/2006/relationships/hyperlink" Target="http://webapp.etsi.org/teldir/ListPersDetails.asp?PersId=70607" TargetMode="External" Id="Rb0807d2a9257448b" /><Relationship Type="http://schemas.openxmlformats.org/officeDocument/2006/relationships/hyperlink" Target="https://portal.3gpp.org/ngppapp/CreateTdoc.aspx?mode=view&amp;contributionId=1012148" TargetMode="External" Id="Rda7243f065fb40ef" /><Relationship Type="http://schemas.openxmlformats.org/officeDocument/2006/relationships/hyperlink" Target="http://portal.3gpp.org/desktopmodules/Release/ReleaseDetails.aspx?releaseId=191" TargetMode="External" Id="Rfd8ea073c9b14a42" /><Relationship Type="http://schemas.openxmlformats.org/officeDocument/2006/relationships/hyperlink" Target="http://portal.3gpp.org/desktopmodules/WorkItem/WorkItemDetails.aspx?workitemId=830180" TargetMode="External" Id="Refcce15699ae4bce" /><Relationship Type="http://schemas.openxmlformats.org/officeDocument/2006/relationships/hyperlink" Target="http://www.3gpp.org/ftp/TSG_RAN/WG2_RL2/TSGR2_107/Docs/R2-1910106.zip" TargetMode="External" Id="R7b936ff7b3c643ff" /><Relationship Type="http://schemas.openxmlformats.org/officeDocument/2006/relationships/hyperlink" Target="http://webapp.etsi.org/teldir/ListPersDetails.asp?PersId=80171" TargetMode="External" Id="R25cb6daa603a44ed" /><Relationship Type="http://schemas.openxmlformats.org/officeDocument/2006/relationships/hyperlink" Target="https://portal.3gpp.org/ngppapp/CreateTdoc.aspx?mode=view&amp;contributionId=1008445" TargetMode="External" Id="Readfbdae76e346af" /><Relationship Type="http://schemas.openxmlformats.org/officeDocument/2006/relationships/hyperlink" Target="http://portal.3gpp.org/desktopmodules/Release/ReleaseDetails.aspx?releaseId=191" TargetMode="External" Id="R7950add878ef4e49" /><Relationship Type="http://schemas.openxmlformats.org/officeDocument/2006/relationships/hyperlink" Target="http://portal.3gpp.org/desktopmodules/WorkItem/WorkItemDetails.aspx?workitemId=820168" TargetMode="External" Id="R0d4eedf8ed6043f7" /><Relationship Type="http://schemas.openxmlformats.org/officeDocument/2006/relationships/hyperlink" Target="http://www.3gpp.org/ftp/TSG_RAN/WG2_RL2/TSGR2_107/Docs/R2-1910107.zip" TargetMode="External" Id="R2850af6a1b4740a4" /><Relationship Type="http://schemas.openxmlformats.org/officeDocument/2006/relationships/hyperlink" Target="http://webapp.etsi.org/teldir/ListPersDetails.asp?PersId=78266" TargetMode="External" Id="R038d482c249f4a27" /><Relationship Type="http://schemas.openxmlformats.org/officeDocument/2006/relationships/hyperlink" Target="http://portal.3gpp.org/desktopmodules/Release/ReleaseDetails.aspx?releaseId=190" TargetMode="External" Id="Re8ae3e02c0d34fbe" /><Relationship Type="http://schemas.openxmlformats.org/officeDocument/2006/relationships/hyperlink" Target="http://portal.3gpp.org/desktopmodules/Specifications/SpecificationDetails.aspx?specificationId=2440" TargetMode="External" Id="Ra546c8c3ecfd4209" /><Relationship Type="http://schemas.openxmlformats.org/officeDocument/2006/relationships/hyperlink" Target="http://portal.3gpp.org/desktopmodules/WorkItem/WorkItemDetails.aspx?workitemId=750167" TargetMode="External" Id="R315058512d1744cb" /><Relationship Type="http://schemas.openxmlformats.org/officeDocument/2006/relationships/hyperlink" Target="http://www.3gpp.org/ftp/TSG_RAN/WG2_RL2/TSGR2_107/Docs/R2-1910108.zip" TargetMode="External" Id="R3dd791096dab4603" /><Relationship Type="http://schemas.openxmlformats.org/officeDocument/2006/relationships/hyperlink" Target="http://webapp.etsi.org/teldir/ListPersDetails.asp?PersId=78266" TargetMode="External" Id="Rcd2bc68a372a42e9" /><Relationship Type="http://schemas.openxmlformats.org/officeDocument/2006/relationships/hyperlink" Target="http://portal.3gpp.org/desktopmodules/Release/ReleaseDetails.aspx?releaseId=190" TargetMode="External" Id="Rf6a77b25e1a64a77" /><Relationship Type="http://schemas.openxmlformats.org/officeDocument/2006/relationships/hyperlink" Target="http://portal.3gpp.org/desktopmodules/Specifications/SpecificationDetails.aspx?specificationId=3197" TargetMode="External" Id="Rcc2c04960c804a72" /><Relationship Type="http://schemas.openxmlformats.org/officeDocument/2006/relationships/hyperlink" Target="http://portal.3gpp.org/desktopmodules/WorkItem/WorkItemDetails.aspx?workitemId=750167" TargetMode="External" Id="R2f7f3e31fd5741dc" /><Relationship Type="http://schemas.openxmlformats.org/officeDocument/2006/relationships/hyperlink" Target="http://www.3gpp.org/ftp/TSG_RAN/WG2_RL2/TSGR2_107/Docs/R2-1910109.zip" TargetMode="External" Id="R4f5f36c1333445bc" /><Relationship Type="http://schemas.openxmlformats.org/officeDocument/2006/relationships/hyperlink" Target="http://webapp.etsi.org/teldir/ListPersDetails.asp?PersId=78266" TargetMode="External" Id="Ra1c17f535cfb47d2" /><Relationship Type="http://schemas.openxmlformats.org/officeDocument/2006/relationships/hyperlink" Target="https://portal.3gpp.org/ngppapp/CreateTdoc.aspx?mode=view&amp;contributionId=1045340" TargetMode="External" Id="Rd670c017666f49a4" /><Relationship Type="http://schemas.openxmlformats.org/officeDocument/2006/relationships/hyperlink" Target="http://portal.3gpp.org/desktopmodules/Release/ReleaseDetails.aspx?releaseId=190" TargetMode="External" Id="R81e89e4719a24b17" /><Relationship Type="http://schemas.openxmlformats.org/officeDocument/2006/relationships/hyperlink" Target="http://portal.3gpp.org/desktopmodules/Specifications/SpecificationDetails.aspx?specificationId=3197" TargetMode="External" Id="R4d930041af8a445d" /><Relationship Type="http://schemas.openxmlformats.org/officeDocument/2006/relationships/hyperlink" Target="http://portal.3gpp.org/desktopmodules/WorkItem/WorkItemDetails.aspx?workitemId=750167" TargetMode="External" Id="R62ec79321d4e45c5" /><Relationship Type="http://schemas.openxmlformats.org/officeDocument/2006/relationships/hyperlink" Target="http://www.3gpp.org/ftp/TSG_RAN/WG2_RL2/TSGR2_107/Docs/R2-1910110.zip" TargetMode="External" Id="R29826791724d4f0b" /><Relationship Type="http://schemas.openxmlformats.org/officeDocument/2006/relationships/hyperlink" Target="http://webapp.etsi.org/teldir/ListPersDetails.asp?PersId=78266" TargetMode="External" Id="R602e6a75c6ca4dd1" /><Relationship Type="http://schemas.openxmlformats.org/officeDocument/2006/relationships/hyperlink" Target="https://portal.3gpp.org/ngppapp/CreateTdoc.aspx?mode=view&amp;contributionId=1045301" TargetMode="External" Id="R915b099a75f7475f" /><Relationship Type="http://schemas.openxmlformats.org/officeDocument/2006/relationships/hyperlink" Target="http://portal.3gpp.org/desktopmodules/Release/ReleaseDetails.aspx?releaseId=190" TargetMode="External" Id="R00a240b19ede46b9" /><Relationship Type="http://schemas.openxmlformats.org/officeDocument/2006/relationships/hyperlink" Target="http://portal.3gpp.org/desktopmodules/Specifications/SpecificationDetails.aspx?specificationId=3198" TargetMode="External" Id="R523b837548934960" /><Relationship Type="http://schemas.openxmlformats.org/officeDocument/2006/relationships/hyperlink" Target="http://portal.3gpp.org/desktopmodules/WorkItem/WorkItemDetails.aspx?workitemId=750167" TargetMode="External" Id="Redf19b30ee904d9e" /><Relationship Type="http://schemas.openxmlformats.org/officeDocument/2006/relationships/hyperlink" Target="http://www.3gpp.org/ftp/TSG_RAN/WG2_RL2/TSGR2_107/Docs/R2-1910111.zip" TargetMode="External" Id="R1397cb96a01846e8" /><Relationship Type="http://schemas.openxmlformats.org/officeDocument/2006/relationships/hyperlink" Target="http://webapp.etsi.org/teldir/ListPersDetails.asp?PersId=78266" TargetMode="External" Id="Rbe8241097994499e" /><Relationship Type="http://schemas.openxmlformats.org/officeDocument/2006/relationships/hyperlink" Target="http://portal.3gpp.org/desktopmodules/Release/ReleaseDetails.aspx?releaseId=190" TargetMode="External" Id="R3149e86182e74ab4" /><Relationship Type="http://schemas.openxmlformats.org/officeDocument/2006/relationships/hyperlink" Target="http://portal.3gpp.org/desktopmodules/Specifications/SpecificationDetails.aspx?specificationId=2440" TargetMode="External" Id="R43ce3dd73ff844de" /><Relationship Type="http://schemas.openxmlformats.org/officeDocument/2006/relationships/hyperlink" Target="http://portal.3gpp.org/desktopmodules/WorkItem/WorkItemDetails.aspx?workitemId=750167" TargetMode="External" Id="R7ba08856f89749df" /><Relationship Type="http://schemas.openxmlformats.org/officeDocument/2006/relationships/hyperlink" Target="http://www.3gpp.org/ftp/TSG_RAN/WG2_RL2/TSGR2_107/Docs/R2-1910112.zip" TargetMode="External" Id="R5738e60438d24e96" /><Relationship Type="http://schemas.openxmlformats.org/officeDocument/2006/relationships/hyperlink" Target="http://webapp.etsi.org/teldir/ListPersDetails.asp?PersId=78266" TargetMode="External" Id="R15b44b5035d440b5" /><Relationship Type="http://schemas.openxmlformats.org/officeDocument/2006/relationships/hyperlink" Target="http://portal.3gpp.org/desktopmodules/Release/ReleaseDetails.aspx?releaseId=190" TargetMode="External" Id="R1eacbcc8be784c4a" /><Relationship Type="http://schemas.openxmlformats.org/officeDocument/2006/relationships/hyperlink" Target="http://portal.3gpp.org/desktopmodules/Specifications/SpecificationDetails.aspx?specificationId=3197" TargetMode="External" Id="Rd7099aa1cd7f460f" /><Relationship Type="http://schemas.openxmlformats.org/officeDocument/2006/relationships/hyperlink" Target="http://portal.3gpp.org/desktopmodules/WorkItem/WorkItemDetails.aspx?workitemId=750167" TargetMode="External" Id="Rfd4e76beb38a4fa2" /><Relationship Type="http://schemas.openxmlformats.org/officeDocument/2006/relationships/hyperlink" Target="http://www.3gpp.org/ftp/TSG_RAN/WG2_RL2/TSGR2_107/Docs/R2-1910113.zip" TargetMode="External" Id="Rdbf3dbf46af14573" /><Relationship Type="http://schemas.openxmlformats.org/officeDocument/2006/relationships/hyperlink" Target="http://webapp.etsi.org/teldir/ListPersDetails.asp?PersId=78266" TargetMode="External" Id="Raebfc0d47b574231" /><Relationship Type="http://schemas.openxmlformats.org/officeDocument/2006/relationships/hyperlink" Target="https://portal.3gpp.org/ngppapp/CreateTdoc.aspx?mode=view&amp;contributionId=1045350" TargetMode="External" Id="R14051e3c4f5a4cfd" /><Relationship Type="http://schemas.openxmlformats.org/officeDocument/2006/relationships/hyperlink" Target="http://portal.3gpp.org/desktopmodules/Release/ReleaseDetails.aspx?releaseId=190" TargetMode="External" Id="R1392165e834446e7" /><Relationship Type="http://schemas.openxmlformats.org/officeDocument/2006/relationships/hyperlink" Target="http://portal.3gpp.org/desktopmodules/Specifications/SpecificationDetails.aspx?specificationId=3197" TargetMode="External" Id="Rac45aaae11f942be" /><Relationship Type="http://schemas.openxmlformats.org/officeDocument/2006/relationships/hyperlink" Target="http://portal.3gpp.org/desktopmodules/WorkItem/WorkItemDetails.aspx?workitemId=750167" TargetMode="External" Id="R924f7f45b09e4361" /><Relationship Type="http://schemas.openxmlformats.org/officeDocument/2006/relationships/hyperlink" Target="http://www.3gpp.org/ftp/TSG_RAN/WG2_RL2/TSGR2_107/Docs/R2-1910114.zip" TargetMode="External" Id="Raff5136629454010" /><Relationship Type="http://schemas.openxmlformats.org/officeDocument/2006/relationships/hyperlink" Target="http://webapp.etsi.org/teldir/ListPersDetails.asp?PersId=78266" TargetMode="External" Id="R4ef77d443d8045a8" /><Relationship Type="http://schemas.openxmlformats.org/officeDocument/2006/relationships/hyperlink" Target="http://portal.3gpp.org/desktopmodules/Release/ReleaseDetails.aspx?releaseId=190" TargetMode="External" Id="Rf2539d8c7989433a" /><Relationship Type="http://schemas.openxmlformats.org/officeDocument/2006/relationships/hyperlink" Target="http://portal.3gpp.org/desktopmodules/Specifications/SpecificationDetails.aspx?specificationId=3197" TargetMode="External" Id="R96d22ba6acef4f4b" /><Relationship Type="http://schemas.openxmlformats.org/officeDocument/2006/relationships/hyperlink" Target="http://portal.3gpp.org/desktopmodules/WorkItem/WorkItemDetails.aspx?workitemId=750167" TargetMode="External" Id="R63de9126d0a04237" /><Relationship Type="http://schemas.openxmlformats.org/officeDocument/2006/relationships/hyperlink" Target="http://www.3gpp.org/ftp/TSG_RAN/WG2_RL2/TSGR2_107/Docs/R2-1910115.zip" TargetMode="External" Id="Raeb2f8d4432240f1" /><Relationship Type="http://schemas.openxmlformats.org/officeDocument/2006/relationships/hyperlink" Target="http://webapp.etsi.org/teldir/ListPersDetails.asp?PersId=78266" TargetMode="External" Id="R31afd4dc5cb14b72" /><Relationship Type="http://schemas.openxmlformats.org/officeDocument/2006/relationships/hyperlink" Target="http://portal.3gpp.org/desktopmodules/Release/ReleaseDetails.aspx?releaseId=190" TargetMode="External" Id="R5085a180aa8d4992" /><Relationship Type="http://schemas.openxmlformats.org/officeDocument/2006/relationships/hyperlink" Target="http://portal.3gpp.org/desktopmodules/Specifications/SpecificationDetails.aspx?specificationId=3197" TargetMode="External" Id="Rc9b81ff2e8b64275" /><Relationship Type="http://schemas.openxmlformats.org/officeDocument/2006/relationships/hyperlink" Target="http://portal.3gpp.org/desktopmodules/WorkItem/WorkItemDetails.aspx?workitemId=750167" TargetMode="External" Id="Rff51e6ce62504dc7" /><Relationship Type="http://schemas.openxmlformats.org/officeDocument/2006/relationships/hyperlink" Target="http://www.3gpp.org/ftp/TSG_RAN/WG2_RL2/TSGR2_107/Docs/R2-1910116.zip" TargetMode="External" Id="Rfc9d206c4be1468f" /><Relationship Type="http://schemas.openxmlformats.org/officeDocument/2006/relationships/hyperlink" Target="http://webapp.etsi.org/teldir/ListPersDetails.asp?PersId=78266" TargetMode="External" Id="R413f06c756474c01" /><Relationship Type="http://schemas.openxmlformats.org/officeDocument/2006/relationships/hyperlink" Target="http://portal.3gpp.org/desktopmodules/Release/ReleaseDetails.aspx?releaseId=190" TargetMode="External" Id="R3811c6475e1a47fb" /><Relationship Type="http://schemas.openxmlformats.org/officeDocument/2006/relationships/hyperlink" Target="http://portal.3gpp.org/desktopmodules/Specifications/SpecificationDetails.aspx?specificationId=3197" TargetMode="External" Id="R1a4598e3fb564e96" /><Relationship Type="http://schemas.openxmlformats.org/officeDocument/2006/relationships/hyperlink" Target="http://portal.3gpp.org/desktopmodules/WorkItem/WorkItemDetails.aspx?workitemId=750167" TargetMode="External" Id="R925a576ad5424c90" /><Relationship Type="http://schemas.openxmlformats.org/officeDocument/2006/relationships/hyperlink" Target="http://www.3gpp.org/ftp/TSG_RAN/WG2_RL2/TSGR2_107/Docs/R2-1910117.zip" TargetMode="External" Id="R4206414d8c154998" /><Relationship Type="http://schemas.openxmlformats.org/officeDocument/2006/relationships/hyperlink" Target="http://webapp.etsi.org/teldir/ListPersDetails.asp?PersId=78266" TargetMode="External" Id="R581e45450b8d40cd" /><Relationship Type="http://schemas.openxmlformats.org/officeDocument/2006/relationships/hyperlink" Target="http://portal.3gpp.org/desktopmodules/Release/ReleaseDetails.aspx?releaseId=190" TargetMode="External" Id="R84328a531e874f03" /><Relationship Type="http://schemas.openxmlformats.org/officeDocument/2006/relationships/hyperlink" Target="http://portal.3gpp.org/desktopmodules/Specifications/SpecificationDetails.aspx?specificationId=3197" TargetMode="External" Id="Rbb39a8fef0354065" /><Relationship Type="http://schemas.openxmlformats.org/officeDocument/2006/relationships/hyperlink" Target="http://portal.3gpp.org/desktopmodules/WorkItem/WorkItemDetails.aspx?workitemId=750167" TargetMode="External" Id="R4f70b578aec847b6" /><Relationship Type="http://schemas.openxmlformats.org/officeDocument/2006/relationships/hyperlink" Target="http://www.3gpp.org/ftp/TSG_RAN/WG2_RL2/TSGR2_107/Docs/R2-1910118.zip" TargetMode="External" Id="Rec6575969fee4291" /><Relationship Type="http://schemas.openxmlformats.org/officeDocument/2006/relationships/hyperlink" Target="http://webapp.etsi.org/teldir/ListPersDetails.asp?PersId=78266" TargetMode="External" Id="Ree7055c2ed584028" /><Relationship Type="http://schemas.openxmlformats.org/officeDocument/2006/relationships/hyperlink" Target="http://portal.3gpp.org/desktopmodules/Release/ReleaseDetails.aspx?releaseId=190" TargetMode="External" Id="R61ac6e8aa7d24a00" /><Relationship Type="http://schemas.openxmlformats.org/officeDocument/2006/relationships/hyperlink" Target="http://portal.3gpp.org/desktopmodules/Specifications/SpecificationDetails.aspx?specificationId=3197" TargetMode="External" Id="R792ed97952664834" /><Relationship Type="http://schemas.openxmlformats.org/officeDocument/2006/relationships/hyperlink" Target="http://portal.3gpp.org/desktopmodules/WorkItem/WorkItemDetails.aspx?workitemId=750167" TargetMode="External" Id="R09a0191dd947437f" /><Relationship Type="http://schemas.openxmlformats.org/officeDocument/2006/relationships/hyperlink" Target="http://www.3gpp.org/ftp/TSG_RAN/WG2_RL2/TSGR2_107/Docs/R2-1910119.zip" TargetMode="External" Id="Rc376828e519f4929" /><Relationship Type="http://schemas.openxmlformats.org/officeDocument/2006/relationships/hyperlink" Target="http://webapp.etsi.org/teldir/ListPersDetails.asp?PersId=78266" TargetMode="External" Id="Raca5259882fe4e53" /><Relationship Type="http://schemas.openxmlformats.org/officeDocument/2006/relationships/hyperlink" Target="https://portal.3gpp.org/ngppapp/CreateTdoc.aspx?mode=view&amp;contributionId=1045386" TargetMode="External" Id="R2886c0aa9bf145cc" /><Relationship Type="http://schemas.openxmlformats.org/officeDocument/2006/relationships/hyperlink" Target="http://portal.3gpp.org/desktopmodules/Release/ReleaseDetails.aspx?releaseId=190" TargetMode="External" Id="R6493b85f449340b8" /><Relationship Type="http://schemas.openxmlformats.org/officeDocument/2006/relationships/hyperlink" Target="http://portal.3gpp.org/desktopmodules/Specifications/SpecificationDetails.aspx?specificationId=3197" TargetMode="External" Id="Rf3f7f060498c4ec5" /><Relationship Type="http://schemas.openxmlformats.org/officeDocument/2006/relationships/hyperlink" Target="http://portal.3gpp.org/desktopmodules/WorkItem/WorkItemDetails.aspx?workitemId=750167" TargetMode="External" Id="Raf39e47616824876" /><Relationship Type="http://schemas.openxmlformats.org/officeDocument/2006/relationships/hyperlink" Target="http://www.3gpp.org/ftp/TSG_RAN/WG2_RL2/TSGR2_107/Docs/R2-1910120.zip" TargetMode="External" Id="R51fb4718ba364a2f" /><Relationship Type="http://schemas.openxmlformats.org/officeDocument/2006/relationships/hyperlink" Target="http://webapp.etsi.org/teldir/ListPersDetails.asp?PersId=78266" TargetMode="External" Id="R7a97e3776b5645cd" /><Relationship Type="http://schemas.openxmlformats.org/officeDocument/2006/relationships/hyperlink" Target="https://portal.3gpp.org/ngppapp/CreateTdoc.aspx?mode=view&amp;contributionId=1046905" TargetMode="External" Id="Ra34b47db27d5416f" /><Relationship Type="http://schemas.openxmlformats.org/officeDocument/2006/relationships/hyperlink" Target="http://portal.3gpp.org/desktopmodules/Release/ReleaseDetails.aspx?releaseId=190" TargetMode="External" Id="R4ac631680dd64918" /><Relationship Type="http://schemas.openxmlformats.org/officeDocument/2006/relationships/hyperlink" Target="http://portal.3gpp.org/desktopmodules/Specifications/SpecificationDetails.aspx?specificationId=2440" TargetMode="External" Id="R9f339af093534fda" /><Relationship Type="http://schemas.openxmlformats.org/officeDocument/2006/relationships/hyperlink" Target="http://portal.3gpp.org/desktopmodules/WorkItem/WorkItemDetails.aspx?workitemId=750167" TargetMode="External" Id="Re22c3da851dc4b78" /><Relationship Type="http://schemas.openxmlformats.org/officeDocument/2006/relationships/hyperlink" Target="http://www.3gpp.org/ftp/TSG_RAN/WG2_RL2/TSGR2_107/Docs/R2-1910121.zip" TargetMode="External" Id="R00c0ca70d5264922" /><Relationship Type="http://schemas.openxmlformats.org/officeDocument/2006/relationships/hyperlink" Target="http://webapp.etsi.org/teldir/ListPersDetails.asp?PersId=78266" TargetMode="External" Id="Rf25aa6cc13354a41" /><Relationship Type="http://schemas.openxmlformats.org/officeDocument/2006/relationships/hyperlink" Target="http://portal.3gpp.org/desktopmodules/Release/ReleaseDetails.aspx?releaseId=190" TargetMode="External" Id="Rd677774ce8c74478" /><Relationship Type="http://schemas.openxmlformats.org/officeDocument/2006/relationships/hyperlink" Target="http://portal.3gpp.org/desktopmodules/Specifications/SpecificationDetails.aspx?specificationId=3197" TargetMode="External" Id="R4f9cbf2fff544ca3" /><Relationship Type="http://schemas.openxmlformats.org/officeDocument/2006/relationships/hyperlink" Target="http://portal.3gpp.org/desktopmodules/WorkItem/WorkItemDetails.aspx?workitemId=750167" TargetMode="External" Id="Rb427c16aba5d48b3" /><Relationship Type="http://schemas.openxmlformats.org/officeDocument/2006/relationships/hyperlink" Target="http://www.3gpp.org/ftp/TSG_RAN/WG2_RL2/TSGR2_107/Docs/R2-1910122.zip" TargetMode="External" Id="Rfc509d50210b4b14" /><Relationship Type="http://schemas.openxmlformats.org/officeDocument/2006/relationships/hyperlink" Target="http://webapp.etsi.org/teldir/ListPersDetails.asp?PersId=78266" TargetMode="External" Id="R9070262746464f48" /><Relationship Type="http://schemas.openxmlformats.org/officeDocument/2006/relationships/hyperlink" Target="http://portal.3gpp.org/desktopmodules/Release/ReleaseDetails.aspx?releaseId=190" TargetMode="External" Id="R04341761eac44969" /><Relationship Type="http://schemas.openxmlformats.org/officeDocument/2006/relationships/hyperlink" Target="http://portal.3gpp.org/desktopmodules/Specifications/SpecificationDetails.aspx?specificationId=3197" TargetMode="External" Id="Rb24b41f1a06248a8" /><Relationship Type="http://schemas.openxmlformats.org/officeDocument/2006/relationships/hyperlink" Target="http://portal.3gpp.org/desktopmodules/WorkItem/WorkItemDetails.aspx?workitemId=750167" TargetMode="External" Id="R31d89c78f7b34285" /><Relationship Type="http://schemas.openxmlformats.org/officeDocument/2006/relationships/hyperlink" Target="http://www.3gpp.org/ftp/TSG_RAN/WG2_RL2/TSGR2_107/Docs/R2-1910123.zip" TargetMode="External" Id="Rdb555575885b4670" /><Relationship Type="http://schemas.openxmlformats.org/officeDocument/2006/relationships/hyperlink" Target="http://webapp.etsi.org/teldir/ListPersDetails.asp?PersId=78266" TargetMode="External" Id="R46fc4c478df645a5" /><Relationship Type="http://schemas.openxmlformats.org/officeDocument/2006/relationships/hyperlink" Target="http://portal.3gpp.org/desktopmodules/Release/ReleaseDetails.aspx?releaseId=190" TargetMode="External" Id="R1da2192e5a2b4541" /><Relationship Type="http://schemas.openxmlformats.org/officeDocument/2006/relationships/hyperlink" Target="http://portal.3gpp.org/desktopmodules/Specifications/SpecificationDetails.aspx?specificationId=3197" TargetMode="External" Id="R008f0efec4be4725" /><Relationship Type="http://schemas.openxmlformats.org/officeDocument/2006/relationships/hyperlink" Target="http://portal.3gpp.org/desktopmodules/WorkItem/WorkItemDetails.aspx?workitemId=750167" TargetMode="External" Id="R2d6411a2e32146f0" /><Relationship Type="http://schemas.openxmlformats.org/officeDocument/2006/relationships/hyperlink" Target="http://www.3gpp.org/ftp/TSG_RAN/WG2_RL2/TSGR2_107/Docs/R2-1910124.zip" TargetMode="External" Id="R4eb1ffd230584994" /><Relationship Type="http://schemas.openxmlformats.org/officeDocument/2006/relationships/hyperlink" Target="http://webapp.etsi.org/teldir/ListPersDetails.asp?PersId=78266" TargetMode="External" Id="R526cee0add174dc2" /><Relationship Type="http://schemas.openxmlformats.org/officeDocument/2006/relationships/hyperlink" Target="http://portal.3gpp.org/desktopmodules/Release/ReleaseDetails.aspx?releaseId=190" TargetMode="External" Id="R381d4e3ebd5a4c4a" /><Relationship Type="http://schemas.openxmlformats.org/officeDocument/2006/relationships/hyperlink" Target="http://portal.3gpp.org/desktopmodules/WorkItem/WorkItemDetails.aspx?workitemId=750167" TargetMode="External" Id="R130f323cce2b4fe0" /><Relationship Type="http://schemas.openxmlformats.org/officeDocument/2006/relationships/hyperlink" Target="http://www.3gpp.org/ftp/TSG_RAN/WG2_RL2/TSGR2_107/Docs/R2-1910125.zip" TargetMode="External" Id="R90fff8eda9b14b80" /><Relationship Type="http://schemas.openxmlformats.org/officeDocument/2006/relationships/hyperlink" Target="http://webapp.etsi.org/teldir/ListPersDetails.asp?PersId=78266" TargetMode="External" Id="R9886a44755e54433" /><Relationship Type="http://schemas.openxmlformats.org/officeDocument/2006/relationships/hyperlink" Target="http://portal.3gpp.org/desktopmodules/Release/ReleaseDetails.aspx?releaseId=191" TargetMode="External" Id="R36c33f6535cc4ce5" /><Relationship Type="http://schemas.openxmlformats.org/officeDocument/2006/relationships/hyperlink" Target="http://portal.3gpp.org/desktopmodules/Specifications/SpecificationDetails.aspx?specificationId=3197" TargetMode="External" Id="R5761fe7dfc954096" /><Relationship Type="http://schemas.openxmlformats.org/officeDocument/2006/relationships/hyperlink" Target="http://portal.3gpp.org/desktopmodules/WorkItem/WorkItemDetails.aspx?workitemId=770050" TargetMode="External" Id="R941e8e35c73f4a3a" /><Relationship Type="http://schemas.openxmlformats.org/officeDocument/2006/relationships/hyperlink" Target="http://www.3gpp.org/ftp/TSG_RAN/WG2_RL2/TSGR2_107/Docs/R2-1910126.zip" TargetMode="External" Id="R4a4e4f2631284d7c" /><Relationship Type="http://schemas.openxmlformats.org/officeDocument/2006/relationships/hyperlink" Target="http://webapp.etsi.org/teldir/ListPersDetails.asp?PersId=78266" TargetMode="External" Id="R1d3806b9f118481b" /><Relationship Type="http://schemas.openxmlformats.org/officeDocument/2006/relationships/hyperlink" Target="http://portal.3gpp.org/desktopmodules/Release/ReleaseDetails.aspx?releaseId=191" TargetMode="External" Id="R04f97f7cbbdf4f7b" /><Relationship Type="http://schemas.openxmlformats.org/officeDocument/2006/relationships/hyperlink" Target="http://portal.3gpp.org/desktopmodules/Specifications/SpecificationDetails.aspx?specificationId=3197" TargetMode="External" Id="R80d9b0244e014dc7" /><Relationship Type="http://schemas.openxmlformats.org/officeDocument/2006/relationships/hyperlink" Target="http://portal.3gpp.org/desktopmodules/WorkItem/WorkItemDetails.aspx?workitemId=770050" TargetMode="External" Id="R0b19e607498a4765" /><Relationship Type="http://schemas.openxmlformats.org/officeDocument/2006/relationships/hyperlink" Target="http://www.3gpp.org/ftp/TSG_RAN/WG2_RL2/TSGR2_107/Docs/R2-1910127.zip" TargetMode="External" Id="Rbfc6e65bb5a74128" /><Relationship Type="http://schemas.openxmlformats.org/officeDocument/2006/relationships/hyperlink" Target="http://webapp.etsi.org/teldir/ListPersDetails.asp?PersId=78266" TargetMode="External" Id="Rf0c4fa4965ad424e" /><Relationship Type="http://schemas.openxmlformats.org/officeDocument/2006/relationships/hyperlink" Target="http://portal.3gpp.org/desktopmodules/Release/ReleaseDetails.aspx?releaseId=191" TargetMode="External" Id="Re477e8c2f6b040ca" /><Relationship Type="http://schemas.openxmlformats.org/officeDocument/2006/relationships/hyperlink" Target="http://portal.3gpp.org/desktopmodules/WorkItem/WorkItemDetails.aspx?workitemId=770050" TargetMode="External" Id="R50c3301ce1e0469a" /><Relationship Type="http://schemas.openxmlformats.org/officeDocument/2006/relationships/hyperlink" Target="http://www.3gpp.org/ftp/TSG_RAN/WG2_RL2/TSGR2_107/Docs/R2-1910128.zip" TargetMode="External" Id="R873f43bfa9fb44f4" /><Relationship Type="http://schemas.openxmlformats.org/officeDocument/2006/relationships/hyperlink" Target="http://webapp.etsi.org/teldir/ListPersDetails.asp?PersId=78266" TargetMode="External" Id="Rae09392e106748ad" /><Relationship Type="http://schemas.openxmlformats.org/officeDocument/2006/relationships/hyperlink" Target="http://portal.3gpp.org/desktopmodules/Release/ReleaseDetails.aspx?releaseId=191" TargetMode="External" Id="Rb9a39b99072944d3" /><Relationship Type="http://schemas.openxmlformats.org/officeDocument/2006/relationships/hyperlink" Target="http://portal.3gpp.org/desktopmodules/WorkItem/WorkItemDetails.aspx?workitemId=830178" TargetMode="External" Id="Rc908d20773f24e29" /><Relationship Type="http://schemas.openxmlformats.org/officeDocument/2006/relationships/hyperlink" Target="http://www.3gpp.org/ftp/TSG_RAN/WG2_RL2/TSGR2_107/Docs/R2-1910129.zip" TargetMode="External" Id="R502e3ef7605647f6" /><Relationship Type="http://schemas.openxmlformats.org/officeDocument/2006/relationships/hyperlink" Target="http://webapp.etsi.org/teldir/ListPersDetails.asp?PersId=78266" TargetMode="External" Id="R360f9c38b389401f" /><Relationship Type="http://schemas.openxmlformats.org/officeDocument/2006/relationships/hyperlink" Target="https://portal.3gpp.org/ngppapp/CreateTdoc.aspx?mode=view&amp;contributionId=1013346" TargetMode="External" Id="R4f49a41341814bb7" /><Relationship Type="http://schemas.openxmlformats.org/officeDocument/2006/relationships/hyperlink" Target="http://portal.3gpp.org/desktopmodules/Release/ReleaseDetails.aspx?releaseId=191" TargetMode="External" Id="R7ac5bbf92f2e438b" /><Relationship Type="http://schemas.openxmlformats.org/officeDocument/2006/relationships/hyperlink" Target="http://portal.3gpp.org/desktopmodules/WorkItem/WorkItemDetails.aspx?workitemId=830178" TargetMode="External" Id="Rec8bbb6c916c4595" /><Relationship Type="http://schemas.openxmlformats.org/officeDocument/2006/relationships/hyperlink" Target="http://www.3gpp.org/ftp/TSG_RAN/WG2_RL2/TSGR2_107/Docs/R2-1910130.zip" TargetMode="External" Id="Rec8728a7b30a43b8" /><Relationship Type="http://schemas.openxmlformats.org/officeDocument/2006/relationships/hyperlink" Target="http://webapp.etsi.org/teldir/ListPersDetails.asp?PersId=78266" TargetMode="External" Id="R87364c90ceae47e1" /><Relationship Type="http://schemas.openxmlformats.org/officeDocument/2006/relationships/hyperlink" Target="http://portal.3gpp.org/desktopmodules/Release/ReleaseDetails.aspx?releaseId=191" TargetMode="External" Id="Rde5b8ce44167414e" /><Relationship Type="http://schemas.openxmlformats.org/officeDocument/2006/relationships/hyperlink" Target="http://portal.3gpp.org/desktopmodules/WorkItem/WorkItemDetails.aspx?workitemId=830178" TargetMode="External" Id="R512fb2aa9c4f4687" /><Relationship Type="http://schemas.openxmlformats.org/officeDocument/2006/relationships/hyperlink" Target="http://www.3gpp.org/ftp/TSG_RAN/WG2_RL2/TSGR2_107/Docs/R2-1910131.zip" TargetMode="External" Id="R67d9470360b342c4" /><Relationship Type="http://schemas.openxmlformats.org/officeDocument/2006/relationships/hyperlink" Target="http://webapp.etsi.org/teldir/ListPersDetails.asp?PersId=78266" TargetMode="External" Id="R4412f8f5a46d4440" /><Relationship Type="http://schemas.openxmlformats.org/officeDocument/2006/relationships/hyperlink" Target="https://portal.3gpp.org/ngppapp/CreateTdoc.aspx?mode=view&amp;contributionId=1045201" TargetMode="External" Id="R6e744e34a0d84e10" /><Relationship Type="http://schemas.openxmlformats.org/officeDocument/2006/relationships/hyperlink" Target="http://portal.3gpp.org/desktopmodules/Release/ReleaseDetails.aspx?releaseId=191" TargetMode="External" Id="R233727468436421e" /><Relationship Type="http://schemas.openxmlformats.org/officeDocument/2006/relationships/hyperlink" Target="http://portal.3gpp.org/desktopmodules/Specifications/SpecificationDetails.aspx?specificationId=3195" TargetMode="External" Id="R1390beb6c21d41d3" /><Relationship Type="http://schemas.openxmlformats.org/officeDocument/2006/relationships/hyperlink" Target="http://portal.3gpp.org/desktopmodules/WorkItem/WorkItemDetails.aspx?workitemId=830178" TargetMode="External" Id="R64cb42e5d3674674" /><Relationship Type="http://schemas.openxmlformats.org/officeDocument/2006/relationships/hyperlink" Target="http://www.3gpp.org/ftp/TSG_RAN/WG2_RL2/TSGR2_107/Docs/R2-1910132.zip" TargetMode="External" Id="R9c9ba73ef21b4981" /><Relationship Type="http://schemas.openxmlformats.org/officeDocument/2006/relationships/hyperlink" Target="http://webapp.etsi.org/teldir/ListPersDetails.asp?PersId=78266" TargetMode="External" Id="Rc136f84f1216443e" /><Relationship Type="http://schemas.openxmlformats.org/officeDocument/2006/relationships/hyperlink" Target="https://portal.3gpp.org/ngppapp/CreateTdoc.aspx?mode=view&amp;contributionId=1054352" TargetMode="External" Id="Rf7aeb56ce07d4e4e" /><Relationship Type="http://schemas.openxmlformats.org/officeDocument/2006/relationships/hyperlink" Target="http://portal.3gpp.org/desktopmodules/Release/ReleaseDetails.aspx?releaseId=191" TargetMode="External" Id="R71d0536fbe5644fb" /><Relationship Type="http://schemas.openxmlformats.org/officeDocument/2006/relationships/hyperlink" Target="http://portal.3gpp.org/desktopmodules/WorkItem/WorkItemDetails.aspx?workitemId=830178" TargetMode="External" Id="Rac5385c587f34c86" /><Relationship Type="http://schemas.openxmlformats.org/officeDocument/2006/relationships/hyperlink" Target="http://www.3gpp.org/ftp/TSG_RAN/WG2_RL2/TSGR2_107/Docs/R2-1910133.zip" TargetMode="External" Id="R57490ce30d564f6c" /><Relationship Type="http://schemas.openxmlformats.org/officeDocument/2006/relationships/hyperlink" Target="http://webapp.etsi.org/teldir/ListPersDetails.asp?PersId=78266" TargetMode="External" Id="Rfa4b046eee194e43" /><Relationship Type="http://schemas.openxmlformats.org/officeDocument/2006/relationships/hyperlink" Target="http://portal.3gpp.org/desktopmodules/Release/ReleaseDetails.aspx?releaseId=191" TargetMode="External" Id="R39f2daa5d27b49b9" /><Relationship Type="http://schemas.openxmlformats.org/officeDocument/2006/relationships/hyperlink" Target="http://portal.3gpp.org/desktopmodules/WorkItem/WorkItemDetails.aspx?workitemId=830178" TargetMode="External" Id="Rf6d203927d7348a7" /><Relationship Type="http://schemas.openxmlformats.org/officeDocument/2006/relationships/hyperlink" Target="http://www.3gpp.org/ftp/TSG_RAN/WG2_RL2/TSGR2_107/Docs/R2-1910134.zip" TargetMode="External" Id="R2aa1373eaa204744" /><Relationship Type="http://schemas.openxmlformats.org/officeDocument/2006/relationships/hyperlink" Target="http://webapp.etsi.org/teldir/ListPersDetails.asp?PersId=78266" TargetMode="External" Id="R003d510803cc4130" /><Relationship Type="http://schemas.openxmlformats.org/officeDocument/2006/relationships/hyperlink" Target="https://portal.3gpp.org/ngppapp/CreateTdoc.aspx?mode=view&amp;contributionId=1054353" TargetMode="External" Id="R8d647e7dedf54a78" /><Relationship Type="http://schemas.openxmlformats.org/officeDocument/2006/relationships/hyperlink" Target="http://portal.3gpp.org/desktopmodules/Release/ReleaseDetails.aspx?releaseId=191" TargetMode="External" Id="Rff5db442e1a74128" /><Relationship Type="http://schemas.openxmlformats.org/officeDocument/2006/relationships/hyperlink" Target="http://portal.3gpp.org/desktopmodules/WorkItem/WorkItemDetails.aspx?workitemId=830178" TargetMode="External" Id="Rf0101fdf488549a4" /><Relationship Type="http://schemas.openxmlformats.org/officeDocument/2006/relationships/hyperlink" Target="http://www.3gpp.org/ftp/TSG_RAN/WG2_RL2/TSGR2_107/Docs/R2-1910135.zip" TargetMode="External" Id="R8e3e43da40c040ba" /><Relationship Type="http://schemas.openxmlformats.org/officeDocument/2006/relationships/hyperlink" Target="http://webapp.etsi.org/teldir/ListPersDetails.asp?PersId=78266" TargetMode="External" Id="R929434f06890425a" /><Relationship Type="http://schemas.openxmlformats.org/officeDocument/2006/relationships/hyperlink" Target="https://portal.3gpp.org/ngppapp/CreateTdoc.aspx?mode=view&amp;contributionId=1054354" TargetMode="External" Id="R0878c3ce5b5c4074" /><Relationship Type="http://schemas.openxmlformats.org/officeDocument/2006/relationships/hyperlink" Target="http://portal.3gpp.org/desktopmodules/Release/ReleaseDetails.aspx?releaseId=191" TargetMode="External" Id="Ra8a657ee4da94e6c" /><Relationship Type="http://schemas.openxmlformats.org/officeDocument/2006/relationships/hyperlink" Target="http://portal.3gpp.org/desktopmodules/WorkItem/WorkItemDetails.aspx?workitemId=830178" TargetMode="External" Id="R67e0ebe770a34538" /><Relationship Type="http://schemas.openxmlformats.org/officeDocument/2006/relationships/hyperlink" Target="http://www.3gpp.org/ftp/TSG_RAN/WG2_RL2/TSGR2_107/Docs/R2-1910136.zip" TargetMode="External" Id="R91cca8c32b994c2b" /><Relationship Type="http://schemas.openxmlformats.org/officeDocument/2006/relationships/hyperlink" Target="http://webapp.etsi.org/teldir/ListPersDetails.asp?PersId=78266" TargetMode="External" Id="R6427c736eae34e11" /><Relationship Type="http://schemas.openxmlformats.org/officeDocument/2006/relationships/hyperlink" Target="http://portal.3gpp.org/desktopmodules/Release/ReleaseDetails.aspx?releaseId=191" TargetMode="External" Id="R105d07f6f07d4c77" /><Relationship Type="http://schemas.openxmlformats.org/officeDocument/2006/relationships/hyperlink" Target="http://portal.3gpp.org/desktopmodules/WorkItem/WorkItemDetails.aspx?workitemId=830178" TargetMode="External" Id="R27eda2087b0c4d17" /><Relationship Type="http://schemas.openxmlformats.org/officeDocument/2006/relationships/hyperlink" Target="http://www.3gpp.org/ftp/TSG_RAN/WG2_RL2/TSGR2_107/Docs/R2-1910137.zip" TargetMode="External" Id="R76dc468e813542b4" /><Relationship Type="http://schemas.openxmlformats.org/officeDocument/2006/relationships/hyperlink" Target="http://webapp.etsi.org/teldir/ListPersDetails.asp?PersId=78266" TargetMode="External" Id="R619646c7f7224b37" /><Relationship Type="http://schemas.openxmlformats.org/officeDocument/2006/relationships/hyperlink" Target="http://portal.3gpp.org/desktopmodules/Release/ReleaseDetails.aspx?releaseId=191" TargetMode="External" Id="Ra15d5f67b2544ec1" /><Relationship Type="http://schemas.openxmlformats.org/officeDocument/2006/relationships/hyperlink" Target="http://portal.3gpp.org/desktopmodules/WorkItem/WorkItemDetails.aspx?workitemId=830178" TargetMode="External" Id="Ra4532c2c78ba4102" /><Relationship Type="http://schemas.openxmlformats.org/officeDocument/2006/relationships/hyperlink" Target="http://www.3gpp.org/ftp/TSG_RAN/WG2_RL2/TSGR2_107/Docs/R2-1910138.zip" TargetMode="External" Id="R87a5d5bf268b46ba" /><Relationship Type="http://schemas.openxmlformats.org/officeDocument/2006/relationships/hyperlink" Target="http://webapp.etsi.org/teldir/ListPersDetails.asp?PersId=78266" TargetMode="External" Id="Ra60ee4c7d14748bb" /><Relationship Type="http://schemas.openxmlformats.org/officeDocument/2006/relationships/hyperlink" Target="https://portal.3gpp.org/ngppapp/CreateTdoc.aspx?mode=view&amp;contributionId=1013353" TargetMode="External" Id="Rf3b49f0d2e1a449d" /><Relationship Type="http://schemas.openxmlformats.org/officeDocument/2006/relationships/hyperlink" Target="http://portal.3gpp.org/desktopmodules/Release/ReleaseDetails.aspx?releaseId=191" TargetMode="External" Id="Rdb7609a8afca42ef" /><Relationship Type="http://schemas.openxmlformats.org/officeDocument/2006/relationships/hyperlink" Target="http://portal.3gpp.org/desktopmodules/WorkItem/WorkItemDetails.aspx?workitemId=830178" TargetMode="External" Id="Rb8821ffbe9ed4612" /><Relationship Type="http://schemas.openxmlformats.org/officeDocument/2006/relationships/hyperlink" Target="http://www.3gpp.org/ftp/TSG_RAN/WG2_RL2/TSGR2_107/Docs/R2-1910139.zip" TargetMode="External" Id="Rc5d0ec026fe7419f" /><Relationship Type="http://schemas.openxmlformats.org/officeDocument/2006/relationships/hyperlink" Target="http://webapp.etsi.org/teldir/ListPersDetails.asp?PersId=78266" TargetMode="External" Id="R7c14545ac4a643dd" /><Relationship Type="http://schemas.openxmlformats.org/officeDocument/2006/relationships/hyperlink" Target="http://portal.3gpp.org/desktopmodules/Release/ReleaseDetails.aspx?releaseId=191" TargetMode="External" Id="R99be27cc6169483f" /><Relationship Type="http://schemas.openxmlformats.org/officeDocument/2006/relationships/hyperlink" Target="http://portal.3gpp.org/desktopmodules/WorkItem/WorkItemDetails.aspx?workitemId=830178" TargetMode="External" Id="R093faf17e8274057" /><Relationship Type="http://schemas.openxmlformats.org/officeDocument/2006/relationships/hyperlink" Target="http://www.3gpp.org/ftp/TSG_RAN/WG2_RL2/TSGR2_107/Docs/R2-1910140.zip" TargetMode="External" Id="R1046821f85f34070" /><Relationship Type="http://schemas.openxmlformats.org/officeDocument/2006/relationships/hyperlink" Target="http://webapp.etsi.org/teldir/ListPersDetails.asp?PersId=78266" TargetMode="External" Id="R4343e623c82b4af2" /><Relationship Type="http://schemas.openxmlformats.org/officeDocument/2006/relationships/hyperlink" Target="https://portal.3gpp.org/ngppapp/CreateTdoc.aspx?mode=view&amp;contributionId=1013347" TargetMode="External" Id="R519932747adb4a09" /><Relationship Type="http://schemas.openxmlformats.org/officeDocument/2006/relationships/hyperlink" Target="http://portal.3gpp.org/desktopmodules/Release/ReleaseDetails.aspx?releaseId=191" TargetMode="External" Id="R136b435daa7d4970" /><Relationship Type="http://schemas.openxmlformats.org/officeDocument/2006/relationships/hyperlink" Target="http://portal.3gpp.org/desktopmodules/WorkItem/WorkItemDetails.aspx?workitemId=830178" TargetMode="External" Id="R53292bda2677484a" /><Relationship Type="http://schemas.openxmlformats.org/officeDocument/2006/relationships/hyperlink" Target="http://www.3gpp.org/ftp/TSG_RAN/WG2_RL2/TSGR2_107/Docs/R2-1910141.zip" TargetMode="External" Id="R3e925b18e495478d" /><Relationship Type="http://schemas.openxmlformats.org/officeDocument/2006/relationships/hyperlink" Target="http://webapp.etsi.org/teldir/ListPersDetails.asp?PersId=78266" TargetMode="External" Id="Ree4c0310fb884a16" /><Relationship Type="http://schemas.openxmlformats.org/officeDocument/2006/relationships/hyperlink" Target="https://portal.3gpp.org/ngppapp/CreateTdoc.aspx?mode=view&amp;contributionId=1013366" TargetMode="External" Id="Ra299c0d30b81486b" /><Relationship Type="http://schemas.openxmlformats.org/officeDocument/2006/relationships/hyperlink" Target="http://portal.3gpp.org/desktopmodules/Release/ReleaseDetails.aspx?releaseId=191" TargetMode="External" Id="R2338705e0aa74483" /><Relationship Type="http://schemas.openxmlformats.org/officeDocument/2006/relationships/hyperlink" Target="http://portal.3gpp.org/desktopmodules/WorkItem/WorkItemDetails.aspx?workitemId=830178" TargetMode="External" Id="Rc4e97b30f22543e2" /><Relationship Type="http://schemas.openxmlformats.org/officeDocument/2006/relationships/hyperlink" Target="http://www.3gpp.org/ftp/TSG_RAN/WG2_RL2/TSGR2_107/Docs/R2-1910142.zip" TargetMode="External" Id="Rb52a5abdea724c78" /><Relationship Type="http://schemas.openxmlformats.org/officeDocument/2006/relationships/hyperlink" Target="http://webapp.etsi.org/teldir/ListPersDetails.asp?PersId=61821" TargetMode="External" Id="R9cbc418e5c9c4385" /><Relationship Type="http://schemas.openxmlformats.org/officeDocument/2006/relationships/hyperlink" Target="http://portal.3gpp.org/desktopmodules/Release/ReleaseDetails.aspx?releaseId=191" TargetMode="External" Id="Rb00057de5b424c36" /><Relationship Type="http://schemas.openxmlformats.org/officeDocument/2006/relationships/hyperlink" Target="http://portal.3gpp.org/desktopmodules/WorkItem/WorkItemDetails.aspx?workitemId=800185" TargetMode="External" Id="R8b4d9a61a6ef46a4" /><Relationship Type="http://schemas.openxmlformats.org/officeDocument/2006/relationships/hyperlink" Target="http://www.3gpp.org/ftp/TSG_RAN/WG2_RL2/TSGR2_107/Docs/R2-1910143.zip" TargetMode="External" Id="R96b0ceca163946de" /><Relationship Type="http://schemas.openxmlformats.org/officeDocument/2006/relationships/hyperlink" Target="http://webapp.etsi.org/teldir/ListPersDetails.asp?PersId=61821" TargetMode="External" Id="R6106a17c88284fb1" /><Relationship Type="http://schemas.openxmlformats.org/officeDocument/2006/relationships/hyperlink" Target="http://portal.3gpp.org/desktopmodules/Release/ReleaseDetails.aspx?releaseId=191" TargetMode="External" Id="R71bf4cb0c74448f8" /><Relationship Type="http://schemas.openxmlformats.org/officeDocument/2006/relationships/hyperlink" Target="http://portal.3gpp.org/desktopmodules/WorkItem/WorkItemDetails.aspx?workitemId=800185" TargetMode="External" Id="Re5413403dc6243b1" /><Relationship Type="http://schemas.openxmlformats.org/officeDocument/2006/relationships/hyperlink" Target="http://www.3gpp.org/ftp/TSG_RAN/WG2_RL2/TSGR2_107/Docs/R2-1910144.zip" TargetMode="External" Id="R127ba5197a964775" /><Relationship Type="http://schemas.openxmlformats.org/officeDocument/2006/relationships/hyperlink" Target="http://webapp.etsi.org/teldir/ListPersDetails.asp?PersId=61821" TargetMode="External" Id="Rcbb95354bd724a9a" /><Relationship Type="http://schemas.openxmlformats.org/officeDocument/2006/relationships/hyperlink" Target="https://portal.3gpp.org/ngppapp/CreateTdoc.aspx?mode=view&amp;contributionId=1052724" TargetMode="External" Id="R2eeffde684cc45b0" /><Relationship Type="http://schemas.openxmlformats.org/officeDocument/2006/relationships/hyperlink" Target="http://portal.3gpp.org/desktopmodules/Release/ReleaseDetails.aspx?releaseId=191" TargetMode="External" Id="Rb75be437e6f445dd" /><Relationship Type="http://schemas.openxmlformats.org/officeDocument/2006/relationships/hyperlink" Target="http://portal.3gpp.org/desktopmodules/WorkItem/WorkItemDetails.aspx?workitemId=800185" TargetMode="External" Id="R987edc571c0a4179" /><Relationship Type="http://schemas.openxmlformats.org/officeDocument/2006/relationships/hyperlink" Target="http://www.3gpp.org/ftp/TSG_RAN/WG2_RL2/TSGR2_107/Docs/R2-1910145.zip" TargetMode="External" Id="Re97dd5fbb86b41d9" /><Relationship Type="http://schemas.openxmlformats.org/officeDocument/2006/relationships/hyperlink" Target="http://webapp.etsi.org/teldir/ListPersDetails.asp?PersId=61821" TargetMode="External" Id="R3da3dc7b0cf04ba1" /><Relationship Type="http://schemas.openxmlformats.org/officeDocument/2006/relationships/hyperlink" Target="https://portal.3gpp.org/ngppapp/CreateTdoc.aspx?mode=view&amp;contributionId=1045392" TargetMode="External" Id="Re9759428b1aa418f" /><Relationship Type="http://schemas.openxmlformats.org/officeDocument/2006/relationships/hyperlink" Target="http://portal.3gpp.org/desktopmodules/Release/ReleaseDetails.aspx?releaseId=191" TargetMode="External" Id="R36a4e059f9d8490c" /><Relationship Type="http://schemas.openxmlformats.org/officeDocument/2006/relationships/hyperlink" Target="http://portal.3gpp.org/desktopmodules/WorkItem/WorkItemDetails.aspx?workitemId=800185" TargetMode="External" Id="R72e16dc91a2c4b4d" /><Relationship Type="http://schemas.openxmlformats.org/officeDocument/2006/relationships/hyperlink" Target="http://www.3gpp.org/ftp/TSG_RAN/WG2_RL2/TSGR2_107/Docs/R2-1910146.zip" TargetMode="External" Id="R2aa5c6c96dc04a72" /><Relationship Type="http://schemas.openxmlformats.org/officeDocument/2006/relationships/hyperlink" Target="http://webapp.etsi.org/teldir/ListPersDetails.asp?PersId=70626" TargetMode="External" Id="R068b483b2f494221" /><Relationship Type="http://schemas.openxmlformats.org/officeDocument/2006/relationships/hyperlink" Target="https://portal.3gpp.org/ngppapp/CreateTdoc.aspx?mode=view&amp;contributionId=1045217" TargetMode="External" Id="R771e5c3f2c3e4f6d" /><Relationship Type="http://schemas.openxmlformats.org/officeDocument/2006/relationships/hyperlink" Target="http://portal.3gpp.org/desktopmodules/Release/ReleaseDetails.aspx?releaseId=189" TargetMode="External" Id="R67206afedae04c25" /><Relationship Type="http://schemas.openxmlformats.org/officeDocument/2006/relationships/hyperlink" Target="http://portal.3gpp.org/desktopmodules/Specifications/SpecificationDetails.aspx?specificationId=2440" TargetMode="External" Id="R4e32f289bcb04149" /><Relationship Type="http://schemas.openxmlformats.org/officeDocument/2006/relationships/hyperlink" Target="http://portal.3gpp.org/desktopmodules/WorkItem/WorkItemDetails.aspx?workitemId=720193" TargetMode="External" Id="Ra80f5f134b954fa6" /><Relationship Type="http://schemas.openxmlformats.org/officeDocument/2006/relationships/hyperlink" Target="http://www.3gpp.org/ftp/TSG_RAN/WG2_RL2/TSGR2_107/Docs/R2-1910147.zip" TargetMode="External" Id="Rf894d411e65c4b7a" /><Relationship Type="http://schemas.openxmlformats.org/officeDocument/2006/relationships/hyperlink" Target="http://webapp.etsi.org/teldir/ListPersDetails.asp?PersId=70626" TargetMode="External" Id="Re069add55a7e4914" /><Relationship Type="http://schemas.openxmlformats.org/officeDocument/2006/relationships/hyperlink" Target="https://portal.3gpp.org/ngppapp/CreateTdoc.aspx?mode=view&amp;contributionId=1045218" TargetMode="External" Id="Rfa9acab66f0445a0" /><Relationship Type="http://schemas.openxmlformats.org/officeDocument/2006/relationships/hyperlink" Target="http://portal.3gpp.org/desktopmodules/Release/ReleaseDetails.aspx?releaseId=190" TargetMode="External" Id="Rb27cec6a605f4e25" /><Relationship Type="http://schemas.openxmlformats.org/officeDocument/2006/relationships/hyperlink" Target="http://portal.3gpp.org/desktopmodules/Specifications/SpecificationDetails.aspx?specificationId=2440" TargetMode="External" Id="Ra19d760bb2934310" /><Relationship Type="http://schemas.openxmlformats.org/officeDocument/2006/relationships/hyperlink" Target="http://portal.3gpp.org/desktopmodules/WorkItem/WorkItemDetails.aspx?workitemId=720193" TargetMode="External" Id="R9e2c7eff679d446a" /><Relationship Type="http://schemas.openxmlformats.org/officeDocument/2006/relationships/hyperlink" Target="http://www.3gpp.org/ftp/TSG_RAN/WG2_RL2/TSGR2_107/Docs/R2-1910148.zip" TargetMode="External" Id="Rc7a46ae8b7784f8c" /><Relationship Type="http://schemas.openxmlformats.org/officeDocument/2006/relationships/hyperlink" Target="http://webapp.etsi.org/teldir/ListPersDetails.asp?PersId=70626" TargetMode="External" Id="R12637b1c5da44038" /><Relationship Type="http://schemas.openxmlformats.org/officeDocument/2006/relationships/hyperlink" Target="https://portal.3gpp.org/ngppapp/CreateTdoc.aspx?mode=view&amp;contributionId=1045219" TargetMode="External" Id="Rd7405a986aad436f" /><Relationship Type="http://schemas.openxmlformats.org/officeDocument/2006/relationships/hyperlink" Target="http://portal.3gpp.org/desktopmodules/Release/ReleaseDetails.aspx?releaseId=189" TargetMode="External" Id="Rcae6bd3281bb4e28" /><Relationship Type="http://schemas.openxmlformats.org/officeDocument/2006/relationships/hyperlink" Target="http://portal.3gpp.org/desktopmodules/Specifications/SpecificationDetails.aspx?specificationId=2430" TargetMode="External" Id="R41ab8ea30f3044bb" /><Relationship Type="http://schemas.openxmlformats.org/officeDocument/2006/relationships/hyperlink" Target="http://portal.3gpp.org/desktopmodules/WorkItem/WorkItemDetails.aspx?workitemId=720193" TargetMode="External" Id="R965b6e029dd74802" /><Relationship Type="http://schemas.openxmlformats.org/officeDocument/2006/relationships/hyperlink" Target="http://www.3gpp.org/ftp/TSG_RAN/WG2_RL2/TSGR2_107/Docs/R2-1910149.zip" TargetMode="External" Id="R288f5b58f1a24db2" /><Relationship Type="http://schemas.openxmlformats.org/officeDocument/2006/relationships/hyperlink" Target="http://webapp.etsi.org/teldir/ListPersDetails.asp?PersId=70626" TargetMode="External" Id="R5eddfa136b4f4cb1" /><Relationship Type="http://schemas.openxmlformats.org/officeDocument/2006/relationships/hyperlink" Target="https://portal.3gpp.org/ngppapp/CreateTdoc.aspx?mode=view&amp;contributionId=1045220" TargetMode="External" Id="R64695decf1324204" /><Relationship Type="http://schemas.openxmlformats.org/officeDocument/2006/relationships/hyperlink" Target="http://portal.3gpp.org/desktopmodules/Release/ReleaseDetails.aspx?releaseId=190" TargetMode="External" Id="Ra70ada6fe15549c1" /><Relationship Type="http://schemas.openxmlformats.org/officeDocument/2006/relationships/hyperlink" Target="http://portal.3gpp.org/desktopmodules/Specifications/SpecificationDetails.aspx?specificationId=2430" TargetMode="External" Id="Rca85af880472491c" /><Relationship Type="http://schemas.openxmlformats.org/officeDocument/2006/relationships/hyperlink" Target="http://portal.3gpp.org/desktopmodules/WorkItem/WorkItemDetails.aspx?workitemId=720193" TargetMode="External" Id="R211caca7b144499a" /><Relationship Type="http://schemas.openxmlformats.org/officeDocument/2006/relationships/hyperlink" Target="http://www.3gpp.org/ftp/TSG_RAN/WG2_RL2/TSGR2_107/Docs/R2-1910150.zip" TargetMode="External" Id="R3a8a9f0c130743f5" /><Relationship Type="http://schemas.openxmlformats.org/officeDocument/2006/relationships/hyperlink" Target="http://webapp.etsi.org/teldir/ListPersDetails.asp?PersId=70626" TargetMode="External" Id="Rcb721b7ec5034b41" /><Relationship Type="http://schemas.openxmlformats.org/officeDocument/2006/relationships/hyperlink" Target="http://portal.3gpp.org/desktopmodules/Release/ReleaseDetails.aspx?releaseId=190" TargetMode="External" Id="R20e787dfd7c84bc2" /><Relationship Type="http://schemas.openxmlformats.org/officeDocument/2006/relationships/hyperlink" Target="http://portal.3gpp.org/desktopmodules/WorkItem/WorkItemDetails.aspx?workitemId=750166" TargetMode="External" Id="R3eec8d89a3b14160" /><Relationship Type="http://schemas.openxmlformats.org/officeDocument/2006/relationships/hyperlink" Target="http://www.3gpp.org/ftp/TSG_RAN/WG2_RL2/TSGR2_107/Docs/R2-1910151.zip" TargetMode="External" Id="Rad020d451c9749c9" /><Relationship Type="http://schemas.openxmlformats.org/officeDocument/2006/relationships/hyperlink" Target="http://webapp.etsi.org/teldir/ListPersDetails.asp?PersId=70626" TargetMode="External" Id="R6d3c2f9b83de4772" /><Relationship Type="http://schemas.openxmlformats.org/officeDocument/2006/relationships/hyperlink" Target="http://portal.3gpp.org/desktopmodules/Release/ReleaseDetails.aspx?releaseId=190" TargetMode="External" Id="R011bc05028c940b6" /><Relationship Type="http://schemas.openxmlformats.org/officeDocument/2006/relationships/hyperlink" Target="http://portal.3gpp.org/desktopmodules/Specifications/SpecificationDetails.aspx?specificationId=2440" TargetMode="External" Id="Rde36115f4e1542ad" /><Relationship Type="http://schemas.openxmlformats.org/officeDocument/2006/relationships/hyperlink" Target="http://portal.3gpp.org/desktopmodules/WorkItem/WorkItemDetails.aspx?workitemId=750166" TargetMode="External" Id="R30b185f8d69d4928" /><Relationship Type="http://schemas.openxmlformats.org/officeDocument/2006/relationships/hyperlink" Target="http://www.3gpp.org/ftp/TSG_RAN/WG2_RL2/TSGR2_107/Docs/R2-1910152.zip" TargetMode="External" Id="R5349ab4b4d654e39" /><Relationship Type="http://schemas.openxmlformats.org/officeDocument/2006/relationships/hyperlink" Target="http://webapp.etsi.org/teldir/ListPersDetails.asp?PersId=70626" TargetMode="External" Id="Reeb3e106d5ed482b" /><Relationship Type="http://schemas.openxmlformats.org/officeDocument/2006/relationships/hyperlink" Target="http://portal.3gpp.org/desktopmodules/Release/ReleaseDetails.aspx?releaseId=190" TargetMode="External" Id="Re9febceef63b487e" /><Relationship Type="http://schemas.openxmlformats.org/officeDocument/2006/relationships/hyperlink" Target="http://portal.3gpp.org/desktopmodules/Specifications/SpecificationDetails.aspx?specificationId=2440" TargetMode="External" Id="Rf106f3d52e3a4e8f" /><Relationship Type="http://schemas.openxmlformats.org/officeDocument/2006/relationships/hyperlink" Target="http://portal.3gpp.org/desktopmodules/WorkItem/WorkItemDetails.aspx?workitemId=750166" TargetMode="External" Id="R4ca43103120e4f4a" /><Relationship Type="http://schemas.openxmlformats.org/officeDocument/2006/relationships/hyperlink" Target="http://www.3gpp.org/ftp/TSG_RAN/WG2_RL2/TSGR2_107/Docs/R2-1910153.zip" TargetMode="External" Id="Rabe8742348284f08" /><Relationship Type="http://schemas.openxmlformats.org/officeDocument/2006/relationships/hyperlink" Target="http://webapp.etsi.org/teldir/ListPersDetails.asp?PersId=70626" TargetMode="External" Id="R5f432071a0564a0c" /><Relationship Type="http://schemas.openxmlformats.org/officeDocument/2006/relationships/hyperlink" Target="http://portal.3gpp.org/desktopmodules/Release/ReleaseDetails.aspx?releaseId=190" TargetMode="External" Id="R6acbea489bf64720" /><Relationship Type="http://schemas.openxmlformats.org/officeDocument/2006/relationships/hyperlink" Target="http://portal.3gpp.org/desktopmodules/WorkItem/WorkItemDetails.aspx?workitemId=750166" TargetMode="External" Id="Raa24f1222aa540b8" /><Relationship Type="http://schemas.openxmlformats.org/officeDocument/2006/relationships/hyperlink" Target="http://www.3gpp.org/ftp/TSG_RAN/WG2_RL2/TSGR2_107/Docs/R2-1910154.zip" TargetMode="External" Id="R038d0a9ec3fb40fd" /><Relationship Type="http://schemas.openxmlformats.org/officeDocument/2006/relationships/hyperlink" Target="http://webapp.etsi.org/teldir/ListPersDetails.asp?PersId=70626" TargetMode="External" Id="Rba8efdfd70784242" /><Relationship Type="http://schemas.openxmlformats.org/officeDocument/2006/relationships/hyperlink" Target="http://portal.3gpp.org/desktopmodules/Release/ReleaseDetails.aspx?releaseId=190" TargetMode="External" Id="R3fd719136f6c4afd" /><Relationship Type="http://schemas.openxmlformats.org/officeDocument/2006/relationships/hyperlink" Target="http://portal.3gpp.org/desktopmodules/Specifications/SpecificationDetails.aspx?specificationId=2430" TargetMode="External" Id="R48d705ddc47f4629" /><Relationship Type="http://schemas.openxmlformats.org/officeDocument/2006/relationships/hyperlink" Target="http://portal.3gpp.org/desktopmodules/WorkItem/WorkItemDetails.aspx?workitemId=750166" TargetMode="External" Id="R0c0433ceeaee4b77" /><Relationship Type="http://schemas.openxmlformats.org/officeDocument/2006/relationships/hyperlink" Target="http://www.3gpp.org/ftp/TSG_RAN/WG2_RL2/TSGR2_107/Docs/R2-1910155.zip" TargetMode="External" Id="Ra03f2ea6c5fb445b" /><Relationship Type="http://schemas.openxmlformats.org/officeDocument/2006/relationships/hyperlink" Target="http://webapp.etsi.org/teldir/ListPersDetails.asp?PersId=70626" TargetMode="External" Id="R0327c3c911914dff" /><Relationship Type="http://schemas.openxmlformats.org/officeDocument/2006/relationships/hyperlink" Target="http://portal.3gpp.org/desktopmodules/Release/ReleaseDetails.aspx?releaseId=190" TargetMode="External" Id="Ra2c74be8d9684694" /><Relationship Type="http://schemas.openxmlformats.org/officeDocument/2006/relationships/hyperlink" Target="http://portal.3gpp.org/desktopmodules/Specifications/SpecificationDetails.aspx?specificationId=2432" TargetMode="External" Id="Rd374ee3079ac49f7" /><Relationship Type="http://schemas.openxmlformats.org/officeDocument/2006/relationships/hyperlink" Target="http://portal.3gpp.org/desktopmodules/WorkItem/WorkItemDetails.aspx?workitemId=750166" TargetMode="External" Id="Re143266bdaa54ff0" /><Relationship Type="http://schemas.openxmlformats.org/officeDocument/2006/relationships/hyperlink" Target="http://www.3gpp.org/ftp/TSG_RAN/WG2_RL2/TSGR2_107/Docs/R2-1910156.zip" TargetMode="External" Id="Rf54cc17f999e49b7" /><Relationship Type="http://schemas.openxmlformats.org/officeDocument/2006/relationships/hyperlink" Target="http://webapp.etsi.org/teldir/ListPersDetails.asp?PersId=70626" TargetMode="External" Id="Rcd39e3c3969f4576" /><Relationship Type="http://schemas.openxmlformats.org/officeDocument/2006/relationships/hyperlink" Target="http://portal.3gpp.org/desktopmodules/Release/ReleaseDetails.aspx?releaseId=190" TargetMode="External" Id="Rba2b51aa4a624e82" /><Relationship Type="http://schemas.openxmlformats.org/officeDocument/2006/relationships/hyperlink" Target="http://portal.3gpp.org/desktopmodules/Specifications/SpecificationDetails.aspx?specificationId=2440" TargetMode="External" Id="R6c43100613ba4623" /><Relationship Type="http://schemas.openxmlformats.org/officeDocument/2006/relationships/hyperlink" Target="http://portal.3gpp.org/desktopmodules/WorkItem/WorkItemDetails.aspx?workitemId=750166" TargetMode="External" Id="R7486579146df4e51" /><Relationship Type="http://schemas.openxmlformats.org/officeDocument/2006/relationships/hyperlink" Target="http://www.3gpp.org/ftp/TSG_RAN/WG2_RL2/TSGR2_107/Docs/R2-1910157.zip" TargetMode="External" Id="Rbf502df83bff4b48" /><Relationship Type="http://schemas.openxmlformats.org/officeDocument/2006/relationships/hyperlink" Target="http://webapp.etsi.org/teldir/ListPersDetails.asp?PersId=70626" TargetMode="External" Id="Rdcfbffb6af704bd8" /><Relationship Type="http://schemas.openxmlformats.org/officeDocument/2006/relationships/hyperlink" Target="http://portal.3gpp.org/desktopmodules/Release/ReleaseDetails.aspx?releaseId=190" TargetMode="External" Id="Rcd11a878841049a9" /><Relationship Type="http://schemas.openxmlformats.org/officeDocument/2006/relationships/hyperlink" Target="http://portal.3gpp.org/desktopmodules/WorkItem/WorkItemDetails.aspx?workitemId=750166" TargetMode="External" Id="R716f9e8d892c4a88" /><Relationship Type="http://schemas.openxmlformats.org/officeDocument/2006/relationships/hyperlink" Target="http://www.3gpp.org/ftp/TSG_RAN/WG2_RL2/TSGR2_107/Docs/R2-1910158.zip" TargetMode="External" Id="R25d0b17fb6d04821" /><Relationship Type="http://schemas.openxmlformats.org/officeDocument/2006/relationships/hyperlink" Target="http://webapp.etsi.org/teldir/ListPersDetails.asp?PersId=70626" TargetMode="External" Id="R70217c9faa8d4f74" /><Relationship Type="http://schemas.openxmlformats.org/officeDocument/2006/relationships/hyperlink" Target="http://portal.3gpp.org/desktopmodules/Release/ReleaseDetails.aspx?releaseId=190" TargetMode="External" Id="Re4c733fe512c487c" /><Relationship Type="http://schemas.openxmlformats.org/officeDocument/2006/relationships/hyperlink" Target="http://portal.3gpp.org/desktopmodules/Specifications/SpecificationDetails.aspx?specificationId=2430" TargetMode="External" Id="R43a7c9d95bb94a30" /><Relationship Type="http://schemas.openxmlformats.org/officeDocument/2006/relationships/hyperlink" Target="http://www.3gpp.org/ftp/TSG_RAN/WG2_RL2/TSGR2_107/Docs/R2-1910159.zip" TargetMode="External" Id="Ra331e015c0114c7c" /><Relationship Type="http://schemas.openxmlformats.org/officeDocument/2006/relationships/hyperlink" Target="http://webapp.etsi.org/teldir/ListPersDetails.asp?PersId=70626" TargetMode="External" Id="R6c29ed7f45834357" /><Relationship Type="http://schemas.openxmlformats.org/officeDocument/2006/relationships/hyperlink" Target="http://portal.3gpp.org/desktopmodules/Release/ReleaseDetails.aspx?releaseId=190" TargetMode="External" Id="Rd972d44f48684212" /><Relationship Type="http://schemas.openxmlformats.org/officeDocument/2006/relationships/hyperlink" Target="http://portal.3gpp.org/desktopmodules/Specifications/SpecificationDetails.aspx?specificationId=2440" TargetMode="External" Id="R60b2a3b9dd7348e9" /><Relationship Type="http://schemas.openxmlformats.org/officeDocument/2006/relationships/hyperlink" Target="http://portal.3gpp.org/desktopmodules/WorkItem/WorkItemDetails.aspx?workitemId=750166" TargetMode="External" Id="R350e327bc539491b" /><Relationship Type="http://schemas.openxmlformats.org/officeDocument/2006/relationships/hyperlink" Target="http://www.3gpp.org/ftp/TSG_RAN/WG2_RL2/TSGR2_107/Docs/R2-1910160.zip" TargetMode="External" Id="R7a38d11beffc4eed" /><Relationship Type="http://schemas.openxmlformats.org/officeDocument/2006/relationships/hyperlink" Target="http://webapp.etsi.org/teldir/ListPersDetails.asp?PersId=70626" TargetMode="External" Id="Rbcc3f1a510a84186" /><Relationship Type="http://schemas.openxmlformats.org/officeDocument/2006/relationships/hyperlink" Target="http://portal.3gpp.org/desktopmodules/Release/ReleaseDetails.aspx?releaseId=191" TargetMode="External" Id="Rd812059c00c449f0" /><Relationship Type="http://schemas.openxmlformats.org/officeDocument/2006/relationships/hyperlink" Target="http://portal.3gpp.org/desktopmodules/Specifications/SpecificationDetails.aspx?specificationId=2430" TargetMode="External" Id="R7a2eb9d90ff7440d" /><Relationship Type="http://schemas.openxmlformats.org/officeDocument/2006/relationships/hyperlink" Target="http://portal.3gpp.org/desktopmodules/WorkItem/WorkItemDetails.aspx?workitemId=800184" TargetMode="External" Id="Rec2773835bed4f88" /><Relationship Type="http://schemas.openxmlformats.org/officeDocument/2006/relationships/hyperlink" Target="http://www.3gpp.org/ftp/TSG_RAN/WG2_RL2/TSGR2_107/Docs/R2-1910161.zip" TargetMode="External" Id="Rd96909a5c63c4174" /><Relationship Type="http://schemas.openxmlformats.org/officeDocument/2006/relationships/hyperlink" Target="http://webapp.etsi.org/teldir/ListPersDetails.asp?PersId=70626" TargetMode="External" Id="R84563369240848b3" /><Relationship Type="http://schemas.openxmlformats.org/officeDocument/2006/relationships/hyperlink" Target="http://portal.3gpp.org/desktopmodules/Release/ReleaseDetails.aspx?releaseId=191" TargetMode="External" Id="R9386ace8039645e4" /><Relationship Type="http://schemas.openxmlformats.org/officeDocument/2006/relationships/hyperlink" Target="http://portal.3gpp.org/desktopmodules/Specifications/SpecificationDetails.aspx?specificationId=2440" TargetMode="External" Id="Ra09a3c65e40c494c" /><Relationship Type="http://schemas.openxmlformats.org/officeDocument/2006/relationships/hyperlink" Target="http://portal.3gpp.org/desktopmodules/WorkItem/WorkItemDetails.aspx?workitemId=800184" TargetMode="External" Id="R6de9c00209b842db" /><Relationship Type="http://schemas.openxmlformats.org/officeDocument/2006/relationships/hyperlink" Target="http://www.3gpp.org/ftp/TSG_RAN/WG2_RL2/TSGR2_107/Docs/R2-1910162.zip" TargetMode="External" Id="Ree5d0137063a435e" /><Relationship Type="http://schemas.openxmlformats.org/officeDocument/2006/relationships/hyperlink" Target="http://webapp.etsi.org/teldir/ListPersDetails.asp?PersId=70626" TargetMode="External" Id="Rb811e28e5f2843ab" /><Relationship Type="http://schemas.openxmlformats.org/officeDocument/2006/relationships/hyperlink" Target="http://portal.3gpp.org/desktopmodules/Release/ReleaseDetails.aspx?releaseId=191" TargetMode="External" Id="R567f88e871e541d5" /><Relationship Type="http://schemas.openxmlformats.org/officeDocument/2006/relationships/hyperlink" Target="http://portal.3gpp.org/desktopmodules/WorkItem/WorkItemDetails.aspx?workitemId=800184" TargetMode="External" Id="R7a786dae39ab46f0" /><Relationship Type="http://schemas.openxmlformats.org/officeDocument/2006/relationships/hyperlink" Target="http://www.3gpp.org/ftp/TSG_RAN/WG2_RL2/TSGR2_107/Docs/R2-1910163.zip" TargetMode="External" Id="R6200068b27ae44c1" /><Relationship Type="http://schemas.openxmlformats.org/officeDocument/2006/relationships/hyperlink" Target="http://webapp.etsi.org/teldir/ListPersDetails.asp?PersId=70626" TargetMode="External" Id="R3fdd3509c9b145a2" /><Relationship Type="http://schemas.openxmlformats.org/officeDocument/2006/relationships/hyperlink" Target="http://portal.3gpp.org/desktopmodules/Release/ReleaseDetails.aspx?releaseId=191" TargetMode="External" Id="R2f0a53db7e9648e5" /><Relationship Type="http://schemas.openxmlformats.org/officeDocument/2006/relationships/hyperlink" Target="http://portal.3gpp.org/desktopmodules/WorkItem/WorkItemDetails.aspx?workitemId=800184" TargetMode="External" Id="R0e77e2d3d1aa4d89" /><Relationship Type="http://schemas.openxmlformats.org/officeDocument/2006/relationships/hyperlink" Target="http://www.3gpp.org/ftp/TSG_RAN/WG2_RL2/TSGR2_107/Docs/R2-1910164.zip" TargetMode="External" Id="Rd7b944c827d44626" /><Relationship Type="http://schemas.openxmlformats.org/officeDocument/2006/relationships/hyperlink" Target="http://webapp.etsi.org/teldir/ListPersDetails.asp?PersId=70626" TargetMode="External" Id="R49e1e69041d740c8" /><Relationship Type="http://schemas.openxmlformats.org/officeDocument/2006/relationships/hyperlink" Target="http://portal.3gpp.org/desktopmodules/Release/ReleaseDetails.aspx?releaseId=191" TargetMode="External" Id="R0b3e57859d424163" /><Relationship Type="http://schemas.openxmlformats.org/officeDocument/2006/relationships/hyperlink" Target="http://portal.3gpp.org/desktopmodules/WorkItem/WorkItemDetails.aspx?workitemId=800184" TargetMode="External" Id="Rc8914603e71b4dae" /><Relationship Type="http://schemas.openxmlformats.org/officeDocument/2006/relationships/hyperlink" Target="http://www.3gpp.org/ftp/TSG_RAN/WG2_RL2/TSGR2_107/Docs/R2-1910165.zip" TargetMode="External" Id="R52192541c95747c2" /><Relationship Type="http://schemas.openxmlformats.org/officeDocument/2006/relationships/hyperlink" Target="http://webapp.etsi.org/teldir/ListPersDetails.asp?PersId=70626" TargetMode="External" Id="Rbccff5fb65db4267" /><Relationship Type="http://schemas.openxmlformats.org/officeDocument/2006/relationships/hyperlink" Target="http://portal.3gpp.org/desktopmodules/Release/ReleaseDetails.aspx?releaseId=191" TargetMode="External" Id="R5ea69eedf32e4f9b" /><Relationship Type="http://schemas.openxmlformats.org/officeDocument/2006/relationships/hyperlink" Target="http://portal.3gpp.org/desktopmodules/WorkItem/WorkItemDetails.aspx?workitemId=800184" TargetMode="External" Id="R2aba134d8ecb4959" /><Relationship Type="http://schemas.openxmlformats.org/officeDocument/2006/relationships/hyperlink" Target="http://www.3gpp.org/ftp/TSG_RAN/WG2_RL2/TSGR2_107/Docs/R2-1910166.zip" TargetMode="External" Id="Reb0e139cc27845a8" /><Relationship Type="http://schemas.openxmlformats.org/officeDocument/2006/relationships/hyperlink" Target="http://webapp.etsi.org/teldir/ListPersDetails.asp?PersId=70626" TargetMode="External" Id="R9d2dbe42b373403b" /><Relationship Type="http://schemas.openxmlformats.org/officeDocument/2006/relationships/hyperlink" Target="https://portal.3gpp.org/ngppapp/CreateTdoc.aspx?mode=view&amp;contributionId=1045229" TargetMode="External" Id="R62997b393d0a4a8d" /><Relationship Type="http://schemas.openxmlformats.org/officeDocument/2006/relationships/hyperlink" Target="http://portal.3gpp.org/desktopmodules/Release/ReleaseDetails.aspx?releaseId=191" TargetMode="External" Id="Rcaa802b6c0504aa9" /><Relationship Type="http://schemas.openxmlformats.org/officeDocument/2006/relationships/hyperlink" Target="http://portal.3gpp.org/desktopmodules/WorkItem/WorkItemDetails.aspx?workitemId=800184" TargetMode="External" Id="Rb4a4ac8ba3504ad7" /><Relationship Type="http://schemas.openxmlformats.org/officeDocument/2006/relationships/hyperlink" Target="http://www.3gpp.org/ftp/TSG_RAN/WG2_RL2/TSGR2_107/Docs/R2-1910167.zip" TargetMode="External" Id="R75e5b73ae0aa4107" /><Relationship Type="http://schemas.openxmlformats.org/officeDocument/2006/relationships/hyperlink" Target="http://webapp.etsi.org/teldir/ListPersDetails.asp?PersId=70626" TargetMode="External" Id="R92a47f3faca84ec5" /><Relationship Type="http://schemas.openxmlformats.org/officeDocument/2006/relationships/hyperlink" Target="http://portal.3gpp.org/desktopmodules/Release/ReleaseDetails.aspx?releaseId=191" TargetMode="External" Id="R26cc84712e7e4f3c" /><Relationship Type="http://schemas.openxmlformats.org/officeDocument/2006/relationships/hyperlink" Target="http://portal.3gpp.org/desktopmodules/WorkItem/WorkItemDetails.aspx?workitemId=800184" TargetMode="External" Id="R7d06c5c4672c4466" /><Relationship Type="http://schemas.openxmlformats.org/officeDocument/2006/relationships/hyperlink" Target="http://www.3gpp.org/ftp/TSG_RAN/WG2_RL2/TSGR2_107/Docs/R2-1910168.zip" TargetMode="External" Id="Rc2a15f6171fa4c2c" /><Relationship Type="http://schemas.openxmlformats.org/officeDocument/2006/relationships/hyperlink" Target="http://webapp.etsi.org/teldir/ListPersDetails.asp?PersId=70626" TargetMode="External" Id="R82ca091063374256" /><Relationship Type="http://schemas.openxmlformats.org/officeDocument/2006/relationships/hyperlink" Target="http://portal.3gpp.org/desktopmodules/Release/ReleaseDetails.aspx?releaseId=191" TargetMode="External" Id="R18a20ed7bce749e2" /><Relationship Type="http://schemas.openxmlformats.org/officeDocument/2006/relationships/hyperlink" Target="http://www.3gpp.org/ftp/TSG_RAN/WG2_RL2/TSGR2_107/Docs/R2-1910169.zip" TargetMode="External" Id="R686005dbd99d4b65" /><Relationship Type="http://schemas.openxmlformats.org/officeDocument/2006/relationships/hyperlink" Target="http://webapp.etsi.org/teldir/ListPersDetails.asp?PersId=70626" TargetMode="External" Id="R15528aaece46457b" /><Relationship Type="http://schemas.openxmlformats.org/officeDocument/2006/relationships/hyperlink" Target="http://portal.3gpp.org/desktopmodules/Release/ReleaseDetails.aspx?releaseId=191" TargetMode="External" Id="Raa006f61590b4f8a" /><Relationship Type="http://schemas.openxmlformats.org/officeDocument/2006/relationships/hyperlink" Target="http://www.3gpp.org/ftp/TSG_RAN/WG2_RL2/TSGR2_107/Docs/R2-1910170.zip" TargetMode="External" Id="R2e92081397944736" /><Relationship Type="http://schemas.openxmlformats.org/officeDocument/2006/relationships/hyperlink" Target="http://webapp.etsi.org/teldir/ListPersDetails.asp?PersId=70626" TargetMode="External" Id="Ra8d77c1aee884e07" /><Relationship Type="http://schemas.openxmlformats.org/officeDocument/2006/relationships/hyperlink" Target="http://portal.3gpp.org/desktopmodules/Release/ReleaseDetails.aspx?releaseId=191" TargetMode="External" Id="R23b763f94eae4a9d" /><Relationship Type="http://schemas.openxmlformats.org/officeDocument/2006/relationships/hyperlink" Target="http://www.3gpp.org/ftp/TSG_RAN/WG2_RL2/TSGR2_107/Docs/R2-1910171.zip" TargetMode="External" Id="R1dfea3fa4b754859" /><Relationship Type="http://schemas.openxmlformats.org/officeDocument/2006/relationships/hyperlink" Target="http://webapp.etsi.org/teldir/ListPersDetails.asp?PersId=70626" TargetMode="External" Id="R48d725bdcb624a4f" /><Relationship Type="http://schemas.openxmlformats.org/officeDocument/2006/relationships/hyperlink" Target="http://portal.3gpp.org/desktopmodules/Release/ReleaseDetails.aspx?releaseId=191" TargetMode="External" Id="R063af0e9c1774471" /><Relationship Type="http://schemas.openxmlformats.org/officeDocument/2006/relationships/hyperlink" Target="http://www.3gpp.org/ftp/TSG_RAN/WG2_RL2/TSGR2_107/Docs/R2-1910172.zip" TargetMode="External" Id="Rcd9056bb86274288" /><Relationship Type="http://schemas.openxmlformats.org/officeDocument/2006/relationships/hyperlink" Target="http://webapp.etsi.org/teldir/ListPersDetails.asp?PersId=70626" TargetMode="External" Id="R17ad8b125bcf4f9b" /><Relationship Type="http://schemas.openxmlformats.org/officeDocument/2006/relationships/hyperlink" Target="http://portal.3gpp.org/desktopmodules/Release/ReleaseDetails.aspx?releaseId=191" TargetMode="External" Id="R4fb126039ace486c" /><Relationship Type="http://schemas.openxmlformats.org/officeDocument/2006/relationships/hyperlink" Target="http://www.3gpp.org/ftp/TSG_RAN/WG2_RL2/TSGR2_107/Docs/R2-1910173.zip" TargetMode="External" Id="Ra5dae3ed20394099" /><Relationship Type="http://schemas.openxmlformats.org/officeDocument/2006/relationships/hyperlink" Target="http://webapp.etsi.org/teldir/ListPersDetails.asp?PersId=70626" TargetMode="External" Id="Rd617447671204860" /><Relationship Type="http://schemas.openxmlformats.org/officeDocument/2006/relationships/hyperlink" Target="http://portal.3gpp.org/desktopmodules/Release/ReleaseDetails.aspx?releaseId=191" TargetMode="External" Id="Ra89e3d0762074e39" /><Relationship Type="http://schemas.openxmlformats.org/officeDocument/2006/relationships/hyperlink" Target="http://www.3gpp.org/ftp/TSG_RAN/WG2_RL2/TSGR2_107/Docs/R2-1910174.zip" TargetMode="External" Id="R658c5757ba694029" /><Relationship Type="http://schemas.openxmlformats.org/officeDocument/2006/relationships/hyperlink" Target="http://webapp.etsi.org/teldir/ListPersDetails.asp?PersId=70626" TargetMode="External" Id="Rdfe8300c23364c18" /><Relationship Type="http://schemas.openxmlformats.org/officeDocument/2006/relationships/hyperlink" Target="https://portal.3gpp.org/ngppapp/CreateTdoc.aspx?mode=view&amp;contributionId=1052520" TargetMode="External" Id="R6c3c80a65fc14001" /><Relationship Type="http://schemas.openxmlformats.org/officeDocument/2006/relationships/hyperlink" Target="http://portal.3gpp.org/desktopmodules/Release/ReleaseDetails.aspx?releaseId=191" TargetMode="External" Id="Rc15046a45d2d44cf" /><Relationship Type="http://schemas.openxmlformats.org/officeDocument/2006/relationships/hyperlink" Target="http://www.3gpp.org/ftp/TSG_RAN/WG2_RL2/TSGR2_107/Docs/R2-1910175.zip" TargetMode="External" Id="R315a39b415cf4002" /><Relationship Type="http://schemas.openxmlformats.org/officeDocument/2006/relationships/hyperlink" Target="http://webapp.etsi.org/teldir/ListPersDetails.asp?PersId=70626" TargetMode="External" Id="R91fd2402749840c2" /><Relationship Type="http://schemas.openxmlformats.org/officeDocument/2006/relationships/hyperlink" Target="https://portal.3gpp.org/ngppapp/CreateTdoc.aspx?mode=view&amp;contributionId=1052521" TargetMode="External" Id="Rb7ffa14a5c9b4b0f" /><Relationship Type="http://schemas.openxmlformats.org/officeDocument/2006/relationships/hyperlink" Target="http://portal.3gpp.org/desktopmodules/Release/ReleaseDetails.aspx?releaseId=191" TargetMode="External" Id="R6738f194c3ea4240" /><Relationship Type="http://schemas.openxmlformats.org/officeDocument/2006/relationships/hyperlink" Target="http://www.3gpp.org/ftp/TSG_RAN/WG2_RL2/TSGR2_107/Docs/R2-1910176.zip" TargetMode="External" Id="R653cb88a5f2a42e8" /><Relationship Type="http://schemas.openxmlformats.org/officeDocument/2006/relationships/hyperlink" Target="http://webapp.etsi.org/teldir/ListPersDetails.asp?PersId=70626" TargetMode="External" Id="Ree7dac4f3f50470b" /><Relationship Type="http://schemas.openxmlformats.org/officeDocument/2006/relationships/hyperlink" Target="http://portal.3gpp.org/desktopmodules/Release/ReleaseDetails.aspx?releaseId=191" TargetMode="External" Id="R4ac785bf95db4973" /><Relationship Type="http://schemas.openxmlformats.org/officeDocument/2006/relationships/hyperlink" Target="http://www.3gpp.org/ftp/TSG_RAN/WG2_RL2/TSGR2_107/Docs/R2-1910177.zip" TargetMode="External" Id="R470541088bfd429c" /><Relationship Type="http://schemas.openxmlformats.org/officeDocument/2006/relationships/hyperlink" Target="http://webapp.etsi.org/teldir/ListPersDetails.asp?PersId=70626" TargetMode="External" Id="R1ccbc81657414411" /><Relationship Type="http://schemas.openxmlformats.org/officeDocument/2006/relationships/hyperlink" Target="http://portal.3gpp.org/desktopmodules/Release/ReleaseDetails.aspx?releaseId=191" TargetMode="External" Id="Radd0c7b1d587422c" /><Relationship Type="http://schemas.openxmlformats.org/officeDocument/2006/relationships/hyperlink" Target="http://www.3gpp.org/ftp/TSG_RAN/WG2_RL2/TSGR2_107/Docs/R2-1910178.zip" TargetMode="External" Id="Ra8771edca89f40be" /><Relationship Type="http://schemas.openxmlformats.org/officeDocument/2006/relationships/hyperlink" Target="http://webapp.etsi.org/teldir/ListPersDetails.asp?PersId=70626" TargetMode="External" Id="R55adc61bef9e47ed" /><Relationship Type="http://schemas.openxmlformats.org/officeDocument/2006/relationships/hyperlink" Target="https://portal.3gpp.org/ngppapp/CreateTdoc.aspx?mode=view&amp;contributionId=1045227" TargetMode="External" Id="R978793eeff00420d" /><Relationship Type="http://schemas.openxmlformats.org/officeDocument/2006/relationships/hyperlink" Target="http://portal.3gpp.org/desktopmodules/Release/ReleaseDetails.aspx?releaseId=191" TargetMode="External" Id="R850e67cbb85d4bf2" /><Relationship Type="http://schemas.openxmlformats.org/officeDocument/2006/relationships/hyperlink" Target="http://www.3gpp.org/ftp/TSG_RAN/WG2_RL2/TSGR2_107/Docs/R2-1910179.zip" TargetMode="External" Id="R12da67cc31ea4cf8" /><Relationship Type="http://schemas.openxmlformats.org/officeDocument/2006/relationships/hyperlink" Target="http://webapp.etsi.org/teldir/ListPersDetails.asp?PersId=70626" TargetMode="External" Id="Ra060aaf2c2ba4838" /><Relationship Type="http://schemas.openxmlformats.org/officeDocument/2006/relationships/hyperlink" Target="http://portal.3gpp.org/desktopmodules/Release/ReleaseDetails.aspx?releaseId=191" TargetMode="External" Id="Ra77c0efa6de64c84" /><Relationship Type="http://schemas.openxmlformats.org/officeDocument/2006/relationships/hyperlink" Target="http://portal.3gpp.org/desktopmodules/WorkItem/WorkItemDetails.aspx?workitemId=800184" TargetMode="External" Id="R9c83e4eb5cd548ab" /><Relationship Type="http://schemas.openxmlformats.org/officeDocument/2006/relationships/hyperlink" Target="http://www.3gpp.org/ftp/TSG_RAN/WG2_RL2/TSGR2_107/Docs/R2-1910180.zip" TargetMode="External" Id="Rca9ef55f7f2a447e" /><Relationship Type="http://schemas.openxmlformats.org/officeDocument/2006/relationships/hyperlink" Target="http://webapp.etsi.org/teldir/ListPersDetails.asp?PersId=70626" TargetMode="External" Id="R9040e12edffa4253" /><Relationship Type="http://schemas.openxmlformats.org/officeDocument/2006/relationships/hyperlink" Target="http://portal.3gpp.org/desktopmodules/Release/ReleaseDetails.aspx?releaseId=191" TargetMode="External" Id="Re52539293201412e" /><Relationship Type="http://schemas.openxmlformats.org/officeDocument/2006/relationships/hyperlink" Target="http://www.3gpp.org/ftp/TSG_RAN/WG2_RL2/TSGR2_107/Docs/R2-1910181.zip" TargetMode="External" Id="R2e6861ae5ad54ec1" /><Relationship Type="http://schemas.openxmlformats.org/officeDocument/2006/relationships/hyperlink" Target="http://webapp.etsi.org/teldir/ListPersDetails.asp?PersId=70626" TargetMode="External" Id="Rf65e7c41b1244376" /><Relationship Type="http://schemas.openxmlformats.org/officeDocument/2006/relationships/hyperlink" Target="http://portal.3gpp.org/desktopmodules/Release/ReleaseDetails.aspx?releaseId=191" TargetMode="External" Id="Ra077018863f247af" /><Relationship Type="http://schemas.openxmlformats.org/officeDocument/2006/relationships/hyperlink" Target="http://portal.3gpp.org/desktopmodules/WorkItem/WorkItemDetails.aspx?workitemId=800184" TargetMode="External" Id="R9cdd59edaed94a2b" /><Relationship Type="http://schemas.openxmlformats.org/officeDocument/2006/relationships/hyperlink" Target="http://www.3gpp.org/ftp/TSG_RAN/WG2_RL2/TSGR2_107/Docs/R2-1910182.zip" TargetMode="External" Id="Rd0ac7bbe1fe14169" /><Relationship Type="http://schemas.openxmlformats.org/officeDocument/2006/relationships/hyperlink" Target="http://webapp.etsi.org/teldir/ListPersDetails.asp?PersId=70626" TargetMode="External" Id="R63f4e95b6fb94f47" /><Relationship Type="http://schemas.openxmlformats.org/officeDocument/2006/relationships/hyperlink" Target="http://portal.3gpp.org/desktopmodules/Release/ReleaseDetails.aspx?releaseId=191" TargetMode="External" Id="R2f165ef25f8b4d66" /><Relationship Type="http://schemas.openxmlformats.org/officeDocument/2006/relationships/hyperlink" Target="http://www.3gpp.org/ftp/TSG_RAN/WG2_RL2/TSGR2_107/Docs/R2-1910183.zip" TargetMode="External" Id="Rfa6ee1ea67504321" /><Relationship Type="http://schemas.openxmlformats.org/officeDocument/2006/relationships/hyperlink" Target="http://webapp.etsi.org/teldir/ListPersDetails.asp?PersId=70626" TargetMode="External" Id="R37f00fa09dda4f27" /><Relationship Type="http://schemas.openxmlformats.org/officeDocument/2006/relationships/hyperlink" Target="http://portal.3gpp.org/desktopmodules/Release/ReleaseDetails.aspx?releaseId=191" TargetMode="External" Id="Rcb04ef9fd3b941ac" /><Relationship Type="http://schemas.openxmlformats.org/officeDocument/2006/relationships/hyperlink" Target="http://portal.3gpp.org/desktopmodules/WorkItem/WorkItemDetails.aspx?workitemId=800183" TargetMode="External" Id="Rb0e23ba830b546b9" /><Relationship Type="http://schemas.openxmlformats.org/officeDocument/2006/relationships/hyperlink" Target="http://www.3gpp.org/ftp/TSG_RAN/WG2_RL2/TSGR2_107/Docs/R2-1910184.zip" TargetMode="External" Id="Rc8888b830ed14f8f" /><Relationship Type="http://schemas.openxmlformats.org/officeDocument/2006/relationships/hyperlink" Target="http://webapp.etsi.org/teldir/ListPersDetails.asp?PersId=70626" TargetMode="External" Id="Re42c3751440d49ca" /><Relationship Type="http://schemas.openxmlformats.org/officeDocument/2006/relationships/hyperlink" Target="http://portal.3gpp.org/desktopmodules/Release/ReleaseDetails.aspx?releaseId=191" TargetMode="External" Id="R8f77077f16c8458f" /><Relationship Type="http://schemas.openxmlformats.org/officeDocument/2006/relationships/hyperlink" Target="http://www.3gpp.org/ftp/TSG_RAN/WG2_RL2/TSGR2_107/Docs/R2-1910185.zip" TargetMode="External" Id="Raac31be251de4ab7" /><Relationship Type="http://schemas.openxmlformats.org/officeDocument/2006/relationships/hyperlink" Target="http://webapp.etsi.org/teldir/ListPersDetails.asp?PersId=70626" TargetMode="External" Id="Rd7831bee79b14755" /><Relationship Type="http://schemas.openxmlformats.org/officeDocument/2006/relationships/hyperlink" Target="http://portal.3gpp.org/desktopmodules/Release/ReleaseDetails.aspx?releaseId=191" TargetMode="External" Id="R925d633ce3344292" /><Relationship Type="http://schemas.openxmlformats.org/officeDocument/2006/relationships/hyperlink" Target="http://portal.3gpp.org/desktopmodules/WorkItem/WorkItemDetails.aspx?workitemId=800183" TargetMode="External" Id="R64e4d2f111ae4f1b" /><Relationship Type="http://schemas.openxmlformats.org/officeDocument/2006/relationships/hyperlink" Target="http://www.3gpp.org/ftp/TSG_RAN/WG2_RL2/TSGR2_107/Docs/R2-1910186.zip" TargetMode="External" Id="R612d9c8f19db48b7" /><Relationship Type="http://schemas.openxmlformats.org/officeDocument/2006/relationships/hyperlink" Target="http://webapp.etsi.org/teldir/ListPersDetails.asp?PersId=66723" TargetMode="External" Id="R6c70f0bc185e4797" /><Relationship Type="http://schemas.openxmlformats.org/officeDocument/2006/relationships/hyperlink" Target="http://www.3gpp.org/ftp/TSG_RAN/WG2_RL2/TSGR2_107/Docs/R2-1910187.zip" TargetMode="External" Id="Rdfb48c9a624244ef" /><Relationship Type="http://schemas.openxmlformats.org/officeDocument/2006/relationships/hyperlink" Target="http://webapp.etsi.org/teldir/ListPersDetails.asp?PersId=65091" TargetMode="External" Id="R7509241544064df9" /><Relationship Type="http://schemas.openxmlformats.org/officeDocument/2006/relationships/hyperlink" Target="http://portal.3gpp.org/desktopmodules/Release/ReleaseDetails.aspx?releaseId=191" TargetMode="External" Id="R5d52d5d6f07748e5" /><Relationship Type="http://schemas.openxmlformats.org/officeDocument/2006/relationships/hyperlink" Target="http://www.3gpp.org/ftp/TSG_RAN/WG2_RL2/TSGR2_107/Docs/R2-1910188.zip" TargetMode="External" Id="R68003555901e418a" /><Relationship Type="http://schemas.openxmlformats.org/officeDocument/2006/relationships/hyperlink" Target="http://webapp.etsi.org/teldir/ListPersDetails.asp?PersId=65091" TargetMode="External" Id="R08dbb0a58ad14ab3" /><Relationship Type="http://schemas.openxmlformats.org/officeDocument/2006/relationships/hyperlink" Target="http://portal.3gpp.org/desktopmodules/Release/ReleaseDetails.aspx?releaseId=191" TargetMode="External" Id="Rb792f2b77fc94d50" /><Relationship Type="http://schemas.openxmlformats.org/officeDocument/2006/relationships/hyperlink" Target="http://www.3gpp.org/ftp/TSG_RAN/WG2_RL2/TSGR2_107/Docs/R2-1910189.zip" TargetMode="External" Id="Red118d4953e34231" /><Relationship Type="http://schemas.openxmlformats.org/officeDocument/2006/relationships/hyperlink" Target="http://webapp.etsi.org/teldir/ListPersDetails.asp?PersId=65091" TargetMode="External" Id="Rde984d45547c4fee" /><Relationship Type="http://schemas.openxmlformats.org/officeDocument/2006/relationships/hyperlink" Target="http://portal.3gpp.org/desktopmodules/Release/ReleaseDetails.aspx?releaseId=191" TargetMode="External" Id="Re2d37d9d09d44bd8" /><Relationship Type="http://schemas.openxmlformats.org/officeDocument/2006/relationships/hyperlink" Target="http://www.3gpp.org/ftp/TSG_RAN/WG2_RL2/TSGR2_107/Docs/R2-1910190.zip" TargetMode="External" Id="Red41f4638a324906" /><Relationship Type="http://schemas.openxmlformats.org/officeDocument/2006/relationships/hyperlink" Target="http://webapp.etsi.org/teldir/ListPersDetails.asp?PersId=66723" TargetMode="External" Id="R5dd036cc8cc345ad" /><Relationship Type="http://schemas.openxmlformats.org/officeDocument/2006/relationships/hyperlink" Target="http://www.3gpp.org/ftp/TSG_RAN/WG2_RL2/TSGR2_107/Docs/R2-1910191.zip" TargetMode="External" Id="R6d00d75e60f14d3e" /><Relationship Type="http://schemas.openxmlformats.org/officeDocument/2006/relationships/hyperlink" Target="http://webapp.etsi.org/teldir/ListPersDetails.asp?PersId=80666" TargetMode="External" Id="R74913debc3ed4609" /><Relationship Type="http://schemas.openxmlformats.org/officeDocument/2006/relationships/hyperlink" Target="http://portal.3gpp.org/desktopmodules/Release/ReleaseDetails.aspx?releaseId=191" TargetMode="External" Id="R475138ea3d5249e0" /><Relationship Type="http://schemas.openxmlformats.org/officeDocument/2006/relationships/hyperlink" Target="http://portal.3gpp.org/desktopmodules/WorkItem/WorkItemDetails.aspx?workitemId=770050" TargetMode="External" Id="Rb85ae00240b444fa" /><Relationship Type="http://schemas.openxmlformats.org/officeDocument/2006/relationships/hyperlink" Target="http://www.3gpp.org/ftp/TSG_RAN/WG2_RL2/TSGR2_107/Docs/R2-1910192.zip" TargetMode="External" Id="Rdc852b0416f640f1" /><Relationship Type="http://schemas.openxmlformats.org/officeDocument/2006/relationships/hyperlink" Target="http://webapp.etsi.org/teldir/ListPersDetails.asp?PersId=80666" TargetMode="External" Id="R4a9a9e741a144dcf" /><Relationship Type="http://schemas.openxmlformats.org/officeDocument/2006/relationships/hyperlink" Target="http://portal.3gpp.org/desktopmodules/Release/ReleaseDetails.aspx?releaseId=191" TargetMode="External" Id="Rcb58b8ae3e6244d7" /><Relationship Type="http://schemas.openxmlformats.org/officeDocument/2006/relationships/hyperlink" Target="http://portal.3gpp.org/desktopmodules/Specifications/SpecificationDetails.aspx?specificationId=3197" TargetMode="External" Id="R2c0d59b8814e4bfe" /><Relationship Type="http://schemas.openxmlformats.org/officeDocument/2006/relationships/hyperlink" Target="http://portal.3gpp.org/desktopmodules/WorkItem/WorkItemDetails.aspx?workitemId=770050" TargetMode="External" Id="R6904611e4bcb43fe" /><Relationship Type="http://schemas.openxmlformats.org/officeDocument/2006/relationships/hyperlink" Target="http://www.3gpp.org/ftp/TSG_RAN/WG2_RL2/TSGR2_107/Docs/R2-1910193.zip" TargetMode="External" Id="Rc44697dc82404d67" /><Relationship Type="http://schemas.openxmlformats.org/officeDocument/2006/relationships/hyperlink" Target="http://webapp.etsi.org/teldir/ListPersDetails.asp?PersId=80666" TargetMode="External" Id="R702f655225b54d76" /><Relationship Type="http://schemas.openxmlformats.org/officeDocument/2006/relationships/hyperlink" Target="http://portal.3gpp.org/desktopmodules/Release/ReleaseDetails.aspx?releaseId=191" TargetMode="External" Id="R0edc6ca23ce34bb1" /><Relationship Type="http://schemas.openxmlformats.org/officeDocument/2006/relationships/hyperlink" Target="http://portal.3gpp.org/desktopmodules/Specifications/SpecificationDetails.aspx?specificationId=2440" TargetMode="External" Id="Rd6187367ff004af0" /><Relationship Type="http://schemas.openxmlformats.org/officeDocument/2006/relationships/hyperlink" Target="http://portal.3gpp.org/desktopmodules/WorkItem/WorkItemDetails.aspx?workitemId=770050" TargetMode="External" Id="Rc37031bbf0754440" /><Relationship Type="http://schemas.openxmlformats.org/officeDocument/2006/relationships/hyperlink" Target="http://www.3gpp.org/ftp/TSG_RAN/WG2_RL2/TSGR2_107/Docs/R2-1910194.zip" TargetMode="External" Id="R0c974ae984624b74" /><Relationship Type="http://schemas.openxmlformats.org/officeDocument/2006/relationships/hyperlink" Target="http://webapp.etsi.org/teldir/ListPersDetails.asp?PersId=80666" TargetMode="External" Id="Rf59a36b5055247cd" /><Relationship Type="http://schemas.openxmlformats.org/officeDocument/2006/relationships/hyperlink" Target="https://portal.3gpp.org/ngppapp/CreateTdoc.aspx?mode=view&amp;contributionId=1055284" TargetMode="External" Id="R7f47315f70034d78" /><Relationship Type="http://schemas.openxmlformats.org/officeDocument/2006/relationships/hyperlink" Target="http://portal.3gpp.org/desktopmodules/Release/ReleaseDetails.aspx?releaseId=191" TargetMode="External" Id="R9b62ae9ec88940cc" /><Relationship Type="http://schemas.openxmlformats.org/officeDocument/2006/relationships/hyperlink" Target="http://portal.3gpp.org/desktopmodules/WorkItem/WorkItemDetails.aspx?workitemId=800188" TargetMode="External" Id="R39ecd959be1c48e8" /><Relationship Type="http://schemas.openxmlformats.org/officeDocument/2006/relationships/hyperlink" Target="http://www.3gpp.org/ftp/TSG_RAN/WG2_RL2/TSGR2_107/Docs/R2-1910195.zip" TargetMode="External" Id="Ra88b13c0d0ef4878" /><Relationship Type="http://schemas.openxmlformats.org/officeDocument/2006/relationships/hyperlink" Target="http://webapp.etsi.org/teldir/ListPersDetails.asp?PersId=80666" TargetMode="External" Id="R297b8d5225764489" /><Relationship Type="http://schemas.openxmlformats.org/officeDocument/2006/relationships/hyperlink" Target="http://portal.3gpp.org/desktopmodules/Release/ReleaseDetails.aspx?releaseId=191" TargetMode="External" Id="Rbb0ab2b1c71b4856" /><Relationship Type="http://schemas.openxmlformats.org/officeDocument/2006/relationships/hyperlink" Target="http://portal.3gpp.org/desktopmodules/Specifications/SpecificationDetails.aspx?specificationId=2440" TargetMode="External" Id="R3e7ecf113c81428b" /><Relationship Type="http://schemas.openxmlformats.org/officeDocument/2006/relationships/hyperlink" Target="http://portal.3gpp.org/desktopmodules/WorkItem/WorkItemDetails.aspx?workitemId=800188" TargetMode="External" Id="R6cf84e7c69a1480c" /><Relationship Type="http://schemas.openxmlformats.org/officeDocument/2006/relationships/hyperlink" Target="http://www.3gpp.org/ftp/TSG_RAN/WG2_RL2/TSGR2_107/Docs/R2-1910196.zip" TargetMode="External" Id="Rfd97cb1fae1b47f8" /><Relationship Type="http://schemas.openxmlformats.org/officeDocument/2006/relationships/hyperlink" Target="http://webapp.etsi.org/teldir/ListPersDetails.asp?PersId=80666" TargetMode="External" Id="R1f3de41bd7604186" /><Relationship Type="http://schemas.openxmlformats.org/officeDocument/2006/relationships/hyperlink" Target="http://portal.3gpp.org/desktopmodules/Release/ReleaseDetails.aspx?releaseId=191" TargetMode="External" Id="R953962e83e4e494e" /><Relationship Type="http://schemas.openxmlformats.org/officeDocument/2006/relationships/hyperlink" Target="http://portal.3gpp.org/desktopmodules/Specifications/SpecificationDetails.aspx?specificationId=3193" TargetMode="External" Id="R23d8ba6c710c4dc2" /><Relationship Type="http://schemas.openxmlformats.org/officeDocument/2006/relationships/hyperlink" Target="http://portal.3gpp.org/desktopmodules/WorkItem/WorkItemDetails.aspx?workitemId=800188" TargetMode="External" Id="R555e39be2a614028" /><Relationship Type="http://schemas.openxmlformats.org/officeDocument/2006/relationships/hyperlink" Target="http://www.3gpp.org/ftp/TSG_RAN/WG2_RL2/TSGR2_107/Docs/R2-1910197.zip" TargetMode="External" Id="Re71390ee8fda477c" /><Relationship Type="http://schemas.openxmlformats.org/officeDocument/2006/relationships/hyperlink" Target="http://webapp.etsi.org/teldir/ListPersDetails.asp?PersId=66723" TargetMode="External" Id="R2ea01f91d8b24b32" /><Relationship Type="http://schemas.openxmlformats.org/officeDocument/2006/relationships/hyperlink" Target="http://www.3gpp.org/ftp/TSG_RAN/WG2_RL2/TSGR2_107/Docs/R2-1910198.zip" TargetMode="External" Id="R9cd4a1a519be4923" /><Relationship Type="http://schemas.openxmlformats.org/officeDocument/2006/relationships/hyperlink" Target="http://webapp.etsi.org/teldir/ListPersDetails.asp?PersId=73991" TargetMode="External" Id="Rb992ac389b86491d" /><Relationship Type="http://schemas.openxmlformats.org/officeDocument/2006/relationships/hyperlink" Target="https://portal.3gpp.org/ngppapp/CreateTdoc.aspx?mode=view&amp;contributionId=1012355" TargetMode="External" Id="Ra29269bca61f4e6b" /><Relationship Type="http://schemas.openxmlformats.org/officeDocument/2006/relationships/hyperlink" Target="http://portal.3gpp.org/desktopmodules/Release/ReleaseDetails.aspx?releaseId=191" TargetMode="External" Id="R189433543ca8457e" /><Relationship Type="http://schemas.openxmlformats.org/officeDocument/2006/relationships/hyperlink" Target="http://portal.3gpp.org/desktopmodules/WorkItem/WorkItemDetails.aspx?workitemId=800096" TargetMode="External" Id="R4b25b677ec684dff" /><Relationship Type="http://schemas.openxmlformats.org/officeDocument/2006/relationships/hyperlink" Target="http://www.3gpp.org/ftp/TSG_RAN/WG2_RL2/TSGR2_107/Docs/R2-1910199.zip" TargetMode="External" Id="R3ff2766a96d04535" /><Relationship Type="http://schemas.openxmlformats.org/officeDocument/2006/relationships/hyperlink" Target="http://webapp.etsi.org/teldir/ListPersDetails.asp?PersId=73991" TargetMode="External" Id="R9abf11dc63564859" /><Relationship Type="http://schemas.openxmlformats.org/officeDocument/2006/relationships/hyperlink" Target="http://portal.3gpp.org/desktopmodules/Release/ReleaseDetails.aspx?releaseId=191" TargetMode="External" Id="R7015fc20cf524ea9" /><Relationship Type="http://schemas.openxmlformats.org/officeDocument/2006/relationships/hyperlink" Target="http://portal.3gpp.org/desktopmodules/WorkItem/WorkItemDetails.aspx?workitemId=800096" TargetMode="External" Id="R8e8fd43ef51d4b9a" /><Relationship Type="http://schemas.openxmlformats.org/officeDocument/2006/relationships/hyperlink" Target="http://www.3gpp.org/ftp/TSG_RAN/WG2_RL2/TSGR2_107/Docs/R2-1910200.zip" TargetMode="External" Id="R1937e1669c8e4a89" /><Relationship Type="http://schemas.openxmlformats.org/officeDocument/2006/relationships/hyperlink" Target="http://webapp.etsi.org/teldir/ListPersDetails.asp?PersId=73991" TargetMode="External" Id="Rb16b338ffc824efc" /><Relationship Type="http://schemas.openxmlformats.org/officeDocument/2006/relationships/hyperlink" Target="http://portal.3gpp.org/desktopmodules/Release/ReleaseDetails.aspx?releaseId=191" TargetMode="External" Id="Rbcc8fbc73f114e04" /><Relationship Type="http://schemas.openxmlformats.org/officeDocument/2006/relationships/hyperlink" Target="http://portal.3gpp.org/desktopmodules/WorkItem/WorkItemDetails.aspx?workitemId=800096" TargetMode="External" Id="Rd713799985e24770" /><Relationship Type="http://schemas.openxmlformats.org/officeDocument/2006/relationships/hyperlink" Target="http://www.3gpp.org/ftp/TSG_RAN/WG2_RL2/TSGR2_107/Docs/R2-1910201.zip" TargetMode="External" Id="Rae831a70488e462a" /><Relationship Type="http://schemas.openxmlformats.org/officeDocument/2006/relationships/hyperlink" Target="http://webapp.etsi.org/teldir/ListPersDetails.asp?PersId=73991" TargetMode="External" Id="R8336c00fc67946b5" /><Relationship Type="http://schemas.openxmlformats.org/officeDocument/2006/relationships/hyperlink" Target="https://portal.3gpp.org/ngppapp/CreateTdoc.aspx?mode=view&amp;contributionId=1054766" TargetMode="External" Id="R2ec8331f9f00433f" /><Relationship Type="http://schemas.openxmlformats.org/officeDocument/2006/relationships/hyperlink" Target="http://portal.3gpp.org/desktopmodules/Release/ReleaseDetails.aspx?releaseId=191" TargetMode="External" Id="R4e28c6c574c64829" /><Relationship Type="http://schemas.openxmlformats.org/officeDocument/2006/relationships/hyperlink" Target="http://portal.3gpp.org/desktopmodules/WorkItem/WorkItemDetails.aspx?workitemId=800096" TargetMode="External" Id="R1e4a804c2a9347f7" /><Relationship Type="http://schemas.openxmlformats.org/officeDocument/2006/relationships/hyperlink" Target="http://www.3gpp.org/ftp/TSG_RAN/WG2_RL2/TSGR2_107/Docs/R2-1910202.zip" TargetMode="External" Id="R337779c93c834502" /><Relationship Type="http://schemas.openxmlformats.org/officeDocument/2006/relationships/hyperlink" Target="http://webapp.etsi.org/teldir/ListPersDetails.asp?PersId=73991" TargetMode="External" Id="R20d0a62694654a99" /><Relationship Type="http://schemas.openxmlformats.org/officeDocument/2006/relationships/hyperlink" Target="http://portal.3gpp.org/desktopmodules/Release/ReleaseDetails.aspx?releaseId=191" TargetMode="External" Id="Rf53ad2c9d21c455a" /><Relationship Type="http://schemas.openxmlformats.org/officeDocument/2006/relationships/hyperlink" Target="http://portal.3gpp.org/desktopmodules/WorkItem/WorkItemDetails.aspx?workitemId=800096" TargetMode="External" Id="R566bd64c98934d3a" /><Relationship Type="http://schemas.openxmlformats.org/officeDocument/2006/relationships/hyperlink" Target="http://www.3gpp.org/ftp/TSG_RAN/WG2_RL2/TSGR2_107/Docs/R2-1910203.zip" TargetMode="External" Id="R8b407319255b4aae" /><Relationship Type="http://schemas.openxmlformats.org/officeDocument/2006/relationships/hyperlink" Target="http://webapp.etsi.org/teldir/ListPersDetails.asp?PersId=73991" TargetMode="External" Id="Rd2bd502109554518" /><Relationship Type="http://schemas.openxmlformats.org/officeDocument/2006/relationships/hyperlink" Target="http://portal.3gpp.org/desktopmodules/Release/ReleaseDetails.aspx?releaseId=191" TargetMode="External" Id="Rd91246ffd89e4f12" /><Relationship Type="http://schemas.openxmlformats.org/officeDocument/2006/relationships/hyperlink" Target="http://portal.3gpp.org/desktopmodules/WorkItem/WorkItemDetails.aspx?workitemId=800096" TargetMode="External" Id="Rcef6818dc95a4b7e" /><Relationship Type="http://schemas.openxmlformats.org/officeDocument/2006/relationships/hyperlink" Target="http://www.3gpp.org/ftp/TSG_RAN/WG2_RL2/TSGR2_107/Docs/R2-1910204.zip" TargetMode="External" Id="Rb5a68844711b45ce" /><Relationship Type="http://schemas.openxmlformats.org/officeDocument/2006/relationships/hyperlink" Target="http://webapp.etsi.org/teldir/ListPersDetails.asp?PersId=73991" TargetMode="External" Id="Rd586d391e7df4d79" /><Relationship Type="http://schemas.openxmlformats.org/officeDocument/2006/relationships/hyperlink" Target="http://portal.3gpp.org/desktopmodules/Release/ReleaseDetails.aspx?releaseId=191" TargetMode="External" Id="R4a0bae290f2f4721" /><Relationship Type="http://schemas.openxmlformats.org/officeDocument/2006/relationships/hyperlink" Target="http://portal.3gpp.org/desktopmodules/WorkItem/WorkItemDetails.aspx?workitemId=770050" TargetMode="External" Id="Rfba60541e3b6489e" /><Relationship Type="http://schemas.openxmlformats.org/officeDocument/2006/relationships/hyperlink" Target="http://www.3gpp.org/ftp/TSG_RAN/WG2_RL2/TSGR2_107/Docs/R2-1910205.zip" TargetMode="External" Id="R4e969f58ec824fe5" /><Relationship Type="http://schemas.openxmlformats.org/officeDocument/2006/relationships/hyperlink" Target="http://webapp.etsi.org/teldir/ListPersDetails.asp?PersId=73991" TargetMode="External" Id="Rfd3e0cd704744845" /><Relationship Type="http://schemas.openxmlformats.org/officeDocument/2006/relationships/hyperlink" Target="http://portal.3gpp.org/desktopmodules/Release/ReleaseDetails.aspx?releaseId=191" TargetMode="External" Id="R9a910e5e2e75405e" /><Relationship Type="http://schemas.openxmlformats.org/officeDocument/2006/relationships/hyperlink" Target="http://portal.3gpp.org/desktopmodules/WorkItem/WorkItemDetails.aspx?workitemId=770050" TargetMode="External" Id="R8fd4638e373041c3" /><Relationship Type="http://schemas.openxmlformats.org/officeDocument/2006/relationships/hyperlink" Target="http://www.3gpp.org/ftp/TSG_RAN/WG2_RL2/TSGR2_107/Docs/R2-1910206.zip" TargetMode="External" Id="R81f6d6cbb59b49f3" /><Relationship Type="http://schemas.openxmlformats.org/officeDocument/2006/relationships/hyperlink" Target="http://webapp.etsi.org/teldir/ListPersDetails.asp?PersId=73991" TargetMode="External" Id="Rd2435b0e503445c7" /><Relationship Type="http://schemas.openxmlformats.org/officeDocument/2006/relationships/hyperlink" Target="http://portal.3gpp.org/desktopmodules/Release/ReleaseDetails.aspx?releaseId=191" TargetMode="External" Id="R3687e124b4a942a8" /><Relationship Type="http://schemas.openxmlformats.org/officeDocument/2006/relationships/hyperlink" Target="http://portal.3gpp.org/desktopmodules/WorkItem/WorkItemDetails.aspx?workitemId=800096" TargetMode="External" Id="Re2fcc7e697884322" /><Relationship Type="http://schemas.openxmlformats.org/officeDocument/2006/relationships/hyperlink" Target="http://www.3gpp.org/ftp/TSG_RAN/WG2_RL2/TSGR2_107/Docs/R2-1910207.zip" TargetMode="External" Id="Rc8a9f97037a44d1f" /><Relationship Type="http://schemas.openxmlformats.org/officeDocument/2006/relationships/hyperlink" Target="http://webapp.etsi.org/teldir/ListPersDetails.asp?PersId=73991" TargetMode="External" Id="R5fab5930dc464519" /><Relationship Type="http://schemas.openxmlformats.org/officeDocument/2006/relationships/hyperlink" Target="http://portal.3gpp.org/desktopmodules/Release/ReleaseDetails.aspx?releaseId=191" TargetMode="External" Id="R4499d6d906274d19" /><Relationship Type="http://schemas.openxmlformats.org/officeDocument/2006/relationships/hyperlink" Target="http://portal.3gpp.org/desktopmodules/WorkItem/WorkItemDetails.aspx?workitemId=770050" TargetMode="External" Id="Rfd7932946679444c" /><Relationship Type="http://schemas.openxmlformats.org/officeDocument/2006/relationships/hyperlink" Target="http://www.3gpp.org/ftp/TSG_RAN/WG2_RL2/TSGR2_107/Docs/R2-1910208.zip" TargetMode="External" Id="R0e715a57ece045f8" /><Relationship Type="http://schemas.openxmlformats.org/officeDocument/2006/relationships/hyperlink" Target="http://webapp.etsi.org/teldir/ListPersDetails.asp?PersId=73991" TargetMode="External" Id="R263e22c621b54d85" /><Relationship Type="http://schemas.openxmlformats.org/officeDocument/2006/relationships/hyperlink" Target="http://portal.3gpp.org/desktopmodules/Release/ReleaseDetails.aspx?releaseId=191" TargetMode="External" Id="R9802b865eeff42a7" /><Relationship Type="http://schemas.openxmlformats.org/officeDocument/2006/relationships/hyperlink" Target="http://portal.3gpp.org/desktopmodules/WorkItem/WorkItemDetails.aspx?workitemId=770050" TargetMode="External" Id="Rc4ccd538a0334708" /><Relationship Type="http://schemas.openxmlformats.org/officeDocument/2006/relationships/hyperlink" Target="http://www.3gpp.org/ftp/TSG_RAN/WG2_RL2/TSGR2_107/Docs/R2-1910209.zip" TargetMode="External" Id="R95decdec023343c3" /><Relationship Type="http://schemas.openxmlformats.org/officeDocument/2006/relationships/hyperlink" Target="http://webapp.etsi.org/teldir/ListPersDetails.asp?PersId=73991" TargetMode="External" Id="R4d3bbd4170284b27" /><Relationship Type="http://schemas.openxmlformats.org/officeDocument/2006/relationships/hyperlink" Target="http://portal.3gpp.org/desktopmodules/Release/ReleaseDetails.aspx?releaseId=191" TargetMode="External" Id="R991d376c4fc14909" /><Relationship Type="http://schemas.openxmlformats.org/officeDocument/2006/relationships/hyperlink" Target="http://portal.3gpp.org/desktopmodules/WorkItem/WorkItemDetails.aspx?workitemId=770050" TargetMode="External" Id="R0543ceecdb564c22" /><Relationship Type="http://schemas.openxmlformats.org/officeDocument/2006/relationships/hyperlink" Target="http://www.3gpp.org/ftp/TSG_RAN/WG2_RL2/TSGR2_107/Docs/R2-1910210.zip" TargetMode="External" Id="R9e0162e93dc84a4b" /><Relationship Type="http://schemas.openxmlformats.org/officeDocument/2006/relationships/hyperlink" Target="http://webapp.etsi.org/teldir/ListPersDetails.asp?PersId=74776" TargetMode="External" Id="R7fcb38c70fbe4b92" /><Relationship Type="http://schemas.openxmlformats.org/officeDocument/2006/relationships/hyperlink" Target="http://www.3gpp.org/ftp/TSG_RAN/WG2_RL2/TSGR2_107/Docs/R2-1910211.zip" TargetMode="External" Id="Racfa0373cd484dd0" /><Relationship Type="http://schemas.openxmlformats.org/officeDocument/2006/relationships/hyperlink" Target="http://webapp.etsi.org/teldir/ListPersDetails.asp?PersId=72537" TargetMode="External" Id="R257b01d05f424aa3" /><Relationship Type="http://schemas.openxmlformats.org/officeDocument/2006/relationships/hyperlink" Target="https://portal.3gpp.org/ngppapp/CreateTdoc.aspx?mode=view&amp;contributionId=1009347" TargetMode="External" Id="Re699d2d00d114f9b" /><Relationship Type="http://schemas.openxmlformats.org/officeDocument/2006/relationships/hyperlink" Target="https://portal.3gpp.org/ngppapp/CreateTdoc.aspx?mode=view&amp;contributionId=1051332" TargetMode="External" Id="Rf38c076259f546c7" /><Relationship Type="http://schemas.openxmlformats.org/officeDocument/2006/relationships/hyperlink" Target="http://www.3gpp.org/ftp/TSG_RAN/WG2_RL2/TSGR2_107/Docs/R2-1910212.zip" TargetMode="External" Id="R50a03134429d4706" /><Relationship Type="http://schemas.openxmlformats.org/officeDocument/2006/relationships/hyperlink" Target="http://webapp.etsi.org/teldir/ListPersDetails.asp?PersId=72537" TargetMode="External" Id="R18399b48bcda4a11" /><Relationship Type="http://schemas.openxmlformats.org/officeDocument/2006/relationships/hyperlink" Target="https://portal.3gpp.org/ngppapp/CreateTdoc.aspx?mode=view&amp;contributionId=1051334" TargetMode="External" Id="Ra60347707ecd4319" /><Relationship Type="http://schemas.openxmlformats.org/officeDocument/2006/relationships/hyperlink" Target="http://www.3gpp.org/ftp/TSG_RAN/WG2_RL2/TSGR2_107/Docs/R2-1910213.zip" TargetMode="External" Id="R4fd670da73af4461" /><Relationship Type="http://schemas.openxmlformats.org/officeDocument/2006/relationships/hyperlink" Target="http://webapp.etsi.org/teldir/ListPersDetails.asp?PersId=72537" TargetMode="External" Id="Rbdd7237160764e18" /><Relationship Type="http://schemas.openxmlformats.org/officeDocument/2006/relationships/hyperlink" Target="https://portal.3gpp.org/ngppapp/CreateTdoc.aspx?mode=view&amp;contributionId=1009352" TargetMode="External" Id="R5178d114d9304d08" /><Relationship Type="http://schemas.openxmlformats.org/officeDocument/2006/relationships/hyperlink" Target="https://portal.3gpp.org/ngppapp/CreateTdoc.aspx?mode=view&amp;contributionId=1051335" TargetMode="External" Id="Ra42072bb9d9f4e94" /><Relationship Type="http://schemas.openxmlformats.org/officeDocument/2006/relationships/hyperlink" Target="http://www.3gpp.org/ftp/TSG_RAN/WG2_RL2/TSGR2_107/Docs/R2-1910214.zip" TargetMode="External" Id="Rf01b59d9a7f9465e" /><Relationship Type="http://schemas.openxmlformats.org/officeDocument/2006/relationships/hyperlink" Target="http://webapp.etsi.org/teldir/ListPersDetails.asp?PersId=72537" TargetMode="External" Id="Rf6ae2c431a4a4e2d" /><Relationship Type="http://schemas.openxmlformats.org/officeDocument/2006/relationships/hyperlink" Target="https://portal.3gpp.org/ngppapp/CreateTdoc.aspx?mode=view&amp;contributionId=1009354" TargetMode="External" Id="Rf53f8b5ef2d1469d" /><Relationship Type="http://schemas.openxmlformats.org/officeDocument/2006/relationships/hyperlink" Target="https://portal.3gpp.org/ngppapp/CreateTdoc.aspx?mode=view&amp;contributionId=1051336" TargetMode="External" Id="Rea56c4802ea840b9" /><Relationship Type="http://schemas.openxmlformats.org/officeDocument/2006/relationships/hyperlink" Target="http://www.3gpp.org/ftp/TSG_RAN/WG2_RL2/TSGR2_107/Docs/R2-1910215.zip" TargetMode="External" Id="Rcdfd1dbe8a484d2f" /><Relationship Type="http://schemas.openxmlformats.org/officeDocument/2006/relationships/hyperlink" Target="http://webapp.etsi.org/teldir/ListPersDetails.asp?PersId=72537" TargetMode="External" Id="Rff0aa1da71fb49a9" /><Relationship Type="http://schemas.openxmlformats.org/officeDocument/2006/relationships/hyperlink" Target="https://portal.3gpp.org/ngppapp/CreateTdoc.aspx?mode=view&amp;contributionId=1009356" TargetMode="External" Id="R4ec9f225091a4310" /><Relationship Type="http://schemas.openxmlformats.org/officeDocument/2006/relationships/hyperlink" Target="https://portal.3gpp.org/ngppapp/CreateTdoc.aspx?mode=view&amp;contributionId=1051328" TargetMode="External" Id="Rd44dcaf38fbe4be0" /><Relationship Type="http://schemas.openxmlformats.org/officeDocument/2006/relationships/hyperlink" Target="http://www.3gpp.org/ftp/TSG_RAN/WG2_RL2/TSGR2_107/Docs/R2-1910216.zip" TargetMode="External" Id="Rc983e09608a948e9" /><Relationship Type="http://schemas.openxmlformats.org/officeDocument/2006/relationships/hyperlink" Target="http://webapp.etsi.org/teldir/ListPersDetails.asp?PersId=72537" TargetMode="External" Id="R06e028ea79dc44e0" /><Relationship Type="http://schemas.openxmlformats.org/officeDocument/2006/relationships/hyperlink" Target="https://portal.3gpp.org/ngppapp/CreateTdoc.aspx?mode=view&amp;contributionId=1009357" TargetMode="External" Id="R904c5d1be0964bf2" /><Relationship Type="http://schemas.openxmlformats.org/officeDocument/2006/relationships/hyperlink" Target="http://www.3gpp.org/ftp/TSG_RAN/WG2_RL2/TSGR2_107/Docs/R2-1910217.zip" TargetMode="External" Id="Rda1a6de8221b4b53" /><Relationship Type="http://schemas.openxmlformats.org/officeDocument/2006/relationships/hyperlink" Target="http://webapp.etsi.org/teldir/ListPersDetails.asp?PersId=72537" TargetMode="External" Id="R76590e8fea524f68" /><Relationship Type="http://schemas.openxmlformats.org/officeDocument/2006/relationships/hyperlink" Target="https://portal.3gpp.org/ngppapp/CreateTdoc.aspx?mode=view&amp;contributionId=1009360" TargetMode="External" Id="Rd042aab79b544d58" /><Relationship Type="http://schemas.openxmlformats.org/officeDocument/2006/relationships/hyperlink" Target="http://www.3gpp.org/ftp/TSG_RAN/WG2_RL2/TSGR2_107/Docs/R2-1910218.zip" TargetMode="External" Id="Rfbe98053805e4ebf" /><Relationship Type="http://schemas.openxmlformats.org/officeDocument/2006/relationships/hyperlink" Target="http://webapp.etsi.org/teldir/ListPersDetails.asp?PersId=72537" TargetMode="External" Id="R37bf5fc9bc87441e" /><Relationship Type="http://schemas.openxmlformats.org/officeDocument/2006/relationships/hyperlink" Target="https://portal.3gpp.org/ngppapp/CreateTdoc.aspx?mode=view&amp;contributionId=1009362" TargetMode="External" Id="R97c2faf555aa49fd" /><Relationship Type="http://schemas.openxmlformats.org/officeDocument/2006/relationships/hyperlink" Target="http://www.3gpp.org/ftp/TSG_RAN/WG2_RL2/TSGR2_107/Docs/R2-1910219.zip" TargetMode="External" Id="R61e3989996794086" /><Relationship Type="http://schemas.openxmlformats.org/officeDocument/2006/relationships/hyperlink" Target="http://webapp.etsi.org/teldir/ListPersDetails.asp?PersId=72537" TargetMode="External" Id="R781e91ea9c054e41" /><Relationship Type="http://schemas.openxmlformats.org/officeDocument/2006/relationships/hyperlink" Target="https://portal.3gpp.org/ngppapp/CreateTdoc.aspx?mode=view&amp;contributionId=1009363" TargetMode="External" Id="Rdae60ade905e4dda" /><Relationship Type="http://schemas.openxmlformats.org/officeDocument/2006/relationships/hyperlink" Target="http://www.3gpp.org/ftp/TSG_RAN/WG2_RL2/TSGR2_107/Docs/R2-1910220.zip" TargetMode="External" Id="R1aff787547774dd6" /><Relationship Type="http://schemas.openxmlformats.org/officeDocument/2006/relationships/hyperlink" Target="http://webapp.etsi.org/teldir/ListPersDetails.asp?PersId=72537" TargetMode="External" Id="R2dbc061aee734e34" /><Relationship Type="http://schemas.openxmlformats.org/officeDocument/2006/relationships/hyperlink" Target="https://portal.3gpp.org/ngppapp/CreateTdoc.aspx?mode=view&amp;contributionId=1009364" TargetMode="External" Id="Ree80b36a3f684953" /><Relationship Type="http://schemas.openxmlformats.org/officeDocument/2006/relationships/hyperlink" Target="https://portal.3gpp.org/ngppapp/CreateTdoc.aspx?mode=view&amp;contributionId=1051339" TargetMode="External" Id="R6d84fb1f51cb4c75" /><Relationship Type="http://schemas.openxmlformats.org/officeDocument/2006/relationships/hyperlink" Target="http://www.3gpp.org/ftp/TSG_RAN/WG2_RL2/TSGR2_107/Docs/R2-1910221.zip" TargetMode="External" Id="R0b1170c7db614df6" /><Relationship Type="http://schemas.openxmlformats.org/officeDocument/2006/relationships/hyperlink" Target="http://webapp.etsi.org/teldir/ListPersDetails.asp?PersId=72537" TargetMode="External" Id="R34184c97da204740" /><Relationship Type="http://schemas.openxmlformats.org/officeDocument/2006/relationships/hyperlink" Target="https://portal.3gpp.org/ngppapp/CreateTdoc.aspx?mode=view&amp;contributionId=1009365" TargetMode="External" Id="Rbd998d20341e4e97" /><Relationship Type="http://schemas.openxmlformats.org/officeDocument/2006/relationships/hyperlink" Target="https://portal.3gpp.org/ngppapp/CreateTdoc.aspx?mode=view&amp;contributionId=1051340" TargetMode="External" Id="Re8149bf5b2f7482c" /><Relationship Type="http://schemas.openxmlformats.org/officeDocument/2006/relationships/hyperlink" Target="http://www.3gpp.org/ftp/TSG_RAN/WG2_RL2/TSGR2_107/Docs/R2-1910222.zip" TargetMode="External" Id="Rf9408e990a8041c5" /><Relationship Type="http://schemas.openxmlformats.org/officeDocument/2006/relationships/hyperlink" Target="http://webapp.etsi.org/teldir/ListPersDetails.asp?PersId=72537" TargetMode="External" Id="Rc011257b0b7f4ca2" /><Relationship Type="http://schemas.openxmlformats.org/officeDocument/2006/relationships/hyperlink" Target="https://portal.3gpp.org/ngppapp/CreateTdoc.aspx?mode=view&amp;contributionId=1009367" TargetMode="External" Id="R3b93bc9942114d40" /><Relationship Type="http://schemas.openxmlformats.org/officeDocument/2006/relationships/hyperlink" Target="http://www.3gpp.org/ftp/TSG_RAN/WG2_RL2/TSGR2_107/Docs/R2-1910223.zip" TargetMode="External" Id="Rc71983b75a8e4ca9" /><Relationship Type="http://schemas.openxmlformats.org/officeDocument/2006/relationships/hyperlink" Target="http://webapp.etsi.org/teldir/ListPersDetails.asp?PersId=72537" TargetMode="External" Id="R94656bd00c0f40e6" /><Relationship Type="http://schemas.openxmlformats.org/officeDocument/2006/relationships/hyperlink" Target="http://www.3gpp.org/ftp/TSG_RAN/WG2_RL2/TSGR2_107/Docs/R2-1910224.zip" TargetMode="External" Id="R2ad43cb4b1f9405c" /><Relationship Type="http://schemas.openxmlformats.org/officeDocument/2006/relationships/hyperlink" Target="http://webapp.etsi.org/teldir/ListPersDetails.asp?PersId=72537" TargetMode="External" Id="R434cfd0f304d4e18" /><Relationship Type="http://schemas.openxmlformats.org/officeDocument/2006/relationships/hyperlink" Target="http://www.3gpp.org/ftp/TSG_RAN/WG2_RL2/TSGR2_107/Docs/R2-1910225.zip" TargetMode="External" Id="R553bc4a1305d4f89" /><Relationship Type="http://schemas.openxmlformats.org/officeDocument/2006/relationships/hyperlink" Target="http://webapp.etsi.org/teldir/ListPersDetails.asp?PersId=72537" TargetMode="External" Id="R99133392d4cc4bf6" /><Relationship Type="http://schemas.openxmlformats.org/officeDocument/2006/relationships/hyperlink" Target="http://www.3gpp.org/ftp/TSG_RAN/WG2_RL2/TSGR2_107/Docs/R2-1910226.zip" TargetMode="External" Id="R2f3ee5fcf4ba4862" /><Relationship Type="http://schemas.openxmlformats.org/officeDocument/2006/relationships/hyperlink" Target="http://webapp.etsi.org/teldir/ListPersDetails.asp?PersId=72537" TargetMode="External" Id="R56fc3321bbd04281" /><Relationship Type="http://schemas.openxmlformats.org/officeDocument/2006/relationships/hyperlink" Target="https://portal.3gpp.org/ngppapp/CreateTdoc.aspx?mode=view&amp;contributionId=1051341" TargetMode="External" Id="R66568c3e595e407a" /><Relationship Type="http://schemas.openxmlformats.org/officeDocument/2006/relationships/hyperlink" Target="http://www.3gpp.org/ftp/TSG_RAN/WG2_RL2/TSGR2_107/Docs/R2-1910227.zip" TargetMode="External" Id="Rd06db8cb412a44e2" /><Relationship Type="http://schemas.openxmlformats.org/officeDocument/2006/relationships/hyperlink" Target="http://webapp.etsi.org/teldir/ListPersDetails.asp?PersId=72537" TargetMode="External" Id="R7df83c8ecd9d415e" /><Relationship Type="http://schemas.openxmlformats.org/officeDocument/2006/relationships/hyperlink" Target="https://portal.3gpp.org/ngppapp/CreateTdoc.aspx?mode=view&amp;contributionId=1051331" TargetMode="External" Id="Rcdec544e73524a22" /><Relationship Type="http://schemas.openxmlformats.org/officeDocument/2006/relationships/hyperlink" Target="http://www.3gpp.org/ftp/TSG_RAN/WG2_RL2/TSGR2_107/Docs/R2-1910228.zip" TargetMode="External" Id="R99e8f70d3ddd44cc" /><Relationship Type="http://schemas.openxmlformats.org/officeDocument/2006/relationships/hyperlink" Target="http://webapp.etsi.org/teldir/ListPersDetails.asp?PersId=69943" TargetMode="External" Id="Recf0f67e01a54622" /><Relationship Type="http://schemas.openxmlformats.org/officeDocument/2006/relationships/hyperlink" Target="http://portal.3gpp.org/desktopmodules/Release/ReleaseDetails.aspx?releaseId=190" TargetMode="External" Id="Rada8696e9b3043ff" /><Relationship Type="http://schemas.openxmlformats.org/officeDocument/2006/relationships/hyperlink" Target="http://portal.3gpp.org/desktopmodules/Specifications/SpecificationDetails.aspx?specificationId=3193" TargetMode="External" Id="R462a05a52166488a" /><Relationship Type="http://schemas.openxmlformats.org/officeDocument/2006/relationships/hyperlink" Target="http://portal.3gpp.org/desktopmodules/WorkItem/WorkItemDetails.aspx?workitemId=750167" TargetMode="External" Id="R6d38b4bc3bc64905" /><Relationship Type="http://schemas.openxmlformats.org/officeDocument/2006/relationships/hyperlink" Target="http://www.3gpp.org/ftp/TSG_RAN/WG2_RL2/TSGR2_107/Docs/R2-1910229.zip" TargetMode="External" Id="R0893b00654b34457" /><Relationship Type="http://schemas.openxmlformats.org/officeDocument/2006/relationships/hyperlink" Target="http://webapp.etsi.org/teldir/ListPersDetails.asp?PersId=80146" TargetMode="External" Id="R0eba12f06fe14af5" /><Relationship Type="http://schemas.openxmlformats.org/officeDocument/2006/relationships/hyperlink" Target="http://portal.3gpp.org/desktopmodules/WorkItem/WorkItemDetails.aspx?workitemId=830178" TargetMode="External" Id="R491e8306aa304d69" /><Relationship Type="http://schemas.openxmlformats.org/officeDocument/2006/relationships/hyperlink" Target="http://www.3gpp.org/ftp/TSG_RAN/WG2_RL2/TSGR2_107/Docs/R2-1910230.zip" TargetMode="External" Id="R7cb2c60803174f35" /><Relationship Type="http://schemas.openxmlformats.org/officeDocument/2006/relationships/hyperlink" Target="http://webapp.etsi.org/teldir/ListPersDetails.asp?PersId=80146" TargetMode="External" Id="Rc16b1db4fab543e0" /><Relationship Type="http://schemas.openxmlformats.org/officeDocument/2006/relationships/hyperlink" Target="http://portal.3gpp.org/desktopmodules/WorkItem/WorkItemDetails.aspx?workitemId=830178" TargetMode="External" Id="R7956cb45187d461b" /><Relationship Type="http://schemas.openxmlformats.org/officeDocument/2006/relationships/hyperlink" Target="http://www.3gpp.org/ftp/TSG_RAN/WG2_RL2/TSGR2_107/Docs/R2-1910231.zip" TargetMode="External" Id="Rce51e730b64241c7" /><Relationship Type="http://schemas.openxmlformats.org/officeDocument/2006/relationships/hyperlink" Target="http://webapp.etsi.org/teldir/ListPersDetails.asp?PersId=80146" TargetMode="External" Id="R24fabcb720a44e62" /><Relationship Type="http://schemas.openxmlformats.org/officeDocument/2006/relationships/hyperlink" Target="http://portal.3gpp.org/desktopmodules/WorkItem/WorkItemDetails.aspx?workitemId=830178" TargetMode="External" Id="R3dd2dbf1ff23406e" /><Relationship Type="http://schemas.openxmlformats.org/officeDocument/2006/relationships/hyperlink" Target="http://www.3gpp.org/ftp/TSG_RAN/WG2_RL2/TSGR2_107/Docs/R2-1910232.zip" TargetMode="External" Id="R2ed7ef6d5b2247d9" /><Relationship Type="http://schemas.openxmlformats.org/officeDocument/2006/relationships/hyperlink" Target="http://webapp.etsi.org/teldir/ListPersDetails.asp?PersId=80146" TargetMode="External" Id="R076dedf27112466e" /><Relationship Type="http://schemas.openxmlformats.org/officeDocument/2006/relationships/hyperlink" Target="http://portal.3gpp.org/desktopmodules/WorkItem/WorkItemDetails.aspx?workitemId=830178" TargetMode="External" Id="Rba55ca8eaca249b7" /><Relationship Type="http://schemas.openxmlformats.org/officeDocument/2006/relationships/hyperlink" Target="http://www.3gpp.org/ftp/TSG_RAN/WG2_RL2/TSGR2_107/Docs/R2-1910233.zip" TargetMode="External" Id="R153e3aeeba1643fe" /><Relationship Type="http://schemas.openxmlformats.org/officeDocument/2006/relationships/hyperlink" Target="http://webapp.etsi.org/teldir/ListPersDetails.asp?PersId=80146" TargetMode="External" Id="R79f02fc960134823" /><Relationship Type="http://schemas.openxmlformats.org/officeDocument/2006/relationships/hyperlink" Target="http://portal.3gpp.org/desktopmodules/WorkItem/WorkItemDetails.aspx?workitemId=830178" TargetMode="External" Id="R4ffdb9e74c41451c" /><Relationship Type="http://schemas.openxmlformats.org/officeDocument/2006/relationships/hyperlink" Target="http://www.3gpp.org/ftp/TSG_RAN/WG2_RL2/TSGR2_107/Docs/R2-1910234.zip" TargetMode="External" Id="R6294fdcd913349c5" /><Relationship Type="http://schemas.openxmlformats.org/officeDocument/2006/relationships/hyperlink" Target="http://webapp.etsi.org/teldir/ListPersDetails.asp?PersId=59675" TargetMode="External" Id="Rb45e5d324ee34863" /><Relationship Type="http://schemas.openxmlformats.org/officeDocument/2006/relationships/hyperlink" Target="http://portal.3gpp.org/desktopmodules/Release/ReleaseDetails.aspx?releaseId=190" TargetMode="External" Id="Ra5ac0dee12de4d1e" /><Relationship Type="http://schemas.openxmlformats.org/officeDocument/2006/relationships/hyperlink" Target="http://portal.3gpp.org/desktopmodules/Specifications/SpecificationDetails.aspx?specificationId=2440" TargetMode="External" Id="R80c91d2b606245be" /><Relationship Type="http://schemas.openxmlformats.org/officeDocument/2006/relationships/hyperlink" Target="http://portal.3gpp.org/desktopmodules/WorkItem/WorkItemDetails.aspx?workitemId=750167" TargetMode="External" Id="R03d5f7d5f4dd4a32" /><Relationship Type="http://schemas.openxmlformats.org/officeDocument/2006/relationships/hyperlink" Target="http://www.3gpp.org/ftp/TSG_RAN/WG2_RL2/TSGR2_107/Docs/R2-1910235.zip" TargetMode="External" Id="R737ee4ddf8c048b7" /><Relationship Type="http://schemas.openxmlformats.org/officeDocument/2006/relationships/hyperlink" Target="http://webapp.etsi.org/teldir/ListPersDetails.asp?PersId=59675" TargetMode="External" Id="Rdf13b539988d4fc2" /><Relationship Type="http://schemas.openxmlformats.org/officeDocument/2006/relationships/hyperlink" Target="https://portal.3gpp.org/ngppapp/CreateTdoc.aspx?mode=view&amp;contributionId=1045307" TargetMode="External" Id="R2ba746a78c3342b1" /><Relationship Type="http://schemas.openxmlformats.org/officeDocument/2006/relationships/hyperlink" Target="http://portal.3gpp.org/desktopmodules/Release/ReleaseDetails.aspx?releaseId=190" TargetMode="External" Id="Rf1a23e936da4478b" /><Relationship Type="http://schemas.openxmlformats.org/officeDocument/2006/relationships/hyperlink" Target="http://portal.3gpp.org/desktopmodules/Specifications/SpecificationDetails.aspx?specificationId=3197" TargetMode="External" Id="Rf9b18b1a893a4d39" /><Relationship Type="http://schemas.openxmlformats.org/officeDocument/2006/relationships/hyperlink" Target="http://portal.3gpp.org/desktopmodules/WorkItem/WorkItemDetails.aspx?workitemId=750167" TargetMode="External" Id="R7d06afc3a8794e3c" /><Relationship Type="http://schemas.openxmlformats.org/officeDocument/2006/relationships/hyperlink" Target="http://www.3gpp.org/ftp/TSG_RAN/WG2_RL2/TSGR2_107/Docs/R2-1910236.zip" TargetMode="External" Id="Ra14e4746c0c44c71" /><Relationship Type="http://schemas.openxmlformats.org/officeDocument/2006/relationships/hyperlink" Target="http://webapp.etsi.org/teldir/ListPersDetails.asp?PersId=59675" TargetMode="External" Id="R7408590b49434f75" /><Relationship Type="http://schemas.openxmlformats.org/officeDocument/2006/relationships/hyperlink" Target="http://portal.3gpp.org/desktopmodules/Release/ReleaseDetails.aspx?releaseId=190" TargetMode="External" Id="Rfa531811f8f642ae" /><Relationship Type="http://schemas.openxmlformats.org/officeDocument/2006/relationships/hyperlink" Target="http://portal.3gpp.org/desktopmodules/WorkItem/WorkItemDetails.aspx?workitemId=750167" TargetMode="External" Id="R0904e94e3a0b4bb4" /><Relationship Type="http://schemas.openxmlformats.org/officeDocument/2006/relationships/hyperlink" Target="http://www.3gpp.org/ftp/TSG_RAN/WG2_RL2/TSGR2_107/Docs/R2-1910237.zip" TargetMode="External" Id="Rf2f5c9861c1a4621" /><Relationship Type="http://schemas.openxmlformats.org/officeDocument/2006/relationships/hyperlink" Target="http://webapp.etsi.org/teldir/ListPersDetails.asp?PersId=73273" TargetMode="External" Id="R7278438e2cda4f30" /><Relationship Type="http://schemas.openxmlformats.org/officeDocument/2006/relationships/hyperlink" Target="https://portal.3gpp.org/ngppapp/CreateTdoc.aspx?mode=view&amp;contributionId=1053323" TargetMode="External" Id="Ra365e8c8f7724b65" /><Relationship Type="http://schemas.openxmlformats.org/officeDocument/2006/relationships/hyperlink" Target="http://portal.3gpp.org/desktopmodules/Release/ReleaseDetails.aspx?releaseId=191" TargetMode="External" Id="Rad71cb7f286e49bc" /><Relationship Type="http://schemas.openxmlformats.org/officeDocument/2006/relationships/hyperlink" Target="http://www.3gpp.org/ftp/TSG_RAN/WG2_RL2/TSGR2_107/Docs/R2-1910238.zip" TargetMode="External" Id="Rf24c6b8eb92f403c" /><Relationship Type="http://schemas.openxmlformats.org/officeDocument/2006/relationships/hyperlink" Target="http://webapp.etsi.org/teldir/ListPersDetails.asp?PersId=47021" TargetMode="External" Id="R2ea199eb3e8e4de0" /><Relationship Type="http://schemas.openxmlformats.org/officeDocument/2006/relationships/hyperlink" Target="https://portal.3gpp.org/ngppapp/CreateTdoc.aspx?mode=view&amp;contributionId=1045410" TargetMode="External" Id="R366dbe67ab324244" /><Relationship Type="http://schemas.openxmlformats.org/officeDocument/2006/relationships/hyperlink" Target="http://portal.3gpp.org/desktopmodules/Release/ReleaseDetails.aspx?releaseId=191" TargetMode="External" Id="R28550ae998b644d1" /><Relationship Type="http://schemas.openxmlformats.org/officeDocument/2006/relationships/hyperlink" Target="http://portal.3gpp.org/desktopmodules/Specifications/SpecificationDetails.aspx?specificationId=3197" TargetMode="External" Id="R52f4442d4fb04835" /><Relationship Type="http://schemas.openxmlformats.org/officeDocument/2006/relationships/hyperlink" Target="http://portal.3gpp.org/desktopmodules/WorkItem/WorkItemDetails.aspx?workitemId=800188" TargetMode="External" Id="R00f13a46339d4be2" /><Relationship Type="http://schemas.openxmlformats.org/officeDocument/2006/relationships/hyperlink" Target="http://www.3gpp.org/ftp/TSG_RAN/WG2_RL2/TSGR2_107/Docs/R2-1910239.zip" TargetMode="External" Id="R3a2c6e13bef14d8b" /><Relationship Type="http://schemas.openxmlformats.org/officeDocument/2006/relationships/hyperlink" Target="http://webapp.etsi.org/teldir/ListPersDetails.asp?PersId=47021" TargetMode="External" Id="Ree77b6282b124e41" /><Relationship Type="http://schemas.openxmlformats.org/officeDocument/2006/relationships/hyperlink" Target="https://portal.3gpp.org/ngppapp/CreateTdoc.aspx?mode=view&amp;contributionId=1045411" TargetMode="External" Id="R70186f373eb245fb" /><Relationship Type="http://schemas.openxmlformats.org/officeDocument/2006/relationships/hyperlink" Target="http://portal.3gpp.org/desktopmodules/Release/ReleaseDetails.aspx?releaseId=191" TargetMode="External" Id="R9c027952d7034809" /><Relationship Type="http://schemas.openxmlformats.org/officeDocument/2006/relationships/hyperlink" Target="http://portal.3gpp.org/desktopmodules/Specifications/SpecificationDetails.aspx?specificationId=2440" TargetMode="External" Id="R93071bd70f9f4118" /><Relationship Type="http://schemas.openxmlformats.org/officeDocument/2006/relationships/hyperlink" Target="http://portal.3gpp.org/desktopmodules/WorkItem/WorkItemDetails.aspx?workitemId=800188" TargetMode="External" Id="R0b70551047ac42c9" /><Relationship Type="http://schemas.openxmlformats.org/officeDocument/2006/relationships/hyperlink" Target="http://www.3gpp.org/ftp/TSG_RAN/WG2_RL2/TSGR2_107/Docs/R2-1910240.zip" TargetMode="External" Id="R7f4d2dbb14854518" /><Relationship Type="http://schemas.openxmlformats.org/officeDocument/2006/relationships/hyperlink" Target="http://webapp.etsi.org/teldir/ListPersDetails.asp?PersId=47021" TargetMode="External" Id="Rf6b6ae245a1d4332" /><Relationship Type="http://schemas.openxmlformats.org/officeDocument/2006/relationships/hyperlink" Target="https://portal.3gpp.org/ngppapp/CreateTdoc.aspx?mode=view&amp;contributionId=1045208" TargetMode="External" Id="R3b12b9967f524210" /><Relationship Type="http://schemas.openxmlformats.org/officeDocument/2006/relationships/hyperlink" Target="http://portal.3gpp.org/desktopmodules/Release/ReleaseDetails.aspx?releaseId=191" TargetMode="External" Id="R3a797898408a4f61" /><Relationship Type="http://schemas.openxmlformats.org/officeDocument/2006/relationships/hyperlink" Target="http://portal.3gpp.org/desktopmodules/Specifications/SpecificationDetails.aspx?specificationId=2430" TargetMode="External" Id="Rc1792a7381e44357" /><Relationship Type="http://schemas.openxmlformats.org/officeDocument/2006/relationships/hyperlink" Target="http://portal.3gpp.org/desktopmodules/WorkItem/WorkItemDetails.aspx?workitemId=800188" TargetMode="External" Id="Rd2ead7c725f14705" /><Relationship Type="http://schemas.openxmlformats.org/officeDocument/2006/relationships/hyperlink" Target="http://www.3gpp.org/ftp/TSG_RAN/WG2_RL2/TSGR2_107/Docs/R2-1910241.zip" TargetMode="External" Id="Ra7f567599ad54c18" /><Relationship Type="http://schemas.openxmlformats.org/officeDocument/2006/relationships/hyperlink" Target="http://webapp.etsi.org/teldir/ListPersDetails.asp?PersId=47021" TargetMode="External" Id="R593e3e50bb524147" /><Relationship Type="http://schemas.openxmlformats.org/officeDocument/2006/relationships/hyperlink" Target="https://portal.3gpp.org/ngppapp/CreateTdoc.aspx?mode=view&amp;contributionId=1045209" TargetMode="External" Id="R672e02d14a024092" /><Relationship Type="http://schemas.openxmlformats.org/officeDocument/2006/relationships/hyperlink" Target="http://portal.3gpp.org/desktopmodules/Release/ReleaseDetails.aspx?releaseId=191" TargetMode="External" Id="R47fdd5fe229442d9" /><Relationship Type="http://schemas.openxmlformats.org/officeDocument/2006/relationships/hyperlink" Target="http://portal.3gpp.org/desktopmodules/Specifications/SpecificationDetails.aspx?specificationId=3191" TargetMode="External" Id="R76611872c3bf4bb6" /><Relationship Type="http://schemas.openxmlformats.org/officeDocument/2006/relationships/hyperlink" Target="http://portal.3gpp.org/desktopmodules/WorkItem/WorkItemDetails.aspx?workitemId=800188" TargetMode="External" Id="R431d17a7f398490f" /><Relationship Type="http://schemas.openxmlformats.org/officeDocument/2006/relationships/hyperlink" Target="http://www.3gpp.org/ftp/TSG_RAN/WG2_RL2/TSGR2_107/Docs/R2-1910242.zip" TargetMode="External" Id="Rf2ec4c0132b7471b" /><Relationship Type="http://schemas.openxmlformats.org/officeDocument/2006/relationships/hyperlink" Target="http://webapp.etsi.org/teldir/ListPersDetails.asp?PersId=47021" TargetMode="External" Id="R676c0a95d8df4a70" /><Relationship Type="http://schemas.openxmlformats.org/officeDocument/2006/relationships/hyperlink" Target="http://portal.3gpp.org/desktopmodules/Release/ReleaseDetails.aspx?releaseId=191" TargetMode="External" Id="R4361a6ef2e404a34" /><Relationship Type="http://schemas.openxmlformats.org/officeDocument/2006/relationships/hyperlink" Target="http://portal.3gpp.org/desktopmodules/WorkItem/WorkItemDetails.aspx?workitemId=800188" TargetMode="External" Id="R7145041f0ec7467f" /><Relationship Type="http://schemas.openxmlformats.org/officeDocument/2006/relationships/hyperlink" Target="http://www.3gpp.org/ftp/TSG_RAN/WG2_RL2/TSGR2_107/Docs/R2-1910243.zip" TargetMode="External" Id="R55cfc2535c09472e" /><Relationship Type="http://schemas.openxmlformats.org/officeDocument/2006/relationships/hyperlink" Target="http://webapp.etsi.org/teldir/ListPersDetails.asp?PersId=47021" TargetMode="External" Id="Rc20d1337af9e4979" /><Relationship Type="http://schemas.openxmlformats.org/officeDocument/2006/relationships/hyperlink" Target="http://portal.3gpp.org/desktopmodules/Release/ReleaseDetails.aspx?releaseId=191" TargetMode="External" Id="Rd2dce42ec78240c3" /><Relationship Type="http://schemas.openxmlformats.org/officeDocument/2006/relationships/hyperlink" Target="http://portal.3gpp.org/desktopmodules/WorkItem/WorkItemDetails.aspx?workitemId=800188" TargetMode="External" Id="R19bf43520e9a4efc" /><Relationship Type="http://schemas.openxmlformats.org/officeDocument/2006/relationships/hyperlink" Target="http://webapp.etsi.org/teldir/ListPersDetails.asp?PersId=47021" TargetMode="External" Id="R27afba5e99904c6a" /><Relationship Type="http://schemas.openxmlformats.org/officeDocument/2006/relationships/hyperlink" Target="http://portal.3gpp.org/desktopmodules/Release/ReleaseDetails.aspx?releaseId=191" TargetMode="External" Id="R0d1b12239ffe4d4e" /><Relationship Type="http://schemas.openxmlformats.org/officeDocument/2006/relationships/hyperlink" Target="http://portal.3gpp.org/desktopmodules/WorkItem/WorkItemDetails.aspx?workitemId=800188" TargetMode="External" Id="Rbb0f36c0c48847be" /><Relationship Type="http://schemas.openxmlformats.org/officeDocument/2006/relationships/hyperlink" Target="http://www.3gpp.org/ftp/TSG_RAN/WG2_RL2/TSGR2_107/Docs/R2-1910245.zip" TargetMode="External" Id="R1cac6892bb394275" /><Relationship Type="http://schemas.openxmlformats.org/officeDocument/2006/relationships/hyperlink" Target="http://webapp.etsi.org/teldir/ListPersDetails.asp?PersId=47021" TargetMode="External" Id="R9e903fbc5d964704" /><Relationship Type="http://schemas.openxmlformats.org/officeDocument/2006/relationships/hyperlink" Target="http://portal.3gpp.org/desktopmodules/Release/ReleaseDetails.aspx?releaseId=191" TargetMode="External" Id="R3fcd31610980448e" /><Relationship Type="http://schemas.openxmlformats.org/officeDocument/2006/relationships/hyperlink" Target="http://portal.3gpp.org/desktopmodules/WorkItem/WorkItemDetails.aspx?workitemId=800188" TargetMode="External" Id="R5a1700b8638b483f" /><Relationship Type="http://schemas.openxmlformats.org/officeDocument/2006/relationships/hyperlink" Target="http://www.3gpp.org/ftp/TSG_RAN/WG2_RL2/TSGR2_107/Docs/R2-1910246.zip" TargetMode="External" Id="Rd89e395374ea4192" /><Relationship Type="http://schemas.openxmlformats.org/officeDocument/2006/relationships/hyperlink" Target="http://webapp.etsi.org/teldir/ListPersDetails.asp?PersId=47021" TargetMode="External" Id="R1309862d24484dca" /><Relationship Type="http://schemas.openxmlformats.org/officeDocument/2006/relationships/hyperlink" Target="http://portal.3gpp.org/desktopmodules/Release/ReleaseDetails.aspx?releaseId=191" TargetMode="External" Id="Rccd92637fcef44c2" /><Relationship Type="http://schemas.openxmlformats.org/officeDocument/2006/relationships/hyperlink" Target="http://portal.3gpp.org/desktopmodules/WorkItem/WorkItemDetails.aspx?workitemId=800188" TargetMode="External" Id="Ra7a6ceb6e9324246" /><Relationship Type="http://schemas.openxmlformats.org/officeDocument/2006/relationships/hyperlink" Target="http://www.3gpp.org/ftp/TSG_RAN/WG2_RL2/TSGR2_107/Docs/R2-1910247.zip" TargetMode="External" Id="Rc9b626a7e5a14d77" /><Relationship Type="http://schemas.openxmlformats.org/officeDocument/2006/relationships/hyperlink" Target="http://webapp.etsi.org/teldir/ListPersDetails.asp?PersId=47021" TargetMode="External" Id="Rb4449f099d8e4670" /><Relationship Type="http://schemas.openxmlformats.org/officeDocument/2006/relationships/hyperlink" Target="http://portal.3gpp.org/desktopmodules/Release/ReleaseDetails.aspx?releaseId=191" TargetMode="External" Id="Ra9a8bb24c38e4b88" /><Relationship Type="http://schemas.openxmlformats.org/officeDocument/2006/relationships/hyperlink" Target="http://portal.3gpp.org/desktopmodules/WorkItem/WorkItemDetails.aspx?workitemId=800188" TargetMode="External" Id="Rf6a3740a8b4b49be" /><Relationship Type="http://schemas.openxmlformats.org/officeDocument/2006/relationships/hyperlink" Target="http://www.3gpp.org/ftp/TSG_RAN/WG2_RL2/TSGR2_107/Docs/R2-1910248.zip" TargetMode="External" Id="R17b571d329374db2" /><Relationship Type="http://schemas.openxmlformats.org/officeDocument/2006/relationships/hyperlink" Target="http://webapp.etsi.org/teldir/ListPersDetails.asp?PersId=47021" TargetMode="External" Id="Rb532afb0935b4dfe" /><Relationship Type="http://schemas.openxmlformats.org/officeDocument/2006/relationships/hyperlink" Target="http://portal.3gpp.org/desktopmodules/Release/ReleaseDetails.aspx?releaseId=191" TargetMode="External" Id="R973454294f6c4f8f" /><Relationship Type="http://schemas.openxmlformats.org/officeDocument/2006/relationships/hyperlink" Target="http://portal.3gpp.org/desktopmodules/WorkItem/WorkItemDetails.aspx?workitemId=800188" TargetMode="External" Id="Rb4feec410248471c" /><Relationship Type="http://schemas.openxmlformats.org/officeDocument/2006/relationships/hyperlink" Target="http://www.3gpp.org/ftp/TSG_RAN/WG2_RL2/TSGR2_107/Docs/R2-1910249.zip" TargetMode="External" Id="R155bc61d2c964f76" /><Relationship Type="http://schemas.openxmlformats.org/officeDocument/2006/relationships/hyperlink" Target="http://webapp.etsi.org/teldir/ListPersDetails.asp?PersId=47021" TargetMode="External" Id="Re54396f5f5f84478" /><Relationship Type="http://schemas.openxmlformats.org/officeDocument/2006/relationships/hyperlink" Target="http://portal.3gpp.org/desktopmodules/Release/ReleaseDetails.aspx?releaseId=191" TargetMode="External" Id="Rd29fa43f97854fe9" /><Relationship Type="http://schemas.openxmlformats.org/officeDocument/2006/relationships/hyperlink" Target="http://portal.3gpp.org/desktopmodules/WorkItem/WorkItemDetails.aspx?workitemId=800188" TargetMode="External" Id="R4976bab8abdb4d5d" /><Relationship Type="http://schemas.openxmlformats.org/officeDocument/2006/relationships/hyperlink" Target="http://www.3gpp.org/ftp/TSG_RAN/WG2_RL2/TSGR2_107/Docs/R2-1910250.zip" TargetMode="External" Id="R1adaeb6a26d14cd8" /><Relationship Type="http://schemas.openxmlformats.org/officeDocument/2006/relationships/hyperlink" Target="http://webapp.etsi.org/teldir/ListPersDetails.asp?PersId=47021" TargetMode="External" Id="R81ebe2fb08fb476a" /><Relationship Type="http://schemas.openxmlformats.org/officeDocument/2006/relationships/hyperlink" Target="http://portal.3gpp.org/desktopmodules/Release/ReleaseDetails.aspx?releaseId=191" TargetMode="External" Id="R1b8c7c8fdb2144e3" /><Relationship Type="http://schemas.openxmlformats.org/officeDocument/2006/relationships/hyperlink" Target="http://portal.3gpp.org/desktopmodules/WorkItem/WorkItemDetails.aspx?workitemId=800188" TargetMode="External" Id="R70515f6ab14f4c2c" /><Relationship Type="http://schemas.openxmlformats.org/officeDocument/2006/relationships/hyperlink" Target="http://www.3gpp.org/ftp/TSG_RAN/WG2_RL2/TSGR2_107/Docs/R2-1910251.zip" TargetMode="External" Id="R3559ea03be154227" /><Relationship Type="http://schemas.openxmlformats.org/officeDocument/2006/relationships/hyperlink" Target="http://webapp.etsi.org/teldir/ListPersDetails.asp?PersId=47021" TargetMode="External" Id="R34b94e53142d4020" /><Relationship Type="http://schemas.openxmlformats.org/officeDocument/2006/relationships/hyperlink" Target="http://portal.3gpp.org/desktopmodules/Release/ReleaseDetails.aspx?releaseId=191" TargetMode="External" Id="Re4f6aaf88ebf4ed5" /><Relationship Type="http://schemas.openxmlformats.org/officeDocument/2006/relationships/hyperlink" Target="http://portal.3gpp.org/desktopmodules/WorkItem/WorkItemDetails.aspx?workitemId=800188" TargetMode="External" Id="Rc6f21291177540f7" /><Relationship Type="http://schemas.openxmlformats.org/officeDocument/2006/relationships/hyperlink" Target="http://www.3gpp.org/ftp/TSG_RAN/WG2_RL2/TSGR2_107/Docs/R2-1910252.zip" TargetMode="External" Id="Rf1c9c73e6f20445a" /><Relationship Type="http://schemas.openxmlformats.org/officeDocument/2006/relationships/hyperlink" Target="http://webapp.etsi.org/teldir/ListPersDetails.asp?PersId=47021" TargetMode="External" Id="Rca1ee3a5be744852" /><Relationship Type="http://schemas.openxmlformats.org/officeDocument/2006/relationships/hyperlink" Target="http://portal.3gpp.org/desktopmodules/Release/ReleaseDetails.aspx?releaseId=191" TargetMode="External" Id="R0ccef3e506064748" /><Relationship Type="http://schemas.openxmlformats.org/officeDocument/2006/relationships/hyperlink" Target="http://portal.3gpp.org/desktopmodules/WorkItem/WorkItemDetails.aspx?workitemId=800188" TargetMode="External" Id="R949659332c3e430c" /><Relationship Type="http://schemas.openxmlformats.org/officeDocument/2006/relationships/hyperlink" Target="http://www.3gpp.org/ftp/TSG_RAN/WG2_RL2/TSGR2_107/Docs/R2-1910253.zip" TargetMode="External" Id="R6f41490c8e0d444f" /><Relationship Type="http://schemas.openxmlformats.org/officeDocument/2006/relationships/hyperlink" Target="http://webapp.etsi.org/teldir/ListPersDetails.asp?PersId=47021" TargetMode="External" Id="R2c223cccf6db4329" /><Relationship Type="http://schemas.openxmlformats.org/officeDocument/2006/relationships/hyperlink" Target="http://portal.3gpp.org/desktopmodules/Release/ReleaseDetails.aspx?releaseId=191" TargetMode="External" Id="R54c1d2061cb74fc6" /><Relationship Type="http://schemas.openxmlformats.org/officeDocument/2006/relationships/hyperlink" Target="http://portal.3gpp.org/desktopmodules/WorkItem/WorkItemDetails.aspx?workitemId=800188" TargetMode="External" Id="R6f2d9d60a916445c" /><Relationship Type="http://schemas.openxmlformats.org/officeDocument/2006/relationships/hyperlink" Target="http://www.3gpp.org/ftp/TSG_RAN/WG2_RL2/TSGR2_107/Docs/R2-1910254.zip" TargetMode="External" Id="R37ce65e611e243ed" /><Relationship Type="http://schemas.openxmlformats.org/officeDocument/2006/relationships/hyperlink" Target="http://webapp.etsi.org/teldir/ListPersDetails.asp?PersId=47021" TargetMode="External" Id="R38341ffcece24e77" /><Relationship Type="http://schemas.openxmlformats.org/officeDocument/2006/relationships/hyperlink" Target="http://portal.3gpp.org/desktopmodules/Release/ReleaseDetails.aspx?releaseId=191" TargetMode="External" Id="Rd9b69d88a3dc4fee" /><Relationship Type="http://schemas.openxmlformats.org/officeDocument/2006/relationships/hyperlink" Target="http://portal.3gpp.org/desktopmodules/WorkItem/WorkItemDetails.aspx?workitemId=800188" TargetMode="External" Id="R3f4965ab252c4d46" /><Relationship Type="http://schemas.openxmlformats.org/officeDocument/2006/relationships/hyperlink" Target="http://www.3gpp.org/ftp/TSG_RAN/WG2_RL2/TSGR2_107/Docs/R2-1910255.zip" TargetMode="External" Id="R151596f2ae5846cf" /><Relationship Type="http://schemas.openxmlformats.org/officeDocument/2006/relationships/hyperlink" Target="http://webapp.etsi.org/teldir/ListPersDetails.asp?PersId=47021" TargetMode="External" Id="Rbaea71e278a44502" /><Relationship Type="http://schemas.openxmlformats.org/officeDocument/2006/relationships/hyperlink" Target="http://portal.3gpp.org/desktopmodules/Release/ReleaseDetails.aspx?releaseId=191" TargetMode="External" Id="R252a1dcc1aaf4d27" /><Relationship Type="http://schemas.openxmlformats.org/officeDocument/2006/relationships/hyperlink" Target="http://portal.3gpp.org/desktopmodules/WorkItem/WorkItemDetails.aspx?workitemId=800188" TargetMode="External" Id="R8ae013ecd8a248e4" /><Relationship Type="http://schemas.openxmlformats.org/officeDocument/2006/relationships/hyperlink" Target="http://www.3gpp.org/ftp/TSG_RAN/WG2_RL2/TSGR2_107/Docs/R2-1910256.zip" TargetMode="External" Id="R04e2ea2b1b374556" /><Relationship Type="http://schemas.openxmlformats.org/officeDocument/2006/relationships/hyperlink" Target="http://webapp.etsi.org/teldir/ListPersDetails.asp?PersId=47021" TargetMode="External" Id="R1d53e716b36b4203" /><Relationship Type="http://schemas.openxmlformats.org/officeDocument/2006/relationships/hyperlink" Target="http://portal.3gpp.org/desktopmodules/Release/ReleaseDetails.aspx?releaseId=191" TargetMode="External" Id="Re66eedf86e54403e" /><Relationship Type="http://schemas.openxmlformats.org/officeDocument/2006/relationships/hyperlink" Target="http://portal.3gpp.org/desktopmodules/WorkItem/WorkItemDetails.aspx?workitemId=800188" TargetMode="External" Id="R512bebc9f2d143f2" /><Relationship Type="http://schemas.openxmlformats.org/officeDocument/2006/relationships/hyperlink" Target="http://www.3gpp.org/ftp/TSG_RAN/WG2_RL2/TSGR2_107/Docs/R2-1910257.zip" TargetMode="External" Id="Ra4ecf75f181f48b9" /><Relationship Type="http://schemas.openxmlformats.org/officeDocument/2006/relationships/hyperlink" Target="http://webapp.etsi.org/teldir/ListPersDetails.asp?PersId=47021" TargetMode="External" Id="Rcd9f1b6cae4447d9" /><Relationship Type="http://schemas.openxmlformats.org/officeDocument/2006/relationships/hyperlink" Target="http://portal.3gpp.org/desktopmodules/Release/ReleaseDetails.aspx?releaseId=191" TargetMode="External" Id="R9ebc8be6b21d455c" /><Relationship Type="http://schemas.openxmlformats.org/officeDocument/2006/relationships/hyperlink" Target="http://portal.3gpp.org/desktopmodules/WorkItem/WorkItemDetails.aspx?workitemId=800188" TargetMode="External" Id="R23e0d35f042b4657" /><Relationship Type="http://schemas.openxmlformats.org/officeDocument/2006/relationships/hyperlink" Target="http://www.3gpp.org/ftp/TSG_RAN/WG2_RL2/TSGR2_107/Docs/R2-1910258.zip" TargetMode="External" Id="R27f5bfcddcd743c7" /><Relationship Type="http://schemas.openxmlformats.org/officeDocument/2006/relationships/hyperlink" Target="http://webapp.etsi.org/teldir/ListPersDetails.asp?PersId=47021" TargetMode="External" Id="Recc020058ecd4e12" /><Relationship Type="http://schemas.openxmlformats.org/officeDocument/2006/relationships/hyperlink" Target="http://portal.3gpp.org/desktopmodules/Release/ReleaseDetails.aspx?releaseId=191" TargetMode="External" Id="R2c6ef8bc0f20428e" /><Relationship Type="http://schemas.openxmlformats.org/officeDocument/2006/relationships/hyperlink" Target="http://portal.3gpp.org/desktopmodules/WorkItem/WorkItemDetails.aspx?workitemId=800188" TargetMode="External" Id="Rb1c0bdf218534b62" /><Relationship Type="http://schemas.openxmlformats.org/officeDocument/2006/relationships/hyperlink" Target="http://www.3gpp.org/ftp/TSG_RAN/WG2_RL2/TSGR2_107/Docs/R2-1910259.zip" TargetMode="External" Id="Rf60b5b45e7fc4d48" /><Relationship Type="http://schemas.openxmlformats.org/officeDocument/2006/relationships/hyperlink" Target="http://webapp.etsi.org/teldir/ListPersDetails.asp?PersId=47021" TargetMode="External" Id="R28332d63cb724aeb" /><Relationship Type="http://schemas.openxmlformats.org/officeDocument/2006/relationships/hyperlink" Target="http://portal.3gpp.org/desktopmodules/Release/ReleaseDetails.aspx?releaseId=191" TargetMode="External" Id="R0fa151dc009d4a2b" /><Relationship Type="http://schemas.openxmlformats.org/officeDocument/2006/relationships/hyperlink" Target="http://portal.3gpp.org/desktopmodules/Specifications/SpecificationDetails.aspx?specificationId=3197" TargetMode="External" Id="R0296f0d849c2440a" /><Relationship Type="http://schemas.openxmlformats.org/officeDocument/2006/relationships/hyperlink" Target="http://portal.3gpp.org/desktopmodules/WorkItem/WorkItemDetails.aspx?workitemId=800188" TargetMode="External" Id="R2623937e1fe04bad" /><Relationship Type="http://schemas.openxmlformats.org/officeDocument/2006/relationships/hyperlink" Target="http://www.3gpp.org/ftp/TSG_RAN/WG2_RL2/TSGR2_107/Docs/R2-1910260.zip" TargetMode="External" Id="Re533ebee3cc7410d" /><Relationship Type="http://schemas.openxmlformats.org/officeDocument/2006/relationships/hyperlink" Target="http://webapp.etsi.org/teldir/ListPersDetails.asp?PersId=47021" TargetMode="External" Id="R98533f9c1e3a4f33" /><Relationship Type="http://schemas.openxmlformats.org/officeDocument/2006/relationships/hyperlink" Target="http://portal.3gpp.org/desktopmodules/Release/ReleaseDetails.aspx?releaseId=191" TargetMode="External" Id="Raf0b4170028a43ba" /><Relationship Type="http://schemas.openxmlformats.org/officeDocument/2006/relationships/hyperlink" Target="http://portal.3gpp.org/desktopmodules/Specifications/SpecificationDetails.aspx?specificationId=2440" TargetMode="External" Id="R1b46606f32d24430" /><Relationship Type="http://schemas.openxmlformats.org/officeDocument/2006/relationships/hyperlink" Target="http://portal.3gpp.org/desktopmodules/WorkItem/WorkItemDetails.aspx?workitemId=800188" TargetMode="External" Id="Reb41367790b24afb" /><Relationship Type="http://schemas.openxmlformats.org/officeDocument/2006/relationships/hyperlink" Target="http://www.3gpp.org/ftp/TSG_RAN/WG2_RL2/TSGR2_107/Docs/R2-1910261.zip" TargetMode="External" Id="Rd58d310941f84df3" /><Relationship Type="http://schemas.openxmlformats.org/officeDocument/2006/relationships/hyperlink" Target="http://webapp.etsi.org/teldir/ListPersDetails.asp?PersId=47021" TargetMode="External" Id="R06f6457af7514513" /><Relationship Type="http://schemas.openxmlformats.org/officeDocument/2006/relationships/hyperlink" Target="http://portal.3gpp.org/desktopmodules/Release/ReleaseDetails.aspx?releaseId=191" TargetMode="External" Id="Rcdff3300a1a5468c" /><Relationship Type="http://schemas.openxmlformats.org/officeDocument/2006/relationships/hyperlink" Target="http://portal.3gpp.org/desktopmodules/Specifications/SpecificationDetails.aspx?specificationId=2440" TargetMode="External" Id="Rdebf5962f99744c1" /><Relationship Type="http://schemas.openxmlformats.org/officeDocument/2006/relationships/hyperlink" Target="http://portal.3gpp.org/desktopmodules/WorkItem/WorkItemDetails.aspx?workitemId=800188" TargetMode="External" Id="R001a5812489144fe" /><Relationship Type="http://schemas.openxmlformats.org/officeDocument/2006/relationships/hyperlink" Target="http://www.3gpp.org/ftp/TSG_RAN/WG2_RL2/TSGR2_107/Docs/R2-1910262.zip" TargetMode="External" Id="R216d73edf8b54b17" /><Relationship Type="http://schemas.openxmlformats.org/officeDocument/2006/relationships/hyperlink" Target="http://webapp.etsi.org/teldir/ListPersDetails.asp?PersId=47021" TargetMode="External" Id="R7d5464ac743647c5" /><Relationship Type="http://schemas.openxmlformats.org/officeDocument/2006/relationships/hyperlink" Target="http://portal.3gpp.org/desktopmodules/Release/ReleaseDetails.aspx?releaseId=191" TargetMode="External" Id="R527c1ae67a2e4872" /><Relationship Type="http://schemas.openxmlformats.org/officeDocument/2006/relationships/hyperlink" Target="http://portal.3gpp.org/desktopmodules/Specifications/SpecificationDetails.aspx?specificationId=3197" TargetMode="External" Id="R51eb4e6f863548f8" /><Relationship Type="http://schemas.openxmlformats.org/officeDocument/2006/relationships/hyperlink" Target="http://portal.3gpp.org/desktopmodules/WorkItem/WorkItemDetails.aspx?workitemId=800188" TargetMode="External" Id="Re2fd6c9c7cad4974" /><Relationship Type="http://schemas.openxmlformats.org/officeDocument/2006/relationships/hyperlink" Target="http://www.3gpp.org/ftp/TSG_RAN/WG2_RL2/TSGR2_107/Docs/R2-1910263.zip" TargetMode="External" Id="Rc86d552c8b4843a2" /><Relationship Type="http://schemas.openxmlformats.org/officeDocument/2006/relationships/hyperlink" Target="http://webapp.etsi.org/teldir/ListPersDetails.asp?PersId=47021" TargetMode="External" Id="R28b5d50e34a44190" /><Relationship Type="http://schemas.openxmlformats.org/officeDocument/2006/relationships/hyperlink" Target="http://portal.3gpp.org/desktopmodules/Release/ReleaseDetails.aspx?releaseId=191" TargetMode="External" Id="R1ac6e45c9a1f4a67" /><Relationship Type="http://schemas.openxmlformats.org/officeDocument/2006/relationships/hyperlink" Target="http://portal.3gpp.org/desktopmodules/WorkItem/WorkItemDetails.aspx?workitemId=800188" TargetMode="External" Id="Ra2502d64c76845a2" /><Relationship Type="http://schemas.openxmlformats.org/officeDocument/2006/relationships/hyperlink" Target="http://www.3gpp.org/ftp/TSG_RAN/WG2_RL2/TSGR2_107/Docs/R2-1910264.zip" TargetMode="External" Id="R9f8760b13f33447f" /><Relationship Type="http://schemas.openxmlformats.org/officeDocument/2006/relationships/hyperlink" Target="http://webapp.etsi.org/teldir/ListPersDetails.asp?PersId=47021" TargetMode="External" Id="Rf560fb47171b49ee" /><Relationship Type="http://schemas.openxmlformats.org/officeDocument/2006/relationships/hyperlink" Target="http://portal.3gpp.org/desktopmodules/Release/ReleaseDetails.aspx?releaseId=191" TargetMode="External" Id="Rbac84fd03a024755" /><Relationship Type="http://schemas.openxmlformats.org/officeDocument/2006/relationships/hyperlink" Target="http://portal.3gpp.org/desktopmodules/WorkItem/WorkItemDetails.aspx?workitemId=800188" TargetMode="External" Id="R4f0738b642e94af8" /><Relationship Type="http://schemas.openxmlformats.org/officeDocument/2006/relationships/hyperlink" Target="http://www.3gpp.org/ftp/TSG_RAN/WG2_RL2/TSGR2_107/Docs/R2-1910265.zip" TargetMode="External" Id="R3a6d6f3d620c459a" /><Relationship Type="http://schemas.openxmlformats.org/officeDocument/2006/relationships/hyperlink" Target="http://webapp.etsi.org/teldir/ListPersDetails.asp?PersId=47021" TargetMode="External" Id="Rb46fe86327b84561" /><Relationship Type="http://schemas.openxmlformats.org/officeDocument/2006/relationships/hyperlink" Target="http://portal.3gpp.org/desktopmodules/Release/ReleaseDetails.aspx?releaseId=191" TargetMode="External" Id="R7d72301d4a3b4bd5" /><Relationship Type="http://schemas.openxmlformats.org/officeDocument/2006/relationships/hyperlink" Target="http://portal.3gpp.org/desktopmodules/WorkItem/WorkItemDetails.aspx?workitemId=800188" TargetMode="External" Id="Ra44078fb69db4578" /><Relationship Type="http://schemas.openxmlformats.org/officeDocument/2006/relationships/hyperlink" Target="http://www.3gpp.org/ftp/TSG_RAN/WG2_RL2/TSGR2_107/Docs/R2-1910266.zip" TargetMode="External" Id="R743e021038b94c28" /><Relationship Type="http://schemas.openxmlformats.org/officeDocument/2006/relationships/hyperlink" Target="http://webapp.etsi.org/teldir/ListPersDetails.asp?PersId=47021" TargetMode="External" Id="Rb49992869b964f43" /><Relationship Type="http://schemas.openxmlformats.org/officeDocument/2006/relationships/hyperlink" Target="http://portal.3gpp.org/desktopmodules/Release/ReleaseDetails.aspx?releaseId=191" TargetMode="External" Id="Rdea6cfdbb65d42c9" /><Relationship Type="http://schemas.openxmlformats.org/officeDocument/2006/relationships/hyperlink" Target="http://portal.3gpp.org/desktopmodules/WorkItem/WorkItemDetails.aspx?workitemId=800188" TargetMode="External" Id="R0b1a3e7683d34f50" /><Relationship Type="http://schemas.openxmlformats.org/officeDocument/2006/relationships/hyperlink" Target="http://www.3gpp.org/ftp/TSG_RAN/WG2_RL2/TSGR2_107/Docs/R2-1910267.zip" TargetMode="External" Id="Reb231b2100864dd2" /><Relationship Type="http://schemas.openxmlformats.org/officeDocument/2006/relationships/hyperlink" Target="http://webapp.etsi.org/teldir/ListPersDetails.asp?PersId=47021" TargetMode="External" Id="R340e9b51c60e4392" /><Relationship Type="http://schemas.openxmlformats.org/officeDocument/2006/relationships/hyperlink" Target="http://portal.3gpp.org/desktopmodules/Release/ReleaseDetails.aspx?releaseId=191" TargetMode="External" Id="Rf49ea3b5e2654844" /><Relationship Type="http://schemas.openxmlformats.org/officeDocument/2006/relationships/hyperlink" Target="http://portal.3gpp.org/desktopmodules/WorkItem/WorkItemDetails.aspx?workitemId=800188" TargetMode="External" Id="Re4f352e501304f60" /><Relationship Type="http://schemas.openxmlformats.org/officeDocument/2006/relationships/hyperlink" Target="http://www.3gpp.org/ftp/TSG_RAN/WG2_RL2/TSGR2_107/Docs/R2-1910268.zip" TargetMode="External" Id="R00e11110d6464398" /><Relationship Type="http://schemas.openxmlformats.org/officeDocument/2006/relationships/hyperlink" Target="http://webapp.etsi.org/teldir/ListPersDetails.asp?PersId=47021" TargetMode="External" Id="R197500b3b2404579" /><Relationship Type="http://schemas.openxmlformats.org/officeDocument/2006/relationships/hyperlink" Target="http://portal.3gpp.org/desktopmodules/Release/ReleaseDetails.aspx?releaseId=191" TargetMode="External" Id="R36f6b4bb4d0041c2" /><Relationship Type="http://schemas.openxmlformats.org/officeDocument/2006/relationships/hyperlink" Target="http://portal.3gpp.org/desktopmodules/WorkItem/WorkItemDetails.aspx?workitemId=800188" TargetMode="External" Id="R508bdad03748480b" /><Relationship Type="http://schemas.openxmlformats.org/officeDocument/2006/relationships/hyperlink" Target="http://www.3gpp.org/ftp/TSG_RAN/WG2_RL2/TSGR2_107/Docs/R2-1910269.zip" TargetMode="External" Id="R26810f4bae8e45b5" /><Relationship Type="http://schemas.openxmlformats.org/officeDocument/2006/relationships/hyperlink" Target="http://webapp.etsi.org/teldir/ListPersDetails.asp?PersId=47021" TargetMode="External" Id="Rd695cae077724db9" /><Relationship Type="http://schemas.openxmlformats.org/officeDocument/2006/relationships/hyperlink" Target="http://portal.3gpp.org/desktopmodules/WorkItem/WorkItemDetails.aspx?workitemId=800188" TargetMode="External" Id="R2fc0d578483a47b8" /><Relationship Type="http://schemas.openxmlformats.org/officeDocument/2006/relationships/hyperlink" Target="http://www.3gpp.org/ftp/TSG_RAN/WG2_RL2/TSGR2_107/Docs/R2-1910270.zip" TargetMode="External" Id="Rc45bc795e1ff4d04" /><Relationship Type="http://schemas.openxmlformats.org/officeDocument/2006/relationships/hyperlink" Target="http://webapp.etsi.org/teldir/ListPersDetails.asp?PersId=47021" TargetMode="External" Id="Rd844d0f38b3348eb" /><Relationship Type="http://schemas.openxmlformats.org/officeDocument/2006/relationships/hyperlink" Target="http://portal.3gpp.org/desktopmodules/Release/ReleaseDetails.aspx?releaseId=191" TargetMode="External" Id="Rd0489f42907b44ef" /><Relationship Type="http://schemas.openxmlformats.org/officeDocument/2006/relationships/hyperlink" Target="http://portal.3gpp.org/desktopmodules/Specifications/SpecificationDetails.aspx?specificationId=3198" TargetMode="External" Id="R2b06c9e6673948b1" /><Relationship Type="http://schemas.openxmlformats.org/officeDocument/2006/relationships/hyperlink" Target="http://portal.3gpp.org/desktopmodules/WorkItem/WorkItemDetails.aspx?workitemId=800188" TargetMode="External" Id="R8ad18a247214404d" /><Relationship Type="http://schemas.openxmlformats.org/officeDocument/2006/relationships/hyperlink" Target="http://www.3gpp.org/ftp/TSG_RAN/WG2_RL2/TSGR2_107/Docs/R2-1910271.zip" TargetMode="External" Id="R37ae8ca1f89346ce" /><Relationship Type="http://schemas.openxmlformats.org/officeDocument/2006/relationships/hyperlink" Target="http://webapp.etsi.org/teldir/ListPersDetails.asp?PersId=47021" TargetMode="External" Id="R5604c6fab3a14056" /><Relationship Type="http://schemas.openxmlformats.org/officeDocument/2006/relationships/hyperlink" Target="http://portal.3gpp.org/desktopmodules/Release/ReleaseDetails.aspx?releaseId=191" TargetMode="External" Id="R0f0a9f822ac84ed0" /><Relationship Type="http://schemas.openxmlformats.org/officeDocument/2006/relationships/hyperlink" Target="http://portal.3gpp.org/desktopmodules/Specifications/SpecificationDetails.aspx?specificationId=3197" TargetMode="External" Id="R9b76592bbdf44ec2" /><Relationship Type="http://schemas.openxmlformats.org/officeDocument/2006/relationships/hyperlink" Target="http://portal.3gpp.org/desktopmodules/WorkItem/WorkItemDetails.aspx?workitemId=800188" TargetMode="External" Id="Rdca347ce0fa549fb" /><Relationship Type="http://schemas.openxmlformats.org/officeDocument/2006/relationships/hyperlink" Target="http://www.3gpp.org/ftp/TSG_RAN/WG2_RL2/TSGR2_107/Docs/R2-1910272.zip" TargetMode="External" Id="R4850ef2d2c194921" /><Relationship Type="http://schemas.openxmlformats.org/officeDocument/2006/relationships/hyperlink" Target="http://webapp.etsi.org/teldir/ListPersDetails.asp?PersId=47021" TargetMode="External" Id="R96dde9d53c0d4334" /><Relationship Type="http://schemas.openxmlformats.org/officeDocument/2006/relationships/hyperlink" Target="http://portal.3gpp.org/desktopmodules/Release/ReleaseDetails.aspx?releaseId=191" TargetMode="External" Id="R332b52dee4ad4b4d" /><Relationship Type="http://schemas.openxmlformats.org/officeDocument/2006/relationships/hyperlink" Target="http://portal.3gpp.org/desktopmodules/Specifications/SpecificationDetails.aspx?specificationId=2440" TargetMode="External" Id="R1613f6e6316b4e57" /><Relationship Type="http://schemas.openxmlformats.org/officeDocument/2006/relationships/hyperlink" Target="http://portal.3gpp.org/desktopmodules/WorkItem/WorkItemDetails.aspx?workitemId=800188" TargetMode="External" Id="Rfda7adeb9fb24668" /><Relationship Type="http://schemas.openxmlformats.org/officeDocument/2006/relationships/hyperlink" Target="http://www.3gpp.org/ftp/TSG_RAN/WG2_RL2/TSGR2_107/Docs/R2-1910273.zip" TargetMode="External" Id="Rbcb0a86c873a42d9" /><Relationship Type="http://schemas.openxmlformats.org/officeDocument/2006/relationships/hyperlink" Target="http://webapp.etsi.org/teldir/ListPersDetails.asp?PersId=47021" TargetMode="External" Id="Racafad3df8964fc4" /><Relationship Type="http://schemas.openxmlformats.org/officeDocument/2006/relationships/hyperlink" Target="http://portal.3gpp.org/desktopmodules/Release/ReleaseDetails.aspx?releaseId=191" TargetMode="External" Id="Ref159550f2c84c40" /><Relationship Type="http://schemas.openxmlformats.org/officeDocument/2006/relationships/hyperlink" Target="http://portal.3gpp.org/desktopmodules/WorkItem/WorkItemDetails.aspx?workitemId=800188" TargetMode="External" Id="Ra3243fcb75e74207" /><Relationship Type="http://schemas.openxmlformats.org/officeDocument/2006/relationships/hyperlink" Target="http://www.3gpp.org/ftp/TSG_RAN/WG2_RL2/TSGR2_107/Docs/R2-1910274.zip" TargetMode="External" Id="R03401ae08035476b" /><Relationship Type="http://schemas.openxmlformats.org/officeDocument/2006/relationships/hyperlink" Target="http://webapp.etsi.org/teldir/ListPersDetails.asp?PersId=47021" TargetMode="External" Id="R9e6e59fa56ee4137" /><Relationship Type="http://schemas.openxmlformats.org/officeDocument/2006/relationships/hyperlink" Target="http://portal.3gpp.org/desktopmodules/Release/ReleaseDetails.aspx?releaseId=191" TargetMode="External" Id="R0fa5de7a52dc42de" /><Relationship Type="http://schemas.openxmlformats.org/officeDocument/2006/relationships/hyperlink" Target="http://portal.3gpp.org/desktopmodules/Specifications/SpecificationDetails.aspx?specificationId=3197" TargetMode="External" Id="R43eebae9fec247b5" /><Relationship Type="http://schemas.openxmlformats.org/officeDocument/2006/relationships/hyperlink" Target="http://portal.3gpp.org/desktopmodules/WorkItem/WorkItemDetails.aspx?workitemId=800188" TargetMode="External" Id="R09a8d23ebab84868" /><Relationship Type="http://schemas.openxmlformats.org/officeDocument/2006/relationships/hyperlink" Target="http://www.3gpp.org/ftp/TSG_RAN/WG2_RL2/TSGR2_107/Docs/R2-1910275.zip" TargetMode="External" Id="R78642c8fcb8b4ffc" /><Relationship Type="http://schemas.openxmlformats.org/officeDocument/2006/relationships/hyperlink" Target="http://webapp.etsi.org/teldir/ListPersDetails.asp?PersId=47021" TargetMode="External" Id="R48964dca531649a5" /><Relationship Type="http://schemas.openxmlformats.org/officeDocument/2006/relationships/hyperlink" Target="http://portal.3gpp.org/desktopmodules/Release/ReleaseDetails.aspx?releaseId=191" TargetMode="External" Id="R07a147ef3a934905" /><Relationship Type="http://schemas.openxmlformats.org/officeDocument/2006/relationships/hyperlink" Target="http://portal.3gpp.org/desktopmodules/Specifications/SpecificationDetails.aspx?specificationId=2440" TargetMode="External" Id="R97e5235b75b54c19" /><Relationship Type="http://schemas.openxmlformats.org/officeDocument/2006/relationships/hyperlink" Target="http://portal.3gpp.org/desktopmodules/WorkItem/WorkItemDetails.aspx?workitemId=800188" TargetMode="External" Id="Ra84a17281ff445b3" /><Relationship Type="http://schemas.openxmlformats.org/officeDocument/2006/relationships/hyperlink" Target="http://www.3gpp.org/ftp/TSG_RAN/WG2_RL2/TSGR2_107/Docs/R2-1910276.zip" TargetMode="External" Id="R857f731cf88a4386" /><Relationship Type="http://schemas.openxmlformats.org/officeDocument/2006/relationships/hyperlink" Target="http://webapp.etsi.org/teldir/ListPersDetails.asp?PersId=47021" TargetMode="External" Id="R6cb69fa1e8cb4b12" /><Relationship Type="http://schemas.openxmlformats.org/officeDocument/2006/relationships/hyperlink" Target="http://portal.3gpp.org/desktopmodules/Release/ReleaseDetails.aspx?releaseId=191" TargetMode="External" Id="Rc8802fc463e44f4b" /><Relationship Type="http://schemas.openxmlformats.org/officeDocument/2006/relationships/hyperlink" Target="http://portal.3gpp.org/desktopmodules/Specifications/SpecificationDetails.aspx?specificationId=3197" TargetMode="External" Id="R66ca07881991409b" /><Relationship Type="http://schemas.openxmlformats.org/officeDocument/2006/relationships/hyperlink" Target="http://portal.3gpp.org/desktopmodules/WorkItem/WorkItemDetails.aspx?workitemId=800188" TargetMode="External" Id="Ra3996a4b1b6c4cf6" /><Relationship Type="http://schemas.openxmlformats.org/officeDocument/2006/relationships/hyperlink" Target="http://www.3gpp.org/ftp/TSG_RAN/WG2_RL2/TSGR2_107/Docs/R2-1910277.zip" TargetMode="External" Id="R5113295f8ff14195" /><Relationship Type="http://schemas.openxmlformats.org/officeDocument/2006/relationships/hyperlink" Target="http://webapp.etsi.org/teldir/ListPersDetails.asp?PersId=47021" TargetMode="External" Id="Rbe76563e170e400e" /><Relationship Type="http://schemas.openxmlformats.org/officeDocument/2006/relationships/hyperlink" Target="http://portal.3gpp.org/desktopmodules/Release/ReleaseDetails.aspx?releaseId=191" TargetMode="External" Id="R7e57e9b126004c80" /><Relationship Type="http://schemas.openxmlformats.org/officeDocument/2006/relationships/hyperlink" Target="http://portal.3gpp.org/desktopmodules/WorkItem/WorkItemDetails.aspx?workitemId=800188" TargetMode="External" Id="R3632cdb4e01c45bf" /><Relationship Type="http://schemas.openxmlformats.org/officeDocument/2006/relationships/hyperlink" Target="http://www.3gpp.org/ftp/TSG_RAN/WG2_RL2/TSGR2_107/Docs/R2-1910278.zip" TargetMode="External" Id="R68a64bfcbbcd470c" /><Relationship Type="http://schemas.openxmlformats.org/officeDocument/2006/relationships/hyperlink" Target="http://webapp.etsi.org/teldir/ListPersDetails.asp?PersId=47021" TargetMode="External" Id="R4e32cc6103524751" /><Relationship Type="http://schemas.openxmlformats.org/officeDocument/2006/relationships/hyperlink" Target="http://portal.3gpp.org/desktopmodules/Release/ReleaseDetails.aspx?releaseId=191" TargetMode="External" Id="R44899c1346474710" /><Relationship Type="http://schemas.openxmlformats.org/officeDocument/2006/relationships/hyperlink" Target="http://portal.3gpp.org/desktopmodules/WorkItem/WorkItemDetails.aspx?workitemId=800188" TargetMode="External" Id="Rd1af402aee634b17" /><Relationship Type="http://schemas.openxmlformats.org/officeDocument/2006/relationships/hyperlink" Target="http://www.3gpp.org/ftp/TSG_RAN/WG2_RL2/TSGR2_107/Docs/R2-1910279.zip" TargetMode="External" Id="Ra1f1c7d220e24d24" /><Relationship Type="http://schemas.openxmlformats.org/officeDocument/2006/relationships/hyperlink" Target="http://webapp.etsi.org/teldir/ListPersDetails.asp?PersId=47021" TargetMode="External" Id="R9e9e9ce340bf42f3" /><Relationship Type="http://schemas.openxmlformats.org/officeDocument/2006/relationships/hyperlink" Target="http://portal.3gpp.org/desktopmodules/Release/ReleaseDetails.aspx?releaseId=191" TargetMode="External" Id="Ra3e629bce0ff4018" /><Relationship Type="http://schemas.openxmlformats.org/officeDocument/2006/relationships/hyperlink" Target="http://portal.3gpp.org/desktopmodules/WorkItem/WorkItemDetails.aspx?workitemId=800188" TargetMode="External" Id="R621e998d5a8e4b4c" /><Relationship Type="http://schemas.openxmlformats.org/officeDocument/2006/relationships/hyperlink" Target="http://www.3gpp.org/ftp/TSG_RAN/WG2_RL2/TSGR2_107/Docs/R2-1910280.zip" TargetMode="External" Id="Rafd12a4dc7ed45e4" /><Relationship Type="http://schemas.openxmlformats.org/officeDocument/2006/relationships/hyperlink" Target="http://webapp.etsi.org/teldir/ListPersDetails.asp?PersId=47021" TargetMode="External" Id="R38f257d00b7e4b47" /><Relationship Type="http://schemas.openxmlformats.org/officeDocument/2006/relationships/hyperlink" Target="http://portal.3gpp.org/desktopmodules/Release/ReleaseDetails.aspx?releaseId=191" TargetMode="External" Id="R020521a85bfb4bfb" /><Relationship Type="http://schemas.openxmlformats.org/officeDocument/2006/relationships/hyperlink" Target="http://portal.3gpp.org/desktopmodules/Specifications/SpecificationDetails.aspx?specificationId=3197" TargetMode="External" Id="R3f606b7a5ade4250" /><Relationship Type="http://schemas.openxmlformats.org/officeDocument/2006/relationships/hyperlink" Target="http://portal.3gpp.org/desktopmodules/WorkItem/WorkItemDetails.aspx?workitemId=800188" TargetMode="External" Id="Rd9c00b727f4f4aa4" /><Relationship Type="http://schemas.openxmlformats.org/officeDocument/2006/relationships/hyperlink" Target="http://www.3gpp.org/ftp/TSG_RAN/WG2_RL2/TSGR2_107/Docs/R2-1910281.zip" TargetMode="External" Id="R034f545aae1a4475" /><Relationship Type="http://schemas.openxmlformats.org/officeDocument/2006/relationships/hyperlink" Target="http://webapp.etsi.org/teldir/ListPersDetails.asp?PersId=47021" TargetMode="External" Id="Rff7608669c744cfe" /><Relationship Type="http://schemas.openxmlformats.org/officeDocument/2006/relationships/hyperlink" Target="http://portal.3gpp.org/desktopmodules/Release/ReleaseDetails.aspx?releaseId=191" TargetMode="External" Id="Ra893a2c06c7f424b" /><Relationship Type="http://schemas.openxmlformats.org/officeDocument/2006/relationships/hyperlink" Target="http://portal.3gpp.org/desktopmodules/WorkItem/WorkItemDetails.aspx?workitemId=800188" TargetMode="External" Id="R68a9e35540b84b2c" /><Relationship Type="http://schemas.openxmlformats.org/officeDocument/2006/relationships/hyperlink" Target="http://www.3gpp.org/ftp/TSG_RAN/WG2_RL2/TSGR2_107/Docs/R2-1910282.zip" TargetMode="External" Id="Rec88e220badd49a6" /><Relationship Type="http://schemas.openxmlformats.org/officeDocument/2006/relationships/hyperlink" Target="http://webapp.etsi.org/teldir/ListPersDetails.asp?PersId=47021" TargetMode="External" Id="R5c73d97317934ab8" /><Relationship Type="http://schemas.openxmlformats.org/officeDocument/2006/relationships/hyperlink" Target="http://portal.3gpp.org/desktopmodules/Release/ReleaseDetails.aspx?releaseId=191" TargetMode="External" Id="Rd961d19130ab461a" /><Relationship Type="http://schemas.openxmlformats.org/officeDocument/2006/relationships/hyperlink" Target="http://portal.3gpp.org/desktopmodules/Specifications/SpecificationDetails.aspx?specificationId=3197" TargetMode="External" Id="R7e75fc80ac8c43dc" /><Relationship Type="http://schemas.openxmlformats.org/officeDocument/2006/relationships/hyperlink" Target="http://portal.3gpp.org/desktopmodules/WorkItem/WorkItemDetails.aspx?workitemId=800188" TargetMode="External" Id="R016669b5b7b44168" /><Relationship Type="http://schemas.openxmlformats.org/officeDocument/2006/relationships/hyperlink" Target="http://www.3gpp.org/ftp/TSG_RAN/WG2_RL2/TSGR2_107/Docs/R2-1910283.zip" TargetMode="External" Id="R13960910ade54169" /><Relationship Type="http://schemas.openxmlformats.org/officeDocument/2006/relationships/hyperlink" Target="http://webapp.etsi.org/teldir/ListPersDetails.asp?PersId=70742" TargetMode="External" Id="R30371e8a38e14f82" /><Relationship Type="http://schemas.openxmlformats.org/officeDocument/2006/relationships/hyperlink" Target="http://portal.3gpp.org/desktopmodules/Release/ReleaseDetails.aspx?releaseId=191" TargetMode="External" Id="R8f3895363c184ffc" /><Relationship Type="http://schemas.openxmlformats.org/officeDocument/2006/relationships/hyperlink" Target="http://portal.3gpp.org/desktopmodules/WorkItem/WorkItemDetails.aspx?workitemId=830178" TargetMode="External" Id="R7d60142e53924874" /><Relationship Type="http://schemas.openxmlformats.org/officeDocument/2006/relationships/hyperlink" Target="http://www.3gpp.org/ftp/TSG_RAN/WG2_RL2/TSGR2_107/Docs/R2-1910284.zip" TargetMode="External" Id="R7fc4339e284c4383" /><Relationship Type="http://schemas.openxmlformats.org/officeDocument/2006/relationships/hyperlink" Target="http://webapp.etsi.org/teldir/ListPersDetails.asp?PersId=70742" TargetMode="External" Id="R2dde44cc785248c3" /><Relationship Type="http://schemas.openxmlformats.org/officeDocument/2006/relationships/hyperlink" Target="http://portal.3gpp.org/desktopmodules/Release/ReleaseDetails.aspx?releaseId=191" TargetMode="External" Id="Rd7f19761abde42b3" /><Relationship Type="http://schemas.openxmlformats.org/officeDocument/2006/relationships/hyperlink" Target="http://portal.3gpp.org/desktopmodules/WorkItem/WorkItemDetails.aspx?workitemId=830178" TargetMode="External" Id="R90c44458540344b8" /><Relationship Type="http://schemas.openxmlformats.org/officeDocument/2006/relationships/hyperlink" Target="http://www.3gpp.org/ftp/TSG_RAN/WG2_RL2/TSGR2_107/Docs/R2-1910285.zip" TargetMode="External" Id="R8cb9ed2023a74452" /><Relationship Type="http://schemas.openxmlformats.org/officeDocument/2006/relationships/hyperlink" Target="http://webapp.etsi.org/teldir/ListPersDetails.asp?PersId=70742" TargetMode="External" Id="Ra52ebd92f1f34370" /><Relationship Type="http://schemas.openxmlformats.org/officeDocument/2006/relationships/hyperlink" Target="http://portal.3gpp.org/desktopmodules/Release/ReleaseDetails.aspx?releaseId=191" TargetMode="External" Id="R3ce86c6fe8a84f93" /><Relationship Type="http://schemas.openxmlformats.org/officeDocument/2006/relationships/hyperlink" Target="http://portal.3gpp.org/desktopmodules/WorkItem/WorkItemDetails.aspx?workitemId=830178" TargetMode="External" Id="R48d91ae86ad84360" /><Relationship Type="http://schemas.openxmlformats.org/officeDocument/2006/relationships/hyperlink" Target="http://www.3gpp.org/ftp/TSG_RAN/WG2_RL2/TSGR2_107/Docs/R2-1910286.zip" TargetMode="External" Id="R8e7bff43fce34c8a" /><Relationship Type="http://schemas.openxmlformats.org/officeDocument/2006/relationships/hyperlink" Target="http://webapp.etsi.org/teldir/ListPersDetails.asp?PersId=70742" TargetMode="External" Id="R7c86cd5d039348b9" /><Relationship Type="http://schemas.openxmlformats.org/officeDocument/2006/relationships/hyperlink" Target="https://portal.3gpp.org/ngppapp/CreateTdoc.aspx?mode=view&amp;contributionId=1010883" TargetMode="External" Id="R5f069e1684d34387" /><Relationship Type="http://schemas.openxmlformats.org/officeDocument/2006/relationships/hyperlink" Target="http://portal.3gpp.org/desktopmodules/Release/ReleaseDetails.aspx?releaseId=191" TargetMode="External" Id="R652a8dbbbdf14ad1" /><Relationship Type="http://schemas.openxmlformats.org/officeDocument/2006/relationships/hyperlink" Target="http://portal.3gpp.org/desktopmodules/WorkItem/WorkItemDetails.aspx?workitemId=830178" TargetMode="External" Id="R3091f2ab5d4c41d1" /><Relationship Type="http://schemas.openxmlformats.org/officeDocument/2006/relationships/hyperlink" Target="http://www.3gpp.org/ftp/TSG_RAN/WG2_RL2/TSGR2_107/Docs/R2-1910287.zip" TargetMode="External" Id="R30c8da0435664090" /><Relationship Type="http://schemas.openxmlformats.org/officeDocument/2006/relationships/hyperlink" Target="http://webapp.etsi.org/teldir/ListPersDetails.asp?PersId=70742" TargetMode="External" Id="R6cf82154b51442a8" /><Relationship Type="http://schemas.openxmlformats.org/officeDocument/2006/relationships/hyperlink" Target="https://portal.3gpp.org/ngppapp/CreateTdoc.aspx?mode=view&amp;contributionId=995686" TargetMode="External" Id="Rf6a31de8c6db4639" /><Relationship Type="http://schemas.openxmlformats.org/officeDocument/2006/relationships/hyperlink" Target="http://portal.3gpp.org/desktopmodules/Release/ReleaseDetails.aspx?releaseId=191" TargetMode="External" Id="R83358573b6fd422c" /><Relationship Type="http://schemas.openxmlformats.org/officeDocument/2006/relationships/hyperlink" Target="http://portal.3gpp.org/desktopmodules/WorkItem/WorkItemDetails.aspx?workitemId=830178" TargetMode="External" Id="Re41a0120ee0a42e4" /><Relationship Type="http://schemas.openxmlformats.org/officeDocument/2006/relationships/hyperlink" Target="http://www.3gpp.org/ftp/TSG_RAN/WG2_RL2/TSGR2_107/Docs/R2-1910288.zip" TargetMode="External" Id="R113d34521da347e0" /><Relationship Type="http://schemas.openxmlformats.org/officeDocument/2006/relationships/hyperlink" Target="http://webapp.etsi.org/teldir/ListPersDetails.asp?PersId=70742" TargetMode="External" Id="Rcb48dd74f1c248fe" /><Relationship Type="http://schemas.openxmlformats.org/officeDocument/2006/relationships/hyperlink" Target="https://portal.3gpp.org/ngppapp/CreateTdoc.aspx?mode=view&amp;contributionId=1010899" TargetMode="External" Id="R428102e520cc4727" /><Relationship Type="http://schemas.openxmlformats.org/officeDocument/2006/relationships/hyperlink" Target="https://portal.3gpp.org/ngppapp/CreateTdoc.aspx?mode=view&amp;contributionId=1053413" TargetMode="External" Id="R5c1ee64deacf495f" /><Relationship Type="http://schemas.openxmlformats.org/officeDocument/2006/relationships/hyperlink" Target="http://portal.3gpp.org/desktopmodules/Release/ReleaseDetails.aspx?releaseId=191" TargetMode="External" Id="R3fa0fa3e5f4e4731" /><Relationship Type="http://schemas.openxmlformats.org/officeDocument/2006/relationships/hyperlink" Target="http://portal.3gpp.org/desktopmodules/WorkItem/WorkItemDetails.aspx?workitemId=830180" TargetMode="External" Id="R736b605f021047c9" /><Relationship Type="http://schemas.openxmlformats.org/officeDocument/2006/relationships/hyperlink" Target="http://www.3gpp.org/ftp/TSG_RAN/WG2_RL2/TSGR2_107/Docs/R2-1910289.zip" TargetMode="External" Id="Rfa7c7fbf5f1a40b7" /><Relationship Type="http://schemas.openxmlformats.org/officeDocument/2006/relationships/hyperlink" Target="http://webapp.etsi.org/teldir/ListPersDetails.asp?PersId=70742" TargetMode="External" Id="R694aa33194054ef3" /><Relationship Type="http://schemas.openxmlformats.org/officeDocument/2006/relationships/hyperlink" Target="https://portal.3gpp.org/ngppapp/CreateTdoc.aspx?mode=view&amp;contributionId=1010897" TargetMode="External" Id="R12b22493dffb4217" /><Relationship Type="http://schemas.openxmlformats.org/officeDocument/2006/relationships/hyperlink" Target="https://portal.3gpp.org/ngppapp/CreateTdoc.aspx?mode=view&amp;contributionId=1052573" TargetMode="External" Id="Re33957ce04494e50" /><Relationship Type="http://schemas.openxmlformats.org/officeDocument/2006/relationships/hyperlink" Target="http://portal.3gpp.org/desktopmodules/Release/ReleaseDetails.aspx?releaseId=191" TargetMode="External" Id="Rec84b45c44e0492a" /><Relationship Type="http://schemas.openxmlformats.org/officeDocument/2006/relationships/hyperlink" Target="http://portal.3gpp.org/desktopmodules/WorkItem/WorkItemDetails.aspx?workitemId=830178" TargetMode="External" Id="R06a3beba7e5e4cc8" /><Relationship Type="http://schemas.openxmlformats.org/officeDocument/2006/relationships/hyperlink" Target="http://www.3gpp.org/ftp/TSG_RAN/WG2_RL2/TSGR2_107/Docs/R2-1910290.zip" TargetMode="External" Id="R59887fe2e7aa4def" /><Relationship Type="http://schemas.openxmlformats.org/officeDocument/2006/relationships/hyperlink" Target="http://webapp.etsi.org/teldir/ListPersDetails.asp?PersId=47021" TargetMode="External" Id="Rcaae5fdb2c5f4956" /><Relationship Type="http://schemas.openxmlformats.org/officeDocument/2006/relationships/hyperlink" Target="http://portal.3gpp.org/desktopmodules/Release/ReleaseDetails.aspx?releaseId=191" TargetMode="External" Id="Re0ec7a2415144976" /><Relationship Type="http://schemas.openxmlformats.org/officeDocument/2006/relationships/hyperlink" Target="http://portal.3gpp.org/desktopmodules/WorkItem/WorkItemDetails.aspx?workitemId=800188" TargetMode="External" Id="R98017cd71a8c4c9a" /><Relationship Type="http://schemas.openxmlformats.org/officeDocument/2006/relationships/hyperlink" Target="http://www.3gpp.org/ftp/TSG_RAN/WG2_RL2/TSGR2_107/Docs/R2-1910291.zip" TargetMode="External" Id="Re65f79a4bece4e37" /><Relationship Type="http://schemas.openxmlformats.org/officeDocument/2006/relationships/hyperlink" Target="http://webapp.etsi.org/teldir/ListPersDetails.asp?PersId=47021" TargetMode="External" Id="R1816659a3d8e40c1" /><Relationship Type="http://schemas.openxmlformats.org/officeDocument/2006/relationships/hyperlink" Target="http://portal.3gpp.org/desktopmodules/Release/ReleaseDetails.aspx?releaseId=191" TargetMode="External" Id="Re37f4bbd6d624627" /><Relationship Type="http://schemas.openxmlformats.org/officeDocument/2006/relationships/hyperlink" Target="http://portal.3gpp.org/desktopmodules/WorkItem/WorkItemDetails.aspx?workitemId=800188" TargetMode="External" Id="R349db6f8f2c8480e" /><Relationship Type="http://schemas.openxmlformats.org/officeDocument/2006/relationships/hyperlink" Target="http://www.3gpp.org/ftp/TSG_RAN/WG2_RL2/TSGR2_107/Docs/R2-1910292.zip" TargetMode="External" Id="Rb252c776fa9d4535" /><Relationship Type="http://schemas.openxmlformats.org/officeDocument/2006/relationships/hyperlink" Target="http://webapp.etsi.org/teldir/ListPersDetails.asp?PersId=70742" TargetMode="External" Id="R8d2ec0b5d6594d07" /><Relationship Type="http://schemas.openxmlformats.org/officeDocument/2006/relationships/hyperlink" Target="https://portal.3gpp.org/ngppapp/CreateTdoc.aspx?mode=view&amp;contributionId=1052572" TargetMode="External" Id="Rcbba6f8c8cc744da" /><Relationship Type="http://schemas.openxmlformats.org/officeDocument/2006/relationships/hyperlink" Target="http://portal.3gpp.org/desktopmodules/Release/ReleaseDetails.aspx?releaseId=191" TargetMode="External" Id="Ra57139f41aaa4196" /><Relationship Type="http://schemas.openxmlformats.org/officeDocument/2006/relationships/hyperlink" Target="http://portal.3gpp.org/desktopmodules/WorkItem/WorkItemDetails.aspx?workitemId=830178" TargetMode="External" Id="R44308c5f393147c9" /><Relationship Type="http://schemas.openxmlformats.org/officeDocument/2006/relationships/hyperlink" Target="http://www.3gpp.org/ftp/TSG_RAN/WG2_RL2/TSGR2_107/Docs/R2-1910293.zip" TargetMode="External" Id="Ra61bc4a56f874f5b" /><Relationship Type="http://schemas.openxmlformats.org/officeDocument/2006/relationships/hyperlink" Target="http://webapp.etsi.org/teldir/ListPersDetails.asp?PersId=70742" TargetMode="External" Id="R184ba80791884a88" /><Relationship Type="http://schemas.openxmlformats.org/officeDocument/2006/relationships/hyperlink" Target="https://portal.3gpp.org/ngppapp/CreateTdoc.aspx?mode=view&amp;contributionId=1010936" TargetMode="External" Id="R568cd866898e4fe3" /><Relationship Type="http://schemas.openxmlformats.org/officeDocument/2006/relationships/hyperlink" Target="http://portal.3gpp.org/desktopmodules/Release/ReleaseDetails.aspx?releaseId=191" TargetMode="External" Id="Rb94497cea5f741d5" /><Relationship Type="http://schemas.openxmlformats.org/officeDocument/2006/relationships/hyperlink" Target="http://portal.3gpp.org/desktopmodules/WorkItem/WorkItemDetails.aspx?workitemId=800184" TargetMode="External" Id="R61c87888b9d3476a" /><Relationship Type="http://schemas.openxmlformats.org/officeDocument/2006/relationships/hyperlink" Target="http://www.3gpp.org/ftp/TSG_RAN/WG2_RL2/TSGR2_107/Docs/R2-1910294.zip" TargetMode="External" Id="Rba81a6c99f6a4be3" /><Relationship Type="http://schemas.openxmlformats.org/officeDocument/2006/relationships/hyperlink" Target="http://webapp.etsi.org/teldir/ListPersDetails.asp?PersId=70742" TargetMode="External" Id="Rc44f058d79c844f6" /><Relationship Type="http://schemas.openxmlformats.org/officeDocument/2006/relationships/hyperlink" Target="http://portal.3gpp.org/desktopmodules/Release/ReleaseDetails.aspx?releaseId=191" TargetMode="External" Id="R064afd12a48047c6" /><Relationship Type="http://schemas.openxmlformats.org/officeDocument/2006/relationships/hyperlink" Target="http://portal.3gpp.org/desktopmodules/WorkItem/WorkItemDetails.aspx?workitemId=800184" TargetMode="External" Id="R3b58a39ec65b4b93" /><Relationship Type="http://schemas.openxmlformats.org/officeDocument/2006/relationships/hyperlink" Target="http://www.3gpp.org/ftp/TSG_RAN/WG2_RL2/TSGR2_107/Docs/R2-1910295.zip" TargetMode="External" Id="R34aa0a9026f94b95" /><Relationship Type="http://schemas.openxmlformats.org/officeDocument/2006/relationships/hyperlink" Target="http://webapp.etsi.org/teldir/ListPersDetails.asp?PersId=78610" TargetMode="External" Id="R413861cc91514035" /><Relationship Type="http://schemas.openxmlformats.org/officeDocument/2006/relationships/hyperlink" Target="http://portal.3gpp.org/desktopmodules/WorkItem/WorkItemDetails.aspx?workitemId=830178" TargetMode="External" Id="R4e55e986fa274c7f" /><Relationship Type="http://schemas.openxmlformats.org/officeDocument/2006/relationships/hyperlink" Target="http://www.3gpp.org/ftp/TSG_RAN/WG2_RL2/TSGR2_107/Docs/R2-1910296.zip" TargetMode="External" Id="Re49755d779c24817" /><Relationship Type="http://schemas.openxmlformats.org/officeDocument/2006/relationships/hyperlink" Target="http://webapp.etsi.org/teldir/ListPersDetails.asp?PersId=78610" TargetMode="External" Id="R06874d9ae3914a33" /><Relationship Type="http://schemas.openxmlformats.org/officeDocument/2006/relationships/hyperlink" Target="http://portal.3gpp.org/desktopmodules/WorkItem/WorkItemDetails.aspx?workitemId=830178" TargetMode="External" Id="R03cda9a09acf4e11" /><Relationship Type="http://schemas.openxmlformats.org/officeDocument/2006/relationships/hyperlink" Target="http://www.3gpp.org/ftp/TSG_RAN/WG2_RL2/TSGR2_107/Docs/R2-1910297.zip" TargetMode="External" Id="R52e84abf04394ba5" /><Relationship Type="http://schemas.openxmlformats.org/officeDocument/2006/relationships/hyperlink" Target="http://webapp.etsi.org/teldir/ListPersDetails.asp?PersId=78610" TargetMode="External" Id="Rfce969ad509d4e93" /><Relationship Type="http://schemas.openxmlformats.org/officeDocument/2006/relationships/hyperlink" Target="http://portal.3gpp.org/desktopmodules/WorkItem/WorkItemDetails.aspx?workitemId=830178" TargetMode="External" Id="R229a5aa5e1344595" /><Relationship Type="http://schemas.openxmlformats.org/officeDocument/2006/relationships/hyperlink" Target="http://www.3gpp.org/ftp/TSG_RAN/WG2_RL2/TSGR2_107/Docs/R2-1910298.zip" TargetMode="External" Id="Rd740094e7d6a4c90" /><Relationship Type="http://schemas.openxmlformats.org/officeDocument/2006/relationships/hyperlink" Target="http://webapp.etsi.org/teldir/ListPersDetails.asp?PersId=78610" TargetMode="External" Id="Rf8d48e9d8f95499d" /><Relationship Type="http://schemas.openxmlformats.org/officeDocument/2006/relationships/hyperlink" Target="http://portal.3gpp.org/desktopmodules/WorkItem/WorkItemDetails.aspx?workitemId=830178" TargetMode="External" Id="R757407be355441f2" /><Relationship Type="http://schemas.openxmlformats.org/officeDocument/2006/relationships/hyperlink" Target="http://www.3gpp.org/ftp/TSG_RAN/WG2_RL2/TSGR2_107/Docs/R2-1910299.zip" TargetMode="External" Id="R2486b5a818cb42f2" /><Relationship Type="http://schemas.openxmlformats.org/officeDocument/2006/relationships/hyperlink" Target="http://webapp.etsi.org/teldir/ListPersDetails.asp?PersId=78610" TargetMode="External" Id="Rff42761e42524ba7" /><Relationship Type="http://schemas.openxmlformats.org/officeDocument/2006/relationships/hyperlink" Target="http://portal.3gpp.org/desktopmodules/WorkItem/WorkItemDetails.aspx?workitemId=830178" TargetMode="External" Id="R392016b2555840ca" /><Relationship Type="http://schemas.openxmlformats.org/officeDocument/2006/relationships/hyperlink" Target="http://www.3gpp.org/ftp/TSG_RAN/WG2_RL2/TSGR2_107/Docs/R2-1910300.zip" TargetMode="External" Id="Rb8fe8e89063f49e6" /><Relationship Type="http://schemas.openxmlformats.org/officeDocument/2006/relationships/hyperlink" Target="http://webapp.etsi.org/teldir/ListPersDetails.asp?PersId=78610" TargetMode="External" Id="Rdd407e0234584299" /><Relationship Type="http://schemas.openxmlformats.org/officeDocument/2006/relationships/hyperlink" Target="http://portal.3gpp.org/desktopmodules/WorkItem/WorkItemDetails.aspx?workitemId=830178" TargetMode="External" Id="R1eabc47dddab421f" /><Relationship Type="http://schemas.openxmlformats.org/officeDocument/2006/relationships/hyperlink" Target="http://www.3gpp.org/ftp/TSG_RAN/WG2_RL2/TSGR2_107/Docs/R2-1910301.zip" TargetMode="External" Id="Rf05c42b5b02540b0" /><Relationship Type="http://schemas.openxmlformats.org/officeDocument/2006/relationships/hyperlink" Target="http://webapp.etsi.org/teldir/ListPersDetails.asp?PersId=78610" TargetMode="External" Id="Re426332509d648ef" /><Relationship Type="http://schemas.openxmlformats.org/officeDocument/2006/relationships/hyperlink" Target="http://portal.3gpp.org/desktopmodules/WorkItem/WorkItemDetails.aspx?workitemId=830178" TargetMode="External" Id="R8c0854159d56414f" /><Relationship Type="http://schemas.openxmlformats.org/officeDocument/2006/relationships/hyperlink" Target="http://www.3gpp.org/ftp/TSG_RAN/WG2_RL2/TSGR2_107/Docs/R2-1910302.zip" TargetMode="External" Id="Ra17c65a746624e58" /><Relationship Type="http://schemas.openxmlformats.org/officeDocument/2006/relationships/hyperlink" Target="http://webapp.etsi.org/teldir/ListPersDetails.asp?PersId=78610" TargetMode="External" Id="R7b6668f691b74530" /><Relationship Type="http://schemas.openxmlformats.org/officeDocument/2006/relationships/hyperlink" Target="http://portal.3gpp.org/desktopmodules/WorkItem/WorkItemDetails.aspx?workitemId=830178" TargetMode="External" Id="Rf809a4a05be74476" /><Relationship Type="http://schemas.openxmlformats.org/officeDocument/2006/relationships/hyperlink" Target="http://www.3gpp.org/ftp/TSG_RAN/WG2_RL2/TSGR2_107/Docs/R2-1910303.zip" TargetMode="External" Id="R0df7c9c27c914595" /><Relationship Type="http://schemas.openxmlformats.org/officeDocument/2006/relationships/hyperlink" Target="http://webapp.etsi.org/teldir/ListPersDetails.asp?PersId=78610" TargetMode="External" Id="Rce0de6d0612c4e30" /><Relationship Type="http://schemas.openxmlformats.org/officeDocument/2006/relationships/hyperlink" Target="http://portal.3gpp.org/desktopmodules/WorkItem/WorkItemDetails.aspx?workitemId=830178" TargetMode="External" Id="Re7fcd9eb0ed245ef" /><Relationship Type="http://schemas.openxmlformats.org/officeDocument/2006/relationships/hyperlink" Target="http://www.3gpp.org/ftp/TSG_RAN/WG2_RL2/TSGR2_107/Docs/R2-1910304.zip" TargetMode="External" Id="Rf9d5552abaf8417b" /><Relationship Type="http://schemas.openxmlformats.org/officeDocument/2006/relationships/hyperlink" Target="http://webapp.etsi.org/teldir/ListPersDetails.asp?PersId=78610" TargetMode="External" Id="R192548dc05874f18" /><Relationship Type="http://schemas.openxmlformats.org/officeDocument/2006/relationships/hyperlink" Target="http://portal.3gpp.org/desktopmodules/WorkItem/WorkItemDetails.aspx?workitemId=830178" TargetMode="External" Id="R7971dc06dd704365" /><Relationship Type="http://schemas.openxmlformats.org/officeDocument/2006/relationships/hyperlink" Target="http://www.3gpp.org/ftp/TSG_RAN/WG2_RL2/TSGR2_107/Docs/R2-1910305.zip" TargetMode="External" Id="R59839f853cbc47cc" /><Relationship Type="http://schemas.openxmlformats.org/officeDocument/2006/relationships/hyperlink" Target="http://webapp.etsi.org/teldir/ListPersDetails.asp?PersId=78610" TargetMode="External" Id="R2da7bddc711f44e7" /><Relationship Type="http://schemas.openxmlformats.org/officeDocument/2006/relationships/hyperlink" Target="http://portal.3gpp.org/desktopmodules/WorkItem/WorkItemDetails.aspx?workitemId=830178" TargetMode="External" Id="R016932e01ac84c21" /><Relationship Type="http://schemas.openxmlformats.org/officeDocument/2006/relationships/hyperlink" Target="http://www.3gpp.org/ftp/TSG_RAN/WG2_RL2/TSGR2_107/Docs/R2-1910306.zip" TargetMode="External" Id="R9175805a2a764386" /><Relationship Type="http://schemas.openxmlformats.org/officeDocument/2006/relationships/hyperlink" Target="http://webapp.etsi.org/teldir/ListPersDetails.asp?PersId=78610" TargetMode="External" Id="R94d41dd4a1744f20" /><Relationship Type="http://schemas.openxmlformats.org/officeDocument/2006/relationships/hyperlink" Target="http://portal.3gpp.org/desktopmodules/WorkItem/WorkItemDetails.aspx?workitemId=830178" TargetMode="External" Id="R740f0de1db89495d" /><Relationship Type="http://schemas.openxmlformats.org/officeDocument/2006/relationships/hyperlink" Target="http://www.3gpp.org/ftp/TSG_RAN/WG2_RL2/TSGR2_107/Docs/R2-1910307.zip" TargetMode="External" Id="R4e63046ed44c4d99" /><Relationship Type="http://schemas.openxmlformats.org/officeDocument/2006/relationships/hyperlink" Target="http://webapp.etsi.org/teldir/ListPersDetails.asp?PersId=78610" TargetMode="External" Id="R9673419e3e2247b5" /><Relationship Type="http://schemas.openxmlformats.org/officeDocument/2006/relationships/hyperlink" Target="http://portal.3gpp.org/desktopmodules/WorkItem/WorkItemDetails.aspx?workitemId=830178" TargetMode="External" Id="R1a67e2ea4f63420b" /><Relationship Type="http://schemas.openxmlformats.org/officeDocument/2006/relationships/hyperlink" Target="http://www.3gpp.org/ftp/TSG_RAN/WG2_RL2/TSGR2_107/Docs/R2-1910308.zip" TargetMode="External" Id="Radcd7feb40934695" /><Relationship Type="http://schemas.openxmlformats.org/officeDocument/2006/relationships/hyperlink" Target="http://webapp.etsi.org/teldir/ListPersDetails.asp?PersId=78610" TargetMode="External" Id="R21d121f532c64851" /><Relationship Type="http://schemas.openxmlformats.org/officeDocument/2006/relationships/hyperlink" Target="http://portal.3gpp.org/desktopmodules/WorkItem/WorkItemDetails.aspx?workitemId=830178" TargetMode="External" Id="R28c55b6c923f4ef0" /><Relationship Type="http://schemas.openxmlformats.org/officeDocument/2006/relationships/hyperlink" Target="http://www.3gpp.org/ftp/TSG_RAN/WG2_RL2/TSGR2_107/Docs/R2-1910309.zip" TargetMode="External" Id="Rbc978d48fb274d3e" /><Relationship Type="http://schemas.openxmlformats.org/officeDocument/2006/relationships/hyperlink" Target="http://webapp.etsi.org/teldir/ListPersDetails.asp?PersId=78610" TargetMode="External" Id="R967faf7b29cd4093" /><Relationship Type="http://schemas.openxmlformats.org/officeDocument/2006/relationships/hyperlink" Target="http://portal.3gpp.org/desktopmodules/WorkItem/WorkItemDetails.aspx?workitemId=830178" TargetMode="External" Id="R8959198a2f234bf4" /><Relationship Type="http://schemas.openxmlformats.org/officeDocument/2006/relationships/hyperlink" Target="http://www.3gpp.org/ftp/TSG_RAN/WG2_RL2/TSGR2_107/Docs/R2-1910310.zip" TargetMode="External" Id="R3fcd68415c204e33" /><Relationship Type="http://schemas.openxmlformats.org/officeDocument/2006/relationships/hyperlink" Target="http://webapp.etsi.org/teldir/ListPersDetails.asp?PersId=78610" TargetMode="External" Id="R74c569736c9c4385" /><Relationship Type="http://schemas.openxmlformats.org/officeDocument/2006/relationships/hyperlink" Target="http://portal.3gpp.org/desktopmodules/WorkItem/WorkItemDetails.aspx?workitemId=830178" TargetMode="External" Id="R93ade4cab6014a6a" /><Relationship Type="http://schemas.openxmlformats.org/officeDocument/2006/relationships/hyperlink" Target="http://www.3gpp.org/ftp/TSG_RAN/WG2_RL2/TSGR2_107/Docs/R2-1910311.zip" TargetMode="External" Id="Raa22a48aff464784" /><Relationship Type="http://schemas.openxmlformats.org/officeDocument/2006/relationships/hyperlink" Target="http://webapp.etsi.org/teldir/ListPersDetails.asp?PersId=78610" TargetMode="External" Id="Rcc5bee7ac18d440e" /><Relationship Type="http://schemas.openxmlformats.org/officeDocument/2006/relationships/hyperlink" Target="http://portal.3gpp.org/desktopmodules/WorkItem/WorkItemDetails.aspx?workitemId=830178" TargetMode="External" Id="R2343786ffa3b4de9" /><Relationship Type="http://schemas.openxmlformats.org/officeDocument/2006/relationships/hyperlink" Target="http://www.3gpp.org/ftp/TSG_RAN/WG2_RL2/TSGR2_107/Docs/R2-1910312.zip" TargetMode="External" Id="R5035db53dd944447" /><Relationship Type="http://schemas.openxmlformats.org/officeDocument/2006/relationships/hyperlink" Target="http://webapp.etsi.org/teldir/ListPersDetails.asp?PersId=78610" TargetMode="External" Id="Rbb59584fa9f149bb" /><Relationship Type="http://schemas.openxmlformats.org/officeDocument/2006/relationships/hyperlink" Target="http://portal.3gpp.org/desktopmodules/WorkItem/WorkItemDetails.aspx?workitemId=830178" TargetMode="External" Id="R0d9deccdebb248c3" /><Relationship Type="http://schemas.openxmlformats.org/officeDocument/2006/relationships/hyperlink" Target="http://www.3gpp.org/ftp/TSG_RAN/WG2_RL2/TSGR2_107/Docs/R2-1910313.zip" TargetMode="External" Id="R0cf844442b4e4edd" /><Relationship Type="http://schemas.openxmlformats.org/officeDocument/2006/relationships/hyperlink" Target="http://webapp.etsi.org/teldir/ListPersDetails.asp?PersId=78610" TargetMode="External" Id="R3ee6847d44c845cf" /><Relationship Type="http://schemas.openxmlformats.org/officeDocument/2006/relationships/hyperlink" Target="http://portal.3gpp.org/desktopmodules/WorkItem/WorkItemDetails.aspx?workitemId=830178" TargetMode="External" Id="R9da31acef3ea444a" /><Relationship Type="http://schemas.openxmlformats.org/officeDocument/2006/relationships/hyperlink" Target="http://www.3gpp.org/ftp/TSG_RAN/WG2_RL2/TSGR2_107/Docs/R2-1910314.zip" TargetMode="External" Id="Rb353f6a2c1e44fae" /><Relationship Type="http://schemas.openxmlformats.org/officeDocument/2006/relationships/hyperlink" Target="http://webapp.etsi.org/teldir/ListPersDetails.asp?PersId=78610" TargetMode="External" Id="Rf109d3d2664744ee" /><Relationship Type="http://schemas.openxmlformats.org/officeDocument/2006/relationships/hyperlink" Target="http://portal.3gpp.org/desktopmodules/WorkItem/WorkItemDetails.aspx?workitemId=830178" TargetMode="External" Id="Raa9a78b6d32349e0" /><Relationship Type="http://schemas.openxmlformats.org/officeDocument/2006/relationships/hyperlink" Target="http://www.3gpp.org/ftp/TSG_RAN/WG2_RL2/TSGR2_107/Docs/R2-1910315.zip" TargetMode="External" Id="R9ebac7f2fede4d83" /><Relationship Type="http://schemas.openxmlformats.org/officeDocument/2006/relationships/hyperlink" Target="http://webapp.etsi.org/teldir/ListPersDetails.asp?PersId=70742" TargetMode="External" Id="R6a6b4bc9e5fb4bb5" /><Relationship Type="http://schemas.openxmlformats.org/officeDocument/2006/relationships/hyperlink" Target="http://portal.3gpp.org/desktopmodules/Release/ReleaseDetails.aspx?releaseId=191" TargetMode="External" Id="Re77b1d63471f4417" /><Relationship Type="http://schemas.openxmlformats.org/officeDocument/2006/relationships/hyperlink" Target="http://portal.3gpp.org/desktopmodules/WorkItem/WorkItemDetails.aspx?workitemId=800183" TargetMode="External" Id="Rb500db94bdf54e41" /><Relationship Type="http://schemas.openxmlformats.org/officeDocument/2006/relationships/hyperlink" Target="http://www.3gpp.org/ftp/TSG_RAN/WG2_RL2/TSGR2_107/Docs/R2-1910316.zip" TargetMode="External" Id="R9249896dea74426b" /><Relationship Type="http://schemas.openxmlformats.org/officeDocument/2006/relationships/hyperlink" Target="http://webapp.etsi.org/teldir/ListPersDetails.asp?PersId=70742" TargetMode="External" Id="R6855cf5222394db7" /><Relationship Type="http://schemas.openxmlformats.org/officeDocument/2006/relationships/hyperlink" Target="http://portal.3gpp.org/desktopmodules/Release/ReleaseDetails.aspx?releaseId=191" TargetMode="External" Id="R7304d5cdb1fb4d28" /><Relationship Type="http://schemas.openxmlformats.org/officeDocument/2006/relationships/hyperlink" Target="http://portal.3gpp.org/desktopmodules/WorkItem/WorkItemDetails.aspx?workitemId=800183" TargetMode="External" Id="R1376d351dbb24cd2" /><Relationship Type="http://schemas.openxmlformats.org/officeDocument/2006/relationships/hyperlink" Target="http://www.3gpp.org/ftp/TSG_RAN/WG2_RL2/TSGR2_107/Docs/R2-1910317.zip" TargetMode="External" Id="R5a37f8ef2fee4338" /><Relationship Type="http://schemas.openxmlformats.org/officeDocument/2006/relationships/hyperlink" Target="http://webapp.etsi.org/teldir/ListPersDetails.asp?PersId=81972" TargetMode="External" Id="R6e4f321e729c4727" /><Relationship Type="http://schemas.openxmlformats.org/officeDocument/2006/relationships/hyperlink" Target="http://portal.3gpp.org/desktopmodules/Release/ReleaseDetails.aspx?releaseId=191" TargetMode="External" Id="Rb6b78ea0b64b476c" /><Relationship Type="http://schemas.openxmlformats.org/officeDocument/2006/relationships/hyperlink" Target="http://portal.3gpp.org/desktopmodules/WorkItem/WorkItemDetails.aspx?workitemId=820170" TargetMode="External" Id="R05541540301e4e7a" /><Relationship Type="http://schemas.openxmlformats.org/officeDocument/2006/relationships/hyperlink" Target="http://www.3gpp.org/ftp/TSG_RAN/WG2_RL2/TSGR2_107/Docs/R2-1910318.zip" TargetMode="External" Id="R58f5adba87f6436f" /><Relationship Type="http://schemas.openxmlformats.org/officeDocument/2006/relationships/hyperlink" Target="http://webapp.etsi.org/teldir/ListPersDetails.asp?PersId=81972" TargetMode="External" Id="R287d4981eb7c495b" /><Relationship Type="http://schemas.openxmlformats.org/officeDocument/2006/relationships/hyperlink" Target="http://portal.3gpp.org/desktopmodules/Release/ReleaseDetails.aspx?releaseId=191" TargetMode="External" Id="R17dae3c75d224002" /><Relationship Type="http://schemas.openxmlformats.org/officeDocument/2006/relationships/hyperlink" Target="http://portal.3gpp.org/desktopmodules/WorkItem/WorkItemDetails.aspx?workitemId=820170" TargetMode="External" Id="R661d18182f4448d9" /><Relationship Type="http://schemas.openxmlformats.org/officeDocument/2006/relationships/hyperlink" Target="http://www.3gpp.org/ftp/TSG_RAN/WG2_RL2/TSGR2_107/Docs/R2-1910319.zip" TargetMode="External" Id="R06f66ca4a1764019" /><Relationship Type="http://schemas.openxmlformats.org/officeDocument/2006/relationships/hyperlink" Target="http://webapp.etsi.org/teldir/ListPersDetails.asp?PersId=81972" TargetMode="External" Id="Rbc6e575283db4dab" /><Relationship Type="http://schemas.openxmlformats.org/officeDocument/2006/relationships/hyperlink" Target="http://portal.3gpp.org/desktopmodules/Release/ReleaseDetails.aspx?releaseId=191" TargetMode="External" Id="Rdb12e0064682473e" /><Relationship Type="http://schemas.openxmlformats.org/officeDocument/2006/relationships/hyperlink" Target="http://portal.3gpp.org/desktopmodules/WorkItem/WorkItemDetails.aspx?workitemId=820170" TargetMode="External" Id="Rac98d189e17a4a9a" /><Relationship Type="http://schemas.openxmlformats.org/officeDocument/2006/relationships/hyperlink" Target="http://www.3gpp.org/ftp/TSG_RAN/WG2_RL2/TSGR2_107/Docs/R2-1910320.zip" TargetMode="External" Id="R4adc7be017e94ac3" /><Relationship Type="http://schemas.openxmlformats.org/officeDocument/2006/relationships/hyperlink" Target="http://webapp.etsi.org/teldir/ListPersDetails.asp?PersId=81972" TargetMode="External" Id="R28da857fceea4231" /><Relationship Type="http://schemas.openxmlformats.org/officeDocument/2006/relationships/hyperlink" Target="http://portal.3gpp.org/desktopmodules/Release/ReleaseDetails.aspx?releaseId=191" TargetMode="External" Id="R0514214e0d544f1c" /><Relationship Type="http://schemas.openxmlformats.org/officeDocument/2006/relationships/hyperlink" Target="http://portal.3gpp.org/desktopmodules/WorkItem/WorkItemDetails.aspx?workitemId=820170" TargetMode="External" Id="R6095ba2f820a4bba" /><Relationship Type="http://schemas.openxmlformats.org/officeDocument/2006/relationships/hyperlink" Target="http://www.3gpp.org/ftp/TSG_RAN/WG2_RL2/TSGR2_107/Docs/R2-1910321.zip" TargetMode="External" Id="R12614607cfe54b21" /><Relationship Type="http://schemas.openxmlformats.org/officeDocument/2006/relationships/hyperlink" Target="http://webapp.etsi.org/teldir/ListPersDetails.asp?PersId=81972" TargetMode="External" Id="R890aeca481b74da7" /><Relationship Type="http://schemas.openxmlformats.org/officeDocument/2006/relationships/hyperlink" Target="http://portal.3gpp.org/desktopmodules/Release/ReleaseDetails.aspx?releaseId=191" TargetMode="External" Id="Rb9d2efc3b8d845ac" /><Relationship Type="http://schemas.openxmlformats.org/officeDocument/2006/relationships/hyperlink" Target="http://portal.3gpp.org/desktopmodules/WorkItem/WorkItemDetails.aspx?workitemId=820170" TargetMode="External" Id="R0bdd525876fb4a46" /><Relationship Type="http://schemas.openxmlformats.org/officeDocument/2006/relationships/hyperlink" Target="http://www.3gpp.org/ftp/TSG_RAN/WG2_RL2/TSGR2_107/Docs/R2-1910322.zip" TargetMode="External" Id="R1a7075c7ac284d0a" /><Relationship Type="http://schemas.openxmlformats.org/officeDocument/2006/relationships/hyperlink" Target="http://webapp.etsi.org/teldir/ListPersDetails.asp?PersId=81972" TargetMode="External" Id="Rfffc343bfbaa43f3" /><Relationship Type="http://schemas.openxmlformats.org/officeDocument/2006/relationships/hyperlink" Target="http://portal.3gpp.org/desktopmodules/Release/ReleaseDetails.aspx?releaseId=191" TargetMode="External" Id="R50c35b6b035540fa" /><Relationship Type="http://schemas.openxmlformats.org/officeDocument/2006/relationships/hyperlink" Target="http://portal.3gpp.org/desktopmodules/WorkItem/WorkItemDetails.aspx?workitemId=820170" TargetMode="External" Id="Rad237aec6d01448d" /><Relationship Type="http://schemas.openxmlformats.org/officeDocument/2006/relationships/hyperlink" Target="http://www.3gpp.org/ftp/TSG_RAN/WG2_RL2/TSGR2_107/Docs/R2-1910323.zip" TargetMode="External" Id="Raf15485b5e6246cf" /><Relationship Type="http://schemas.openxmlformats.org/officeDocument/2006/relationships/hyperlink" Target="http://webapp.etsi.org/teldir/ListPersDetails.asp?PersId=81972" TargetMode="External" Id="Ra98be6674d504b1e" /><Relationship Type="http://schemas.openxmlformats.org/officeDocument/2006/relationships/hyperlink" Target="http://portal.3gpp.org/desktopmodules/Release/ReleaseDetails.aspx?releaseId=191" TargetMode="External" Id="R02979cac47bf48f0" /><Relationship Type="http://schemas.openxmlformats.org/officeDocument/2006/relationships/hyperlink" Target="http://portal.3gpp.org/desktopmodules/WorkItem/WorkItemDetails.aspx?workitemId=820170" TargetMode="External" Id="Rd04bb6691c264e0b" /><Relationship Type="http://schemas.openxmlformats.org/officeDocument/2006/relationships/hyperlink" Target="http://www.3gpp.org/ftp/TSG_RAN/WG2_RL2/TSGR2_107/Docs/R2-1910324.zip" TargetMode="External" Id="Rc1f2851331a8443e" /><Relationship Type="http://schemas.openxmlformats.org/officeDocument/2006/relationships/hyperlink" Target="http://webapp.etsi.org/teldir/ListPersDetails.asp?PersId=81972" TargetMode="External" Id="Rcd0b79f45af5403f" /><Relationship Type="http://schemas.openxmlformats.org/officeDocument/2006/relationships/hyperlink" Target="http://portal.3gpp.org/desktopmodules/Release/ReleaseDetails.aspx?releaseId=191" TargetMode="External" Id="R003f8bfd2b174212" /><Relationship Type="http://schemas.openxmlformats.org/officeDocument/2006/relationships/hyperlink" Target="http://portal.3gpp.org/desktopmodules/WorkItem/WorkItemDetails.aspx?workitemId=820170" TargetMode="External" Id="R58c4e580129d4dba" /><Relationship Type="http://schemas.openxmlformats.org/officeDocument/2006/relationships/hyperlink" Target="http://www.3gpp.org/ftp/TSG_RAN/WG2_RL2/TSGR2_107/Docs/R2-1910325.zip" TargetMode="External" Id="R8c03710936c6476e" /><Relationship Type="http://schemas.openxmlformats.org/officeDocument/2006/relationships/hyperlink" Target="http://webapp.etsi.org/teldir/ListPersDetails.asp?PersId=81972" TargetMode="External" Id="R36ecaf88006545a3" /><Relationship Type="http://schemas.openxmlformats.org/officeDocument/2006/relationships/hyperlink" Target="http://portal.3gpp.org/desktopmodules/Release/ReleaseDetails.aspx?releaseId=191" TargetMode="External" Id="R051dcd744c9640d1" /><Relationship Type="http://schemas.openxmlformats.org/officeDocument/2006/relationships/hyperlink" Target="http://portal.3gpp.org/desktopmodules/WorkItem/WorkItemDetails.aspx?workitemId=820170" TargetMode="External" Id="Rf9d5680b9d884f54" /><Relationship Type="http://schemas.openxmlformats.org/officeDocument/2006/relationships/hyperlink" Target="http://www.3gpp.org/ftp/TSG_RAN/WG2_RL2/TSGR2_107/Docs/R2-1910326.zip" TargetMode="External" Id="R2f2fb2e50b66477e" /><Relationship Type="http://schemas.openxmlformats.org/officeDocument/2006/relationships/hyperlink" Target="http://webapp.etsi.org/teldir/ListPersDetails.asp?PersId=81972" TargetMode="External" Id="R2381b46ed8c445c3" /><Relationship Type="http://schemas.openxmlformats.org/officeDocument/2006/relationships/hyperlink" Target="http://portal.3gpp.org/desktopmodules/Release/ReleaseDetails.aspx?releaseId=191" TargetMode="External" Id="Rc7b7f4a003d84363" /><Relationship Type="http://schemas.openxmlformats.org/officeDocument/2006/relationships/hyperlink" Target="http://portal.3gpp.org/desktopmodules/WorkItem/WorkItemDetails.aspx?workitemId=820170" TargetMode="External" Id="R6faa993871ae4bad" /><Relationship Type="http://schemas.openxmlformats.org/officeDocument/2006/relationships/hyperlink" Target="http://www.3gpp.org/ftp/TSG_RAN/WG2_RL2/TSGR2_107/Docs/R2-1910327.zip" TargetMode="External" Id="Re297f7bce8174361" /><Relationship Type="http://schemas.openxmlformats.org/officeDocument/2006/relationships/hyperlink" Target="http://webapp.etsi.org/teldir/ListPersDetails.asp?PersId=81972" TargetMode="External" Id="R2b82a0df76b449d9" /><Relationship Type="http://schemas.openxmlformats.org/officeDocument/2006/relationships/hyperlink" Target="http://portal.3gpp.org/desktopmodules/Release/ReleaseDetails.aspx?releaseId=191" TargetMode="External" Id="R9e1fcc145f784d62" /><Relationship Type="http://schemas.openxmlformats.org/officeDocument/2006/relationships/hyperlink" Target="http://portal.3gpp.org/desktopmodules/WorkItem/WorkItemDetails.aspx?workitemId=820170" TargetMode="External" Id="R1741f4b3cbac4627" /><Relationship Type="http://schemas.openxmlformats.org/officeDocument/2006/relationships/hyperlink" Target="http://www.3gpp.org/ftp/TSG_RAN/WG2_RL2/TSGR2_107/Docs/R2-1910328.zip" TargetMode="External" Id="R6b11c8a783e34175" /><Relationship Type="http://schemas.openxmlformats.org/officeDocument/2006/relationships/hyperlink" Target="http://webapp.etsi.org/teldir/ListPersDetails.asp?PersId=81972" TargetMode="External" Id="R38064b0adf084f02" /><Relationship Type="http://schemas.openxmlformats.org/officeDocument/2006/relationships/hyperlink" Target="http://portal.3gpp.org/desktopmodules/Release/ReleaseDetails.aspx?releaseId=191" TargetMode="External" Id="R05ef85e5ec01487b" /><Relationship Type="http://schemas.openxmlformats.org/officeDocument/2006/relationships/hyperlink" Target="http://portal.3gpp.org/desktopmodules/WorkItem/WorkItemDetails.aspx?workitemId=820170" TargetMode="External" Id="R7ef77a3a983a4791" /><Relationship Type="http://schemas.openxmlformats.org/officeDocument/2006/relationships/hyperlink" Target="http://www.3gpp.org/ftp/TSG_RAN/WG2_RL2/TSGR2_107/Docs/R2-1910329.zip" TargetMode="External" Id="R78d00b5e4a1a4a16" /><Relationship Type="http://schemas.openxmlformats.org/officeDocument/2006/relationships/hyperlink" Target="http://webapp.etsi.org/teldir/ListPersDetails.asp?PersId=81972" TargetMode="External" Id="R3c205dc0162d454c" /><Relationship Type="http://schemas.openxmlformats.org/officeDocument/2006/relationships/hyperlink" Target="http://portal.3gpp.org/desktopmodules/Release/ReleaseDetails.aspx?releaseId=191" TargetMode="External" Id="R26144eba1f104bc0" /><Relationship Type="http://schemas.openxmlformats.org/officeDocument/2006/relationships/hyperlink" Target="http://portal.3gpp.org/desktopmodules/WorkItem/WorkItemDetails.aspx?workitemId=820170" TargetMode="External" Id="R65241442df544166" /><Relationship Type="http://schemas.openxmlformats.org/officeDocument/2006/relationships/hyperlink" Target="http://www.3gpp.org/ftp/TSG_RAN/WG2_RL2/TSGR2_107/Docs/R2-1910330.zip" TargetMode="External" Id="Re399b29abfaf4221" /><Relationship Type="http://schemas.openxmlformats.org/officeDocument/2006/relationships/hyperlink" Target="http://webapp.etsi.org/teldir/ListPersDetails.asp?PersId=81972" TargetMode="External" Id="R0f112f5e042f417e" /><Relationship Type="http://schemas.openxmlformats.org/officeDocument/2006/relationships/hyperlink" Target="http://portal.3gpp.org/desktopmodules/Release/ReleaseDetails.aspx?releaseId=191" TargetMode="External" Id="R57015a74153e4938" /><Relationship Type="http://schemas.openxmlformats.org/officeDocument/2006/relationships/hyperlink" Target="http://portal.3gpp.org/desktopmodules/WorkItem/WorkItemDetails.aspx?workitemId=820170" TargetMode="External" Id="R9c0c3337fdaf435d" /><Relationship Type="http://schemas.openxmlformats.org/officeDocument/2006/relationships/hyperlink" Target="http://www.3gpp.org/ftp/TSG_RAN/WG2_RL2/TSGR2_107/Docs/R2-1910331.zip" TargetMode="External" Id="Rfde86d6f89674491" /><Relationship Type="http://schemas.openxmlformats.org/officeDocument/2006/relationships/hyperlink" Target="http://webapp.etsi.org/teldir/ListPersDetails.asp?PersId=81972" TargetMode="External" Id="Rfe4ec23c2f7f4d96" /><Relationship Type="http://schemas.openxmlformats.org/officeDocument/2006/relationships/hyperlink" Target="http://portal.3gpp.org/desktopmodules/Release/ReleaseDetails.aspx?releaseId=191" TargetMode="External" Id="R62532695c97b4422" /><Relationship Type="http://schemas.openxmlformats.org/officeDocument/2006/relationships/hyperlink" Target="http://portal.3gpp.org/desktopmodules/WorkItem/WorkItemDetails.aspx?workitemId=820170" TargetMode="External" Id="Rf472a1f004514f15" /><Relationship Type="http://schemas.openxmlformats.org/officeDocument/2006/relationships/hyperlink" Target="http://www.3gpp.org/ftp/TSG_RAN/WG2_RL2/TSGR2_107/Docs/R2-1910332.zip" TargetMode="External" Id="R6e698dc7031848a0" /><Relationship Type="http://schemas.openxmlformats.org/officeDocument/2006/relationships/hyperlink" Target="http://webapp.etsi.org/teldir/ListPersDetails.asp?PersId=81972" TargetMode="External" Id="Rf0cf061675bb4dc7" /><Relationship Type="http://schemas.openxmlformats.org/officeDocument/2006/relationships/hyperlink" Target="http://portal.3gpp.org/desktopmodules/Release/ReleaseDetails.aspx?releaseId=191" TargetMode="External" Id="R0a9c12055b464919" /><Relationship Type="http://schemas.openxmlformats.org/officeDocument/2006/relationships/hyperlink" Target="http://portal.3gpp.org/desktopmodules/WorkItem/WorkItemDetails.aspx?workitemId=820170" TargetMode="External" Id="R8fbe08e56da54621" /><Relationship Type="http://schemas.openxmlformats.org/officeDocument/2006/relationships/hyperlink" Target="http://www.3gpp.org/ftp/TSG_RAN/WG2_RL2/TSGR2_107/Docs/R2-1910333.zip" TargetMode="External" Id="Rc096a8e8493e4d1b" /><Relationship Type="http://schemas.openxmlformats.org/officeDocument/2006/relationships/hyperlink" Target="http://webapp.etsi.org/teldir/ListPersDetails.asp?PersId=81972" TargetMode="External" Id="Rd95f87c8e1374a65" /><Relationship Type="http://schemas.openxmlformats.org/officeDocument/2006/relationships/hyperlink" Target="http://portal.3gpp.org/desktopmodules/Release/ReleaseDetails.aspx?releaseId=191" TargetMode="External" Id="Rd0f7e4475f814dbe" /><Relationship Type="http://schemas.openxmlformats.org/officeDocument/2006/relationships/hyperlink" Target="http://portal.3gpp.org/desktopmodules/WorkItem/WorkItemDetails.aspx?workitemId=820170" TargetMode="External" Id="R467f1bee7bd941b7" /><Relationship Type="http://schemas.openxmlformats.org/officeDocument/2006/relationships/hyperlink" Target="http://www.3gpp.org/ftp/TSG_RAN/WG2_RL2/TSGR2_107/Docs/R2-1910334.zip" TargetMode="External" Id="Re49227d5f30f4789" /><Relationship Type="http://schemas.openxmlformats.org/officeDocument/2006/relationships/hyperlink" Target="http://webapp.etsi.org/teldir/ListPersDetails.asp?PersId=81972" TargetMode="External" Id="Rb561b27ffe644eb0" /><Relationship Type="http://schemas.openxmlformats.org/officeDocument/2006/relationships/hyperlink" Target="http://portal.3gpp.org/desktopmodules/Release/ReleaseDetails.aspx?releaseId=191" TargetMode="External" Id="R06169d32211a40bf" /><Relationship Type="http://schemas.openxmlformats.org/officeDocument/2006/relationships/hyperlink" Target="http://portal.3gpp.org/desktopmodules/WorkItem/WorkItemDetails.aspx?workitemId=820170" TargetMode="External" Id="Rfc8e70b3c6c14d93" /><Relationship Type="http://schemas.openxmlformats.org/officeDocument/2006/relationships/hyperlink" Target="http://www.3gpp.org/ftp/TSG_RAN/WG2_RL2/TSGR2_107/Docs/R2-1910335.zip" TargetMode="External" Id="Re61c9ed0465f457a" /><Relationship Type="http://schemas.openxmlformats.org/officeDocument/2006/relationships/hyperlink" Target="http://webapp.etsi.org/teldir/ListPersDetails.asp?PersId=81972" TargetMode="External" Id="R6dc9e581e35c485d" /><Relationship Type="http://schemas.openxmlformats.org/officeDocument/2006/relationships/hyperlink" Target="http://portal.3gpp.org/desktopmodules/Release/ReleaseDetails.aspx?releaseId=191" TargetMode="External" Id="Rb16c2b8445d847c9" /><Relationship Type="http://schemas.openxmlformats.org/officeDocument/2006/relationships/hyperlink" Target="http://portal.3gpp.org/desktopmodules/WorkItem/WorkItemDetails.aspx?workitemId=820170" TargetMode="External" Id="R7e820643cba44328" /><Relationship Type="http://schemas.openxmlformats.org/officeDocument/2006/relationships/hyperlink" Target="http://www.3gpp.org/ftp/TSG_RAN/WG2_RL2/TSGR2_107/Docs/R2-1910336.zip" TargetMode="External" Id="R6d42ac1f83734bff" /><Relationship Type="http://schemas.openxmlformats.org/officeDocument/2006/relationships/hyperlink" Target="http://webapp.etsi.org/teldir/ListPersDetails.asp?PersId=81972" TargetMode="External" Id="Rf10d1eccb83d481f" /><Relationship Type="http://schemas.openxmlformats.org/officeDocument/2006/relationships/hyperlink" Target="http://portal.3gpp.org/desktopmodules/Release/ReleaseDetails.aspx?releaseId=191" TargetMode="External" Id="Ra936c15a00844f82" /><Relationship Type="http://schemas.openxmlformats.org/officeDocument/2006/relationships/hyperlink" Target="http://portal.3gpp.org/desktopmodules/WorkItem/WorkItemDetails.aspx?workitemId=820170" TargetMode="External" Id="R990dc27aea944684" /><Relationship Type="http://schemas.openxmlformats.org/officeDocument/2006/relationships/hyperlink" Target="http://www.3gpp.org/ftp/TSG_RAN/WG2_RL2/TSGR2_107/Docs/R2-1910337.zip" TargetMode="External" Id="Rb01efe64ddf045aa" /><Relationship Type="http://schemas.openxmlformats.org/officeDocument/2006/relationships/hyperlink" Target="http://webapp.etsi.org/teldir/ListPersDetails.asp?PersId=81972" TargetMode="External" Id="R34a51e0eda8f4261" /><Relationship Type="http://schemas.openxmlformats.org/officeDocument/2006/relationships/hyperlink" Target="http://portal.3gpp.org/desktopmodules/Release/ReleaseDetails.aspx?releaseId=191" TargetMode="External" Id="R0ee27f0aa7124d45" /><Relationship Type="http://schemas.openxmlformats.org/officeDocument/2006/relationships/hyperlink" Target="http://portal.3gpp.org/desktopmodules/WorkItem/WorkItemDetails.aspx?workitemId=820170" TargetMode="External" Id="R4b57551a1ab14fc5" /><Relationship Type="http://schemas.openxmlformats.org/officeDocument/2006/relationships/hyperlink" Target="http://www.3gpp.org/ftp/TSG_RAN/WG2_RL2/TSGR2_107/Docs/R2-1910338.zip" TargetMode="External" Id="R3b4718d6d0ea4f8f" /><Relationship Type="http://schemas.openxmlformats.org/officeDocument/2006/relationships/hyperlink" Target="http://webapp.etsi.org/teldir/ListPersDetails.asp?PersId=81972" TargetMode="External" Id="R8e4581f009004daa" /><Relationship Type="http://schemas.openxmlformats.org/officeDocument/2006/relationships/hyperlink" Target="http://portal.3gpp.org/desktopmodules/Release/ReleaseDetails.aspx?releaseId=191" TargetMode="External" Id="R1d0f3f5ecca448a9" /><Relationship Type="http://schemas.openxmlformats.org/officeDocument/2006/relationships/hyperlink" Target="http://portal.3gpp.org/desktopmodules/WorkItem/WorkItemDetails.aspx?workitemId=820170" TargetMode="External" Id="R62bcbbc942704009" /><Relationship Type="http://schemas.openxmlformats.org/officeDocument/2006/relationships/hyperlink" Target="http://www.3gpp.org/ftp/TSG_RAN/WG2_RL2/TSGR2_107/Docs/R2-1910339.zip" TargetMode="External" Id="R24c12370d2ec4d12" /><Relationship Type="http://schemas.openxmlformats.org/officeDocument/2006/relationships/hyperlink" Target="http://webapp.etsi.org/teldir/ListPersDetails.asp?PersId=81972" TargetMode="External" Id="R0b6c54eae638408a" /><Relationship Type="http://schemas.openxmlformats.org/officeDocument/2006/relationships/hyperlink" Target="http://portal.3gpp.org/desktopmodules/Release/ReleaseDetails.aspx?releaseId=191" TargetMode="External" Id="R8d0774e2e34a40ca" /><Relationship Type="http://schemas.openxmlformats.org/officeDocument/2006/relationships/hyperlink" Target="http://portal.3gpp.org/desktopmodules/WorkItem/WorkItemDetails.aspx?workitemId=820170" TargetMode="External" Id="R11791dc647f74b03" /><Relationship Type="http://schemas.openxmlformats.org/officeDocument/2006/relationships/hyperlink" Target="http://www.3gpp.org/ftp/TSG_RAN/WG2_RL2/TSGR2_107/Docs/R2-1910340.zip" TargetMode="External" Id="Rc85c2b80f69747ee" /><Relationship Type="http://schemas.openxmlformats.org/officeDocument/2006/relationships/hyperlink" Target="http://webapp.etsi.org/teldir/ListPersDetails.asp?PersId=81972" TargetMode="External" Id="Rffe420ee64f24631" /><Relationship Type="http://schemas.openxmlformats.org/officeDocument/2006/relationships/hyperlink" Target="http://portal.3gpp.org/desktopmodules/Release/ReleaseDetails.aspx?releaseId=191" TargetMode="External" Id="R2d11a6db9df54502" /><Relationship Type="http://schemas.openxmlformats.org/officeDocument/2006/relationships/hyperlink" Target="http://portal.3gpp.org/desktopmodules/WorkItem/WorkItemDetails.aspx?workitemId=820170" TargetMode="External" Id="R936209aa3a984d2a" /><Relationship Type="http://schemas.openxmlformats.org/officeDocument/2006/relationships/hyperlink" Target="http://www.3gpp.org/ftp/TSG_RAN/WG2_RL2/TSGR2_107/Docs/R2-1910341.zip" TargetMode="External" Id="Rc8fab0d82c644eff" /><Relationship Type="http://schemas.openxmlformats.org/officeDocument/2006/relationships/hyperlink" Target="http://webapp.etsi.org/teldir/ListPersDetails.asp?PersId=81972" TargetMode="External" Id="R24ab40f537904607" /><Relationship Type="http://schemas.openxmlformats.org/officeDocument/2006/relationships/hyperlink" Target="http://portal.3gpp.org/desktopmodules/Release/ReleaseDetails.aspx?releaseId=191" TargetMode="External" Id="R80fb4834d0dc4564" /><Relationship Type="http://schemas.openxmlformats.org/officeDocument/2006/relationships/hyperlink" Target="http://portal.3gpp.org/desktopmodules/WorkItem/WorkItemDetails.aspx?workitemId=820170" TargetMode="External" Id="R0f5c8de2c711487c" /><Relationship Type="http://schemas.openxmlformats.org/officeDocument/2006/relationships/hyperlink" Target="http://www.3gpp.org/ftp/TSG_RAN/WG2_RL2/TSGR2_107/Docs/R2-1910342.zip" TargetMode="External" Id="R898d46b3cf3641d6" /><Relationship Type="http://schemas.openxmlformats.org/officeDocument/2006/relationships/hyperlink" Target="http://webapp.etsi.org/teldir/ListPersDetails.asp?PersId=81972" TargetMode="External" Id="R2b1ef6219f1140f7" /><Relationship Type="http://schemas.openxmlformats.org/officeDocument/2006/relationships/hyperlink" Target="http://portal.3gpp.org/desktopmodules/Release/ReleaseDetails.aspx?releaseId=191" TargetMode="External" Id="R2ce0c5aa4b494a46" /><Relationship Type="http://schemas.openxmlformats.org/officeDocument/2006/relationships/hyperlink" Target="http://portal.3gpp.org/desktopmodules/WorkItem/WorkItemDetails.aspx?workitemId=820170" TargetMode="External" Id="R939361086565421e" /><Relationship Type="http://schemas.openxmlformats.org/officeDocument/2006/relationships/hyperlink" Target="http://www.3gpp.org/ftp/TSG_RAN/WG2_RL2/TSGR2_107/Docs/R2-1910343.zip" TargetMode="External" Id="R232a67d0a5d34cac" /><Relationship Type="http://schemas.openxmlformats.org/officeDocument/2006/relationships/hyperlink" Target="http://webapp.etsi.org/teldir/ListPersDetails.asp?PersId=81972" TargetMode="External" Id="Rf3d9fb4b77f341df" /><Relationship Type="http://schemas.openxmlformats.org/officeDocument/2006/relationships/hyperlink" Target="http://portal.3gpp.org/desktopmodules/Release/ReleaseDetails.aspx?releaseId=191" TargetMode="External" Id="Rb08b42873eaa4adf" /><Relationship Type="http://schemas.openxmlformats.org/officeDocument/2006/relationships/hyperlink" Target="http://portal.3gpp.org/desktopmodules/WorkItem/WorkItemDetails.aspx?workitemId=820170" TargetMode="External" Id="R0e55b1b9404b4d76" /><Relationship Type="http://schemas.openxmlformats.org/officeDocument/2006/relationships/hyperlink" Target="http://www.3gpp.org/ftp/TSG_RAN/WG2_RL2/TSGR2_107/Docs/R2-1910344.zip" TargetMode="External" Id="R50b5028dc6ae4af2" /><Relationship Type="http://schemas.openxmlformats.org/officeDocument/2006/relationships/hyperlink" Target="http://webapp.etsi.org/teldir/ListPersDetails.asp?PersId=81972" TargetMode="External" Id="R0a2713eeaf324152" /><Relationship Type="http://schemas.openxmlformats.org/officeDocument/2006/relationships/hyperlink" Target="http://portal.3gpp.org/desktopmodules/Release/ReleaseDetails.aspx?releaseId=191" TargetMode="External" Id="R2da225b8f4bc482a" /><Relationship Type="http://schemas.openxmlformats.org/officeDocument/2006/relationships/hyperlink" Target="http://portal.3gpp.org/desktopmodules/WorkItem/WorkItemDetails.aspx?workitemId=820170" TargetMode="External" Id="Rdcddd5b64c3f46b3" /><Relationship Type="http://schemas.openxmlformats.org/officeDocument/2006/relationships/hyperlink" Target="http://www.3gpp.org/ftp/TSG_RAN/WG2_RL2/TSGR2_107/Docs/R2-1910345.zip" TargetMode="External" Id="R5e698c2325b94221" /><Relationship Type="http://schemas.openxmlformats.org/officeDocument/2006/relationships/hyperlink" Target="http://webapp.etsi.org/teldir/ListPersDetails.asp?PersId=81972" TargetMode="External" Id="Ree5628c6dfc54656" /><Relationship Type="http://schemas.openxmlformats.org/officeDocument/2006/relationships/hyperlink" Target="http://portal.3gpp.org/desktopmodules/Release/ReleaseDetails.aspx?releaseId=191" TargetMode="External" Id="R853362d762ae4a37" /><Relationship Type="http://schemas.openxmlformats.org/officeDocument/2006/relationships/hyperlink" Target="http://portal.3gpp.org/desktopmodules/WorkItem/WorkItemDetails.aspx?workitemId=820170" TargetMode="External" Id="Re835299970494711" /><Relationship Type="http://schemas.openxmlformats.org/officeDocument/2006/relationships/hyperlink" Target="http://www.3gpp.org/ftp/TSG_RAN/WG2_RL2/TSGR2_107/Docs/R2-1910346.zip" TargetMode="External" Id="R38d697b5b5304f5d" /><Relationship Type="http://schemas.openxmlformats.org/officeDocument/2006/relationships/hyperlink" Target="http://webapp.etsi.org/teldir/ListPersDetails.asp?PersId=81972" TargetMode="External" Id="R7566ba44c8e74609" /><Relationship Type="http://schemas.openxmlformats.org/officeDocument/2006/relationships/hyperlink" Target="http://portal.3gpp.org/desktopmodules/Release/ReleaseDetails.aspx?releaseId=191" TargetMode="External" Id="R65156f6e39064707" /><Relationship Type="http://schemas.openxmlformats.org/officeDocument/2006/relationships/hyperlink" Target="http://portal.3gpp.org/desktopmodules/WorkItem/WorkItemDetails.aspx?workitemId=820170" TargetMode="External" Id="R60c9d1f5a59f49cb" /><Relationship Type="http://schemas.openxmlformats.org/officeDocument/2006/relationships/hyperlink" Target="http://www.3gpp.org/ftp/TSG_RAN/WG2_RL2/TSGR2_107/Docs/R2-1910347.zip" TargetMode="External" Id="R7a9bcead2f3d4771" /><Relationship Type="http://schemas.openxmlformats.org/officeDocument/2006/relationships/hyperlink" Target="http://webapp.etsi.org/teldir/ListPersDetails.asp?PersId=81972" TargetMode="External" Id="R380ec0e50ff04b37" /><Relationship Type="http://schemas.openxmlformats.org/officeDocument/2006/relationships/hyperlink" Target="http://portal.3gpp.org/desktopmodules/Release/ReleaseDetails.aspx?releaseId=191" TargetMode="External" Id="Rd2c2bc22d8c54c50" /><Relationship Type="http://schemas.openxmlformats.org/officeDocument/2006/relationships/hyperlink" Target="http://portal.3gpp.org/desktopmodules/WorkItem/WorkItemDetails.aspx?workitemId=820170" TargetMode="External" Id="R7bb3aee7601f4b2c" /><Relationship Type="http://schemas.openxmlformats.org/officeDocument/2006/relationships/hyperlink" Target="http://www.3gpp.org/ftp/TSG_RAN/WG2_RL2/TSGR2_107/Docs/R2-1910348.zip" TargetMode="External" Id="Ra48c162b1e2848ad" /><Relationship Type="http://schemas.openxmlformats.org/officeDocument/2006/relationships/hyperlink" Target="http://webapp.etsi.org/teldir/ListPersDetails.asp?PersId=81972" TargetMode="External" Id="Rd6d0d725a14a4f14" /><Relationship Type="http://schemas.openxmlformats.org/officeDocument/2006/relationships/hyperlink" Target="http://portal.3gpp.org/desktopmodules/Release/ReleaseDetails.aspx?releaseId=191" TargetMode="External" Id="R4cb44c506a6e4388" /><Relationship Type="http://schemas.openxmlformats.org/officeDocument/2006/relationships/hyperlink" Target="http://portal.3gpp.org/desktopmodules/WorkItem/WorkItemDetails.aspx?workitemId=820170" TargetMode="External" Id="R017efa394bf14d48" /><Relationship Type="http://schemas.openxmlformats.org/officeDocument/2006/relationships/hyperlink" Target="http://www.3gpp.org/ftp/TSG_RAN/WG2_RL2/TSGR2_107/Docs/R2-1910349.zip" TargetMode="External" Id="R6746b2a63a674e81" /><Relationship Type="http://schemas.openxmlformats.org/officeDocument/2006/relationships/hyperlink" Target="http://webapp.etsi.org/teldir/ListPersDetails.asp?PersId=81972" TargetMode="External" Id="R1a30a53e3fe340fe" /><Relationship Type="http://schemas.openxmlformats.org/officeDocument/2006/relationships/hyperlink" Target="http://portal.3gpp.org/desktopmodules/Release/ReleaseDetails.aspx?releaseId=191" TargetMode="External" Id="R8a607102f7af4f34" /><Relationship Type="http://schemas.openxmlformats.org/officeDocument/2006/relationships/hyperlink" Target="http://portal.3gpp.org/desktopmodules/WorkItem/WorkItemDetails.aspx?workitemId=820170" TargetMode="External" Id="R2ad3ed04cc704674" /><Relationship Type="http://schemas.openxmlformats.org/officeDocument/2006/relationships/hyperlink" Target="http://www.3gpp.org/ftp/TSG_RAN/WG2_RL2/TSGR2_107/Docs/R2-1910350.zip" TargetMode="External" Id="R479ae250ea214e8d" /><Relationship Type="http://schemas.openxmlformats.org/officeDocument/2006/relationships/hyperlink" Target="http://webapp.etsi.org/teldir/ListPersDetails.asp?PersId=81972" TargetMode="External" Id="R0cfba3d4c6a749af" /><Relationship Type="http://schemas.openxmlformats.org/officeDocument/2006/relationships/hyperlink" Target="http://portal.3gpp.org/desktopmodules/Release/ReleaseDetails.aspx?releaseId=191" TargetMode="External" Id="R128e3436002a4c7c" /><Relationship Type="http://schemas.openxmlformats.org/officeDocument/2006/relationships/hyperlink" Target="http://portal.3gpp.org/desktopmodules/WorkItem/WorkItemDetails.aspx?workitemId=820170" TargetMode="External" Id="Re35cd30408d64ef5" /><Relationship Type="http://schemas.openxmlformats.org/officeDocument/2006/relationships/hyperlink" Target="http://www.3gpp.org/ftp/TSG_RAN/WG2_RL2/TSGR2_107/Docs/R2-1910351.zip" TargetMode="External" Id="Ref5945e469dc4c62" /><Relationship Type="http://schemas.openxmlformats.org/officeDocument/2006/relationships/hyperlink" Target="http://webapp.etsi.org/teldir/ListPersDetails.asp?PersId=81972" TargetMode="External" Id="R1d5c0a084dd84dd2" /><Relationship Type="http://schemas.openxmlformats.org/officeDocument/2006/relationships/hyperlink" Target="http://portal.3gpp.org/desktopmodules/Release/ReleaseDetails.aspx?releaseId=191" TargetMode="External" Id="R69d72937e905483a" /><Relationship Type="http://schemas.openxmlformats.org/officeDocument/2006/relationships/hyperlink" Target="http://portal.3gpp.org/desktopmodules/WorkItem/WorkItemDetails.aspx?workitemId=820170" TargetMode="External" Id="Rc64d7c25b35644cd" /><Relationship Type="http://schemas.openxmlformats.org/officeDocument/2006/relationships/hyperlink" Target="http://www.3gpp.org/ftp/TSG_RAN/WG2_RL2/TSGR2_107/Docs/R2-1910352.zip" TargetMode="External" Id="Rf2eed4ef5528457c" /><Relationship Type="http://schemas.openxmlformats.org/officeDocument/2006/relationships/hyperlink" Target="http://webapp.etsi.org/teldir/ListPersDetails.asp?PersId=81972" TargetMode="External" Id="Rbd95664751dc4ea4" /><Relationship Type="http://schemas.openxmlformats.org/officeDocument/2006/relationships/hyperlink" Target="http://portal.3gpp.org/desktopmodules/Release/ReleaseDetails.aspx?releaseId=191" TargetMode="External" Id="R8da91e04d1654a57" /><Relationship Type="http://schemas.openxmlformats.org/officeDocument/2006/relationships/hyperlink" Target="http://portal.3gpp.org/desktopmodules/WorkItem/WorkItemDetails.aspx?workitemId=820170" TargetMode="External" Id="R3d4c5f1ff58e4f13" /><Relationship Type="http://schemas.openxmlformats.org/officeDocument/2006/relationships/hyperlink" Target="http://www.3gpp.org/ftp/TSG_RAN/WG2_RL2/TSGR2_107/Docs/R2-1910353.zip" TargetMode="External" Id="Re4f6e0d4258a4e97" /><Relationship Type="http://schemas.openxmlformats.org/officeDocument/2006/relationships/hyperlink" Target="http://webapp.etsi.org/teldir/ListPersDetails.asp?PersId=81972" TargetMode="External" Id="Rfc7b9ae002514a3c" /><Relationship Type="http://schemas.openxmlformats.org/officeDocument/2006/relationships/hyperlink" Target="http://portal.3gpp.org/desktopmodules/Release/ReleaseDetails.aspx?releaseId=191" TargetMode="External" Id="R2c06d9aace63413b" /><Relationship Type="http://schemas.openxmlformats.org/officeDocument/2006/relationships/hyperlink" Target="http://portal.3gpp.org/desktopmodules/WorkItem/WorkItemDetails.aspx?workitemId=820170" TargetMode="External" Id="Rbff7e7c79db54cf3" /><Relationship Type="http://schemas.openxmlformats.org/officeDocument/2006/relationships/hyperlink" Target="http://www.3gpp.org/ftp/TSG_RAN/WG2_RL2/TSGR2_107/Docs/R2-1910354.zip" TargetMode="External" Id="R03e6b84925904ece" /><Relationship Type="http://schemas.openxmlformats.org/officeDocument/2006/relationships/hyperlink" Target="http://webapp.etsi.org/teldir/ListPersDetails.asp?PersId=81972" TargetMode="External" Id="R290a622bb8b74aac" /><Relationship Type="http://schemas.openxmlformats.org/officeDocument/2006/relationships/hyperlink" Target="http://portal.3gpp.org/desktopmodules/Release/ReleaseDetails.aspx?releaseId=191" TargetMode="External" Id="R913015bbe7ec4bbf" /><Relationship Type="http://schemas.openxmlformats.org/officeDocument/2006/relationships/hyperlink" Target="http://portal.3gpp.org/desktopmodules/WorkItem/WorkItemDetails.aspx?workitemId=820170" TargetMode="External" Id="R29bcb345a7ad41e7" /><Relationship Type="http://schemas.openxmlformats.org/officeDocument/2006/relationships/hyperlink" Target="http://www.3gpp.org/ftp/TSG_RAN/WG2_RL2/TSGR2_107/Docs/R2-1910355.zip" TargetMode="External" Id="Rd6d39fe9dcb94f96" /><Relationship Type="http://schemas.openxmlformats.org/officeDocument/2006/relationships/hyperlink" Target="http://webapp.etsi.org/teldir/ListPersDetails.asp?PersId=81972" TargetMode="External" Id="R18cf941fe6854287" /><Relationship Type="http://schemas.openxmlformats.org/officeDocument/2006/relationships/hyperlink" Target="http://portal.3gpp.org/desktopmodules/Release/ReleaseDetails.aspx?releaseId=191" TargetMode="External" Id="Re9712b8dd41446d2" /><Relationship Type="http://schemas.openxmlformats.org/officeDocument/2006/relationships/hyperlink" Target="http://portal.3gpp.org/desktopmodules/WorkItem/WorkItemDetails.aspx?workitemId=820170" TargetMode="External" Id="R3f3d01152e6e4b0b" /><Relationship Type="http://schemas.openxmlformats.org/officeDocument/2006/relationships/hyperlink" Target="http://www.3gpp.org/ftp/TSG_RAN/WG2_RL2/TSGR2_107/Docs/R2-1910356.zip" TargetMode="External" Id="R3c565a31ab624ce2" /><Relationship Type="http://schemas.openxmlformats.org/officeDocument/2006/relationships/hyperlink" Target="http://webapp.etsi.org/teldir/ListPersDetails.asp?PersId=62927" TargetMode="External" Id="R72a0ff3d48834455" /><Relationship Type="http://schemas.openxmlformats.org/officeDocument/2006/relationships/hyperlink" Target="http://www.3gpp.org/ftp/TSG_RAN/WG2_RL2/TSGR2_107/Docs/R2-1910357.zip" TargetMode="External" Id="R80eb46eeabc84377" /><Relationship Type="http://schemas.openxmlformats.org/officeDocument/2006/relationships/hyperlink" Target="http://webapp.etsi.org/teldir/ListPersDetails.asp?PersId=43898" TargetMode="External" Id="Ra40bd6e0f49047d2" /><Relationship Type="http://schemas.openxmlformats.org/officeDocument/2006/relationships/hyperlink" Target="http://portal.3gpp.org/desktopmodules/Release/ReleaseDetails.aspx?releaseId=191" TargetMode="External" Id="R27ad69070e5941ec" /><Relationship Type="http://schemas.openxmlformats.org/officeDocument/2006/relationships/hyperlink" Target="http://portal.3gpp.org/desktopmodules/WorkItem/WorkItemDetails.aspx?workitemId=800185" TargetMode="External" Id="R78a71d1d4e034047" /><Relationship Type="http://schemas.openxmlformats.org/officeDocument/2006/relationships/hyperlink" Target="http://www.3gpp.org/ftp/TSG_RAN/WG2_RL2/TSGR2_107/Docs/R2-1910358.zip" TargetMode="External" Id="Rc3ab4524343345fd" /><Relationship Type="http://schemas.openxmlformats.org/officeDocument/2006/relationships/hyperlink" Target="http://webapp.etsi.org/teldir/ListPersDetails.asp?PersId=76668" TargetMode="External" Id="R31632703693a4fc1" /><Relationship Type="http://schemas.openxmlformats.org/officeDocument/2006/relationships/hyperlink" Target="https://portal.3gpp.org/ngppapp/CreateTdoc.aspx?mode=view&amp;contributionId=1053965" TargetMode="External" Id="R8700b3637f774354" /><Relationship Type="http://schemas.openxmlformats.org/officeDocument/2006/relationships/hyperlink" Target="http://portal.3gpp.org/desktopmodules/Release/ReleaseDetails.aspx?releaseId=191" TargetMode="External" Id="R4eb0856b2613411b" /><Relationship Type="http://schemas.openxmlformats.org/officeDocument/2006/relationships/hyperlink" Target="http://portal.3gpp.org/desktopmodules/Specifications/SpecificationDetails.aspx?specificationId=3194" TargetMode="External" Id="R9b13deecde3442e9" /><Relationship Type="http://schemas.openxmlformats.org/officeDocument/2006/relationships/hyperlink" Target="http://www.3gpp.org/ftp/TSG_RAN/WG2_RL2/TSGR2_107/Docs/R2-1910359.zip" TargetMode="External" Id="R01f60edfa660485b" /><Relationship Type="http://schemas.openxmlformats.org/officeDocument/2006/relationships/hyperlink" Target="http://webapp.etsi.org/teldir/ListPersDetails.asp?PersId=58032" TargetMode="External" Id="R9ea71054a6414617" /><Relationship Type="http://schemas.openxmlformats.org/officeDocument/2006/relationships/hyperlink" Target="http://portal.3gpp.org/desktopmodules/Release/ReleaseDetails.aspx?releaseId=191" TargetMode="External" Id="R0360d9ad874c4323" /><Relationship Type="http://schemas.openxmlformats.org/officeDocument/2006/relationships/hyperlink" Target="http://portal.3gpp.org/desktopmodules/WorkItem/WorkItemDetails.aspx?workitemId=820170" TargetMode="External" Id="R2d399f13275f4a2a" /><Relationship Type="http://schemas.openxmlformats.org/officeDocument/2006/relationships/hyperlink" Target="http://www.3gpp.org/ftp/TSG_RAN/WG2_RL2/TSGR2_107/Docs/R2-1910360.zip" TargetMode="External" Id="R85b424dce4384b44" /><Relationship Type="http://schemas.openxmlformats.org/officeDocument/2006/relationships/hyperlink" Target="http://webapp.etsi.org/teldir/ListPersDetails.asp?PersId=58032" TargetMode="External" Id="R378f144c331740eb" /><Relationship Type="http://schemas.openxmlformats.org/officeDocument/2006/relationships/hyperlink" Target="http://portal.3gpp.org/desktopmodules/Release/ReleaseDetails.aspx?releaseId=191" TargetMode="External" Id="R07edf0a5e7a94dd3" /><Relationship Type="http://schemas.openxmlformats.org/officeDocument/2006/relationships/hyperlink" Target="http://portal.3gpp.org/desktopmodules/WorkItem/WorkItemDetails.aspx?workitemId=830180" TargetMode="External" Id="Rb0397bf074e345db" /><Relationship Type="http://schemas.openxmlformats.org/officeDocument/2006/relationships/hyperlink" Target="http://www.3gpp.org/ftp/TSG_RAN/WG2_RL2/TSGR2_107/Docs/R2-1910361.zip" TargetMode="External" Id="Rc0ba4b9890aa44f0" /><Relationship Type="http://schemas.openxmlformats.org/officeDocument/2006/relationships/hyperlink" Target="http://webapp.etsi.org/teldir/ListPersDetails.asp?PersId=58032" TargetMode="External" Id="R78b69fafbf03452d" /><Relationship Type="http://schemas.openxmlformats.org/officeDocument/2006/relationships/hyperlink" Target="http://portal.3gpp.org/desktopmodules/Release/ReleaseDetails.aspx?releaseId=191" TargetMode="External" Id="R2a995d35d0664ab4" /><Relationship Type="http://schemas.openxmlformats.org/officeDocument/2006/relationships/hyperlink" Target="http://portal.3gpp.org/desktopmodules/WorkItem/WorkItemDetails.aspx?workitemId=830180" TargetMode="External" Id="R40c4249cbc7b43e9" /><Relationship Type="http://schemas.openxmlformats.org/officeDocument/2006/relationships/hyperlink" Target="http://www.3gpp.org/ftp/TSG_RAN/WG2_RL2/TSGR2_107/Docs/R2-1910362.zip" TargetMode="External" Id="R35b078cd8cc44d0a" /><Relationship Type="http://schemas.openxmlformats.org/officeDocument/2006/relationships/hyperlink" Target="http://webapp.etsi.org/teldir/ListPersDetails.asp?PersId=58032" TargetMode="External" Id="Ra82671cfc08b42b2" /><Relationship Type="http://schemas.openxmlformats.org/officeDocument/2006/relationships/hyperlink" Target="http://portal.3gpp.org/desktopmodules/Release/ReleaseDetails.aspx?releaseId=191" TargetMode="External" Id="R5d0378699455408f" /><Relationship Type="http://schemas.openxmlformats.org/officeDocument/2006/relationships/hyperlink" Target="http://portal.3gpp.org/desktopmodules/WorkItem/WorkItemDetails.aspx?workitemId=830180" TargetMode="External" Id="Rc3a8559f126040f8" /><Relationship Type="http://schemas.openxmlformats.org/officeDocument/2006/relationships/hyperlink" Target="http://www.3gpp.org/ftp/TSG_RAN/WG2_RL2/TSGR2_107/Docs/R2-1910363.zip" TargetMode="External" Id="Rd041b206ba8f495a" /><Relationship Type="http://schemas.openxmlformats.org/officeDocument/2006/relationships/hyperlink" Target="http://webapp.etsi.org/teldir/ListPersDetails.asp?PersId=58032" TargetMode="External" Id="Rab04bf58822c4cf9" /><Relationship Type="http://schemas.openxmlformats.org/officeDocument/2006/relationships/hyperlink" Target="http://portal.3gpp.org/desktopmodules/Release/ReleaseDetails.aspx?releaseId=191" TargetMode="External" Id="R491a208a8e7a456b" /><Relationship Type="http://schemas.openxmlformats.org/officeDocument/2006/relationships/hyperlink" Target="http://portal.3gpp.org/desktopmodules/WorkItem/WorkItemDetails.aspx?workitemId=830180" TargetMode="External" Id="R47a48b2e5a7140cf" /><Relationship Type="http://schemas.openxmlformats.org/officeDocument/2006/relationships/hyperlink" Target="http://www.3gpp.org/ftp/TSG_RAN/WG2_RL2/TSGR2_107/Docs/R2-1910364.zip" TargetMode="External" Id="Rc3ec4c8d1dfd4f19" /><Relationship Type="http://schemas.openxmlformats.org/officeDocument/2006/relationships/hyperlink" Target="http://webapp.etsi.org/teldir/ListPersDetails.asp?PersId=58032" TargetMode="External" Id="Rf70ab64871264408" /><Relationship Type="http://schemas.openxmlformats.org/officeDocument/2006/relationships/hyperlink" Target="http://portal.3gpp.org/desktopmodules/Release/ReleaseDetails.aspx?releaseId=191" TargetMode="External" Id="Rf06c552eb6774c87" /><Relationship Type="http://schemas.openxmlformats.org/officeDocument/2006/relationships/hyperlink" Target="http://portal.3gpp.org/desktopmodules/WorkItem/WorkItemDetails.aspx?workitemId=830180" TargetMode="External" Id="R18b04d68abb74270" /><Relationship Type="http://schemas.openxmlformats.org/officeDocument/2006/relationships/hyperlink" Target="http://www.3gpp.org/ftp/TSG_RAN/WG2_RL2/TSGR2_107/Docs/R2-1910365.zip" TargetMode="External" Id="Rc0d815ac42b94fec" /><Relationship Type="http://schemas.openxmlformats.org/officeDocument/2006/relationships/hyperlink" Target="http://webapp.etsi.org/teldir/ListPersDetails.asp?PersId=58032" TargetMode="External" Id="R08407c3b3a57495b" /><Relationship Type="http://schemas.openxmlformats.org/officeDocument/2006/relationships/hyperlink" Target="http://portal.3gpp.org/desktopmodules/Release/ReleaseDetails.aspx?releaseId=191" TargetMode="External" Id="Rb7ede5a06f3e4a97" /><Relationship Type="http://schemas.openxmlformats.org/officeDocument/2006/relationships/hyperlink" Target="http://portal.3gpp.org/desktopmodules/WorkItem/WorkItemDetails.aspx?workitemId=830180" TargetMode="External" Id="R21107afc113b4f2d" /><Relationship Type="http://schemas.openxmlformats.org/officeDocument/2006/relationships/hyperlink" Target="http://www.3gpp.org/ftp/TSG_RAN/WG2_RL2/TSGR2_107/Docs/R2-1910366.zip" TargetMode="External" Id="R7a0caa4120474b8d" /><Relationship Type="http://schemas.openxmlformats.org/officeDocument/2006/relationships/hyperlink" Target="http://webapp.etsi.org/teldir/ListPersDetails.asp?PersId=58032" TargetMode="External" Id="Raa22cba907724dd8" /><Relationship Type="http://schemas.openxmlformats.org/officeDocument/2006/relationships/hyperlink" Target="http://portal.3gpp.org/desktopmodules/Release/ReleaseDetails.aspx?releaseId=191" TargetMode="External" Id="Ra9c762f7564f4a89" /><Relationship Type="http://schemas.openxmlformats.org/officeDocument/2006/relationships/hyperlink" Target="http://portal.3gpp.org/desktopmodules/Specifications/SpecificationDetails.aspx?specificationId=3194" TargetMode="External" Id="R77fb85fcc8d04788" /><Relationship Type="http://schemas.openxmlformats.org/officeDocument/2006/relationships/hyperlink" Target="http://portal.3gpp.org/desktopmodules/WorkItem/WorkItemDetails.aspx?workitemId=830180" TargetMode="External" Id="Rc1217debcf854063" /><Relationship Type="http://schemas.openxmlformats.org/officeDocument/2006/relationships/hyperlink" Target="http://www.3gpp.org/ftp/TSG_RAN/WG2_RL2/TSGR2_107/Docs/R2-1910367.zip" TargetMode="External" Id="Rb8ba56e9da6043b2" /><Relationship Type="http://schemas.openxmlformats.org/officeDocument/2006/relationships/hyperlink" Target="http://webapp.etsi.org/teldir/ListPersDetails.asp?PersId=58032" TargetMode="External" Id="R7f7054895cdb4f31" /><Relationship Type="http://schemas.openxmlformats.org/officeDocument/2006/relationships/hyperlink" Target="http://portal.3gpp.org/desktopmodules/Release/ReleaseDetails.aspx?releaseId=191" TargetMode="External" Id="Recdd76850c2944a5" /><Relationship Type="http://schemas.openxmlformats.org/officeDocument/2006/relationships/hyperlink" Target="http://portal.3gpp.org/desktopmodules/WorkItem/WorkItemDetails.aspx?workitemId=830180" TargetMode="External" Id="R1a51e1ae4f8a4199" /><Relationship Type="http://schemas.openxmlformats.org/officeDocument/2006/relationships/hyperlink" Target="http://www.3gpp.org/ftp/TSG_RAN/WG2_RL2/TSGR2_107/Docs/R2-1910368.zip" TargetMode="External" Id="R76296f2fdafb44f2" /><Relationship Type="http://schemas.openxmlformats.org/officeDocument/2006/relationships/hyperlink" Target="http://webapp.etsi.org/teldir/ListPersDetails.asp?PersId=58032" TargetMode="External" Id="R2ee707f2dea04820" /><Relationship Type="http://schemas.openxmlformats.org/officeDocument/2006/relationships/hyperlink" Target="http://portal.3gpp.org/desktopmodules/Release/ReleaseDetails.aspx?releaseId=191" TargetMode="External" Id="R969f60463b38422d" /><Relationship Type="http://schemas.openxmlformats.org/officeDocument/2006/relationships/hyperlink" Target="http://portal.3gpp.org/desktopmodules/Specifications/SpecificationDetails.aspx?specificationId=3194" TargetMode="External" Id="R1426ee614b084022" /><Relationship Type="http://schemas.openxmlformats.org/officeDocument/2006/relationships/hyperlink" Target="http://portal.3gpp.org/desktopmodules/WorkItem/WorkItemDetails.aspx?workitemId=830180" TargetMode="External" Id="R43aa995c16ca4d1e" /><Relationship Type="http://schemas.openxmlformats.org/officeDocument/2006/relationships/hyperlink" Target="http://www.3gpp.org/ftp/TSG_RAN/WG2_RL2/TSGR2_107/Docs/R2-1910369.zip" TargetMode="External" Id="Ra3a73a8721a449ba" /><Relationship Type="http://schemas.openxmlformats.org/officeDocument/2006/relationships/hyperlink" Target="http://webapp.etsi.org/teldir/ListPersDetails.asp?PersId=58032" TargetMode="External" Id="Rdc1a22a2e5b34d7e" /><Relationship Type="http://schemas.openxmlformats.org/officeDocument/2006/relationships/hyperlink" Target="http://portal.3gpp.org/desktopmodules/Release/ReleaseDetails.aspx?releaseId=191" TargetMode="External" Id="R0a7cd905663f46b8" /><Relationship Type="http://schemas.openxmlformats.org/officeDocument/2006/relationships/hyperlink" Target="http://portal.3gpp.org/desktopmodules/Specifications/SpecificationDetails.aspx?specificationId=3196" TargetMode="External" Id="R2ea2a916c59348cd" /><Relationship Type="http://schemas.openxmlformats.org/officeDocument/2006/relationships/hyperlink" Target="http://portal.3gpp.org/desktopmodules/WorkItem/WorkItemDetails.aspx?workitemId=830180" TargetMode="External" Id="R91b57a76cb1a4209" /><Relationship Type="http://schemas.openxmlformats.org/officeDocument/2006/relationships/hyperlink" Target="http://www.3gpp.org/ftp/TSG_RAN/WG2_RL2/TSGR2_107/Docs/R2-1910370.zip" TargetMode="External" Id="R0f37e88300dd4246" /><Relationship Type="http://schemas.openxmlformats.org/officeDocument/2006/relationships/hyperlink" Target="http://webapp.etsi.org/teldir/ListPersDetails.asp?PersId=58032" TargetMode="External" Id="R891e6fe375d84b35" /><Relationship Type="http://schemas.openxmlformats.org/officeDocument/2006/relationships/hyperlink" Target="http://portal.3gpp.org/desktopmodules/Release/ReleaseDetails.aspx?releaseId=191" TargetMode="External" Id="R1ccb170d04734c11" /><Relationship Type="http://schemas.openxmlformats.org/officeDocument/2006/relationships/hyperlink" Target="http://portal.3gpp.org/desktopmodules/WorkItem/WorkItemDetails.aspx?workitemId=830180" TargetMode="External" Id="Rc3bd2628e1204127" /><Relationship Type="http://schemas.openxmlformats.org/officeDocument/2006/relationships/hyperlink" Target="http://www.3gpp.org/ftp/TSG_RAN/WG2_RL2/TSGR2_107/Docs/R2-1910371.zip" TargetMode="External" Id="R06685b6306b148b6" /><Relationship Type="http://schemas.openxmlformats.org/officeDocument/2006/relationships/hyperlink" Target="http://webapp.etsi.org/teldir/ListPersDetails.asp?PersId=58032" TargetMode="External" Id="Rdcbaf17208e2452c" /><Relationship Type="http://schemas.openxmlformats.org/officeDocument/2006/relationships/hyperlink" Target="http://portal.3gpp.org/desktopmodules/Release/ReleaseDetails.aspx?releaseId=191" TargetMode="External" Id="R671304a9ea474d65" /><Relationship Type="http://schemas.openxmlformats.org/officeDocument/2006/relationships/hyperlink" Target="http://portal.3gpp.org/desktopmodules/WorkItem/WorkItemDetails.aspx?workitemId=830180" TargetMode="External" Id="R34242f17faae468a" /><Relationship Type="http://schemas.openxmlformats.org/officeDocument/2006/relationships/hyperlink" Target="http://www.3gpp.org/ftp/TSG_RAN/WG2_RL2/TSGR2_107/Docs/R2-1910372.zip" TargetMode="External" Id="Rbb660e8b67dd4cb4" /><Relationship Type="http://schemas.openxmlformats.org/officeDocument/2006/relationships/hyperlink" Target="http://webapp.etsi.org/teldir/ListPersDetails.asp?PersId=50973" TargetMode="External" Id="R26ee99c3d1f04bd1" /><Relationship Type="http://schemas.openxmlformats.org/officeDocument/2006/relationships/hyperlink" Target="http://portal.3gpp.org/desktopmodules/Release/ReleaseDetails.aspx?releaseId=191" TargetMode="External" Id="R22fd40dc175f499e" /><Relationship Type="http://schemas.openxmlformats.org/officeDocument/2006/relationships/hyperlink" Target="http://portal.3gpp.org/desktopmodules/WorkItem/WorkItemDetails.aspx?workitemId=820070" TargetMode="External" Id="Ra8fa721fe866417f" /><Relationship Type="http://schemas.openxmlformats.org/officeDocument/2006/relationships/hyperlink" Target="http://www.3gpp.org/ftp/TSG_RAN/WG2_RL2/TSGR2_107/Docs/R2-1910373.zip" TargetMode="External" Id="Rf42773dc820d40ee" /><Relationship Type="http://schemas.openxmlformats.org/officeDocument/2006/relationships/hyperlink" Target="http://webapp.etsi.org/teldir/ListPersDetails.asp?PersId=50973" TargetMode="External" Id="Ra0eedb45ef2f472d" /><Relationship Type="http://schemas.openxmlformats.org/officeDocument/2006/relationships/hyperlink" Target="http://portal.3gpp.org/desktopmodules/Release/ReleaseDetails.aspx?releaseId=191" TargetMode="External" Id="R1135991a88304c8e" /><Relationship Type="http://schemas.openxmlformats.org/officeDocument/2006/relationships/hyperlink" Target="http://portal.3gpp.org/desktopmodules/WorkItem/WorkItemDetails.aspx?workitemId=820070" TargetMode="External" Id="Ra8411351e0744d24" /><Relationship Type="http://schemas.openxmlformats.org/officeDocument/2006/relationships/hyperlink" Target="http://www.3gpp.org/ftp/TSG_RAN/WG2_RL2/TSGR2_107/Docs/R2-1910374.zip" TargetMode="External" Id="R9baa69c321ba42da" /><Relationship Type="http://schemas.openxmlformats.org/officeDocument/2006/relationships/hyperlink" Target="http://webapp.etsi.org/teldir/ListPersDetails.asp?PersId=50973" TargetMode="External" Id="R5a2c7bdf66484d50" /><Relationship Type="http://schemas.openxmlformats.org/officeDocument/2006/relationships/hyperlink" Target="http://portal.3gpp.org/desktopmodules/Release/ReleaseDetails.aspx?releaseId=191" TargetMode="External" Id="Ref3b7143735c4635" /><Relationship Type="http://schemas.openxmlformats.org/officeDocument/2006/relationships/hyperlink" Target="http://portal.3gpp.org/desktopmodules/WorkItem/WorkItemDetails.aspx?workitemId=820070" TargetMode="External" Id="Recb5fe6d1eb04a12" /><Relationship Type="http://schemas.openxmlformats.org/officeDocument/2006/relationships/hyperlink" Target="http://www.3gpp.org/ftp/TSG_RAN/WG2_RL2/TSGR2_107/Docs/R2-1910375.zip" TargetMode="External" Id="R7ba2065e81264dd4" /><Relationship Type="http://schemas.openxmlformats.org/officeDocument/2006/relationships/hyperlink" Target="http://webapp.etsi.org/teldir/ListPersDetails.asp?PersId=50973" TargetMode="External" Id="Rfe3c5b0a6fca491d" /><Relationship Type="http://schemas.openxmlformats.org/officeDocument/2006/relationships/hyperlink" Target="http://portal.3gpp.org/desktopmodules/Release/ReleaseDetails.aspx?releaseId=191" TargetMode="External" Id="Rbfde417edd3f42f4" /><Relationship Type="http://schemas.openxmlformats.org/officeDocument/2006/relationships/hyperlink" Target="http://portal.3gpp.org/desktopmodules/WorkItem/WorkItemDetails.aspx?workitemId=820070" TargetMode="External" Id="Rf1cf251c0023437b" /><Relationship Type="http://schemas.openxmlformats.org/officeDocument/2006/relationships/hyperlink" Target="http://www.3gpp.org/ftp/TSG_RAN/WG2_RL2/TSGR2_107/Docs/R2-1910376.zip" TargetMode="External" Id="Rd89087d38e1a48fd" /><Relationship Type="http://schemas.openxmlformats.org/officeDocument/2006/relationships/hyperlink" Target="http://webapp.etsi.org/teldir/ListPersDetails.asp?PersId=50973" TargetMode="External" Id="R8036f3f9e97a4eb4" /><Relationship Type="http://schemas.openxmlformats.org/officeDocument/2006/relationships/hyperlink" Target="http://portal.3gpp.org/desktopmodules/Release/ReleaseDetails.aspx?releaseId=191" TargetMode="External" Id="Ra33199a695cd4dec" /><Relationship Type="http://schemas.openxmlformats.org/officeDocument/2006/relationships/hyperlink" Target="http://portal.3gpp.org/desktopmodules/WorkItem/WorkItemDetails.aspx?workitemId=820070" TargetMode="External" Id="R87f873c2708544c5" /><Relationship Type="http://schemas.openxmlformats.org/officeDocument/2006/relationships/hyperlink" Target="http://www.3gpp.org/ftp/TSG_RAN/WG2_RL2/TSGR2_107/Docs/R2-1910377.zip" TargetMode="External" Id="Rf6ced2ba790243be" /><Relationship Type="http://schemas.openxmlformats.org/officeDocument/2006/relationships/hyperlink" Target="http://webapp.etsi.org/teldir/ListPersDetails.asp?PersId=76668" TargetMode="External" Id="Rcc41d7263d7740b1" /><Relationship Type="http://schemas.openxmlformats.org/officeDocument/2006/relationships/hyperlink" Target="http://portal.3gpp.org/desktopmodules/Release/ReleaseDetails.aspx?releaseId=191" TargetMode="External" Id="R2c6cc43bcf084cae" /><Relationship Type="http://schemas.openxmlformats.org/officeDocument/2006/relationships/hyperlink" Target="http://portal.3gpp.org/desktopmodules/WorkItem/WorkItemDetails.aspx?workitemId=820168" TargetMode="External" Id="R8ea9104565ec4202" /><Relationship Type="http://schemas.openxmlformats.org/officeDocument/2006/relationships/hyperlink" Target="http://www.3gpp.org/ftp/TSG_RAN/WG2_RL2/TSGR2_107/Docs/R2-1910378.zip" TargetMode="External" Id="Re2046a926ad74710" /><Relationship Type="http://schemas.openxmlformats.org/officeDocument/2006/relationships/hyperlink" Target="http://webapp.etsi.org/teldir/ListPersDetails.asp?PersId=47007" TargetMode="External" Id="R9d40ed3c189441de" /><Relationship Type="http://schemas.openxmlformats.org/officeDocument/2006/relationships/hyperlink" Target="http://portal.3gpp.org/desktopmodules/Release/ReleaseDetails.aspx?releaseId=191" TargetMode="External" Id="R3327ac7698c84edb" /><Relationship Type="http://schemas.openxmlformats.org/officeDocument/2006/relationships/hyperlink" Target="http://portal.3gpp.org/desktopmodules/WorkItem/WorkItemDetails.aspx?workitemId=820168" TargetMode="External" Id="R0f8e3df60e864138" /><Relationship Type="http://schemas.openxmlformats.org/officeDocument/2006/relationships/hyperlink" Target="http://www.3gpp.org/ftp/TSG_RAN/WG2_RL2/TSGR2_107/Docs/R2-1910379.zip" TargetMode="External" Id="R48a7b811f64f4ab2" /><Relationship Type="http://schemas.openxmlformats.org/officeDocument/2006/relationships/hyperlink" Target="http://webapp.etsi.org/teldir/ListPersDetails.asp?PersId=47007" TargetMode="External" Id="R8750fff9979f4db0" /><Relationship Type="http://schemas.openxmlformats.org/officeDocument/2006/relationships/hyperlink" Target="http://portal.3gpp.org/desktopmodules/Release/ReleaseDetails.aspx?releaseId=191" TargetMode="External" Id="R3013762584554928" /><Relationship Type="http://schemas.openxmlformats.org/officeDocument/2006/relationships/hyperlink" Target="http://portal.3gpp.org/desktopmodules/WorkItem/WorkItemDetails.aspx?workitemId=820168" TargetMode="External" Id="Rb0c6724043a64cba" /><Relationship Type="http://schemas.openxmlformats.org/officeDocument/2006/relationships/hyperlink" Target="http://www.3gpp.org/ftp/TSG_RAN/WG2_RL2/TSGR2_107/Docs/R2-1910380.zip" TargetMode="External" Id="R47d4a6f2b3204cd5" /><Relationship Type="http://schemas.openxmlformats.org/officeDocument/2006/relationships/hyperlink" Target="http://webapp.etsi.org/teldir/ListPersDetails.asp?PersId=47007" TargetMode="External" Id="R3c24d00fe8364b42" /><Relationship Type="http://schemas.openxmlformats.org/officeDocument/2006/relationships/hyperlink" Target="http://portal.3gpp.org/desktopmodules/Release/ReleaseDetails.aspx?releaseId=191" TargetMode="External" Id="Rb80d509eec864c3f" /><Relationship Type="http://schemas.openxmlformats.org/officeDocument/2006/relationships/hyperlink" Target="http://portal.3gpp.org/desktopmodules/WorkItem/WorkItemDetails.aspx?workitemId=830178" TargetMode="External" Id="R567f6ea113b24761" /><Relationship Type="http://schemas.openxmlformats.org/officeDocument/2006/relationships/hyperlink" Target="http://www.3gpp.org/ftp/TSG_RAN/WG2_RL2/TSGR2_107/Docs/R2-1910381.zip" TargetMode="External" Id="R2b04b0a3c3844088" /><Relationship Type="http://schemas.openxmlformats.org/officeDocument/2006/relationships/hyperlink" Target="http://webapp.etsi.org/teldir/ListPersDetails.asp?PersId=47007" TargetMode="External" Id="Rf135c49706874c66" /><Relationship Type="http://schemas.openxmlformats.org/officeDocument/2006/relationships/hyperlink" Target="http://portal.3gpp.org/desktopmodules/Release/ReleaseDetails.aspx?releaseId=191" TargetMode="External" Id="R77a51621f4e74a76" /><Relationship Type="http://schemas.openxmlformats.org/officeDocument/2006/relationships/hyperlink" Target="http://portal.3gpp.org/desktopmodules/WorkItem/WorkItemDetails.aspx?workitemId=830178" TargetMode="External" Id="R8b370134d2f0437b" /><Relationship Type="http://schemas.openxmlformats.org/officeDocument/2006/relationships/hyperlink" Target="http://www.3gpp.org/ftp/TSG_RAN/WG2_RL2/TSGR2_107/Docs/R2-1910382.zip" TargetMode="External" Id="R6a2b14e086614752" /><Relationship Type="http://schemas.openxmlformats.org/officeDocument/2006/relationships/hyperlink" Target="http://webapp.etsi.org/teldir/ListPersDetails.asp?PersId=47007" TargetMode="External" Id="R7dcc8f305eb54a53" /><Relationship Type="http://schemas.openxmlformats.org/officeDocument/2006/relationships/hyperlink" Target="http://portal.3gpp.org/desktopmodules/Release/ReleaseDetails.aspx?releaseId=191" TargetMode="External" Id="R2e49801456b049ac" /><Relationship Type="http://schemas.openxmlformats.org/officeDocument/2006/relationships/hyperlink" Target="http://portal.3gpp.org/desktopmodules/WorkItem/WorkItemDetails.aspx?workitemId=830178" TargetMode="External" Id="R05be40d5c417427b" /><Relationship Type="http://schemas.openxmlformats.org/officeDocument/2006/relationships/hyperlink" Target="http://www.3gpp.org/ftp/TSG_RAN/WG2_RL2/TSGR2_107/Docs/R2-1910383.zip" TargetMode="External" Id="R587a776deb33405a" /><Relationship Type="http://schemas.openxmlformats.org/officeDocument/2006/relationships/hyperlink" Target="http://webapp.etsi.org/teldir/ListPersDetails.asp?PersId=47007" TargetMode="External" Id="R398f9743df9549a5" /><Relationship Type="http://schemas.openxmlformats.org/officeDocument/2006/relationships/hyperlink" Target="https://portal.3gpp.org/ngppapp/CreateTdoc.aspx?mode=view&amp;contributionId=1052950" TargetMode="External" Id="R8e144fb4cf08467e" /><Relationship Type="http://schemas.openxmlformats.org/officeDocument/2006/relationships/hyperlink" Target="http://portal.3gpp.org/desktopmodules/Release/ReleaseDetails.aspx?releaseId=191" TargetMode="External" Id="R4095d28cca4f444e" /><Relationship Type="http://schemas.openxmlformats.org/officeDocument/2006/relationships/hyperlink" Target="http://portal.3gpp.org/desktopmodules/WorkItem/WorkItemDetails.aspx?workitemId=800189" TargetMode="External" Id="Ra9989b497810493e" /><Relationship Type="http://schemas.openxmlformats.org/officeDocument/2006/relationships/hyperlink" Target="http://www.3gpp.org/ftp/TSG_RAN/WG2_RL2/TSGR2_107/Docs/R2-1910384.zip" TargetMode="External" Id="Rceaff9ae02e942e7" /><Relationship Type="http://schemas.openxmlformats.org/officeDocument/2006/relationships/hyperlink" Target="http://webapp.etsi.org/teldir/ListPersDetails.asp?PersId=47007" TargetMode="External" Id="R1f7028fa071a4175" /><Relationship Type="http://schemas.openxmlformats.org/officeDocument/2006/relationships/hyperlink" Target="http://portal.3gpp.org/desktopmodules/Release/ReleaseDetails.aspx?releaseId=191" TargetMode="External" Id="R8aabf6e1ebbc46f6" /><Relationship Type="http://schemas.openxmlformats.org/officeDocument/2006/relationships/hyperlink" Target="http://portal.3gpp.org/desktopmodules/WorkItem/WorkItemDetails.aspx?workitemId=800187" TargetMode="External" Id="R73c4944b996d4f17" /><Relationship Type="http://schemas.openxmlformats.org/officeDocument/2006/relationships/hyperlink" Target="http://www.3gpp.org/ftp/TSG_RAN/WG2_RL2/TSGR2_107/Docs/R2-1910385.zip" TargetMode="External" Id="Rac1fb3e6c0ad4388" /><Relationship Type="http://schemas.openxmlformats.org/officeDocument/2006/relationships/hyperlink" Target="http://webapp.etsi.org/teldir/ListPersDetails.asp?PersId=47007" TargetMode="External" Id="R1b2c7e56cc1643d6" /><Relationship Type="http://schemas.openxmlformats.org/officeDocument/2006/relationships/hyperlink" Target="http://portal.3gpp.org/desktopmodules/Release/ReleaseDetails.aspx?releaseId=191" TargetMode="External" Id="R977caac1ef974809" /><Relationship Type="http://schemas.openxmlformats.org/officeDocument/2006/relationships/hyperlink" Target="http://portal.3gpp.org/desktopmodules/WorkItem/WorkItemDetails.aspx?workitemId=800189" TargetMode="External" Id="R53a04ab29f534dae" /><Relationship Type="http://schemas.openxmlformats.org/officeDocument/2006/relationships/hyperlink" Target="http://www.3gpp.org/ftp/TSG_RAN/WG2_RL2/TSGR2_107/Docs/R2-1910386.zip" TargetMode="External" Id="Rd9439adc126541c1" /><Relationship Type="http://schemas.openxmlformats.org/officeDocument/2006/relationships/hyperlink" Target="http://webapp.etsi.org/teldir/ListPersDetails.asp?PersId=47007" TargetMode="External" Id="R880c0c6e82b342d7" /><Relationship Type="http://schemas.openxmlformats.org/officeDocument/2006/relationships/hyperlink" Target="http://portal.3gpp.org/desktopmodules/Release/ReleaseDetails.aspx?releaseId=191" TargetMode="External" Id="R4c9e2d4fb2184e04" /><Relationship Type="http://schemas.openxmlformats.org/officeDocument/2006/relationships/hyperlink" Target="http://portal.3gpp.org/desktopmodules/WorkItem/WorkItemDetails.aspx?workitemId=800183" TargetMode="External" Id="Rfcdc8ab9684e4238" /><Relationship Type="http://schemas.openxmlformats.org/officeDocument/2006/relationships/hyperlink" Target="http://www.3gpp.org/ftp/TSG_RAN/WG2_RL2/TSGR2_107/Docs/R2-1910387.zip" TargetMode="External" Id="R311b5fd877bf4725" /><Relationship Type="http://schemas.openxmlformats.org/officeDocument/2006/relationships/hyperlink" Target="http://webapp.etsi.org/teldir/ListPersDetails.asp?PersId=47007" TargetMode="External" Id="Rbe88212e14674fb6" /><Relationship Type="http://schemas.openxmlformats.org/officeDocument/2006/relationships/hyperlink" Target="http://portal.3gpp.org/desktopmodules/Release/ReleaseDetails.aspx?releaseId=191" TargetMode="External" Id="R98114868449a4018" /><Relationship Type="http://schemas.openxmlformats.org/officeDocument/2006/relationships/hyperlink" Target="http://portal.3gpp.org/desktopmodules/Specifications/SpecificationDetails.aspx?specificationId=2430" TargetMode="External" Id="R52251a34215d42de" /><Relationship Type="http://schemas.openxmlformats.org/officeDocument/2006/relationships/hyperlink" Target="http://portal.3gpp.org/desktopmodules/WorkItem/WorkItemDetails.aspx?workitemId=800183" TargetMode="External" Id="R8b4f04c8f93b45fb" /><Relationship Type="http://schemas.openxmlformats.org/officeDocument/2006/relationships/hyperlink" Target="http://www.3gpp.org/ftp/TSG_RAN/WG2_RL2/TSGR2_107/Docs/R2-1910388.zip" TargetMode="External" Id="Rb5fdb3d1dfd44065" /><Relationship Type="http://schemas.openxmlformats.org/officeDocument/2006/relationships/hyperlink" Target="http://webapp.etsi.org/teldir/ListPersDetails.asp?PersId=72226" TargetMode="External" Id="R3508343ac24148b3" /><Relationship Type="http://schemas.openxmlformats.org/officeDocument/2006/relationships/hyperlink" Target="http://portal.3gpp.org/desktopmodules/Release/ReleaseDetails.aspx?releaseId=191" TargetMode="External" Id="R584c3ada8a004454" /><Relationship Type="http://schemas.openxmlformats.org/officeDocument/2006/relationships/hyperlink" Target="http://portal.3gpp.org/desktopmodules/WorkItem/WorkItemDetails.aspx?workitemId=830177" TargetMode="External" Id="R75256af670454ec1" /><Relationship Type="http://schemas.openxmlformats.org/officeDocument/2006/relationships/hyperlink" Target="http://www.3gpp.org/ftp/TSG_RAN/WG2_RL2/TSGR2_107/Docs/R2-1910389.zip" TargetMode="External" Id="R8c741e2b57e5490f" /><Relationship Type="http://schemas.openxmlformats.org/officeDocument/2006/relationships/hyperlink" Target="http://webapp.etsi.org/teldir/ListPersDetails.asp?PersId=72226" TargetMode="External" Id="Rd39536c908444a44" /><Relationship Type="http://schemas.openxmlformats.org/officeDocument/2006/relationships/hyperlink" Target="http://portal.3gpp.org/desktopmodules/Release/ReleaseDetails.aspx?releaseId=191" TargetMode="External" Id="R27c544bfded646fa" /><Relationship Type="http://schemas.openxmlformats.org/officeDocument/2006/relationships/hyperlink" Target="http://portal.3gpp.org/desktopmodules/WorkItem/WorkItemDetails.aspx?workitemId=830177" TargetMode="External" Id="R7a6c8c5019cd4ede" /><Relationship Type="http://schemas.openxmlformats.org/officeDocument/2006/relationships/hyperlink" Target="http://www.3gpp.org/ftp/TSG_RAN/WG2_RL2/TSGR2_107/Docs/R2-1910390.zip" TargetMode="External" Id="R3e66eb4007744ccc" /><Relationship Type="http://schemas.openxmlformats.org/officeDocument/2006/relationships/hyperlink" Target="http://webapp.etsi.org/teldir/ListPersDetails.asp?PersId=72226" TargetMode="External" Id="R9810765f70b742b8" /><Relationship Type="http://schemas.openxmlformats.org/officeDocument/2006/relationships/hyperlink" Target="http://portal.3gpp.org/desktopmodules/Release/ReleaseDetails.aspx?releaseId=191" TargetMode="External" Id="Ra1b7d5ed1283446a" /><Relationship Type="http://schemas.openxmlformats.org/officeDocument/2006/relationships/hyperlink" Target="http://portal.3gpp.org/desktopmodules/WorkItem/WorkItemDetails.aspx?workitemId=830177" TargetMode="External" Id="Redf44fe2ce9049f1" /><Relationship Type="http://schemas.openxmlformats.org/officeDocument/2006/relationships/hyperlink" Target="http://www.3gpp.org/ftp/TSG_RAN/WG2_RL2/TSGR2_107/Docs/R2-1910391.zip" TargetMode="External" Id="R933314379c7f4b95" /><Relationship Type="http://schemas.openxmlformats.org/officeDocument/2006/relationships/hyperlink" Target="http://webapp.etsi.org/teldir/ListPersDetails.asp?PersId=72226" TargetMode="External" Id="R6e40a124356a49f6" /><Relationship Type="http://schemas.openxmlformats.org/officeDocument/2006/relationships/hyperlink" Target="http://portal.3gpp.org/desktopmodules/Release/ReleaseDetails.aspx?releaseId=191" TargetMode="External" Id="R3b602d9550eb4fe6" /><Relationship Type="http://schemas.openxmlformats.org/officeDocument/2006/relationships/hyperlink" Target="http://portal.3gpp.org/desktopmodules/WorkItem/WorkItemDetails.aspx?workitemId=830177" TargetMode="External" Id="R0995e2d66d1b49bc" /><Relationship Type="http://schemas.openxmlformats.org/officeDocument/2006/relationships/hyperlink" Target="http://www.3gpp.org/ftp/TSG_RAN/WG2_RL2/TSGR2_107/Docs/R2-1910392.zip" TargetMode="External" Id="Rd274ca33d3354720" /><Relationship Type="http://schemas.openxmlformats.org/officeDocument/2006/relationships/hyperlink" Target="http://webapp.etsi.org/teldir/ListPersDetails.asp?PersId=72226" TargetMode="External" Id="R769a7eec34e645d6" /><Relationship Type="http://schemas.openxmlformats.org/officeDocument/2006/relationships/hyperlink" Target="http://portal.3gpp.org/desktopmodules/Release/ReleaseDetails.aspx?releaseId=191" TargetMode="External" Id="R02f2997deff94ef2" /><Relationship Type="http://schemas.openxmlformats.org/officeDocument/2006/relationships/hyperlink" Target="http://portal.3gpp.org/desktopmodules/WorkItem/WorkItemDetails.aspx?workitemId=830177" TargetMode="External" Id="R2749cb2dfc8b43a2" /><Relationship Type="http://schemas.openxmlformats.org/officeDocument/2006/relationships/hyperlink" Target="http://www.3gpp.org/ftp/TSG_RAN/WG2_RL2/TSGR2_107/Docs/R2-1910393.zip" TargetMode="External" Id="Rc8d7e6ed2be74825" /><Relationship Type="http://schemas.openxmlformats.org/officeDocument/2006/relationships/hyperlink" Target="http://webapp.etsi.org/teldir/ListPersDetails.asp?PersId=72226" TargetMode="External" Id="Rfc8418e5119e430f" /><Relationship Type="http://schemas.openxmlformats.org/officeDocument/2006/relationships/hyperlink" Target="http://portal.3gpp.org/desktopmodules/Release/ReleaseDetails.aspx?releaseId=191" TargetMode="External" Id="Rf05f5f9d9cfa4627" /><Relationship Type="http://schemas.openxmlformats.org/officeDocument/2006/relationships/hyperlink" Target="http://portal.3gpp.org/desktopmodules/WorkItem/WorkItemDetails.aspx?workitemId=830177" TargetMode="External" Id="R7f982522c3694d71" /><Relationship Type="http://schemas.openxmlformats.org/officeDocument/2006/relationships/hyperlink" Target="http://www.3gpp.org/ftp/TSG_RAN/WG2_RL2/TSGR2_107/Docs/R2-1910394.zip" TargetMode="External" Id="R004bbb0b48ee4bf1" /><Relationship Type="http://schemas.openxmlformats.org/officeDocument/2006/relationships/hyperlink" Target="http://webapp.etsi.org/teldir/ListPersDetails.asp?PersId=72226" TargetMode="External" Id="R33bfbb3177b54d29" /><Relationship Type="http://schemas.openxmlformats.org/officeDocument/2006/relationships/hyperlink" Target="http://portal.3gpp.org/desktopmodules/Release/ReleaseDetails.aspx?releaseId=191" TargetMode="External" Id="R5d6d0e85be834ca8" /><Relationship Type="http://schemas.openxmlformats.org/officeDocument/2006/relationships/hyperlink" Target="http://portal.3gpp.org/desktopmodules/WorkItem/WorkItemDetails.aspx?workitemId=830177" TargetMode="External" Id="R1628be1b6a694160" /><Relationship Type="http://schemas.openxmlformats.org/officeDocument/2006/relationships/hyperlink" Target="http://www.3gpp.org/ftp/TSG_RAN/WG2_RL2/TSGR2_107/Docs/R2-1910395.zip" TargetMode="External" Id="Reb6afecbee304ec7" /><Relationship Type="http://schemas.openxmlformats.org/officeDocument/2006/relationships/hyperlink" Target="http://webapp.etsi.org/teldir/ListPersDetails.asp?PersId=72226" TargetMode="External" Id="Rf2dcb21320074993" /><Relationship Type="http://schemas.openxmlformats.org/officeDocument/2006/relationships/hyperlink" Target="http://portal.3gpp.org/desktopmodules/Release/ReleaseDetails.aspx?releaseId=191" TargetMode="External" Id="R663925eaefcb43b4" /><Relationship Type="http://schemas.openxmlformats.org/officeDocument/2006/relationships/hyperlink" Target="http://portal.3gpp.org/desktopmodules/WorkItem/WorkItemDetails.aspx?workitemId=830177" TargetMode="External" Id="Rfc791bd324dc4947" /><Relationship Type="http://schemas.openxmlformats.org/officeDocument/2006/relationships/hyperlink" Target="http://www.3gpp.org/ftp/TSG_RAN/WG2_RL2/TSGR2_107/Docs/R2-1910396.zip" TargetMode="External" Id="Rf945fd1726344da4" /><Relationship Type="http://schemas.openxmlformats.org/officeDocument/2006/relationships/hyperlink" Target="http://webapp.etsi.org/teldir/ListPersDetails.asp?PersId=76395" TargetMode="External" Id="R863c52c2714847a6" /><Relationship Type="http://schemas.openxmlformats.org/officeDocument/2006/relationships/hyperlink" Target="https://portal.3gpp.org/ngppapp/CreateTdoc.aspx?mode=view&amp;contributionId=1053774" TargetMode="External" Id="R17a9b4e748c64128" /><Relationship Type="http://schemas.openxmlformats.org/officeDocument/2006/relationships/hyperlink" Target="http://portal.3gpp.org/desktopmodules/Release/ReleaseDetails.aspx?releaseId=191" TargetMode="External" Id="R157c27ca58c64794" /><Relationship Type="http://schemas.openxmlformats.org/officeDocument/2006/relationships/hyperlink" Target="http://portal.3gpp.org/desktopmodules/WorkItem/WorkItemDetails.aspx?workitemId=800098" TargetMode="External" Id="R8016979d8b43488b" /><Relationship Type="http://schemas.openxmlformats.org/officeDocument/2006/relationships/hyperlink" Target="http://www.3gpp.org/ftp/TSG_RAN/WG2_RL2/TSGR2_107/Docs/R2-1910397.zip" TargetMode="External" Id="R3b47880654384721" /><Relationship Type="http://schemas.openxmlformats.org/officeDocument/2006/relationships/hyperlink" Target="http://webapp.etsi.org/teldir/ListPersDetails.asp?PersId=76395" TargetMode="External" Id="Rce4cacbc4ed54716" /><Relationship Type="http://schemas.openxmlformats.org/officeDocument/2006/relationships/hyperlink" Target="http://portal.3gpp.org/desktopmodules/Release/ReleaseDetails.aspx?releaseId=191" TargetMode="External" Id="Rc05ae59475f04fc5" /><Relationship Type="http://schemas.openxmlformats.org/officeDocument/2006/relationships/hyperlink" Target="http://portal.3gpp.org/desktopmodules/WorkItem/WorkItemDetails.aspx?workitemId=800098" TargetMode="External" Id="Rbc33a9d505cb4a54" /><Relationship Type="http://schemas.openxmlformats.org/officeDocument/2006/relationships/hyperlink" Target="http://www.3gpp.org/ftp/TSG_RAN/WG2_RL2/TSGR2_107/Docs/R2-1910398.zip" TargetMode="External" Id="Rf8ef0b542bb54549" /><Relationship Type="http://schemas.openxmlformats.org/officeDocument/2006/relationships/hyperlink" Target="http://webapp.etsi.org/teldir/ListPersDetails.asp?PersId=76395" TargetMode="External" Id="R2caea42f3a56419f" /><Relationship Type="http://schemas.openxmlformats.org/officeDocument/2006/relationships/hyperlink" Target="https://portal.3gpp.org/ngppapp/CreateTdoc.aspx?mode=view&amp;contributionId=1053777" TargetMode="External" Id="R00b7a66bf51e4e1e" /><Relationship Type="http://schemas.openxmlformats.org/officeDocument/2006/relationships/hyperlink" Target="http://portal.3gpp.org/desktopmodules/Release/ReleaseDetails.aspx?releaseId=191" TargetMode="External" Id="R635d840f7c9e410f" /><Relationship Type="http://schemas.openxmlformats.org/officeDocument/2006/relationships/hyperlink" Target="http://portal.3gpp.org/desktopmodules/WorkItem/WorkItemDetails.aspx?workitemId=800098" TargetMode="External" Id="R0a75858cbeb04f3c" /><Relationship Type="http://schemas.openxmlformats.org/officeDocument/2006/relationships/hyperlink" Target="http://www.3gpp.org/ftp/TSG_RAN/WG2_RL2/TSGR2_107/Docs/R2-1910399.zip" TargetMode="External" Id="Rc2d235ee4b27487e" /><Relationship Type="http://schemas.openxmlformats.org/officeDocument/2006/relationships/hyperlink" Target="http://webapp.etsi.org/teldir/ListPersDetails.asp?PersId=76395" TargetMode="External" Id="R8d71f2f6b1d14949" /><Relationship Type="http://schemas.openxmlformats.org/officeDocument/2006/relationships/hyperlink" Target="https://portal.3gpp.org/ngppapp/CreateTdoc.aspx?mode=view&amp;contributionId=1010831" TargetMode="External" Id="Ra735e7cad2ce4d31" /><Relationship Type="http://schemas.openxmlformats.org/officeDocument/2006/relationships/hyperlink" Target="http://portal.3gpp.org/desktopmodules/Release/ReleaseDetails.aspx?releaseId=191" TargetMode="External" Id="R652261b95c3d4f74" /><Relationship Type="http://schemas.openxmlformats.org/officeDocument/2006/relationships/hyperlink" Target="http://portal.3gpp.org/desktopmodules/WorkItem/WorkItemDetails.aspx?workitemId=800098" TargetMode="External" Id="Rd377535ddaa747d4" /><Relationship Type="http://schemas.openxmlformats.org/officeDocument/2006/relationships/hyperlink" Target="http://www.3gpp.org/ftp/TSG_RAN/WG2_RL2/TSGR2_107/Docs/R2-1910400.zip" TargetMode="External" Id="R552722fefc6041ce" /><Relationship Type="http://schemas.openxmlformats.org/officeDocument/2006/relationships/hyperlink" Target="http://webapp.etsi.org/teldir/ListPersDetails.asp?PersId=76395" TargetMode="External" Id="Rfb9046d7590b410c" /><Relationship Type="http://schemas.openxmlformats.org/officeDocument/2006/relationships/hyperlink" Target="http://portal.3gpp.org/desktopmodules/Release/ReleaseDetails.aspx?releaseId=191" TargetMode="External" Id="Rc157d8483475400f" /><Relationship Type="http://schemas.openxmlformats.org/officeDocument/2006/relationships/hyperlink" Target="http://portal.3gpp.org/desktopmodules/WorkItem/WorkItemDetails.aspx?workitemId=800098" TargetMode="External" Id="R647c60552d314017" /><Relationship Type="http://schemas.openxmlformats.org/officeDocument/2006/relationships/hyperlink" Target="http://www.3gpp.org/ftp/TSG_RAN/WG2_RL2/TSGR2_107/Docs/R2-1910401.zip" TargetMode="External" Id="R0fe92c45d8fa4f15" /><Relationship Type="http://schemas.openxmlformats.org/officeDocument/2006/relationships/hyperlink" Target="http://webapp.etsi.org/teldir/ListPersDetails.asp?PersId=76395" TargetMode="External" Id="R6e09719aaeb44cae" /><Relationship Type="http://schemas.openxmlformats.org/officeDocument/2006/relationships/hyperlink" Target="https://portal.3gpp.org/ngppapp/CreateTdoc.aspx?mode=view&amp;contributionId=1010834" TargetMode="External" Id="R65b4ffac5d94466b" /><Relationship Type="http://schemas.openxmlformats.org/officeDocument/2006/relationships/hyperlink" Target="http://portal.3gpp.org/desktopmodules/Release/ReleaseDetails.aspx?releaseId=191" TargetMode="External" Id="R71981ccbe3db4745" /><Relationship Type="http://schemas.openxmlformats.org/officeDocument/2006/relationships/hyperlink" Target="http://portal.3gpp.org/desktopmodules/WorkItem/WorkItemDetails.aspx?workitemId=800185" TargetMode="External" Id="R4607d34ad80544be" /><Relationship Type="http://schemas.openxmlformats.org/officeDocument/2006/relationships/hyperlink" Target="http://www.3gpp.org/ftp/TSG_RAN/WG2_RL2/TSGR2_107/Docs/R2-1910402.zip" TargetMode="External" Id="Rd606bfc6e6664047" /><Relationship Type="http://schemas.openxmlformats.org/officeDocument/2006/relationships/hyperlink" Target="http://webapp.etsi.org/teldir/ListPersDetails.asp?PersId=76395" TargetMode="External" Id="R31608a28e4574760" /><Relationship Type="http://schemas.openxmlformats.org/officeDocument/2006/relationships/hyperlink" Target="https://portal.3gpp.org/ngppapp/CreateTdoc.aspx?mode=view&amp;contributionId=1010831" TargetMode="External" Id="R21d10918b448415d" /><Relationship Type="http://schemas.openxmlformats.org/officeDocument/2006/relationships/hyperlink" Target="https://portal.3gpp.org/ngppapp/CreateTdoc.aspx?mode=view&amp;contributionId=1053778" TargetMode="External" Id="Re90439b1ab484bc5" /><Relationship Type="http://schemas.openxmlformats.org/officeDocument/2006/relationships/hyperlink" Target="http://portal.3gpp.org/desktopmodules/Release/ReleaseDetails.aspx?releaseId=191" TargetMode="External" Id="R00bc23b27d134932" /><Relationship Type="http://schemas.openxmlformats.org/officeDocument/2006/relationships/hyperlink" Target="http://portal.3gpp.org/desktopmodules/WorkItem/WorkItemDetails.aspx?workitemId=800098" TargetMode="External" Id="Rcd992da2c71e4fc3" /><Relationship Type="http://schemas.openxmlformats.org/officeDocument/2006/relationships/hyperlink" Target="http://www.3gpp.org/ftp/TSG_RAN/WG2_RL2/TSGR2_107/Docs/R2-1910403.zip" TargetMode="External" Id="R928c3b98ab1f416d" /><Relationship Type="http://schemas.openxmlformats.org/officeDocument/2006/relationships/hyperlink" Target="http://webapp.etsi.org/teldir/ListPersDetails.asp?PersId=76395" TargetMode="External" Id="Ra8b6ac17d68b4340" /><Relationship Type="http://schemas.openxmlformats.org/officeDocument/2006/relationships/hyperlink" Target="https://portal.3gpp.org/ngppapp/CreateTdoc.aspx?mode=view&amp;contributionId=1053781" TargetMode="External" Id="R760d06dcfc8a4f96" /><Relationship Type="http://schemas.openxmlformats.org/officeDocument/2006/relationships/hyperlink" Target="http://portal.3gpp.org/desktopmodules/Release/ReleaseDetails.aspx?releaseId=191" TargetMode="External" Id="R32bbb7d741c34993" /><Relationship Type="http://schemas.openxmlformats.org/officeDocument/2006/relationships/hyperlink" Target="http://portal.3gpp.org/desktopmodules/WorkItem/WorkItemDetails.aspx?workitemId=800094" TargetMode="External" Id="Ra0aee0c301ae4ae2" /><Relationship Type="http://schemas.openxmlformats.org/officeDocument/2006/relationships/hyperlink" Target="http://www.3gpp.org/ftp/TSG_RAN/WG2_RL2/TSGR2_107/Docs/R2-1910404.zip" TargetMode="External" Id="R1ff6289d0a474377" /><Relationship Type="http://schemas.openxmlformats.org/officeDocument/2006/relationships/hyperlink" Target="http://webapp.etsi.org/teldir/ListPersDetails.asp?PersId=76395" TargetMode="External" Id="R15b7dae4c0074da0" /><Relationship Type="http://schemas.openxmlformats.org/officeDocument/2006/relationships/hyperlink" Target="http://portal.3gpp.org/desktopmodules/Release/ReleaseDetails.aspx?releaseId=191" TargetMode="External" Id="Rcc03892fc7a84b2a" /><Relationship Type="http://schemas.openxmlformats.org/officeDocument/2006/relationships/hyperlink" Target="http://portal.3gpp.org/desktopmodules/WorkItem/WorkItemDetails.aspx?workitemId=800185" TargetMode="External" Id="R45031e691aa74da8" /><Relationship Type="http://schemas.openxmlformats.org/officeDocument/2006/relationships/hyperlink" Target="http://www.3gpp.org/ftp/TSG_RAN/WG2_RL2/TSGR2_107/Docs/R2-1910405.zip" TargetMode="External" Id="Rfdb84c7cd0e742e0" /><Relationship Type="http://schemas.openxmlformats.org/officeDocument/2006/relationships/hyperlink" Target="http://webapp.etsi.org/teldir/ListPersDetails.asp?PersId=72226" TargetMode="External" Id="R8b029ea44e6a47e3" /><Relationship Type="http://schemas.openxmlformats.org/officeDocument/2006/relationships/hyperlink" Target="http://portal.3gpp.org/desktopmodules/Release/ReleaseDetails.aspx?releaseId=191" TargetMode="External" Id="Rc0ff5157c5314058" /><Relationship Type="http://schemas.openxmlformats.org/officeDocument/2006/relationships/hyperlink" Target="http://www.3gpp.org/ftp/TSG_RAN/WG2_RL2/TSGR2_107/Docs/R2-1910406.zip" TargetMode="External" Id="R023a3f2791d9491d" /><Relationship Type="http://schemas.openxmlformats.org/officeDocument/2006/relationships/hyperlink" Target="http://webapp.etsi.org/teldir/ListPersDetails.asp?PersId=72226" TargetMode="External" Id="R62099e720b26480a" /><Relationship Type="http://schemas.openxmlformats.org/officeDocument/2006/relationships/hyperlink" Target="http://portal.3gpp.org/desktopmodules/Release/ReleaseDetails.aspx?releaseId=191" TargetMode="External" Id="Rddd180ecf1764505" /><Relationship Type="http://schemas.openxmlformats.org/officeDocument/2006/relationships/hyperlink" Target="http://www.3gpp.org/ftp/TSG_RAN/WG2_RL2/TSGR2_107/Docs/R2-1910407.zip" TargetMode="External" Id="Rf0b93e95e9164299" /><Relationship Type="http://schemas.openxmlformats.org/officeDocument/2006/relationships/hyperlink" Target="http://webapp.etsi.org/teldir/ListPersDetails.asp?PersId=76092" TargetMode="External" Id="R6513723e744d4e76" /><Relationship Type="http://schemas.openxmlformats.org/officeDocument/2006/relationships/hyperlink" Target="https://portal.3gpp.org/ngppapp/CreateTdoc.aspx?mode=view&amp;contributionId=1012690" TargetMode="External" Id="Rda16d7bce8704246" /><Relationship Type="http://schemas.openxmlformats.org/officeDocument/2006/relationships/hyperlink" Target="http://portal.3gpp.org/desktopmodules/Release/ReleaseDetails.aspx?releaseId=191" TargetMode="External" Id="Rf27d5c1ca1e0497e" /><Relationship Type="http://schemas.openxmlformats.org/officeDocument/2006/relationships/hyperlink" Target="http://www.3gpp.org/ftp/TSG_RAN/WG2_RL2/TSGR2_107/Docs/R2-1910408.zip" TargetMode="External" Id="Rb6920cab84044b52" /><Relationship Type="http://schemas.openxmlformats.org/officeDocument/2006/relationships/hyperlink" Target="http://webapp.etsi.org/teldir/ListPersDetails.asp?PersId=70323" TargetMode="External" Id="R3d6b361ea2ae4fb5" /><Relationship Type="http://schemas.openxmlformats.org/officeDocument/2006/relationships/hyperlink" Target="https://portal.3gpp.org/ngppapp/CreateTdoc.aspx?mode=view&amp;contributionId=1012931" TargetMode="External" Id="R6a38cc285d274989" /><Relationship Type="http://schemas.openxmlformats.org/officeDocument/2006/relationships/hyperlink" Target="http://portal.3gpp.org/desktopmodules/Release/ReleaseDetails.aspx?releaseId=191" TargetMode="External" Id="Re7e6d737530142d1" /><Relationship Type="http://schemas.openxmlformats.org/officeDocument/2006/relationships/hyperlink" Target="http://portal.3gpp.org/desktopmodules/WorkItem/WorkItemDetails.aspx?workitemId=830178" TargetMode="External" Id="R068fae50e98d4336" /><Relationship Type="http://schemas.openxmlformats.org/officeDocument/2006/relationships/hyperlink" Target="http://www.3gpp.org/ftp/TSG_RAN/WG2_RL2/TSGR2_107/Docs/R2-1910409.zip" TargetMode="External" Id="Ra98e2e5095ed4392" /><Relationship Type="http://schemas.openxmlformats.org/officeDocument/2006/relationships/hyperlink" Target="http://webapp.etsi.org/teldir/ListPersDetails.asp?PersId=70323" TargetMode="External" Id="R82462884ce804412" /><Relationship Type="http://schemas.openxmlformats.org/officeDocument/2006/relationships/hyperlink" Target="https://portal.3gpp.org/ngppapp/CreateTdoc.aspx?mode=view&amp;contributionId=1012936" TargetMode="External" Id="R28e05d1da7f44fd3" /><Relationship Type="http://schemas.openxmlformats.org/officeDocument/2006/relationships/hyperlink" Target="http://portal.3gpp.org/desktopmodules/Release/ReleaseDetails.aspx?releaseId=191" TargetMode="External" Id="Re08d5c48b67b4d6b" /><Relationship Type="http://schemas.openxmlformats.org/officeDocument/2006/relationships/hyperlink" Target="http://portal.3gpp.org/desktopmodules/WorkItem/WorkItemDetails.aspx?workitemId=830178" TargetMode="External" Id="R2f90c6139d1a4173" /><Relationship Type="http://schemas.openxmlformats.org/officeDocument/2006/relationships/hyperlink" Target="http://www.3gpp.org/ftp/TSG_RAN/WG2_RL2/TSGR2_107/Docs/R2-1910410.zip" TargetMode="External" Id="R6cd040643e63483f" /><Relationship Type="http://schemas.openxmlformats.org/officeDocument/2006/relationships/hyperlink" Target="http://webapp.etsi.org/teldir/ListPersDetails.asp?PersId=70323" TargetMode="External" Id="Rb34282328af643fb" /><Relationship Type="http://schemas.openxmlformats.org/officeDocument/2006/relationships/hyperlink" Target="https://portal.3gpp.org/ngppapp/CreateTdoc.aspx?mode=view&amp;contributionId=1012957" TargetMode="External" Id="R6081d18f8a6b4d06" /><Relationship Type="http://schemas.openxmlformats.org/officeDocument/2006/relationships/hyperlink" Target="http://portal.3gpp.org/desktopmodules/Release/ReleaseDetails.aspx?releaseId=191" TargetMode="External" Id="Redd7864c6cfd41ff" /><Relationship Type="http://schemas.openxmlformats.org/officeDocument/2006/relationships/hyperlink" Target="http://portal.3gpp.org/desktopmodules/WorkItem/WorkItemDetails.aspx?workitemId=820167" TargetMode="External" Id="R621fa0fe50074361" /><Relationship Type="http://schemas.openxmlformats.org/officeDocument/2006/relationships/hyperlink" Target="http://www.3gpp.org/ftp/TSG_RAN/WG2_RL2/TSGR2_107/Docs/R2-1910411.zip" TargetMode="External" Id="R5c0eee8c52464be1" /><Relationship Type="http://schemas.openxmlformats.org/officeDocument/2006/relationships/hyperlink" Target="http://webapp.etsi.org/teldir/ListPersDetails.asp?PersId=70323" TargetMode="External" Id="Re323fdeecae44c95" /><Relationship Type="http://schemas.openxmlformats.org/officeDocument/2006/relationships/hyperlink" Target="https://portal.3gpp.org/ngppapp/CreateTdoc.aspx?mode=view&amp;contributionId=1012934" TargetMode="External" Id="R4d9fcd7487ef42dd" /><Relationship Type="http://schemas.openxmlformats.org/officeDocument/2006/relationships/hyperlink" Target="http://portal.3gpp.org/desktopmodules/WorkItem/WorkItemDetails.aspx?workitemId=830178" TargetMode="External" Id="Ra20eede40c7e4b5f" /><Relationship Type="http://schemas.openxmlformats.org/officeDocument/2006/relationships/hyperlink" Target="http://www.3gpp.org/ftp/TSG_RAN/WG2_RL2/TSGR2_107/Docs/R2-1910412.zip" TargetMode="External" Id="Rd2f74077b69a40b1" /><Relationship Type="http://schemas.openxmlformats.org/officeDocument/2006/relationships/hyperlink" Target="http://webapp.etsi.org/teldir/ListPersDetails.asp?PersId=70323" TargetMode="External" Id="Rd4bc956bb9c54bcc" /><Relationship Type="http://schemas.openxmlformats.org/officeDocument/2006/relationships/hyperlink" Target="https://portal.3gpp.org/ngppapp/CreateTdoc.aspx?mode=view&amp;contributionId=1012932" TargetMode="External" Id="R2fbb1d79fb3a412c" /><Relationship Type="http://schemas.openxmlformats.org/officeDocument/2006/relationships/hyperlink" Target="http://portal.3gpp.org/desktopmodules/WorkItem/WorkItemDetails.aspx?workitemId=830178" TargetMode="External" Id="Re3103ba9fd404763" /><Relationship Type="http://schemas.openxmlformats.org/officeDocument/2006/relationships/hyperlink" Target="http://www.3gpp.org/ftp/TSG_RAN/WG2_RL2/TSGR2_107/Docs/R2-1910413.zip" TargetMode="External" Id="R97d7ccbe4d7c41cc" /><Relationship Type="http://schemas.openxmlformats.org/officeDocument/2006/relationships/hyperlink" Target="http://webapp.etsi.org/teldir/ListPersDetails.asp?PersId=58032" TargetMode="External" Id="Rce1e828035f14087" /><Relationship Type="http://schemas.openxmlformats.org/officeDocument/2006/relationships/hyperlink" Target="http://portal.3gpp.org/desktopmodules/Release/ReleaseDetails.aspx?releaseId=191" TargetMode="External" Id="Rae1413e4223841f5" /><Relationship Type="http://schemas.openxmlformats.org/officeDocument/2006/relationships/hyperlink" Target="http://portal.3gpp.org/desktopmodules/WorkItem/WorkItemDetails.aspx?workitemId=770050" TargetMode="External" Id="R2964bea42eb04bf1" /><Relationship Type="http://schemas.openxmlformats.org/officeDocument/2006/relationships/hyperlink" Target="http://www.3gpp.org/ftp/TSG_RAN/WG2_RL2/TSGR2_107/Docs/R2-1910414.zip" TargetMode="External" Id="R07299f5758b644b2" /><Relationship Type="http://schemas.openxmlformats.org/officeDocument/2006/relationships/hyperlink" Target="http://webapp.etsi.org/teldir/ListPersDetails.asp?PersId=58032" TargetMode="External" Id="R28904670eb254f9a" /><Relationship Type="http://schemas.openxmlformats.org/officeDocument/2006/relationships/hyperlink" Target="http://portal.3gpp.org/desktopmodules/Release/ReleaseDetails.aspx?releaseId=190" TargetMode="External" Id="R784e497b85a44c74" /><Relationship Type="http://schemas.openxmlformats.org/officeDocument/2006/relationships/hyperlink" Target="http://portal.3gpp.org/desktopmodules/Specifications/SpecificationDetails.aspx?specificationId=3197" TargetMode="External" Id="R78fe7b64912541f5" /><Relationship Type="http://schemas.openxmlformats.org/officeDocument/2006/relationships/hyperlink" Target="http://portal.3gpp.org/desktopmodules/WorkItem/WorkItemDetails.aspx?workitemId=750167" TargetMode="External" Id="Rb3afe0341fd44fa5" /><Relationship Type="http://schemas.openxmlformats.org/officeDocument/2006/relationships/hyperlink" Target="http://www.3gpp.org/ftp/TSG_RAN/WG2_RL2/TSGR2_107/Docs/R2-1910415.zip" TargetMode="External" Id="R3e74a7676c404969" /><Relationship Type="http://schemas.openxmlformats.org/officeDocument/2006/relationships/hyperlink" Target="http://webapp.etsi.org/teldir/ListPersDetails.asp?PersId=58032" TargetMode="External" Id="Ref7ab24996ac4a9b" /><Relationship Type="http://schemas.openxmlformats.org/officeDocument/2006/relationships/hyperlink" Target="http://portal.3gpp.org/desktopmodules/Release/ReleaseDetails.aspx?releaseId=190" TargetMode="External" Id="Rf0f6509375be4969" /><Relationship Type="http://schemas.openxmlformats.org/officeDocument/2006/relationships/hyperlink" Target="http://portal.3gpp.org/desktopmodules/Specifications/SpecificationDetails.aspx?specificationId=3197" TargetMode="External" Id="Rc242d82f3a874d3c" /><Relationship Type="http://schemas.openxmlformats.org/officeDocument/2006/relationships/hyperlink" Target="http://portal.3gpp.org/desktopmodules/WorkItem/WorkItemDetails.aspx?workitemId=750167" TargetMode="External" Id="Rd0599d446d614425" /><Relationship Type="http://schemas.openxmlformats.org/officeDocument/2006/relationships/hyperlink" Target="http://www.3gpp.org/ftp/TSG_RAN/WG2_RL2/TSGR2_107/Docs/R2-1910416.zip" TargetMode="External" Id="R68294cc7ac42428d" /><Relationship Type="http://schemas.openxmlformats.org/officeDocument/2006/relationships/hyperlink" Target="http://webapp.etsi.org/teldir/ListPersDetails.asp?PersId=58032" TargetMode="External" Id="Ref00c6af0a9d4db5" /><Relationship Type="http://schemas.openxmlformats.org/officeDocument/2006/relationships/hyperlink" Target="https://portal.3gpp.org/ngppapp/CreateTdoc.aspx?mode=view&amp;contributionId=1045315" TargetMode="External" Id="R98c0532b9ea54c7a" /><Relationship Type="http://schemas.openxmlformats.org/officeDocument/2006/relationships/hyperlink" Target="http://portal.3gpp.org/desktopmodules/Release/ReleaseDetails.aspx?releaseId=190" TargetMode="External" Id="R24e163f52caf4ff1" /><Relationship Type="http://schemas.openxmlformats.org/officeDocument/2006/relationships/hyperlink" Target="http://portal.3gpp.org/desktopmodules/Specifications/SpecificationDetails.aspx?specificationId=3197" TargetMode="External" Id="Rb1ca792998ee46f4" /><Relationship Type="http://schemas.openxmlformats.org/officeDocument/2006/relationships/hyperlink" Target="http://portal.3gpp.org/desktopmodules/WorkItem/WorkItemDetails.aspx?workitemId=750167" TargetMode="External" Id="Rc8c01896a8ab4284" /><Relationship Type="http://schemas.openxmlformats.org/officeDocument/2006/relationships/hyperlink" Target="http://www.3gpp.org/ftp/TSG_RAN/WG2_RL2/TSGR2_107/Docs/R2-1910417.zip" TargetMode="External" Id="Ra381ccadde594f81" /><Relationship Type="http://schemas.openxmlformats.org/officeDocument/2006/relationships/hyperlink" Target="http://webapp.etsi.org/teldir/ListPersDetails.asp?PersId=58032" TargetMode="External" Id="R7eae6786dc1a46dc" /><Relationship Type="http://schemas.openxmlformats.org/officeDocument/2006/relationships/hyperlink" Target="http://portal.3gpp.org/desktopmodules/Release/ReleaseDetails.aspx?releaseId=190" TargetMode="External" Id="Rade4835f1f6343c0" /><Relationship Type="http://schemas.openxmlformats.org/officeDocument/2006/relationships/hyperlink" Target="http://portal.3gpp.org/desktopmodules/Specifications/SpecificationDetails.aspx?specificationId=3197" TargetMode="External" Id="Rd940e7a2f281469f" /><Relationship Type="http://schemas.openxmlformats.org/officeDocument/2006/relationships/hyperlink" Target="http://portal.3gpp.org/desktopmodules/WorkItem/WorkItemDetails.aspx?workitemId=750167" TargetMode="External" Id="R690266c99bcd40c2" /><Relationship Type="http://schemas.openxmlformats.org/officeDocument/2006/relationships/hyperlink" Target="http://www.3gpp.org/ftp/TSG_RAN/WG2_RL2/TSGR2_107/Docs/R2-1910418.zip" TargetMode="External" Id="R16c33d49c4044316" /><Relationship Type="http://schemas.openxmlformats.org/officeDocument/2006/relationships/hyperlink" Target="http://webapp.etsi.org/teldir/ListPersDetails.asp?PersId=73195" TargetMode="External" Id="R4e31c93c5d354ced" /><Relationship Type="http://schemas.openxmlformats.org/officeDocument/2006/relationships/hyperlink" Target="http://portal.3gpp.org/desktopmodules/WorkItem/WorkItemDetails.aspx?workitemId=750159" TargetMode="External" Id="R7b525601e3154562" /><Relationship Type="http://schemas.openxmlformats.org/officeDocument/2006/relationships/hyperlink" Target="http://www.3gpp.org/ftp/TSG_RAN/WG2_RL2/TSGR2_107/Docs/R2-1910419.zip" TargetMode="External" Id="Rbb0733004c5f43d3" /><Relationship Type="http://schemas.openxmlformats.org/officeDocument/2006/relationships/hyperlink" Target="http://webapp.etsi.org/teldir/ListPersDetails.asp?PersId=73195" TargetMode="External" Id="Ra62058c52c674048" /><Relationship Type="http://schemas.openxmlformats.org/officeDocument/2006/relationships/hyperlink" Target="http://portal.3gpp.org/desktopmodules/WorkItem/WorkItemDetails.aspx?workitemId=750159" TargetMode="External" Id="Rb1f7e84b48e04dda" /><Relationship Type="http://schemas.openxmlformats.org/officeDocument/2006/relationships/hyperlink" Target="http://www.3gpp.org/ftp/TSG_RAN/WG2_RL2/TSGR2_107/Docs/R2-1910420.zip" TargetMode="External" Id="R41dea6b605a94167" /><Relationship Type="http://schemas.openxmlformats.org/officeDocument/2006/relationships/hyperlink" Target="http://webapp.etsi.org/teldir/ListPersDetails.asp?PersId=73195" TargetMode="External" Id="R248b29a530ef46a4" /><Relationship Type="http://schemas.openxmlformats.org/officeDocument/2006/relationships/hyperlink" Target="http://www.3gpp.org/ftp/TSG_RAN/WG2_RL2/TSGR2_107/Docs/R2-1910421.zip" TargetMode="External" Id="R8c8845bfd7ac4b43" /><Relationship Type="http://schemas.openxmlformats.org/officeDocument/2006/relationships/hyperlink" Target="http://webapp.etsi.org/teldir/ListPersDetails.asp?PersId=73195" TargetMode="External" Id="R2d5da75d6537474f" /><Relationship Type="http://schemas.openxmlformats.org/officeDocument/2006/relationships/hyperlink" Target="http://www.3gpp.org/ftp/TSG_RAN/WG2_RL2/TSGR2_107/Docs/R2-1910422.zip" TargetMode="External" Id="R3979cc2631e24305" /><Relationship Type="http://schemas.openxmlformats.org/officeDocument/2006/relationships/hyperlink" Target="http://webapp.etsi.org/teldir/ListPersDetails.asp?PersId=73195" TargetMode="External" Id="Rf09b6e1bc28948a7" /><Relationship Type="http://schemas.openxmlformats.org/officeDocument/2006/relationships/hyperlink" Target="http://www.3gpp.org/ftp/TSG_RAN/WG2_RL2/TSGR2_107/Docs/R2-1910423.zip" TargetMode="External" Id="R0eae9a0e2e1742ec" /><Relationship Type="http://schemas.openxmlformats.org/officeDocument/2006/relationships/hyperlink" Target="http://webapp.etsi.org/teldir/ListPersDetails.asp?PersId=73195" TargetMode="External" Id="R40befec0019443c3" /><Relationship Type="http://schemas.openxmlformats.org/officeDocument/2006/relationships/hyperlink" Target="https://portal.3gpp.org/ngppapp/CreateTdoc.aspx?mode=view&amp;contributionId=1012582" TargetMode="External" Id="R11bdee341ef74fcb" /><Relationship Type="http://schemas.openxmlformats.org/officeDocument/2006/relationships/hyperlink" Target="http://www.3gpp.org/ftp/TSG_RAN/WG2_RL2/TSGR2_107/Docs/R2-1910424.zip" TargetMode="External" Id="R4d802507639a4530" /><Relationship Type="http://schemas.openxmlformats.org/officeDocument/2006/relationships/hyperlink" Target="http://webapp.etsi.org/teldir/ListPersDetails.asp?PersId=73195" TargetMode="External" Id="Rd8bf436f7842490d" /><Relationship Type="http://schemas.openxmlformats.org/officeDocument/2006/relationships/hyperlink" Target="https://portal.3gpp.org/ngppapp/CreateTdoc.aspx?mode=view&amp;contributionId=1045247" TargetMode="External" Id="Rc721446928284fcb" /><Relationship Type="http://schemas.openxmlformats.org/officeDocument/2006/relationships/hyperlink" Target="http://www.3gpp.org/ftp/TSG_RAN/WG2_RL2/TSGR2_107/Docs/R2-1910425.zip" TargetMode="External" Id="Rd9597b3261c641a2" /><Relationship Type="http://schemas.openxmlformats.org/officeDocument/2006/relationships/hyperlink" Target="http://webapp.etsi.org/teldir/ListPersDetails.asp?PersId=73195" TargetMode="External" Id="Ra8fcc86d92894f6e" /><Relationship Type="http://schemas.openxmlformats.org/officeDocument/2006/relationships/hyperlink" Target="http://www.3gpp.org/ftp/TSG_RAN/WG2_RL2/TSGR2_107/Docs/R2-1910426.zip" TargetMode="External" Id="R4c1781cd07024ce9" /><Relationship Type="http://schemas.openxmlformats.org/officeDocument/2006/relationships/hyperlink" Target="http://webapp.etsi.org/teldir/ListPersDetails.asp?PersId=73195" TargetMode="External" Id="Rebef00e4dd074fc7" /><Relationship Type="http://schemas.openxmlformats.org/officeDocument/2006/relationships/hyperlink" Target="http://www.3gpp.org/ftp/TSG_RAN/WG2_RL2/TSGR2_107/Docs/R2-1910427.zip" TargetMode="External" Id="R71207bddb04c4b19" /><Relationship Type="http://schemas.openxmlformats.org/officeDocument/2006/relationships/hyperlink" Target="http://webapp.etsi.org/teldir/ListPersDetails.asp?PersId=73195" TargetMode="External" Id="R13f838b3fbc04778" /><Relationship Type="http://schemas.openxmlformats.org/officeDocument/2006/relationships/hyperlink" Target="http://portal.3gpp.org/desktopmodules/WorkItem/WorkItemDetails.aspx?workitemId=800183" TargetMode="External" Id="Rcf11d2dd45004b62" /><Relationship Type="http://schemas.openxmlformats.org/officeDocument/2006/relationships/hyperlink" Target="http://www.3gpp.org/ftp/TSG_RAN/WG2_RL2/TSGR2_107/Docs/R2-1910428.zip" TargetMode="External" Id="R88fe47263449473a" /><Relationship Type="http://schemas.openxmlformats.org/officeDocument/2006/relationships/hyperlink" Target="http://webapp.etsi.org/teldir/ListPersDetails.asp?PersId=73195" TargetMode="External" Id="R97be0209c9494ba5" /><Relationship Type="http://schemas.openxmlformats.org/officeDocument/2006/relationships/hyperlink" Target="http://portal.3gpp.org/desktopmodules/WorkItem/WorkItemDetails.aspx?workitemId=800183" TargetMode="External" Id="R4f15207eaa584ae1" /><Relationship Type="http://schemas.openxmlformats.org/officeDocument/2006/relationships/hyperlink" Target="http://www.3gpp.org/ftp/TSG_RAN/WG2_RL2/TSGR2_107/Docs/R2-1910429.zip" TargetMode="External" Id="R4ac81d8b233049c4" /><Relationship Type="http://schemas.openxmlformats.org/officeDocument/2006/relationships/hyperlink" Target="http://webapp.etsi.org/teldir/ListPersDetails.asp?PersId=73195" TargetMode="External" Id="R542cfb71f200463c" /><Relationship Type="http://schemas.openxmlformats.org/officeDocument/2006/relationships/hyperlink" Target="http://portal.3gpp.org/desktopmodules/WorkItem/WorkItemDetails.aspx?workitemId=800183" TargetMode="External" Id="R5e52c1472cda42f9" /><Relationship Type="http://schemas.openxmlformats.org/officeDocument/2006/relationships/hyperlink" Target="http://www.3gpp.org/ftp/TSG_RAN/WG2_RL2/TSGR2_107/Docs/R2-1910430.zip" TargetMode="External" Id="R1847989158ab4273" /><Relationship Type="http://schemas.openxmlformats.org/officeDocument/2006/relationships/hyperlink" Target="http://webapp.etsi.org/teldir/ListPersDetails.asp?PersId=73195" TargetMode="External" Id="R5a957c81408a416b" /><Relationship Type="http://schemas.openxmlformats.org/officeDocument/2006/relationships/hyperlink" Target="http://portal.3gpp.org/desktopmodules/WorkItem/WorkItemDetails.aspx?workitemId=800183" TargetMode="External" Id="R3c9c4476c181464d" /><Relationship Type="http://schemas.openxmlformats.org/officeDocument/2006/relationships/hyperlink" Target="http://www.3gpp.org/ftp/TSG_RAN/WG2_RL2/TSGR2_107/Docs/R2-1910431.zip" TargetMode="External" Id="Ref18ccc8c6fc4da1" /><Relationship Type="http://schemas.openxmlformats.org/officeDocument/2006/relationships/hyperlink" Target="http://webapp.etsi.org/teldir/ListPersDetails.asp?PersId=73195" TargetMode="External" Id="R8c95923e145c455c" /><Relationship Type="http://schemas.openxmlformats.org/officeDocument/2006/relationships/hyperlink" Target="http://www.3gpp.org/ftp/TSG_RAN/WG2_RL2/TSGR2_107/Docs/R2-1910432.zip" TargetMode="External" Id="R30ebc455c18b4113" /><Relationship Type="http://schemas.openxmlformats.org/officeDocument/2006/relationships/hyperlink" Target="http://webapp.etsi.org/teldir/ListPersDetails.asp?PersId=73195" TargetMode="External" Id="R9cd875130f204a09" /><Relationship Type="http://schemas.openxmlformats.org/officeDocument/2006/relationships/hyperlink" Target="http://www.3gpp.org/ftp/TSG_RAN/WG2_RL2/TSGR2_107/Docs/R2-1910433.zip" TargetMode="External" Id="R67dae1a640884763" /><Relationship Type="http://schemas.openxmlformats.org/officeDocument/2006/relationships/hyperlink" Target="http://webapp.etsi.org/teldir/ListPersDetails.asp?PersId=73195" TargetMode="External" Id="R40b8fbb2be7f454f" /><Relationship Type="http://schemas.openxmlformats.org/officeDocument/2006/relationships/hyperlink" Target="https://portal.3gpp.org/ngppapp/CreateTdoc.aspx?mode=view&amp;contributionId=1014253" TargetMode="External" Id="R94014e3d260549be" /><Relationship Type="http://schemas.openxmlformats.org/officeDocument/2006/relationships/hyperlink" Target="http://www.3gpp.org/ftp/TSG_RAN/WG2_RL2/TSGR2_107/Docs/R2-1910434.zip" TargetMode="External" Id="Rc0d76cfa74074b08" /><Relationship Type="http://schemas.openxmlformats.org/officeDocument/2006/relationships/hyperlink" Target="http://webapp.etsi.org/teldir/ListPersDetails.asp?PersId=73195" TargetMode="External" Id="Rdbcfb62a644b4c93" /><Relationship Type="http://schemas.openxmlformats.org/officeDocument/2006/relationships/hyperlink" Target="http://www.3gpp.org/ftp/TSG_RAN/WG2_RL2/TSGR2_107/Docs/R2-1910435.zip" TargetMode="External" Id="R26239a19bd38437b" /><Relationship Type="http://schemas.openxmlformats.org/officeDocument/2006/relationships/hyperlink" Target="http://webapp.etsi.org/teldir/ListPersDetails.asp?PersId=73195" TargetMode="External" Id="Refc39cd6b0c4483f" /><Relationship Type="http://schemas.openxmlformats.org/officeDocument/2006/relationships/hyperlink" Target="http://www.3gpp.org/ftp/TSG_RAN/WG2_RL2/TSGR2_107/Docs/R2-1910436.zip" TargetMode="External" Id="R85f4bfdca46a4111" /><Relationship Type="http://schemas.openxmlformats.org/officeDocument/2006/relationships/hyperlink" Target="http://webapp.etsi.org/teldir/ListPersDetails.asp?PersId=73195" TargetMode="External" Id="Ra9a87e5324fb459b" /><Relationship Type="http://schemas.openxmlformats.org/officeDocument/2006/relationships/hyperlink" Target="http://www.3gpp.org/ftp/TSG_RAN/WG2_RL2/TSGR2_107/Docs/R2-1910437.zip" TargetMode="External" Id="R57516a8a61bf4ef4" /><Relationship Type="http://schemas.openxmlformats.org/officeDocument/2006/relationships/hyperlink" Target="http://webapp.etsi.org/teldir/ListPersDetails.asp?PersId=73195" TargetMode="External" Id="R0607338ed1a34cae" /><Relationship Type="http://schemas.openxmlformats.org/officeDocument/2006/relationships/hyperlink" Target="https://portal.3gpp.org/ngppapp/CreateTdoc.aspx?mode=view&amp;contributionId=1053955" TargetMode="External" Id="R46370986f1d34d7e" /><Relationship Type="http://schemas.openxmlformats.org/officeDocument/2006/relationships/hyperlink" Target="http://www.3gpp.org/ftp/TSG_RAN/WG2_RL2/TSGR2_107/Docs/R2-1910438.zip" TargetMode="External" Id="R15736ea00890483b" /><Relationship Type="http://schemas.openxmlformats.org/officeDocument/2006/relationships/hyperlink" Target="http://webapp.etsi.org/teldir/ListPersDetails.asp?PersId=73195" TargetMode="External" Id="R7d49a258ec0542dd" /><Relationship Type="http://schemas.openxmlformats.org/officeDocument/2006/relationships/hyperlink" Target="https://portal.3gpp.org/ngppapp/CreateTdoc.aspx?mode=view&amp;contributionId=1053956" TargetMode="External" Id="R293fec9efa5d41ed" /><Relationship Type="http://schemas.openxmlformats.org/officeDocument/2006/relationships/hyperlink" Target="http://www.3gpp.org/ftp/TSG_RAN/WG2_RL2/TSGR2_107/Docs/R2-1910439.zip" TargetMode="External" Id="Ref1c989728f145db" /><Relationship Type="http://schemas.openxmlformats.org/officeDocument/2006/relationships/hyperlink" Target="http://webapp.etsi.org/teldir/ListPersDetails.asp?PersId=73195" TargetMode="External" Id="Rca748dae9b734bc7" /><Relationship Type="http://schemas.openxmlformats.org/officeDocument/2006/relationships/hyperlink" Target="https://portal.3gpp.org/ngppapp/CreateTdoc.aspx?mode=view&amp;contributionId=1041661" TargetMode="External" Id="Rf3425e0b68224b31" /><Relationship Type="http://schemas.openxmlformats.org/officeDocument/2006/relationships/hyperlink" Target="http://webapp.etsi.org/teldir/ListPersDetails.asp?PersId=73195" TargetMode="External" Id="R7cea1f3b80184837" /><Relationship Type="http://schemas.openxmlformats.org/officeDocument/2006/relationships/hyperlink" Target="http://www.3gpp.org/ftp/TSG_RAN/WG2_RL2/TSGR2_107/Docs/R2-1910441.zip" TargetMode="External" Id="Rff24bfb154ea45eb" /><Relationship Type="http://schemas.openxmlformats.org/officeDocument/2006/relationships/hyperlink" Target="http://webapp.etsi.org/teldir/ListPersDetails.asp?PersId=70323" TargetMode="External" Id="R87e2c43100e24294" /><Relationship Type="http://schemas.openxmlformats.org/officeDocument/2006/relationships/hyperlink" Target="https://portal.3gpp.org/ngppapp/CreateTdoc.aspx?mode=view&amp;contributionId=1012956" TargetMode="External" Id="R1720df7129274982" /><Relationship Type="http://schemas.openxmlformats.org/officeDocument/2006/relationships/hyperlink" Target="http://portal.3gpp.org/desktopmodules/Release/ReleaseDetails.aspx?releaseId=191" TargetMode="External" Id="Re001fa611a7a4989" /><Relationship Type="http://schemas.openxmlformats.org/officeDocument/2006/relationships/hyperlink" Target="http://portal.3gpp.org/desktopmodules/WorkItem/WorkItemDetails.aspx?workitemId=830178" TargetMode="External" Id="R336602dd3b594784" /><Relationship Type="http://schemas.openxmlformats.org/officeDocument/2006/relationships/hyperlink" Target="http://www.3gpp.org/ftp/TSG_RAN/WG2_RL2/TSGR2_107/Docs/R2-1910442.zip" TargetMode="External" Id="R944a28ddc68f4268" /><Relationship Type="http://schemas.openxmlformats.org/officeDocument/2006/relationships/hyperlink" Target="http://webapp.etsi.org/teldir/ListPersDetails.asp?PersId=70323" TargetMode="External" Id="R86361ba0e7bc4a42" /><Relationship Type="http://schemas.openxmlformats.org/officeDocument/2006/relationships/hyperlink" Target="http://portal.3gpp.org/desktopmodules/Release/ReleaseDetails.aspx?releaseId=191" TargetMode="External" Id="Rd00da579ebda4095" /><Relationship Type="http://schemas.openxmlformats.org/officeDocument/2006/relationships/hyperlink" Target="http://portal.3gpp.org/desktopmodules/WorkItem/WorkItemDetails.aspx?workitemId=830178" TargetMode="External" Id="R54116779fdc7432f" /><Relationship Type="http://schemas.openxmlformats.org/officeDocument/2006/relationships/hyperlink" Target="http://www.3gpp.org/ftp/TSG_RAN/WG2_RL2/TSGR2_107/Docs/R2-1910443.zip" TargetMode="External" Id="R26c7e89e066d4fca" /><Relationship Type="http://schemas.openxmlformats.org/officeDocument/2006/relationships/hyperlink" Target="http://webapp.etsi.org/teldir/ListPersDetails.asp?PersId=58032" TargetMode="External" Id="Re5c914a6299947c0" /><Relationship Type="http://schemas.openxmlformats.org/officeDocument/2006/relationships/hyperlink" Target="http://portal.3gpp.org/desktopmodules/Release/ReleaseDetails.aspx?releaseId=190" TargetMode="External" Id="R8412a7d7079340c9" /><Relationship Type="http://schemas.openxmlformats.org/officeDocument/2006/relationships/hyperlink" Target="http://portal.3gpp.org/desktopmodules/Specifications/SpecificationDetails.aspx?specificationId=3197" TargetMode="External" Id="Rcf23c2f52aa74b1b" /><Relationship Type="http://schemas.openxmlformats.org/officeDocument/2006/relationships/hyperlink" Target="http://portal.3gpp.org/desktopmodules/WorkItem/WorkItemDetails.aspx?workitemId=750167" TargetMode="External" Id="Re6be99b1c9614bd5" /><Relationship Type="http://schemas.openxmlformats.org/officeDocument/2006/relationships/hyperlink" Target="http://www.3gpp.org/ftp/TSG_RAN/WG2_RL2/TSGR2_107/Docs/R2-1910444.zip" TargetMode="External" Id="R09655ad04efe4f82" /><Relationship Type="http://schemas.openxmlformats.org/officeDocument/2006/relationships/hyperlink" Target="http://webapp.etsi.org/teldir/ListPersDetails.asp?PersId=58032" TargetMode="External" Id="Rd603b65efaae4dda" /><Relationship Type="http://schemas.openxmlformats.org/officeDocument/2006/relationships/hyperlink" Target="http://portal.3gpp.org/desktopmodules/Release/ReleaseDetails.aspx?releaseId=190" TargetMode="External" Id="Rf965355a394b4bda" /><Relationship Type="http://schemas.openxmlformats.org/officeDocument/2006/relationships/hyperlink" Target="http://portal.3gpp.org/desktopmodules/Specifications/SpecificationDetails.aspx?specificationId=3197" TargetMode="External" Id="R6299ddc7e2db4ba8" /><Relationship Type="http://schemas.openxmlformats.org/officeDocument/2006/relationships/hyperlink" Target="http://portal.3gpp.org/desktopmodules/WorkItem/WorkItemDetails.aspx?workitemId=750167" TargetMode="External" Id="Rfe873c0622944df5" /><Relationship Type="http://schemas.openxmlformats.org/officeDocument/2006/relationships/hyperlink" Target="http://www.3gpp.org/ftp/TSG_RAN/WG2_RL2/TSGR2_107/Docs/R2-1910445.zip" TargetMode="External" Id="Rddef332dd14548e3" /><Relationship Type="http://schemas.openxmlformats.org/officeDocument/2006/relationships/hyperlink" Target="http://webapp.etsi.org/teldir/ListPersDetails.asp?PersId=63872" TargetMode="External" Id="R2f29fb73090d490c" /><Relationship Type="http://schemas.openxmlformats.org/officeDocument/2006/relationships/hyperlink" Target="http://portal.3gpp.org/desktopmodules/Release/ReleaseDetails.aspx?releaseId=191" TargetMode="External" Id="R2c9204c09b0d4598" /><Relationship Type="http://schemas.openxmlformats.org/officeDocument/2006/relationships/hyperlink" Target="http://portal.3gpp.org/desktopmodules/WorkItem/WorkItemDetails.aspx?workitemId=820170" TargetMode="External" Id="Re716376bc8fc4f49" /><Relationship Type="http://schemas.openxmlformats.org/officeDocument/2006/relationships/hyperlink" Target="http://www.3gpp.org/ftp/TSG_RAN/WG2_RL2/TSGR2_107/Docs/R2-1910446.zip" TargetMode="External" Id="R75ce7a0ffb3b4b9d" /><Relationship Type="http://schemas.openxmlformats.org/officeDocument/2006/relationships/hyperlink" Target="http://webapp.etsi.org/teldir/ListPersDetails.asp?PersId=63872" TargetMode="External" Id="R3112eb22f9a24d7f" /><Relationship Type="http://schemas.openxmlformats.org/officeDocument/2006/relationships/hyperlink" Target="http://portal.3gpp.org/desktopmodules/Release/ReleaseDetails.aspx?releaseId=191" TargetMode="External" Id="Rac7c92b235414732" /><Relationship Type="http://schemas.openxmlformats.org/officeDocument/2006/relationships/hyperlink" Target="http://portal.3gpp.org/desktopmodules/WorkItem/WorkItemDetails.aspx?workitemId=820170" TargetMode="External" Id="R9e43226dd23946b0" /><Relationship Type="http://schemas.openxmlformats.org/officeDocument/2006/relationships/hyperlink" Target="http://www.3gpp.org/ftp/TSG_RAN/WG2_RL2/TSGR2_107/Docs/R2-1910447.zip" TargetMode="External" Id="R8dc70126692a43d8" /><Relationship Type="http://schemas.openxmlformats.org/officeDocument/2006/relationships/hyperlink" Target="http://webapp.etsi.org/teldir/ListPersDetails.asp?PersId=63872" TargetMode="External" Id="R75b0d730c30e4108" /><Relationship Type="http://schemas.openxmlformats.org/officeDocument/2006/relationships/hyperlink" Target="http://portal.3gpp.org/desktopmodules/Release/ReleaseDetails.aspx?releaseId=191" TargetMode="External" Id="Rc745d96caac84f25" /><Relationship Type="http://schemas.openxmlformats.org/officeDocument/2006/relationships/hyperlink" Target="http://portal.3gpp.org/desktopmodules/WorkItem/WorkItemDetails.aspx?workitemId=820170" TargetMode="External" Id="R0efca94af8064a5b" /><Relationship Type="http://schemas.openxmlformats.org/officeDocument/2006/relationships/hyperlink" Target="http://www.3gpp.org/ftp/TSG_RAN/WG2_RL2/TSGR2_107/Docs/R2-1910448.zip" TargetMode="External" Id="R750e35f46d5248c2" /><Relationship Type="http://schemas.openxmlformats.org/officeDocument/2006/relationships/hyperlink" Target="http://webapp.etsi.org/teldir/ListPersDetails.asp?PersId=63872" TargetMode="External" Id="Rc63e7c6b827d4229" /><Relationship Type="http://schemas.openxmlformats.org/officeDocument/2006/relationships/hyperlink" Target="http://portal.3gpp.org/desktopmodules/Release/ReleaseDetails.aspx?releaseId=191" TargetMode="External" Id="R99fd8bf9b6b94535" /><Relationship Type="http://schemas.openxmlformats.org/officeDocument/2006/relationships/hyperlink" Target="http://portal.3gpp.org/desktopmodules/WorkItem/WorkItemDetails.aspx?workitemId=820170" TargetMode="External" Id="R957623ae5a3d441c" /><Relationship Type="http://schemas.openxmlformats.org/officeDocument/2006/relationships/hyperlink" Target="http://www.3gpp.org/ftp/TSG_RAN/WG2_RL2/TSGR2_107/Docs/R2-1910449.zip" TargetMode="External" Id="Rbb392d06861f4637" /><Relationship Type="http://schemas.openxmlformats.org/officeDocument/2006/relationships/hyperlink" Target="http://webapp.etsi.org/teldir/ListPersDetails.asp?PersId=63872" TargetMode="External" Id="Rc3e93ed706e74366" /><Relationship Type="http://schemas.openxmlformats.org/officeDocument/2006/relationships/hyperlink" Target="http://portal.3gpp.org/desktopmodules/Release/ReleaseDetails.aspx?releaseId=191" TargetMode="External" Id="R8c80eac546a94ee9" /><Relationship Type="http://schemas.openxmlformats.org/officeDocument/2006/relationships/hyperlink" Target="http://portal.3gpp.org/desktopmodules/WorkItem/WorkItemDetails.aspx?workitemId=820170" TargetMode="External" Id="R099233102cc448da" /><Relationship Type="http://schemas.openxmlformats.org/officeDocument/2006/relationships/hyperlink" Target="http://www.3gpp.org/ftp/TSG_RAN/WG2_RL2/TSGR2_107/Docs/R2-1910450.zip" TargetMode="External" Id="Rae24403ef4a74438" /><Relationship Type="http://schemas.openxmlformats.org/officeDocument/2006/relationships/hyperlink" Target="http://webapp.etsi.org/teldir/ListPersDetails.asp?PersId=63872" TargetMode="External" Id="R01bcb577c9a3426d" /><Relationship Type="http://schemas.openxmlformats.org/officeDocument/2006/relationships/hyperlink" Target="http://portal.3gpp.org/desktopmodules/Release/ReleaseDetails.aspx?releaseId=191" TargetMode="External" Id="Rf6e8398a79254a78" /><Relationship Type="http://schemas.openxmlformats.org/officeDocument/2006/relationships/hyperlink" Target="http://portal.3gpp.org/desktopmodules/WorkItem/WorkItemDetails.aspx?workitemId=820170" TargetMode="External" Id="R60fcee0e1f6f4273" /><Relationship Type="http://schemas.openxmlformats.org/officeDocument/2006/relationships/hyperlink" Target="http://www.3gpp.org/ftp/TSG_RAN/WG2_RL2/TSGR2_107/Docs/R2-1910451.zip" TargetMode="External" Id="Rc2bc4aae6c6c4336" /><Relationship Type="http://schemas.openxmlformats.org/officeDocument/2006/relationships/hyperlink" Target="http://webapp.etsi.org/teldir/ListPersDetails.asp?PersId=63872" TargetMode="External" Id="R9b38f1d1644e42c5" /><Relationship Type="http://schemas.openxmlformats.org/officeDocument/2006/relationships/hyperlink" Target="http://portal.3gpp.org/desktopmodules/Release/ReleaseDetails.aspx?releaseId=191" TargetMode="External" Id="R7fb10fdecb0547fa" /><Relationship Type="http://schemas.openxmlformats.org/officeDocument/2006/relationships/hyperlink" Target="http://portal.3gpp.org/desktopmodules/WorkItem/WorkItemDetails.aspx?workitemId=820170" TargetMode="External" Id="R9f853ba491dd4fd6" /><Relationship Type="http://schemas.openxmlformats.org/officeDocument/2006/relationships/hyperlink" Target="http://www.3gpp.org/ftp/TSG_RAN/WG2_RL2/TSGR2_107/Docs/R2-1910452.zip" TargetMode="External" Id="R545b6324300d478e" /><Relationship Type="http://schemas.openxmlformats.org/officeDocument/2006/relationships/hyperlink" Target="http://webapp.etsi.org/teldir/ListPersDetails.asp?PersId=63872" TargetMode="External" Id="R35794586fcd747e1" /><Relationship Type="http://schemas.openxmlformats.org/officeDocument/2006/relationships/hyperlink" Target="http://portal.3gpp.org/desktopmodules/Release/ReleaseDetails.aspx?releaseId=191" TargetMode="External" Id="R04063085bd6847a4" /><Relationship Type="http://schemas.openxmlformats.org/officeDocument/2006/relationships/hyperlink" Target="http://portal.3gpp.org/desktopmodules/WorkItem/WorkItemDetails.aspx?workitemId=800099" TargetMode="External" Id="R33ef171f5e734757" /><Relationship Type="http://schemas.openxmlformats.org/officeDocument/2006/relationships/hyperlink" Target="http://www.3gpp.org/ftp/TSG_RAN/WG2_RL2/TSGR2_107/Docs/R2-1910453.zip" TargetMode="External" Id="Rb5b4fc2614b048e1" /><Relationship Type="http://schemas.openxmlformats.org/officeDocument/2006/relationships/hyperlink" Target="http://webapp.etsi.org/teldir/ListPersDetails.asp?PersId=63872" TargetMode="External" Id="R58dd6b9394fb4a49" /><Relationship Type="http://schemas.openxmlformats.org/officeDocument/2006/relationships/hyperlink" Target="https://portal.3gpp.org/ngppapp/CreateTdoc.aspx?mode=view&amp;contributionId=1052761" TargetMode="External" Id="Rcc88573f928d4831" /><Relationship Type="http://schemas.openxmlformats.org/officeDocument/2006/relationships/hyperlink" Target="http://portal.3gpp.org/desktopmodules/Release/ReleaseDetails.aspx?releaseId=191" TargetMode="External" Id="R1ba392b947364291" /><Relationship Type="http://schemas.openxmlformats.org/officeDocument/2006/relationships/hyperlink" Target="http://portal.3gpp.org/desktopmodules/WorkItem/WorkItemDetails.aspx?workitemId=830180" TargetMode="External" Id="Rfa01497cfc2a472d" /><Relationship Type="http://schemas.openxmlformats.org/officeDocument/2006/relationships/hyperlink" Target="http://www.3gpp.org/ftp/TSG_RAN/WG2_RL2/TSGR2_107/Docs/R2-1910454.zip" TargetMode="External" Id="Rc37657389274415b" /><Relationship Type="http://schemas.openxmlformats.org/officeDocument/2006/relationships/hyperlink" Target="http://webapp.etsi.org/teldir/ListPersDetails.asp?PersId=63872" TargetMode="External" Id="R188d8c39cac1446a" /><Relationship Type="http://schemas.openxmlformats.org/officeDocument/2006/relationships/hyperlink" Target="http://portal.3gpp.org/desktopmodules/Release/ReleaseDetails.aspx?releaseId=191" TargetMode="External" Id="R82e712bc326d46d1" /><Relationship Type="http://schemas.openxmlformats.org/officeDocument/2006/relationships/hyperlink" Target="http://portal.3gpp.org/desktopmodules/WorkItem/WorkItemDetails.aspx?workitemId=830180" TargetMode="External" Id="Rbb3825660a614792" /><Relationship Type="http://schemas.openxmlformats.org/officeDocument/2006/relationships/hyperlink" Target="http://www.3gpp.org/ftp/TSG_RAN/WG2_RL2/TSGR2_107/Docs/R2-1910455.zip" TargetMode="External" Id="R841e4f30d6ce491b" /><Relationship Type="http://schemas.openxmlformats.org/officeDocument/2006/relationships/hyperlink" Target="http://webapp.etsi.org/teldir/ListPersDetails.asp?PersId=63872" TargetMode="External" Id="R902be496416348ca" /><Relationship Type="http://schemas.openxmlformats.org/officeDocument/2006/relationships/hyperlink" Target="http://portal.3gpp.org/desktopmodules/Release/ReleaseDetails.aspx?releaseId=191" TargetMode="External" Id="R8529ea757f34436a" /><Relationship Type="http://schemas.openxmlformats.org/officeDocument/2006/relationships/hyperlink" Target="http://portal.3gpp.org/desktopmodules/WorkItem/WorkItemDetails.aspx?workitemId=800097" TargetMode="External" Id="Rbf940fcbfc6d4296" /><Relationship Type="http://schemas.openxmlformats.org/officeDocument/2006/relationships/hyperlink" Target="http://www.3gpp.org/ftp/TSG_RAN/WG2_RL2/TSGR2_107/Docs/R2-1910456.zip" TargetMode="External" Id="Rb1c70555972d4185" /><Relationship Type="http://schemas.openxmlformats.org/officeDocument/2006/relationships/hyperlink" Target="http://webapp.etsi.org/teldir/ListPersDetails.asp?PersId=63872" TargetMode="External" Id="R569a6931f52f41d2" /><Relationship Type="http://schemas.openxmlformats.org/officeDocument/2006/relationships/hyperlink" Target="http://portal.3gpp.org/desktopmodules/Release/ReleaseDetails.aspx?releaseId=191" TargetMode="External" Id="R377dc7b2ea734847" /><Relationship Type="http://schemas.openxmlformats.org/officeDocument/2006/relationships/hyperlink" Target="http://portal.3gpp.org/desktopmodules/WorkItem/WorkItemDetails.aspx?workitemId=800097" TargetMode="External" Id="R89425e85bb464be2" /><Relationship Type="http://schemas.openxmlformats.org/officeDocument/2006/relationships/hyperlink" Target="http://www.3gpp.org/ftp/TSG_RAN/WG2_RL2/TSGR2_107/Docs/R2-1910457.zip" TargetMode="External" Id="Ra1905988030e4bbf" /><Relationship Type="http://schemas.openxmlformats.org/officeDocument/2006/relationships/hyperlink" Target="http://webapp.etsi.org/teldir/ListPersDetails.asp?PersId=63872" TargetMode="External" Id="R92ad0723ef3d4bdd" /><Relationship Type="http://schemas.openxmlformats.org/officeDocument/2006/relationships/hyperlink" Target="http://portal.3gpp.org/desktopmodules/Release/ReleaseDetails.aspx?releaseId=191" TargetMode="External" Id="R5c432e4e43dd435b" /><Relationship Type="http://schemas.openxmlformats.org/officeDocument/2006/relationships/hyperlink" Target="http://portal.3gpp.org/desktopmodules/Specifications/SpecificationDetails.aspx?specificationId=3310" TargetMode="External" Id="Racd723a0d9d4440a" /><Relationship Type="http://schemas.openxmlformats.org/officeDocument/2006/relationships/hyperlink" Target="http://portal.3gpp.org/desktopmodules/WorkItem/WorkItemDetails.aspx?workitemId=830177" TargetMode="External" Id="R08391cbc02db45aa" /><Relationship Type="http://schemas.openxmlformats.org/officeDocument/2006/relationships/hyperlink" Target="http://www.3gpp.org/ftp/TSG_RAN/WG2_RL2/TSGR2_107/Docs/R2-1910458.zip" TargetMode="External" Id="R182c77b5d6c44278" /><Relationship Type="http://schemas.openxmlformats.org/officeDocument/2006/relationships/hyperlink" Target="http://webapp.etsi.org/teldir/ListPersDetails.asp?PersId=63872" TargetMode="External" Id="Rf6ed674694b043af" /><Relationship Type="http://schemas.openxmlformats.org/officeDocument/2006/relationships/hyperlink" Target="http://portal.3gpp.org/desktopmodules/Release/ReleaseDetails.aspx?releaseId=191" TargetMode="External" Id="R469c297a41dd475c" /><Relationship Type="http://schemas.openxmlformats.org/officeDocument/2006/relationships/hyperlink" Target="http://portal.3gpp.org/desktopmodules/WorkItem/WorkItemDetails.aspx?workitemId=800097" TargetMode="External" Id="Rc80b39e6d22f4bca" /><Relationship Type="http://schemas.openxmlformats.org/officeDocument/2006/relationships/hyperlink" Target="http://www.3gpp.org/ftp/TSG_RAN/WG2_RL2/TSGR2_107/Docs/R2-1910459.zip" TargetMode="External" Id="Rc20d09de64a046f4" /><Relationship Type="http://schemas.openxmlformats.org/officeDocument/2006/relationships/hyperlink" Target="http://webapp.etsi.org/teldir/ListPersDetails.asp?PersId=63872" TargetMode="External" Id="R4d2f65dea2bb4182" /><Relationship Type="http://schemas.openxmlformats.org/officeDocument/2006/relationships/hyperlink" Target="http://portal.3gpp.org/desktopmodules/Release/ReleaseDetails.aspx?releaseId=191" TargetMode="External" Id="R322946f56db04c6a" /><Relationship Type="http://schemas.openxmlformats.org/officeDocument/2006/relationships/hyperlink" Target="http://portal.3gpp.org/desktopmodules/WorkItem/WorkItemDetails.aspx?workitemId=800097" TargetMode="External" Id="Re5b8f3ba323a496e" /><Relationship Type="http://schemas.openxmlformats.org/officeDocument/2006/relationships/hyperlink" Target="http://www.3gpp.org/ftp/TSG_RAN/WG2_RL2/TSGR2_107/Docs/R2-1910460.zip" TargetMode="External" Id="Re062032efff640fc" /><Relationship Type="http://schemas.openxmlformats.org/officeDocument/2006/relationships/hyperlink" Target="http://webapp.etsi.org/teldir/ListPersDetails.asp?PersId=63872" TargetMode="External" Id="Rc320288669fa48e1" /><Relationship Type="http://schemas.openxmlformats.org/officeDocument/2006/relationships/hyperlink" Target="https://portal.3gpp.org/ngppapp/CreateTdoc.aspx?mode=view&amp;contributionId=1045378" TargetMode="External" Id="Rf4d3eafaa31943d0" /><Relationship Type="http://schemas.openxmlformats.org/officeDocument/2006/relationships/hyperlink" Target="http://portal.3gpp.org/desktopmodules/Release/ReleaseDetails.aspx?releaseId=190" TargetMode="External" Id="R875019b69160404e" /><Relationship Type="http://schemas.openxmlformats.org/officeDocument/2006/relationships/hyperlink" Target="http://portal.3gpp.org/desktopmodules/Specifications/SpecificationDetails.aspx?specificationId=3193" TargetMode="External" Id="R5e2bdaa496834b93" /><Relationship Type="http://schemas.openxmlformats.org/officeDocument/2006/relationships/hyperlink" Target="http://portal.3gpp.org/desktopmodules/WorkItem/WorkItemDetails.aspx?workitemId=750167" TargetMode="External" Id="R792ef3a781444200" /><Relationship Type="http://schemas.openxmlformats.org/officeDocument/2006/relationships/hyperlink" Target="http://www.3gpp.org/ftp/TSG_RAN/WG2_RL2/TSGR2_107/Docs/R2-1910461.zip" TargetMode="External" Id="R420cc22235d1496c" /><Relationship Type="http://schemas.openxmlformats.org/officeDocument/2006/relationships/hyperlink" Target="http://webapp.etsi.org/teldir/ListPersDetails.asp?PersId=63872" TargetMode="External" Id="R81261e115bf64ae2" /><Relationship Type="http://schemas.openxmlformats.org/officeDocument/2006/relationships/hyperlink" Target="http://portal.3gpp.org/desktopmodules/Release/ReleaseDetails.aspx?releaseId=190" TargetMode="External" Id="R63239df0444e40d9" /><Relationship Type="http://schemas.openxmlformats.org/officeDocument/2006/relationships/hyperlink" Target="http://portal.3gpp.org/desktopmodules/Specifications/SpecificationDetails.aspx?specificationId=3193" TargetMode="External" Id="R676670ef63034c9c" /><Relationship Type="http://schemas.openxmlformats.org/officeDocument/2006/relationships/hyperlink" Target="http://portal.3gpp.org/desktopmodules/WorkItem/WorkItemDetails.aspx?workitemId=750167" TargetMode="External" Id="Rc6c7e6fbcac64725" /><Relationship Type="http://schemas.openxmlformats.org/officeDocument/2006/relationships/hyperlink" Target="http://www.3gpp.org/ftp/TSG_RAN/WG2_RL2/TSGR2_107/Docs/R2-1910462.zip" TargetMode="External" Id="R8c68830b61c24a7d" /><Relationship Type="http://schemas.openxmlformats.org/officeDocument/2006/relationships/hyperlink" Target="http://webapp.etsi.org/teldir/ListPersDetails.asp?PersId=84552" TargetMode="External" Id="R63646768a7004f5a" /><Relationship Type="http://schemas.openxmlformats.org/officeDocument/2006/relationships/hyperlink" Target="http://portal.3gpp.org/desktopmodules/Release/ReleaseDetails.aspx?releaseId=191" TargetMode="External" Id="Rbb70c113e79c4148" /><Relationship Type="http://schemas.openxmlformats.org/officeDocument/2006/relationships/hyperlink" Target="http://portal.3gpp.org/desktopmodules/WorkItem/WorkItemDetails.aspx?workitemId=800183" TargetMode="External" Id="R8a9d88c53fac45c8" /><Relationship Type="http://schemas.openxmlformats.org/officeDocument/2006/relationships/hyperlink" Target="http://www.3gpp.org/ftp/TSG_RAN/WG2_RL2/TSGR2_107/Docs/R2-1910463.zip" TargetMode="External" Id="R10178c44cba94266" /><Relationship Type="http://schemas.openxmlformats.org/officeDocument/2006/relationships/hyperlink" Target="http://webapp.etsi.org/teldir/ListPersDetails.asp?PersId=84552" TargetMode="External" Id="Rcb4451f7e1d340de" /><Relationship Type="http://schemas.openxmlformats.org/officeDocument/2006/relationships/hyperlink" Target="https://portal.3gpp.org/ngppapp/CreateTdoc.aspx?mode=view&amp;contributionId=1045248" TargetMode="External" Id="Rc6506a34d1fc41e7" /><Relationship Type="http://schemas.openxmlformats.org/officeDocument/2006/relationships/hyperlink" Target="http://portal.3gpp.org/desktopmodules/Release/ReleaseDetails.aspx?releaseId=191" TargetMode="External" Id="R9f009e87bcc24808" /><Relationship Type="http://schemas.openxmlformats.org/officeDocument/2006/relationships/hyperlink" Target="http://portal.3gpp.org/desktopmodules/WorkItem/WorkItemDetails.aspx?workitemId=800183" TargetMode="External" Id="R386bcaf0ce574871" /><Relationship Type="http://schemas.openxmlformats.org/officeDocument/2006/relationships/hyperlink" Target="http://www.3gpp.org/ftp/TSG_RAN/WG2_RL2/TSGR2_107/Docs/R2-1910464.zip" TargetMode="External" Id="R2fc89f07afac4235" /><Relationship Type="http://schemas.openxmlformats.org/officeDocument/2006/relationships/hyperlink" Target="http://webapp.etsi.org/teldir/ListPersDetails.asp?PersId=84552" TargetMode="External" Id="R4468dea059f149ad" /><Relationship Type="http://schemas.openxmlformats.org/officeDocument/2006/relationships/hyperlink" Target="http://portal.3gpp.org/desktopmodules/Release/ReleaseDetails.aspx?releaseId=191" TargetMode="External" Id="R317f0345ef704f10" /><Relationship Type="http://schemas.openxmlformats.org/officeDocument/2006/relationships/hyperlink" Target="http://portal.3gpp.org/desktopmodules/WorkItem/WorkItemDetails.aspx?workitemId=800183" TargetMode="External" Id="R13aafacdcd0644d2" /><Relationship Type="http://schemas.openxmlformats.org/officeDocument/2006/relationships/hyperlink" Target="http://www.3gpp.org/ftp/TSG_RAN/WG2_RL2/TSGR2_107/Docs/R2-1910465.zip" TargetMode="External" Id="R004d29bbd5a64701" /><Relationship Type="http://schemas.openxmlformats.org/officeDocument/2006/relationships/hyperlink" Target="http://webapp.etsi.org/teldir/ListPersDetails.asp?PersId=84552" TargetMode="External" Id="Rd1188e4bdad54db3" /><Relationship Type="http://schemas.openxmlformats.org/officeDocument/2006/relationships/hyperlink" Target="http://portal.3gpp.org/desktopmodules/Release/ReleaseDetails.aspx?releaseId=191" TargetMode="External" Id="R235a6c1a7c4b4d2a" /><Relationship Type="http://schemas.openxmlformats.org/officeDocument/2006/relationships/hyperlink" Target="http://www.3gpp.org/ftp/TSG_RAN/WG2_RL2/TSGR2_107/Docs/R2-1910466.zip" TargetMode="External" Id="R0af71305f19b4796" /><Relationship Type="http://schemas.openxmlformats.org/officeDocument/2006/relationships/hyperlink" Target="http://webapp.etsi.org/teldir/ListPersDetails.asp?PersId=84552" TargetMode="External" Id="Rd57e7ca92a6e41f4" /><Relationship Type="http://schemas.openxmlformats.org/officeDocument/2006/relationships/hyperlink" Target="https://portal.3gpp.org/ngppapp/CreateTdoc.aspx?mode=view&amp;contributionId=1011060" TargetMode="External" Id="Rf10792880eb24679" /><Relationship Type="http://schemas.openxmlformats.org/officeDocument/2006/relationships/hyperlink" Target="http://portal.3gpp.org/desktopmodules/Release/ReleaseDetails.aspx?releaseId=191" TargetMode="External" Id="R7776142a2da54f75" /><Relationship Type="http://schemas.openxmlformats.org/officeDocument/2006/relationships/hyperlink" Target="http://www.3gpp.org/ftp/TSG_RAN/WG2_RL2/TSGR2_107/Docs/R2-1910467.zip" TargetMode="External" Id="R07437f0678504a17" /><Relationship Type="http://schemas.openxmlformats.org/officeDocument/2006/relationships/hyperlink" Target="http://webapp.etsi.org/teldir/ListPersDetails.asp?PersId=84552" TargetMode="External" Id="Rb389f55df872413f" /><Relationship Type="http://schemas.openxmlformats.org/officeDocument/2006/relationships/hyperlink" Target="https://portal.3gpp.org/ngppapp/CreateTdoc.aspx?mode=view&amp;contributionId=1053210" TargetMode="External" Id="R3412fd6d3e0340d0" /><Relationship Type="http://schemas.openxmlformats.org/officeDocument/2006/relationships/hyperlink" Target="http://portal.3gpp.org/desktopmodules/Release/ReleaseDetails.aspx?releaseId=191" TargetMode="External" Id="R8b2ebd4c1d874864" /><Relationship Type="http://schemas.openxmlformats.org/officeDocument/2006/relationships/hyperlink" Target="http://www.3gpp.org/ftp/TSG_RAN/WG2_RL2/TSGR2_107/Docs/R2-1910468.zip" TargetMode="External" Id="Re26325248059456c" /><Relationship Type="http://schemas.openxmlformats.org/officeDocument/2006/relationships/hyperlink" Target="http://webapp.etsi.org/teldir/ListPersDetails.asp?PersId=84552" TargetMode="External" Id="Rdb13404964cd4db1" /><Relationship Type="http://schemas.openxmlformats.org/officeDocument/2006/relationships/hyperlink" Target="https://portal.3gpp.org/ngppapp/CreateTdoc.aspx?mode=view&amp;contributionId=1053201" TargetMode="External" Id="R584c4592dd8d499a" /><Relationship Type="http://schemas.openxmlformats.org/officeDocument/2006/relationships/hyperlink" Target="http://portal.3gpp.org/desktopmodules/Release/ReleaseDetails.aspx?releaseId=191" TargetMode="External" Id="R8e4c241d0b004381" /><Relationship Type="http://schemas.openxmlformats.org/officeDocument/2006/relationships/hyperlink" Target="http://portal.3gpp.org/desktopmodules/WorkItem/WorkItemDetails.aspx?workitemId=800183" TargetMode="External" Id="R00e2f2c78d484880" /><Relationship Type="http://schemas.openxmlformats.org/officeDocument/2006/relationships/hyperlink" Target="http://www.3gpp.org/ftp/TSG_RAN/WG2_RL2/TSGR2_107/Docs/R2-1910469.zip" TargetMode="External" Id="R052e0f85e843439c" /><Relationship Type="http://schemas.openxmlformats.org/officeDocument/2006/relationships/hyperlink" Target="http://webapp.etsi.org/teldir/ListPersDetails.asp?PersId=84552" TargetMode="External" Id="R3a6eee47b28541c1" /><Relationship Type="http://schemas.openxmlformats.org/officeDocument/2006/relationships/hyperlink" Target="https://portal.3gpp.org/ngppapp/CreateTdoc.aspx?mode=view&amp;contributionId=1053205" TargetMode="External" Id="Rb7a38ad657764af2" /><Relationship Type="http://schemas.openxmlformats.org/officeDocument/2006/relationships/hyperlink" Target="http://portal.3gpp.org/desktopmodules/Release/ReleaseDetails.aspx?releaseId=191" TargetMode="External" Id="R884a44c52cda4395" /><Relationship Type="http://schemas.openxmlformats.org/officeDocument/2006/relationships/hyperlink" Target="http://www.3gpp.org/ftp/TSG_RAN/WG2_RL2/TSGR2_107/Docs/R2-1910470.zip" TargetMode="External" Id="R2ee7f60a8ede450f" /><Relationship Type="http://schemas.openxmlformats.org/officeDocument/2006/relationships/hyperlink" Target="http://webapp.etsi.org/teldir/ListPersDetails.asp?PersId=84552" TargetMode="External" Id="Ra4215c2973474d61" /><Relationship Type="http://schemas.openxmlformats.org/officeDocument/2006/relationships/hyperlink" Target="http://portal.3gpp.org/desktopmodules/Release/ReleaseDetails.aspx?releaseId=191" TargetMode="External" Id="R8ff542d6bab74af6" /><Relationship Type="http://schemas.openxmlformats.org/officeDocument/2006/relationships/hyperlink" Target="http://www.3gpp.org/ftp/TSG_RAN/WG2_RL2/TSGR2_107/Docs/R2-1910471.zip" TargetMode="External" Id="R988365a6225c4066" /><Relationship Type="http://schemas.openxmlformats.org/officeDocument/2006/relationships/hyperlink" Target="http://webapp.etsi.org/teldir/ListPersDetails.asp?PersId=84552" TargetMode="External" Id="Rfff4c030302948d6" /><Relationship Type="http://schemas.openxmlformats.org/officeDocument/2006/relationships/hyperlink" Target="https://portal.3gpp.org/ngppapp/CreateTdoc.aspx?mode=view&amp;contributionId=1010688" TargetMode="External" Id="R41072de49b14487d" /><Relationship Type="http://schemas.openxmlformats.org/officeDocument/2006/relationships/hyperlink" Target="http://portal.3gpp.org/desktopmodules/Release/ReleaseDetails.aspx?releaseId=191" TargetMode="External" Id="R733988a70e474476" /><Relationship Type="http://schemas.openxmlformats.org/officeDocument/2006/relationships/hyperlink" Target="http://www.3gpp.org/ftp/TSG_RAN/WG2_RL2/TSGR2_107/Docs/R2-1910472.zip" TargetMode="External" Id="R043325e43ad14d32" /><Relationship Type="http://schemas.openxmlformats.org/officeDocument/2006/relationships/hyperlink" Target="http://webapp.etsi.org/teldir/ListPersDetails.asp?PersId=84552" TargetMode="External" Id="Rc4767f7e22ed4d67" /><Relationship Type="http://schemas.openxmlformats.org/officeDocument/2006/relationships/hyperlink" Target="https://portal.3gpp.org/ngppapp/CreateTdoc.aspx?mode=view&amp;contributionId=1010693" TargetMode="External" Id="R41afa3ffb0a541eb" /><Relationship Type="http://schemas.openxmlformats.org/officeDocument/2006/relationships/hyperlink" Target="http://portal.3gpp.org/desktopmodules/Release/ReleaseDetails.aspx?releaseId=191" TargetMode="External" Id="Rf03dee7ecd6e4372" /><Relationship Type="http://schemas.openxmlformats.org/officeDocument/2006/relationships/hyperlink" Target="http://www.3gpp.org/ftp/TSG_RAN/WG2_RL2/TSGR2_107/Docs/R2-1910473.zip" TargetMode="External" Id="Rda3ae458c4084363" /><Relationship Type="http://schemas.openxmlformats.org/officeDocument/2006/relationships/hyperlink" Target="http://webapp.etsi.org/teldir/ListPersDetails.asp?PersId=84552" TargetMode="External" Id="Rfb3e3cdd97254015" /><Relationship Type="http://schemas.openxmlformats.org/officeDocument/2006/relationships/hyperlink" Target="https://portal.3gpp.org/ngppapp/CreateTdoc.aspx?mode=view&amp;contributionId=1010692" TargetMode="External" Id="R61ead0bf87684be0" /><Relationship Type="http://schemas.openxmlformats.org/officeDocument/2006/relationships/hyperlink" Target="https://portal.3gpp.org/ngppapp/CreateTdoc.aspx?mode=view&amp;contributionId=1053208" TargetMode="External" Id="Rbb70c18a9bf748f8" /><Relationship Type="http://schemas.openxmlformats.org/officeDocument/2006/relationships/hyperlink" Target="http://portal.3gpp.org/desktopmodules/Release/ReleaseDetails.aspx?releaseId=191" TargetMode="External" Id="R76ea33268bee4498" /><Relationship Type="http://schemas.openxmlformats.org/officeDocument/2006/relationships/hyperlink" Target="http://www.3gpp.org/ftp/TSG_RAN/WG2_RL2/TSGR2_107/Docs/R2-1910474.zip" TargetMode="External" Id="R2990f4a2278347b3" /><Relationship Type="http://schemas.openxmlformats.org/officeDocument/2006/relationships/hyperlink" Target="http://webapp.etsi.org/teldir/ListPersDetails.asp?PersId=81936" TargetMode="External" Id="Ra9de859768714af3" /><Relationship Type="http://schemas.openxmlformats.org/officeDocument/2006/relationships/hyperlink" Target="http://portal.3gpp.org/desktopmodules/Release/ReleaseDetails.aspx?releaseId=191" TargetMode="External" Id="Rb98761f05d3a4173" /><Relationship Type="http://schemas.openxmlformats.org/officeDocument/2006/relationships/hyperlink" Target="http://portal.3gpp.org/desktopmodules/WorkItem/WorkItemDetails.aspx?workitemId=820170" TargetMode="External" Id="Rfb9a037485cb4469" /><Relationship Type="http://schemas.openxmlformats.org/officeDocument/2006/relationships/hyperlink" Target="http://www.3gpp.org/ftp/TSG_RAN/WG2_RL2/TSGR2_107/Docs/R2-1910475.zip" TargetMode="External" Id="R0880597cdfea43d3" /><Relationship Type="http://schemas.openxmlformats.org/officeDocument/2006/relationships/hyperlink" Target="http://webapp.etsi.org/teldir/ListPersDetails.asp?PersId=81936" TargetMode="External" Id="R6102ddfbbc344592" /><Relationship Type="http://schemas.openxmlformats.org/officeDocument/2006/relationships/hyperlink" Target="http://portal.3gpp.org/desktopmodules/Release/ReleaseDetails.aspx?releaseId=191" TargetMode="External" Id="R9fcec9c0897445d1" /><Relationship Type="http://schemas.openxmlformats.org/officeDocument/2006/relationships/hyperlink" Target="http://portal.3gpp.org/desktopmodules/WorkItem/WorkItemDetails.aspx?workitemId=820170" TargetMode="External" Id="Ra91d22b9ac534e71" /><Relationship Type="http://schemas.openxmlformats.org/officeDocument/2006/relationships/hyperlink" Target="http://www.3gpp.org/ftp/TSG_RAN/WG2_RL2/TSGR2_107/Docs/R2-1910476.zip" TargetMode="External" Id="R679a3aa162f648bc" /><Relationship Type="http://schemas.openxmlformats.org/officeDocument/2006/relationships/hyperlink" Target="http://webapp.etsi.org/teldir/ListPersDetails.asp?PersId=81936" TargetMode="External" Id="Rbb2478200d8c4fa4" /><Relationship Type="http://schemas.openxmlformats.org/officeDocument/2006/relationships/hyperlink" Target="http://portal.3gpp.org/desktopmodules/Release/ReleaseDetails.aspx?releaseId=191" TargetMode="External" Id="R9929bbdc1aab4b51" /><Relationship Type="http://schemas.openxmlformats.org/officeDocument/2006/relationships/hyperlink" Target="http://portal.3gpp.org/desktopmodules/WorkItem/WorkItemDetails.aspx?workitemId=820170" TargetMode="External" Id="R71c59a0cedd44731" /><Relationship Type="http://schemas.openxmlformats.org/officeDocument/2006/relationships/hyperlink" Target="http://www.3gpp.org/ftp/TSG_RAN/WG2_RL2/TSGR2_107/Docs/R2-1910477.zip" TargetMode="External" Id="Re493a0f06ca1499f" /><Relationship Type="http://schemas.openxmlformats.org/officeDocument/2006/relationships/hyperlink" Target="http://webapp.etsi.org/teldir/ListPersDetails.asp?PersId=81936" TargetMode="External" Id="R1e85ff4c77c84769" /><Relationship Type="http://schemas.openxmlformats.org/officeDocument/2006/relationships/hyperlink" Target="http://portal.3gpp.org/desktopmodules/Release/ReleaseDetails.aspx?releaseId=191" TargetMode="External" Id="R3eac4840ef20417b" /><Relationship Type="http://schemas.openxmlformats.org/officeDocument/2006/relationships/hyperlink" Target="http://portal.3gpp.org/desktopmodules/WorkItem/WorkItemDetails.aspx?workitemId=820170" TargetMode="External" Id="R97c2417dcfa84fce" /><Relationship Type="http://schemas.openxmlformats.org/officeDocument/2006/relationships/hyperlink" Target="http://www.3gpp.org/ftp/TSG_RAN/WG2_RL2/TSGR2_107/Docs/R2-1910478.zip" TargetMode="External" Id="R224e3dda7e6e4c42" /><Relationship Type="http://schemas.openxmlformats.org/officeDocument/2006/relationships/hyperlink" Target="http://webapp.etsi.org/teldir/ListPersDetails.asp?PersId=81936" TargetMode="External" Id="R4afe214063aa4596" /><Relationship Type="http://schemas.openxmlformats.org/officeDocument/2006/relationships/hyperlink" Target="http://portal.3gpp.org/desktopmodules/Release/ReleaseDetails.aspx?releaseId=191" TargetMode="External" Id="Re2ca00eeefa24967" /><Relationship Type="http://schemas.openxmlformats.org/officeDocument/2006/relationships/hyperlink" Target="http://portal.3gpp.org/desktopmodules/WorkItem/WorkItemDetails.aspx?workitemId=820170" TargetMode="External" Id="Rf8adf3d3ec1e4980" /><Relationship Type="http://schemas.openxmlformats.org/officeDocument/2006/relationships/hyperlink" Target="http://www.3gpp.org/ftp/TSG_RAN/WG2_RL2/TSGR2_107/Docs/R2-1910479.zip" TargetMode="External" Id="R8a6746c120124b52" /><Relationship Type="http://schemas.openxmlformats.org/officeDocument/2006/relationships/hyperlink" Target="http://webapp.etsi.org/teldir/ListPersDetails.asp?PersId=81936" TargetMode="External" Id="Rab5f91282c3e4c00" /><Relationship Type="http://schemas.openxmlformats.org/officeDocument/2006/relationships/hyperlink" Target="http://portal.3gpp.org/desktopmodules/Release/ReleaseDetails.aspx?releaseId=191" TargetMode="External" Id="Rf7421cb4a7044967" /><Relationship Type="http://schemas.openxmlformats.org/officeDocument/2006/relationships/hyperlink" Target="http://portal.3gpp.org/desktopmodules/WorkItem/WorkItemDetails.aspx?workitemId=820170" TargetMode="External" Id="Rc0622bdf51c14cd2" /><Relationship Type="http://schemas.openxmlformats.org/officeDocument/2006/relationships/hyperlink" Target="http://www.3gpp.org/ftp/TSG_RAN/WG2_RL2/TSGR2_107/Docs/R2-1910480.zip" TargetMode="External" Id="R8a91f96cfb6b4c90" /><Relationship Type="http://schemas.openxmlformats.org/officeDocument/2006/relationships/hyperlink" Target="http://webapp.etsi.org/teldir/ListPersDetails.asp?PersId=81936" TargetMode="External" Id="R4cdefb8eb3104c53" /><Relationship Type="http://schemas.openxmlformats.org/officeDocument/2006/relationships/hyperlink" Target="http://portal.3gpp.org/desktopmodules/Release/ReleaseDetails.aspx?releaseId=191" TargetMode="External" Id="R0171ddbaf2a745f5" /><Relationship Type="http://schemas.openxmlformats.org/officeDocument/2006/relationships/hyperlink" Target="http://portal.3gpp.org/desktopmodules/WorkItem/WorkItemDetails.aspx?workitemId=820170" TargetMode="External" Id="R6d88836c544b4df1" /><Relationship Type="http://schemas.openxmlformats.org/officeDocument/2006/relationships/hyperlink" Target="http://www.3gpp.org/ftp/TSG_RAN/WG2_RL2/TSGR2_107/Docs/R2-1910481.zip" TargetMode="External" Id="R5fb0e953e4d54345" /><Relationship Type="http://schemas.openxmlformats.org/officeDocument/2006/relationships/hyperlink" Target="http://webapp.etsi.org/teldir/ListPersDetails.asp?PersId=81936" TargetMode="External" Id="R82790ae9bade49b1" /><Relationship Type="http://schemas.openxmlformats.org/officeDocument/2006/relationships/hyperlink" Target="http://portal.3gpp.org/desktopmodules/Release/ReleaseDetails.aspx?releaseId=191" TargetMode="External" Id="R17987a9a9ca14c43" /><Relationship Type="http://schemas.openxmlformats.org/officeDocument/2006/relationships/hyperlink" Target="http://portal.3gpp.org/desktopmodules/WorkItem/WorkItemDetails.aspx?workitemId=820170" TargetMode="External" Id="Rff33e37ad4624ff2" /><Relationship Type="http://schemas.openxmlformats.org/officeDocument/2006/relationships/hyperlink" Target="http://www.3gpp.org/ftp/TSG_RAN/WG2_RL2/TSGR2_107/Docs/R2-1910482.zip" TargetMode="External" Id="Rc5a2906e90a64a11" /><Relationship Type="http://schemas.openxmlformats.org/officeDocument/2006/relationships/hyperlink" Target="http://webapp.etsi.org/teldir/ListPersDetails.asp?PersId=81936" TargetMode="External" Id="R73e08f2dfb8548cf" /><Relationship Type="http://schemas.openxmlformats.org/officeDocument/2006/relationships/hyperlink" Target="http://portal.3gpp.org/desktopmodules/Release/ReleaseDetails.aspx?releaseId=191" TargetMode="External" Id="Rf06d3146258f43f2" /><Relationship Type="http://schemas.openxmlformats.org/officeDocument/2006/relationships/hyperlink" Target="http://portal.3gpp.org/desktopmodules/WorkItem/WorkItemDetails.aspx?workitemId=820170" TargetMode="External" Id="R71af8a2a6f9e47d1" /><Relationship Type="http://schemas.openxmlformats.org/officeDocument/2006/relationships/hyperlink" Target="http://www.3gpp.org/ftp/TSG_RAN/WG2_RL2/TSGR2_107/Docs/R2-1910483.zip" TargetMode="External" Id="R4309bf17a4af40f3" /><Relationship Type="http://schemas.openxmlformats.org/officeDocument/2006/relationships/hyperlink" Target="http://webapp.etsi.org/teldir/ListPersDetails.asp?PersId=81936" TargetMode="External" Id="Ra390904ccbf446bf" /><Relationship Type="http://schemas.openxmlformats.org/officeDocument/2006/relationships/hyperlink" Target="http://portal.3gpp.org/desktopmodules/Release/ReleaseDetails.aspx?releaseId=191" TargetMode="External" Id="Ra0ad21c338314607" /><Relationship Type="http://schemas.openxmlformats.org/officeDocument/2006/relationships/hyperlink" Target="http://portal.3gpp.org/desktopmodules/WorkItem/WorkItemDetails.aspx?workitemId=820170" TargetMode="External" Id="R127bc7ae900f4022" /><Relationship Type="http://schemas.openxmlformats.org/officeDocument/2006/relationships/hyperlink" Target="http://www.3gpp.org/ftp/TSG_RAN/WG2_RL2/TSGR2_107/Docs/R2-1910484.zip" TargetMode="External" Id="Rc14307910379430e" /><Relationship Type="http://schemas.openxmlformats.org/officeDocument/2006/relationships/hyperlink" Target="http://webapp.etsi.org/teldir/ListPersDetails.asp?PersId=81936" TargetMode="External" Id="Re69b23c62a534b6c" /><Relationship Type="http://schemas.openxmlformats.org/officeDocument/2006/relationships/hyperlink" Target="http://portal.3gpp.org/desktopmodules/Release/ReleaseDetails.aspx?releaseId=191" TargetMode="External" Id="Rb12c0d86114247f6" /><Relationship Type="http://schemas.openxmlformats.org/officeDocument/2006/relationships/hyperlink" Target="http://portal.3gpp.org/desktopmodules/WorkItem/WorkItemDetails.aspx?workitemId=820170" TargetMode="External" Id="R2e2a94bf9ee14d32" /><Relationship Type="http://schemas.openxmlformats.org/officeDocument/2006/relationships/hyperlink" Target="http://www.3gpp.org/ftp/TSG_RAN/WG2_RL2/TSGR2_107/Docs/R2-1910485.zip" TargetMode="External" Id="Ra77eb36cb82940dc" /><Relationship Type="http://schemas.openxmlformats.org/officeDocument/2006/relationships/hyperlink" Target="http://webapp.etsi.org/teldir/ListPersDetails.asp?PersId=81936" TargetMode="External" Id="R55be42921f9a4ffb" /><Relationship Type="http://schemas.openxmlformats.org/officeDocument/2006/relationships/hyperlink" Target="http://portal.3gpp.org/desktopmodules/Release/ReleaseDetails.aspx?releaseId=191" TargetMode="External" Id="R83365e4574754ecc" /><Relationship Type="http://schemas.openxmlformats.org/officeDocument/2006/relationships/hyperlink" Target="http://portal.3gpp.org/desktopmodules/WorkItem/WorkItemDetails.aspx?workitemId=820170" TargetMode="External" Id="R7b3177ee12414b41" /><Relationship Type="http://schemas.openxmlformats.org/officeDocument/2006/relationships/hyperlink" Target="http://www.3gpp.org/ftp/TSG_RAN/WG2_RL2/TSGR2_107/Docs/R2-1910486.zip" TargetMode="External" Id="R6d486b6917914ff4" /><Relationship Type="http://schemas.openxmlformats.org/officeDocument/2006/relationships/hyperlink" Target="http://webapp.etsi.org/teldir/ListPersDetails.asp?PersId=81936" TargetMode="External" Id="R1a0c8466a2a74612" /><Relationship Type="http://schemas.openxmlformats.org/officeDocument/2006/relationships/hyperlink" Target="http://portal.3gpp.org/desktopmodules/Release/ReleaseDetails.aspx?releaseId=191" TargetMode="External" Id="R7e1683245cf74466" /><Relationship Type="http://schemas.openxmlformats.org/officeDocument/2006/relationships/hyperlink" Target="http://portal.3gpp.org/desktopmodules/WorkItem/WorkItemDetails.aspx?workitemId=820170" TargetMode="External" Id="R08732c6edb6b4daf" /><Relationship Type="http://schemas.openxmlformats.org/officeDocument/2006/relationships/hyperlink" Target="http://www.3gpp.org/ftp/TSG_RAN/WG2_RL2/TSGR2_107/Docs/R2-1910487.zip" TargetMode="External" Id="R50a9c59b2da64726" /><Relationship Type="http://schemas.openxmlformats.org/officeDocument/2006/relationships/hyperlink" Target="http://webapp.etsi.org/teldir/ListPersDetails.asp?PersId=81936" TargetMode="External" Id="Rd18bba7ce82449ea" /><Relationship Type="http://schemas.openxmlformats.org/officeDocument/2006/relationships/hyperlink" Target="http://portal.3gpp.org/desktopmodules/Release/ReleaseDetails.aspx?releaseId=191" TargetMode="External" Id="Rc86015e5ed9849cd" /><Relationship Type="http://schemas.openxmlformats.org/officeDocument/2006/relationships/hyperlink" Target="http://portal.3gpp.org/desktopmodules/WorkItem/WorkItemDetails.aspx?workitemId=820170" TargetMode="External" Id="R76354251a5114615" /><Relationship Type="http://schemas.openxmlformats.org/officeDocument/2006/relationships/hyperlink" Target="http://www.3gpp.org/ftp/TSG_RAN/WG2_RL2/TSGR2_107/Docs/R2-1910488.zip" TargetMode="External" Id="R879b644cde1b4459" /><Relationship Type="http://schemas.openxmlformats.org/officeDocument/2006/relationships/hyperlink" Target="http://webapp.etsi.org/teldir/ListPersDetails.asp?PersId=81936" TargetMode="External" Id="R8ccef87846044a9e" /><Relationship Type="http://schemas.openxmlformats.org/officeDocument/2006/relationships/hyperlink" Target="http://portal.3gpp.org/desktopmodules/Release/ReleaseDetails.aspx?releaseId=191" TargetMode="External" Id="R3c9a40efe1dd4fe1" /><Relationship Type="http://schemas.openxmlformats.org/officeDocument/2006/relationships/hyperlink" Target="http://portal.3gpp.org/desktopmodules/WorkItem/WorkItemDetails.aspx?workitemId=820170" TargetMode="External" Id="Rb39ca42359e34f4e" /><Relationship Type="http://schemas.openxmlformats.org/officeDocument/2006/relationships/hyperlink" Target="http://www.3gpp.org/ftp/TSG_RAN/WG2_RL2/TSGR2_107/Docs/R2-1910489.zip" TargetMode="External" Id="R351ce1782c4f4df1" /><Relationship Type="http://schemas.openxmlformats.org/officeDocument/2006/relationships/hyperlink" Target="http://webapp.etsi.org/teldir/ListPersDetails.asp?PersId=81936" TargetMode="External" Id="R5b9ffa7caa734cfd" /><Relationship Type="http://schemas.openxmlformats.org/officeDocument/2006/relationships/hyperlink" Target="http://portal.3gpp.org/desktopmodules/Release/ReleaseDetails.aspx?releaseId=191" TargetMode="External" Id="Ra274734cc83148ad" /><Relationship Type="http://schemas.openxmlformats.org/officeDocument/2006/relationships/hyperlink" Target="http://portal.3gpp.org/desktopmodules/WorkItem/WorkItemDetails.aspx?workitemId=820170" TargetMode="External" Id="Rab17d5c95194455d" /><Relationship Type="http://schemas.openxmlformats.org/officeDocument/2006/relationships/hyperlink" Target="http://www.3gpp.org/ftp/TSG_RAN/WG2_RL2/TSGR2_107/Docs/R2-1910490.zip" TargetMode="External" Id="R74b7db10c45f4ced" /><Relationship Type="http://schemas.openxmlformats.org/officeDocument/2006/relationships/hyperlink" Target="http://webapp.etsi.org/teldir/ListPersDetails.asp?PersId=81936" TargetMode="External" Id="R27dfcfcf9a194f2e" /><Relationship Type="http://schemas.openxmlformats.org/officeDocument/2006/relationships/hyperlink" Target="http://portal.3gpp.org/desktopmodules/Release/ReleaseDetails.aspx?releaseId=191" TargetMode="External" Id="R168bc5d1fa7e4938" /><Relationship Type="http://schemas.openxmlformats.org/officeDocument/2006/relationships/hyperlink" Target="http://portal.3gpp.org/desktopmodules/WorkItem/WorkItemDetails.aspx?workitemId=820170" TargetMode="External" Id="Rf145af159f3041db" /><Relationship Type="http://schemas.openxmlformats.org/officeDocument/2006/relationships/hyperlink" Target="http://www.3gpp.org/ftp/TSG_RAN/WG2_RL2/TSGR2_107/Docs/R2-1910491.zip" TargetMode="External" Id="R2323eb44cc3f4624" /><Relationship Type="http://schemas.openxmlformats.org/officeDocument/2006/relationships/hyperlink" Target="http://webapp.etsi.org/teldir/ListPersDetails.asp?PersId=81936" TargetMode="External" Id="R9694045906a84297" /><Relationship Type="http://schemas.openxmlformats.org/officeDocument/2006/relationships/hyperlink" Target="http://portal.3gpp.org/desktopmodules/Release/ReleaseDetails.aspx?releaseId=191" TargetMode="External" Id="R23d090789a204f25" /><Relationship Type="http://schemas.openxmlformats.org/officeDocument/2006/relationships/hyperlink" Target="http://portal.3gpp.org/desktopmodules/WorkItem/WorkItemDetails.aspx?workitemId=820170" TargetMode="External" Id="R1698a647dad6457a" /><Relationship Type="http://schemas.openxmlformats.org/officeDocument/2006/relationships/hyperlink" Target="http://www.3gpp.org/ftp/TSG_RAN/WG2_RL2/TSGR2_107/Docs/R2-1910492.zip" TargetMode="External" Id="Rd474f646ba314924" /><Relationship Type="http://schemas.openxmlformats.org/officeDocument/2006/relationships/hyperlink" Target="http://webapp.etsi.org/teldir/ListPersDetails.asp?PersId=81936" TargetMode="External" Id="Reea4b8b1444d47c4" /><Relationship Type="http://schemas.openxmlformats.org/officeDocument/2006/relationships/hyperlink" Target="http://portal.3gpp.org/desktopmodules/Release/ReleaseDetails.aspx?releaseId=191" TargetMode="External" Id="R363a3a3eac1d4a2e" /><Relationship Type="http://schemas.openxmlformats.org/officeDocument/2006/relationships/hyperlink" Target="http://portal.3gpp.org/desktopmodules/WorkItem/WorkItemDetails.aspx?workitemId=820170" TargetMode="External" Id="R6b3574becbf84355" /><Relationship Type="http://schemas.openxmlformats.org/officeDocument/2006/relationships/hyperlink" Target="http://www.3gpp.org/ftp/TSG_RAN/WG2_RL2/TSGR2_107/Docs/R2-1910493.zip" TargetMode="External" Id="Rf81d4a66f4ee42b4" /><Relationship Type="http://schemas.openxmlformats.org/officeDocument/2006/relationships/hyperlink" Target="http://webapp.etsi.org/teldir/ListPersDetails.asp?PersId=81936" TargetMode="External" Id="R19ca449b9bad4891" /><Relationship Type="http://schemas.openxmlformats.org/officeDocument/2006/relationships/hyperlink" Target="http://portal.3gpp.org/desktopmodules/Release/ReleaseDetails.aspx?releaseId=191" TargetMode="External" Id="Rb14842cf6cdf4741" /><Relationship Type="http://schemas.openxmlformats.org/officeDocument/2006/relationships/hyperlink" Target="http://portal.3gpp.org/desktopmodules/WorkItem/WorkItemDetails.aspx?workitemId=820170" TargetMode="External" Id="R13ea844260f54d7d" /><Relationship Type="http://schemas.openxmlformats.org/officeDocument/2006/relationships/hyperlink" Target="http://www.3gpp.org/ftp/TSG_RAN/WG2_RL2/TSGR2_107/Docs/R2-1910494.zip" TargetMode="External" Id="Rd84392a1d5794470" /><Relationship Type="http://schemas.openxmlformats.org/officeDocument/2006/relationships/hyperlink" Target="http://webapp.etsi.org/teldir/ListPersDetails.asp?PersId=81936" TargetMode="External" Id="Rce58afe4102547c6" /><Relationship Type="http://schemas.openxmlformats.org/officeDocument/2006/relationships/hyperlink" Target="http://portal.3gpp.org/desktopmodules/Release/ReleaseDetails.aspx?releaseId=191" TargetMode="External" Id="R72d9ea1abf3247f1" /><Relationship Type="http://schemas.openxmlformats.org/officeDocument/2006/relationships/hyperlink" Target="http://portal.3gpp.org/desktopmodules/WorkItem/WorkItemDetails.aspx?workitemId=820170" TargetMode="External" Id="Rda0e3ae107d94a90" /><Relationship Type="http://schemas.openxmlformats.org/officeDocument/2006/relationships/hyperlink" Target="http://www.3gpp.org/ftp/TSG_RAN/WG2_RL2/TSGR2_107/Docs/R2-1910495.zip" TargetMode="External" Id="Rb01503f660f149fe" /><Relationship Type="http://schemas.openxmlformats.org/officeDocument/2006/relationships/hyperlink" Target="http://webapp.etsi.org/teldir/ListPersDetails.asp?PersId=81936" TargetMode="External" Id="R35b712795f79421b" /><Relationship Type="http://schemas.openxmlformats.org/officeDocument/2006/relationships/hyperlink" Target="http://portal.3gpp.org/desktopmodules/Release/ReleaseDetails.aspx?releaseId=191" TargetMode="External" Id="R9480647eeb544f0f" /><Relationship Type="http://schemas.openxmlformats.org/officeDocument/2006/relationships/hyperlink" Target="http://portal.3gpp.org/desktopmodules/WorkItem/WorkItemDetails.aspx?workitemId=820170" TargetMode="External" Id="R2b544b9957fe4b89" /><Relationship Type="http://schemas.openxmlformats.org/officeDocument/2006/relationships/hyperlink" Target="http://www.3gpp.org/ftp/TSG_RAN/WG2_RL2/TSGR2_107/Docs/R2-1910496.zip" TargetMode="External" Id="R792abf919ca543fb" /><Relationship Type="http://schemas.openxmlformats.org/officeDocument/2006/relationships/hyperlink" Target="http://webapp.etsi.org/teldir/ListPersDetails.asp?PersId=81936" TargetMode="External" Id="Raaa15107520d48e5" /><Relationship Type="http://schemas.openxmlformats.org/officeDocument/2006/relationships/hyperlink" Target="http://portal.3gpp.org/desktopmodules/Release/ReleaseDetails.aspx?releaseId=191" TargetMode="External" Id="Rf9a48398746d453e" /><Relationship Type="http://schemas.openxmlformats.org/officeDocument/2006/relationships/hyperlink" Target="http://portal.3gpp.org/desktopmodules/WorkItem/WorkItemDetails.aspx?workitemId=820170" TargetMode="External" Id="R5b96b6e024a24dba" /><Relationship Type="http://schemas.openxmlformats.org/officeDocument/2006/relationships/hyperlink" Target="http://www.3gpp.org/ftp/TSG_RAN/WG2_RL2/TSGR2_107/Docs/R2-1910497.zip" TargetMode="External" Id="Rd515c40b519348d9" /><Relationship Type="http://schemas.openxmlformats.org/officeDocument/2006/relationships/hyperlink" Target="http://webapp.etsi.org/teldir/ListPersDetails.asp?PersId=81936" TargetMode="External" Id="R2ee968220c604106" /><Relationship Type="http://schemas.openxmlformats.org/officeDocument/2006/relationships/hyperlink" Target="http://portal.3gpp.org/desktopmodules/Release/ReleaseDetails.aspx?releaseId=191" TargetMode="External" Id="R5b0a7a4b294340d3" /><Relationship Type="http://schemas.openxmlformats.org/officeDocument/2006/relationships/hyperlink" Target="http://portal.3gpp.org/desktopmodules/WorkItem/WorkItemDetails.aspx?workitemId=820170" TargetMode="External" Id="R60bfd13da9ff4840" /><Relationship Type="http://schemas.openxmlformats.org/officeDocument/2006/relationships/hyperlink" Target="http://www.3gpp.org/ftp/TSG_RAN/WG2_RL2/TSGR2_107/Docs/R2-1910498.zip" TargetMode="External" Id="R7984caa03066492a" /><Relationship Type="http://schemas.openxmlformats.org/officeDocument/2006/relationships/hyperlink" Target="http://webapp.etsi.org/teldir/ListPersDetails.asp?PersId=81936" TargetMode="External" Id="Rc3a89459e5de417e" /><Relationship Type="http://schemas.openxmlformats.org/officeDocument/2006/relationships/hyperlink" Target="http://portal.3gpp.org/desktopmodules/Release/ReleaseDetails.aspx?releaseId=191" TargetMode="External" Id="Rf2236a15aab24bec" /><Relationship Type="http://schemas.openxmlformats.org/officeDocument/2006/relationships/hyperlink" Target="http://portal.3gpp.org/desktopmodules/WorkItem/WorkItemDetails.aspx?workitemId=820170" TargetMode="External" Id="Rb7ed7c0a939644f8" /><Relationship Type="http://schemas.openxmlformats.org/officeDocument/2006/relationships/hyperlink" Target="http://www.3gpp.org/ftp/TSG_RAN/WG2_RL2/TSGR2_107/Docs/R2-1910499.zip" TargetMode="External" Id="Rca12e3f1992949b7" /><Relationship Type="http://schemas.openxmlformats.org/officeDocument/2006/relationships/hyperlink" Target="http://webapp.etsi.org/teldir/ListPersDetails.asp?PersId=81936" TargetMode="External" Id="Rd7671cd7dd804c79" /><Relationship Type="http://schemas.openxmlformats.org/officeDocument/2006/relationships/hyperlink" Target="http://portal.3gpp.org/desktopmodules/Release/ReleaseDetails.aspx?releaseId=191" TargetMode="External" Id="Re1b4393b164a4d43" /><Relationship Type="http://schemas.openxmlformats.org/officeDocument/2006/relationships/hyperlink" Target="http://portal.3gpp.org/desktopmodules/WorkItem/WorkItemDetails.aspx?workitemId=820170" TargetMode="External" Id="R134f02d25cae4be9" /><Relationship Type="http://schemas.openxmlformats.org/officeDocument/2006/relationships/hyperlink" Target="http://www.3gpp.org/ftp/TSG_RAN/WG2_RL2/TSGR2_107/Docs/R2-1910500.zip" TargetMode="External" Id="Rf950cb83b148450d" /><Relationship Type="http://schemas.openxmlformats.org/officeDocument/2006/relationships/hyperlink" Target="http://webapp.etsi.org/teldir/ListPersDetails.asp?PersId=81936" TargetMode="External" Id="Rcda7c144511a4b79" /><Relationship Type="http://schemas.openxmlformats.org/officeDocument/2006/relationships/hyperlink" Target="http://portal.3gpp.org/desktopmodules/Release/ReleaseDetails.aspx?releaseId=191" TargetMode="External" Id="R4f99a90219fe401d" /><Relationship Type="http://schemas.openxmlformats.org/officeDocument/2006/relationships/hyperlink" Target="http://portal.3gpp.org/desktopmodules/WorkItem/WorkItemDetails.aspx?workitemId=820170" TargetMode="External" Id="R42e0093d87cf48b0" /><Relationship Type="http://schemas.openxmlformats.org/officeDocument/2006/relationships/hyperlink" Target="http://www.3gpp.org/ftp/TSG_RAN/WG2_RL2/TSGR2_107/Docs/R2-1910501.zip" TargetMode="External" Id="Rc7b7069d660f4722" /><Relationship Type="http://schemas.openxmlformats.org/officeDocument/2006/relationships/hyperlink" Target="http://webapp.etsi.org/teldir/ListPersDetails.asp?PersId=81936" TargetMode="External" Id="R6c75d87ec68249c7" /><Relationship Type="http://schemas.openxmlformats.org/officeDocument/2006/relationships/hyperlink" Target="http://portal.3gpp.org/desktopmodules/Release/ReleaseDetails.aspx?releaseId=191" TargetMode="External" Id="R20683ff93a294635" /><Relationship Type="http://schemas.openxmlformats.org/officeDocument/2006/relationships/hyperlink" Target="http://portal.3gpp.org/desktopmodules/WorkItem/WorkItemDetails.aspx?workitemId=820170" TargetMode="External" Id="R555bd564ae464f94" /><Relationship Type="http://schemas.openxmlformats.org/officeDocument/2006/relationships/hyperlink" Target="http://www.3gpp.org/ftp/TSG_RAN/WG2_RL2/TSGR2_107/Docs/R2-1910502.zip" TargetMode="External" Id="R280d02da56694ad4" /><Relationship Type="http://schemas.openxmlformats.org/officeDocument/2006/relationships/hyperlink" Target="http://webapp.etsi.org/teldir/ListPersDetails.asp?PersId=81936" TargetMode="External" Id="R737af6be0642454d" /><Relationship Type="http://schemas.openxmlformats.org/officeDocument/2006/relationships/hyperlink" Target="http://portal.3gpp.org/desktopmodules/Release/ReleaseDetails.aspx?releaseId=191" TargetMode="External" Id="R42a27b3616034b27" /><Relationship Type="http://schemas.openxmlformats.org/officeDocument/2006/relationships/hyperlink" Target="http://portal.3gpp.org/desktopmodules/WorkItem/WorkItemDetails.aspx?workitemId=820170" TargetMode="External" Id="Rc817d12fa36a4349" /><Relationship Type="http://schemas.openxmlformats.org/officeDocument/2006/relationships/hyperlink" Target="http://www.3gpp.org/ftp/TSG_RAN/WG2_RL2/TSGR2_107/Docs/R2-1910503.zip" TargetMode="External" Id="R7a79cf76a0cb4f7f" /><Relationship Type="http://schemas.openxmlformats.org/officeDocument/2006/relationships/hyperlink" Target="http://webapp.etsi.org/teldir/ListPersDetails.asp?PersId=81936" TargetMode="External" Id="R220e86f7c19f47c5" /><Relationship Type="http://schemas.openxmlformats.org/officeDocument/2006/relationships/hyperlink" Target="http://portal.3gpp.org/desktopmodules/Release/ReleaseDetails.aspx?releaseId=191" TargetMode="External" Id="R99ce95bd921c4885" /><Relationship Type="http://schemas.openxmlformats.org/officeDocument/2006/relationships/hyperlink" Target="http://portal.3gpp.org/desktopmodules/WorkItem/WorkItemDetails.aspx?workitemId=820170" TargetMode="External" Id="R2763844c14c24dd7" /><Relationship Type="http://schemas.openxmlformats.org/officeDocument/2006/relationships/hyperlink" Target="http://www.3gpp.org/ftp/TSG_RAN/WG2_RL2/TSGR2_107/Docs/R2-1910504.zip" TargetMode="External" Id="R51bbe41607da46c6" /><Relationship Type="http://schemas.openxmlformats.org/officeDocument/2006/relationships/hyperlink" Target="http://webapp.etsi.org/teldir/ListPersDetails.asp?PersId=81936" TargetMode="External" Id="R6520ad944bed442a" /><Relationship Type="http://schemas.openxmlformats.org/officeDocument/2006/relationships/hyperlink" Target="http://portal.3gpp.org/desktopmodules/Release/ReleaseDetails.aspx?releaseId=191" TargetMode="External" Id="Rb28590d5f5eb4168" /><Relationship Type="http://schemas.openxmlformats.org/officeDocument/2006/relationships/hyperlink" Target="http://portal.3gpp.org/desktopmodules/WorkItem/WorkItemDetails.aspx?workitemId=820170" TargetMode="External" Id="Rdc6d2b95071b47d8" /><Relationship Type="http://schemas.openxmlformats.org/officeDocument/2006/relationships/hyperlink" Target="http://www.3gpp.org/ftp/TSG_RAN/WG2_RL2/TSGR2_107/Docs/R2-1910505.zip" TargetMode="External" Id="R04d257d271c04bb1" /><Relationship Type="http://schemas.openxmlformats.org/officeDocument/2006/relationships/hyperlink" Target="http://webapp.etsi.org/teldir/ListPersDetails.asp?PersId=81936" TargetMode="External" Id="R4153b016e71f4d03" /><Relationship Type="http://schemas.openxmlformats.org/officeDocument/2006/relationships/hyperlink" Target="http://portal.3gpp.org/desktopmodules/Release/ReleaseDetails.aspx?releaseId=191" TargetMode="External" Id="Rf037e1f86a784595" /><Relationship Type="http://schemas.openxmlformats.org/officeDocument/2006/relationships/hyperlink" Target="http://portal.3gpp.org/desktopmodules/WorkItem/WorkItemDetails.aspx?workitemId=820170" TargetMode="External" Id="Rc3494fffc52a4acb" /><Relationship Type="http://schemas.openxmlformats.org/officeDocument/2006/relationships/hyperlink" Target="http://www.3gpp.org/ftp/TSG_RAN/WG2_RL2/TSGR2_107/Docs/R2-1910506.zip" TargetMode="External" Id="R685b40ff76724e4a" /><Relationship Type="http://schemas.openxmlformats.org/officeDocument/2006/relationships/hyperlink" Target="http://webapp.etsi.org/teldir/ListPersDetails.asp?PersId=81936" TargetMode="External" Id="Rc73f4e5490ff4100" /><Relationship Type="http://schemas.openxmlformats.org/officeDocument/2006/relationships/hyperlink" Target="http://portal.3gpp.org/desktopmodules/Release/ReleaseDetails.aspx?releaseId=191" TargetMode="External" Id="Re4ec9d81f69b48c0" /><Relationship Type="http://schemas.openxmlformats.org/officeDocument/2006/relationships/hyperlink" Target="http://portal.3gpp.org/desktopmodules/WorkItem/WorkItemDetails.aspx?workitemId=820170" TargetMode="External" Id="R99e3db1bf9ac433d" /><Relationship Type="http://schemas.openxmlformats.org/officeDocument/2006/relationships/hyperlink" Target="http://www.3gpp.org/ftp/TSG_RAN/WG2_RL2/TSGR2_107/Docs/R2-1910507.zip" TargetMode="External" Id="R6503bc5597c54196" /><Relationship Type="http://schemas.openxmlformats.org/officeDocument/2006/relationships/hyperlink" Target="http://webapp.etsi.org/teldir/ListPersDetails.asp?PersId=81936" TargetMode="External" Id="R1d0dfa09bfc946c9" /><Relationship Type="http://schemas.openxmlformats.org/officeDocument/2006/relationships/hyperlink" Target="http://portal.3gpp.org/desktopmodules/Release/ReleaseDetails.aspx?releaseId=191" TargetMode="External" Id="R591baabeebbe4ec2" /><Relationship Type="http://schemas.openxmlformats.org/officeDocument/2006/relationships/hyperlink" Target="http://portal.3gpp.org/desktopmodules/WorkItem/WorkItemDetails.aspx?workitemId=820170" TargetMode="External" Id="R8a7ccaef22a54e1a" /><Relationship Type="http://schemas.openxmlformats.org/officeDocument/2006/relationships/hyperlink" Target="http://www.3gpp.org/ftp/TSG_RAN/WG2_RL2/TSGR2_107/Docs/R2-1910508.zip" TargetMode="External" Id="R6b513fc3beb643ae" /><Relationship Type="http://schemas.openxmlformats.org/officeDocument/2006/relationships/hyperlink" Target="http://webapp.etsi.org/teldir/ListPersDetails.asp?PersId=77975" TargetMode="External" Id="R4db49b8d480c4593" /><Relationship Type="http://schemas.openxmlformats.org/officeDocument/2006/relationships/hyperlink" Target="http://portal.3gpp.org/desktopmodules/Release/ReleaseDetails.aspx?releaseId=191" TargetMode="External" Id="R259590f7c48d4db4" /><Relationship Type="http://schemas.openxmlformats.org/officeDocument/2006/relationships/hyperlink" Target="http://portal.3gpp.org/desktopmodules/Specifications/SpecificationDetails.aspx?specificationId=3525" TargetMode="External" Id="R9f73af8e6fac40ec" /><Relationship Type="http://schemas.openxmlformats.org/officeDocument/2006/relationships/hyperlink" Target="http://portal.3gpp.org/desktopmodules/WorkItem/WorkItemDetails.aspx?workitemId=800099" TargetMode="External" Id="R1d0829c6e5d545a6" /><Relationship Type="http://schemas.openxmlformats.org/officeDocument/2006/relationships/hyperlink" Target="http://www.3gpp.org/ftp/TSG_RAN/WG2_RL2/TSGR2_107/Docs/R2-1910509.zip" TargetMode="External" Id="R384fdc2b66214a56" /><Relationship Type="http://schemas.openxmlformats.org/officeDocument/2006/relationships/hyperlink" Target="http://webapp.etsi.org/teldir/ListPersDetails.asp?PersId=45773" TargetMode="External" Id="R37b5fad921134183" /><Relationship Type="http://schemas.openxmlformats.org/officeDocument/2006/relationships/hyperlink" Target="https://portal.3gpp.org/ngppapp/CreateTdoc.aspx?mode=view&amp;contributionId=1013854" TargetMode="External" Id="Rbae51d59d63b434c" /><Relationship Type="http://schemas.openxmlformats.org/officeDocument/2006/relationships/hyperlink" Target="http://portal.3gpp.org/desktopmodules/Release/ReleaseDetails.aspx?releaseId=191" TargetMode="External" Id="R829c32d7a0784aa8" /><Relationship Type="http://schemas.openxmlformats.org/officeDocument/2006/relationships/hyperlink" Target="http://portal.3gpp.org/desktopmodules/WorkItem/WorkItemDetails.aspx?workitemId=800189" TargetMode="External" Id="R8433daff870640bf" /><Relationship Type="http://schemas.openxmlformats.org/officeDocument/2006/relationships/hyperlink" Target="http://www.3gpp.org/ftp/TSG_RAN/WG2_RL2/TSGR2_107/Docs/R2-1910510.zip" TargetMode="External" Id="Rd9bb696d3c05465c" /><Relationship Type="http://schemas.openxmlformats.org/officeDocument/2006/relationships/hyperlink" Target="http://webapp.etsi.org/teldir/ListPersDetails.asp?PersId=45773" TargetMode="External" Id="Rd65d2e6d55ec4ecd" /><Relationship Type="http://schemas.openxmlformats.org/officeDocument/2006/relationships/hyperlink" Target="http://portal.3gpp.org/desktopmodules/Release/ReleaseDetails.aspx?releaseId=191" TargetMode="External" Id="Rf593170f6e7d40b3" /><Relationship Type="http://schemas.openxmlformats.org/officeDocument/2006/relationships/hyperlink" Target="http://portal.3gpp.org/desktopmodules/Specifications/SpecificationDetails.aspx?specificationId=2430" TargetMode="External" Id="R78a5ee6f297a4e61" /><Relationship Type="http://schemas.openxmlformats.org/officeDocument/2006/relationships/hyperlink" Target="http://portal.3gpp.org/desktopmodules/WorkItem/WorkItemDetails.aspx?workitemId=800189" TargetMode="External" Id="R26443f4748684e3c" /><Relationship Type="http://schemas.openxmlformats.org/officeDocument/2006/relationships/hyperlink" Target="http://www.3gpp.org/ftp/TSG_RAN/WG2_RL2/TSGR2_107/Docs/R2-1910511.zip" TargetMode="External" Id="Rd4cda7f508bc4d3c" /><Relationship Type="http://schemas.openxmlformats.org/officeDocument/2006/relationships/hyperlink" Target="http://webapp.etsi.org/teldir/ListPersDetails.asp?PersId=45773" TargetMode="External" Id="Rfee40a462b094964" /><Relationship Type="http://schemas.openxmlformats.org/officeDocument/2006/relationships/hyperlink" Target="http://portal.3gpp.org/desktopmodules/Release/ReleaseDetails.aspx?releaseId=191" TargetMode="External" Id="R10835e4120404875" /><Relationship Type="http://schemas.openxmlformats.org/officeDocument/2006/relationships/hyperlink" Target="http://portal.3gpp.org/desktopmodules/WorkItem/WorkItemDetails.aspx?workitemId=800189" TargetMode="External" Id="R3ebca2e2ce1a4815" /><Relationship Type="http://schemas.openxmlformats.org/officeDocument/2006/relationships/hyperlink" Target="http://www.3gpp.org/ftp/TSG_RAN/WG2_RL2/TSGR2_107/Docs/R2-1910512.zip" TargetMode="External" Id="R3c8b8ca66bde4c50" /><Relationship Type="http://schemas.openxmlformats.org/officeDocument/2006/relationships/hyperlink" Target="http://webapp.etsi.org/teldir/ListPersDetails.asp?PersId=45773" TargetMode="External" Id="Ra4875b77b1854e12" /><Relationship Type="http://schemas.openxmlformats.org/officeDocument/2006/relationships/hyperlink" Target="http://portal.3gpp.org/desktopmodules/Release/ReleaseDetails.aspx?releaseId=191" TargetMode="External" Id="R4f164303816e4fbc" /><Relationship Type="http://schemas.openxmlformats.org/officeDocument/2006/relationships/hyperlink" Target="http://portal.3gpp.org/desktopmodules/WorkItem/WorkItemDetails.aspx?workitemId=800189" TargetMode="External" Id="R401f77a07a3a43a2" /><Relationship Type="http://schemas.openxmlformats.org/officeDocument/2006/relationships/hyperlink" Target="http://www.3gpp.org/ftp/TSG_RAN/WG2_RL2/TSGR2_107/Docs/R2-1910513.zip" TargetMode="External" Id="R024292b07cc144fc" /><Relationship Type="http://schemas.openxmlformats.org/officeDocument/2006/relationships/hyperlink" Target="http://webapp.etsi.org/teldir/ListPersDetails.asp?PersId=45773" TargetMode="External" Id="R9ef34eef51854f2d" /><Relationship Type="http://schemas.openxmlformats.org/officeDocument/2006/relationships/hyperlink" Target="https://portal.3gpp.org/ngppapp/CreateTdoc.aspx?mode=view&amp;contributionId=1013864" TargetMode="External" Id="R75d7bf3a51734fef" /><Relationship Type="http://schemas.openxmlformats.org/officeDocument/2006/relationships/hyperlink" Target="http://portal.3gpp.org/desktopmodules/Release/ReleaseDetails.aspx?releaseId=191" TargetMode="External" Id="Rab0da8ef3a7041c8" /><Relationship Type="http://schemas.openxmlformats.org/officeDocument/2006/relationships/hyperlink" Target="http://portal.3gpp.org/desktopmodules/WorkItem/WorkItemDetails.aspx?workitemId=800189" TargetMode="External" Id="R26eb7cea6f8040f5" /><Relationship Type="http://schemas.openxmlformats.org/officeDocument/2006/relationships/hyperlink" Target="http://www.3gpp.org/ftp/TSG_RAN/WG2_RL2/TSGR2_107/Docs/R2-1910514.zip" TargetMode="External" Id="R5b3d5db2431b457c" /><Relationship Type="http://schemas.openxmlformats.org/officeDocument/2006/relationships/hyperlink" Target="http://webapp.etsi.org/teldir/ListPersDetails.asp?PersId=45773" TargetMode="External" Id="R5028249500d64801" /><Relationship Type="http://schemas.openxmlformats.org/officeDocument/2006/relationships/hyperlink" Target="http://portal.3gpp.org/desktopmodules/Release/ReleaseDetails.aspx?releaseId=191" TargetMode="External" Id="R3593367720d64309" /><Relationship Type="http://schemas.openxmlformats.org/officeDocument/2006/relationships/hyperlink" Target="http://portal.3gpp.org/desktopmodules/WorkItem/WorkItemDetails.aspx?workitemId=800187" TargetMode="External" Id="R6a4681f034094f83" /><Relationship Type="http://schemas.openxmlformats.org/officeDocument/2006/relationships/hyperlink" Target="http://www.3gpp.org/ftp/TSG_RAN/WG2_RL2/TSGR2_107/Docs/R2-1910515.zip" TargetMode="External" Id="R843f7a07bd404dfb" /><Relationship Type="http://schemas.openxmlformats.org/officeDocument/2006/relationships/hyperlink" Target="http://webapp.etsi.org/teldir/ListPersDetails.asp?PersId=45773" TargetMode="External" Id="R86975c8d06484daa" /><Relationship Type="http://schemas.openxmlformats.org/officeDocument/2006/relationships/hyperlink" Target="http://portal.3gpp.org/desktopmodules/Release/ReleaseDetails.aspx?releaseId=191" TargetMode="External" Id="Rc07b613525b44c9d" /><Relationship Type="http://schemas.openxmlformats.org/officeDocument/2006/relationships/hyperlink" Target="http://portal.3gpp.org/desktopmodules/WorkItem/WorkItemDetails.aspx?workitemId=800187" TargetMode="External" Id="Rf94b48cebdce40da" /><Relationship Type="http://schemas.openxmlformats.org/officeDocument/2006/relationships/hyperlink" Target="http://www.3gpp.org/ftp/TSG_RAN/WG2_RL2/TSGR2_107/Docs/R2-1910516.zip" TargetMode="External" Id="R21632de42b83456f" /><Relationship Type="http://schemas.openxmlformats.org/officeDocument/2006/relationships/hyperlink" Target="http://webapp.etsi.org/teldir/ListPersDetails.asp?PersId=45773" TargetMode="External" Id="Rbac19eb4a1f94793" /><Relationship Type="http://schemas.openxmlformats.org/officeDocument/2006/relationships/hyperlink" Target="http://portal.3gpp.org/desktopmodules/Release/ReleaseDetails.aspx?releaseId=191" TargetMode="External" Id="R7f6a7783d6ba485d" /><Relationship Type="http://schemas.openxmlformats.org/officeDocument/2006/relationships/hyperlink" Target="http://portal.3gpp.org/desktopmodules/WorkItem/WorkItemDetails.aspx?workitemId=800187" TargetMode="External" Id="R0316a2c61d19451d" /><Relationship Type="http://schemas.openxmlformats.org/officeDocument/2006/relationships/hyperlink" Target="http://www.3gpp.org/ftp/TSG_RAN/WG2_RL2/TSGR2_107/Docs/R2-1910517.zip" TargetMode="External" Id="R8006a85559014581" /><Relationship Type="http://schemas.openxmlformats.org/officeDocument/2006/relationships/hyperlink" Target="http://webapp.etsi.org/teldir/ListPersDetails.asp?PersId=45773" TargetMode="External" Id="Rdddadbc964184aa8" /><Relationship Type="http://schemas.openxmlformats.org/officeDocument/2006/relationships/hyperlink" Target="http://portal.3gpp.org/desktopmodules/Release/ReleaseDetails.aspx?releaseId=191" TargetMode="External" Id="Rf0c277e10c404e59" /><Relationship Type="http://schemas.openxmlformats.org/officeDocument/2006/relationships/hyperlink" Target="http://portal.3gpp.org/desktopmodules/WorkItem/WorkItemDetails.aspx?workitemId=800187" TargetMode="External" Id="Rc659e6ca37de4f4e" /><Relationship Type="http://schemas.openxmlformats.org/officeDocument/2006/relationships/hyperlink" Target="http://www.3gpp.org/ftp/TSG_RAN/WG2_RL2/TSGR2_107/Docs/R2-1910518.zip" TargetMode="External" Id="R9b51d9d939c0458d" /><Relationship Type="http://schemas.openxmlformats.org/officeDocument/2006/relationships/hyperlink" Target="http://webapp.etsi.org/teldir/ListPersDetails.asp?PersId=45773" TargetMode="External" Id="R1fe5eac817f64d24" /><Relationship Type="http://schemas.openxmlformats.org/officeDocument/2006/relationships/hyperlink" Target="http://portal.3gpp.org/desktopmodules/Release/ReleaseDetails.aspx?releaseId=191" TargetMode="External" Id="Ra3a2e0db04dd4b6d" /><Relationship Type="http://schemas.openxmlformats.org/officeDocument/2006/relationships/hyperlink" Target="http://portal.3gpp.org/desktopmodules/WorkItem/WorkItemDetails.aspx?workitemId=800187" TargetMode="External" Id="R4a2d386f8f2b4510" /><Relationship Type="http://schemas.openxmlformats.org/officeDocument/2006/relationships/hyperlink" Target="http://www.3gpp.org/ftp/TSG_RAN/WG2_RL2/TSGR2_107/Docs/R2-1910519.zip" TargetMode="External" Id="R42da01b1a5aa462b" /><Relationship Type="http://schemas.openxmlformats.org/officeDocument/2006/relationships/hyperlink" Target="http://webapp.etsi.org/teldir/ListPersDetails.asp?PersId=45773" TargetMode="External" Id="Rccbb0e450e6e4b64" /><Relationship Type="http://schemas.openxmlformats.org/officeDocument/2006/relationships/hyperlink" Target="http://portal.3gpp.org/desktopmodules/Release/ReleaseDetails.aspx?releaseId=191" TargetMode="External" Id="R8f5e465f2a65455e" /><Relationship Type="http://schemas.openxmlformats.org/officeDocument/2006/relationships/hyperlink" Target="http://portal.3gpp.org/desktopmodules/WorkItem/WorkItemDetails.aspx?workitemId=800187" TargetMode="External" Id="Rc92b981fe3004c54" /><Relationship Type="http://schemas.openxmlformats.org/officeDocument/2006/relationships/hyperlink" Target="http://www.3gpp.org/ftp/TSG_RAN/WG2_RL2/TSGR2_107/Docs/R2-1910520.zip" TargetMode="External" Id="R0de290b9ea8f4caa" /><Relationship Type="http://schemas.openxmlformats.org/officeDocument/2006/relationships/hyperlink" Target="http://webapp.etsi.org/teldir/ListPersDetails.asp?PersId=45773" TargetMode="External" Id="R54a186d8d6644f85" /><Relationship Type="http://schemas.openxmlformats.org/officeDocument/2006/relationships/hyperlink" Target="http://portal.3gpp.org/desktopmodules/Release/ReleaseDetails.aspx?releaseId=191" TargetMode="External" Id="Re6b63f01681c4263" /><Relationship Type="http://schemas.openxmlformats.org/officeDocument/2006/relationships/hyperlink" Target="http://portal.3gpp.org/desktopmodules/WorkItem/WorkItemDetails.aspx?workitemId=800187" TargetMode="External" Id="Reffc189c71844784" /><Relationship Type="http://schemas.openxmlformats.org/officeDocument/2006/relationships/hyperlink" Target="http://www.3gpp.org/ftp/TSG_RAN/WG2_RL2/TSGR2_107/Docs/R2-1910521.zip" TargetMode="External" Id="R2bb21e5201ff46e1" /><Relationship Type="http://schemas.openxmlformats.org/officeDocument/2006/relationships/hyperlink" Target="http://webapp.etsi.org/teldir/ListPersDetails.asp?PersId=45773" TargetMode="External" Id="R792207d00e81424e" /><Relationship Type="http://schemas.openxmlformats.org/officeDocument/2006/relationships/hyperlink" Target="https://portal.3gpp.org/ngppapp/CreateTdoc.aspx?mode=view&amp;contributionId=1013534" TargetMode="External" Id="R066c28eb240b424c" /><Relationship Type="http://schemas.openxmlformats.org/officeDocument/2006/relationships/hyperlink" Target="http://portal.3gpp.org/desktopmodules/Release/ReleaseDetails.aspx?releaseId=191" TargetMode="External" Id="R2cd3401165b14ca2" /><Relationship Type="http://schemas.openxmlformats.org/officeDocument/2006/relationships/hyperlink" Target="http://portal.3gpp.org/desktopmodules/WorkItem/WorkItemDetails.aspx?workitemId=800187" TargetMode="External" Id="Rec8e949349814a08" /><Relationship Type="http://schemas.openxmlformats.org/officeDocument/2006/relationships/hyperlink" Target="http://www.3gpp.org/ftp/TSG_RAN/WG2_RL2/TSGR2_107/Docs/R2-1910522.zip" TargetMode="External" Id="R5023b78c00cc4b32" /><Relationship Type="http://schemas.openxmlformats.org/officeDocument/2006/relationships/hyperlink" Target="http://webapp.etsi.org/teldir/ListPersDetails.asp?PersId=45773" TargetMode="External" Id="R34f452b137024b2a" /><Relationship Type="http://schemas.openxmlformats.org/officeDocument/2006/relationships/hyperlink" Target="http://portal.3gpp.org/desktopmodules/Release/ReleaseDetails.aspx?releaseId=191" TargetMode="External" Id="Re910c89568614993" /><Relationship Type="http://schemas.openxmlformats.org/officeDocument/2006/relationships/hyperlink" Target="http://portal.3gpp.org/desktopmodules/WorkItem/WorkItemDetails.aspx?workitemId=770050" TargetMode="External" Id="Rf9a478df6ccc409c" /><Relationship Type="http://schemas.openxmlformats.org/officeDocument/2006/relationships/hyperlink" Target="http://www.3gpp.org/ftp/TSG_RAN/WG2_RL2/TSGR2_107/Docs/R2-1910523.zip" TargetMode="External" Id="R9f0fca7f5c074a53" /><Relationship Type="http://schemas.openxmlformats.org/officeDocument/2006/relationships/hyperlink" Target="http://webapp.etsi.org/teldir/ListPersDetails.asp?PersId=45773" TargetMode="External" Id="R1f3722c518b049d4" /><Relationship Type="http://schemas.openxmlformats.org/officeDocument/2006/relationships/hyperlink" Target="http://portal.3gpp.org/desktopmodules/Release/ReleaseDetails.aspx?releaseId=191" TargetMode="External" Id="Redfbb50c19334a01" /><Relationship Type="http://schemas.openxmlformats.org/officeDocument/2006/relationships/hyperlink" Target="http://portal.3gpp.org/desktopmodules/WorkItem/WorkItemDetails.aspx?workitemId=770050" TargetMode="External" Id="Rf5dc59525d734bb6" /><Relationship Type="http://schemas.openxmlformats.org/officeDocument/2006/relationships/hyperlink" Target="http://www.3gpp.org/ftp/TSG_RAN/WG2_RL2/TSGR2_107/Docs/R2-1910524.zip" TargetMode="External" Id="R42e35cefa6c840d8" /><Relationship Type="http://schemas.openxmlformats.org/officeDocument/2006/relationships/hyperlink" Target="http://webapp.etsi.org/teldir/ListPersDetails.asp?PersId=45773" TargetMode="External" Id="R2088220be8c44a25" /><Relationship Type="http://schemas.openxmlformats.org/officeDocument/2006/relationships/hyperlink" Target="https://portal.3gpp.org/ngppapp/CreateTdoc.aspx?mode=view&amp;contributionId=1045432" TargetMode="External" Id="Rf33c921fc67a462d" /><Relationship Type="http://schemas.openxmlformats.org/officeDocument/2006/relationships/hyperlink" Target="http://portal.3gpp.org/desktopmodules/Release/ReleaseDetails.aspx?releaseId=191" TargetMode="External" Id="Rbc3846455e3d481c" /><Relationship Type="http://schemas.openxmlformats.org/officeDocument/2006/relationships/hyperlink" Target="http://www.3gpp.org/ftp/TSG_RAN/WG2_RL2/TSGR2_107/Docs/R2-1910525.zip" TargetMode="External" Id="R35515d78cdc44a48" /><Relationship Type="http://schemas.openxmlformats.org/officeDocument/2006/relationships/hyperlink" Target="http://webapp.etsi.org/teldir/ListPersDetails.asp?PersId=69951" TargetMode="External" Id="R9bac8348151242a5" /><Relationship Type="http://schemas.openxmlformats.org/officeDocument/2006/relationships/hyperlink" Target="http://portal.3gpp.org/desktopmodules/Release/ReleaseDetails.aspx?releaseId=191" TargetMode="External" Id="R06e276a4635341c3" /><Relationship Type="http://schemas.openxmlformats.org/officeDocument/2006/relationships/hyperlink" Target="http://portal.3gpp.org/desktopmodules/WorkItem/WorkItemDetails.aspx?workitemId=830175" TargetMode="External" Id="Rab6db14825c6494e" /><Relationship Type="http://schemas.openxmlformats.org/officeDocument/2006/relationships/hyperlink" Target="http://www.3gpp.org/ftp/TSG_RAN/WG2_RL2/TSGR2_107/Docs/R2-1910526.zip" TargetMode="External" Id="R76b434437b134d05" /><Relationship Type="http://schemas.openxmlformats.org/officeDocument/2006/relationships/hyperlink" Target="http://webapp.etsi.org/teldir/ListPersDetails.asp?PersId=69951" TargetMode="External" Id="Rd3b0922cdcf24a36" /><Relationship Type="http://schemas.openxmlformats.org/officeDocument/2006/relationships/hyperlink" Target="http://portal.3gpp.org/desktopmodules/Release/ReleaseDetails.aspx?releaseId=191" TargetMode="External" Id="R1447c7e2ce8945e7" /><Relationship Type="http://schemas.openxmlformats.org/officeDocument/2006/relationships/hyperlink" Target="http://portal.3gpp.org/desktopmodules/WorkItem/WorkItemDetails.aspx?workitemId=830175" TargetMode="External" Id="R7104a8a57fc74469" /><Relationship Type="http://schemas.openxmlformats.org/officeDocument/2006/relationships/hyperlink" Target="http://www.3gpp.org/ftp/TSG_RAN/WG2_RL2/TSGR2_107/Docs/R2-1910527.zip" TargetMode="External" Id="R8204d81c466147cc" /><Relationship Type="http://schemas.openxmlformats.org/officeDocument/2006/relationships/hyperlink" Target="http://webapp.etsi.org/teldir/ListPersDetails.asp?PersId=69951" TargetMode="External" Id="R88043be153af4ef8" /><Relationship Type="http://schemas.openxmlformats.org/officeDocument/2006/relationships/hyperlink" Target="http://portal.3gpp.org/desktopmodules/Release/ReleaseDetails.aspx?releaseId=191" TargetMode="External" Id="R4e03879907254831" /><Relationship Type="http://schemas.openxmlformats.org/officeDocument/2006/relationships/hyperlink" Target="http://portal.3gpp.org/desktopmodules/WorkItem/WorkItemDetails.aspx?workitemId=830175" TargetMode="External" Id="R53218a7c2f4e4352" /><Relationship Type="http://schemas.openxmlformats.org/officeDocument/2006/relationships/hyperlink" Target="http://www.3gpp.org/ftp/TSG_RAN/WG2_RL2/TSGR2_107/Docs/R2-1910528.zip" TargetMode="External" Id="R676e5fbed0124d1f" /><Relationship Type="http://schemas.openxmlformats.org/officeDocument/2006/relationships/hyperlink" Target="http://webapp.etsi.org/teldir/ListPersDetails.asp?PersId=69951" TargetMode="External" Id="R9fa5276bcac24d9e" /><Relationship Type="http://schemas.openxmlformats.org/officeDocument/2006/relationships/hyperlink" Target="http://portal.3gpp.org/desktopmodules/Release/ReleaseDetails.aspx?releaseId=191" TargetMode="External" Id="R280ebef62ea44d47" /><Relationship Type="http://schemas.openxmlformats.org/officeDocument/2006/relationships/hyperlink" Target="http://portal.3gpp.org/desktopmodules/WorkItem/WorkItemDetails.aspx?workitemId=830175" TargetMode="External" Id="Rd4162943541e492c" /><Relationship Type="http://schemas.openxmlformats.org/officeDocument/2006/relationships/hyperlink" Target="http://www.3gpp.org/ftp/TSG_RAN/WG2_RL2/TSGR2_107/Docs/R2-1910529.zip" TargetMode="External" Id="Rd62c4093c20e4fa8" /><Relationship Type="http://schemas.openxmlformats.org/officeDocument/2006/relationships/hyperlink" Target="http://webapp.etsi.org/teldir/ListPersDetails.asp?PersId=69951" TargetMode="External" Id="R0460c79ae1bc4c00" /><Relationship Type="http://schemas.openxmlformats.org/officeDocument/2006/relationships/hyperlink" Target="http://portal.3gpp.org/desktopmodules/Release/ReleaseDetails.aspx?releaseId=191" TargetMode="External" Id="Rf3780c520cd148e0" /><Relationship Type="http://schemas.openxmlformats.org/officeDocument/2006/relationships/hyperlink" Target="http://portal.3gpp.org/desktopmodules/WorkItem/WorkItemDetails.aspx?workitemId=830175" TargetMode="External" Id="Re05d8aae67464525" /><Relationship Type="http://schemas.openxmlformats.org/officeDocument/2006/relationships/hyperlink" Target="http://www.3gpp.org/ftp/TSG_RAN/WG2_RL2/TSGR2_107/Docs/R2-1910530.zip" TargetMode="External" Id="Re62db8616e83468f" /><Relationship Type="http://schemas.openxmlformats.org/officeDocument/2006/relationships/hyperlink" Target="http://webapp.etsi.org/teldir/ListPersDetails.asp?PersId=69951" TargetMode="External" Id="R1b7ad72936994c90" /><Relationship Type="http://schemas.openxmlformats.org/officeDocument/2006/relationships/hyperlink" Target="http://portal.3gpp.org/desktopmodules/Release/ReleaseDetails.aspx?releaseId=191" TargetMode="External" Id="R92a1a600786343ea" /><Relationship Type="http://schemas.openxmlformats.org/officeDocument/2006/relationships/hyperlink" Target="http://portal.3gpp.org/desktopmodules/WorkItem/WorkItemDetails.aspx?workitemId=830175" TargetMode="External" Id="R9cbbbe4e0c4d45e0" /><Relationship Type="http://schemas.openxmlformats.org/officeDocument/2006/relationships/hyperlink" Target="http://www.3gpp.org/ftp/TSG_RAN/WG2_RL2/TSGR2_107/Docs/R2-1910531.zip" TargetMode="External" Id="Rfe797fe8e2a44d5c" /><Relationship Type="http://schemas.openxmlformats.org/officeDocument/2006/relationships/hyperlink" Target="http://webapp.etsi.org/teldir/ListPersDetails.asp?PersId=69951" TargetMode="External" Id="R1fc5364baddb4ced" /><Relationship Type="http://schemas.openxmlformats.org/officeDocument/2006/relationships/hyperlink" Target="http://portal.3gpp.org/desktopmodules/Release/ReleaseDetails.aspx?releaseId=191" TargetMode="External" Id="R1a2d664dba954321" /><Relationship Type="http://schemas.openxmlformats.org/officeDocument/2006/relationships/hyperlink" Target="http://portal.3gpp.org/desktopmodules/WorkItem/WorkItemDetails.aspx?workitemId=830175" TargetMode="External" Id="R46b91afe2b1f4c02" /><Relationship Type="http://schemas.openxmlformats.org/officeDocument/2006/relationships/hyperlink" Target="http://www.3gpp.org/ftp/TSG_RAN/WG2_RL2/TSGR2_107/Docs/R2-1910532.zip" TargetMode="External" Id="Rf7a470d5c78040be" /><Relationship Type="http://schemas.openxmlformats.org/officeDocument/2006/relationships/hyperlink" Target="http://webapp.etsi.org/teldir/ListPersDetails.asp?PersId=69951" TargetMode="External" Id="R4af9833e7a2440cd" /><Relationship Type="http://schemas.openxmlformats.org/officeDocument/2006/relationships/hyperlink" Target="http://portal.3gpp.org/desktopmodules/Release/ReleaseDetails.aspx?releaseId=190" TargetMode="External" Id="R2926c614f825431e" /><Relationship Type="http://schemas.openxmlformats.org/officeDocument/2006/relationships/hyperlink" Target="http://portal.3gpp.org/desktopmodules/WorkItem/WorkItemDetails.aspx?workitemId=750167" TargetMode="External" Id="R6b28bd508c2841b7" /><Relationship Type="http://schemas.openxmlformats.org/officeDocument/2006/relationships/hyperlink" Target="http://www.3gpp.org/ftp/TSG_RAN/WG2_RL2/TSGR2_107/Docs/R2-1910533.zip" TargetMode="External" Id="R4a1689a3b6234f64" /><Relationship Type="http://schemas.openxmlformats.org/officeDocument/2006/relationships/hyperlink" Target="http://webapp.etsi.org/teldir/ListPersDetails.asp?PersId=69943" TargetMode="External" Id="R8a02e7f4d7c94b6e" /><Relationship Type="http://schemas.openxmlformats.org/officeDocument/2006/relationships/hyperlink" Target="https://portal.3gpp.org/ngppapp/CreateTdoc.aspx?mode=view&amp;contributionId=1010954" TargetMode="External" Id="R4bbf22805c554c01" /><Relationship Type="http://schemas.openxmlformats.org/officeDocument/2006/relationships/hyperlink" Target="http://portal.3gpp.org/desktopmodules/Release/ReleaseDetails.aspx?releaseId=191" TargetMode="External" Id="Raecbe10399584d16" /><Relationship Type="http://schemas.openxmlformats.org/officeDocument/2006/relationships/hyperlink" Target="http://portal.3gpp.org/desktopmodules/WorkItem/WorkItemDetails.aspx?workitemId=800188" TargetMode="External" Id="Rfce37a1bdc184e1f" /><Relationship Type="http://schemas.openxmlformats.org/officeDocument/2006/relationships/hyperlink" Target="http://www.3gpp.org/ftp/TSG_RAN/WG2_RL2/TSGR2_107/Docs/R2-1910534.zip" TargetMode="External" Id="R61378fa7262a4c99" /><Relationship Type="http://schemas.openxmlformats.org/officeDocument/2006/relationships/hyperlink" Target="http://webapp.etsi.org/teldir/ListPersDetails.asp?PersId=65063" TargetMode="External" Id="Ra3bb1144066145da" /><Relationship Type="http://schemas.openxmlformats.org/officeDocument/2006/relationships/hyperlink" Target="https://portal.3gpp.org/ngppapp/CreateTdoc.aspx?mode=view&amp;contributionId=1012844" TargetMode="External" Id="R2ca18815d0cd424c" /><Relationship Type="http://schemas.openxmlformats.org/officeDocument/2006/relationships/hyperlink" Target="https://portal.3gpp.org/ngppapp/CreateTdoc.aspx?mode=view&amp;contributionId=1052577" TargetMode="External" Id="Re162c899d47241b6" /><Relationship Type="http://schemas.openxmlformats.org/officeDocument/2006/relationships/hyperlink" Target="http://www.3gpp.org/ftp/TSG_RAN/WG2_RL2/TSGR2_107/Docs/R2-1910535.zip" TargetMode="External" Id="R7539e53b4dfd4e6e" /><Relationship Type="http://schemas.openxmlformats.org/officeDocument/2006/relationships/hyperlink" Target="http://webapp.etsi.org/teldir/ListPersDetails.asp?PersId=77983" TargetMode="External" Id="R832ddf342d1a4848" /><Relationship Type="http://schemas.openxmlformats.org/officeDocument/2006/relationships/hyperlink" Target="http://portal.3gpp.org/desktopmodules/Release/ReleaseDetails.aspx?releaseId=190" TargetMode="External" Id="Rf7c2637f0bdb498d" /><Relationship Type="http://schemas.openxmlformats.org/officeDocument/2006/relationships/hyperlink" Target="http://portal.3gpp.org/desktopmodules/Specifications/SpecificationDetails.aspx?specificationId=2440" TargetMode="External" Id="R703fb1e2c4c24b43" /><Relationship Type="http://schemas.openxmlformats.org/officeDocument/2006/relationships/hyperlink" Target="http://portal.3gpp.org/desktopmodules/WorkItem/WorkItemDetails.aspx?workitemId=780170" TargetMode="External" Id="R5f608b3f2c184775" /><Relationship Type="http://schemas.openxmlformats.org/officeDocument/2006/relationships/hyperlink" Target="http://www.3gpp.org/ftp/TSG_RAN/WG2_RL2/TSGR2_107/Docs/R2-1910536.zip" TargetMode="External" Id="R75120f391b6844c6" /><Relationship Type="http://schemas.openxmlformats.org/officeDocument/2006/relationships/hyperlink" Target="http://webapp.etsi.org/teldir/ListPersDetails.asp?PersId=65063" TargetMode="External" Id="R9d02b90a682f489a" /><Relationship Type="http://schemas.openxmlformats.org/officeDocument/2006/relationships/hyperlink" Target="https://portal.3gpp.org/ngppapp/CreateTdoc.aspx?mode=view&amp;contributionId=1012849" TargetMode="External" Id="R6b4ce775c30e4634" /><Relationship Type="http://schemas.openxmlformats.org/officeDocument/2006/relationships/hyperlink" Target="https://portal.3gpp.org/ngppapp/CreateTdoc.aspx?mode=view&amp;contributionId=1052579" TargetMode="External" Id="R43bf164a06c741e8" /><Relationship Type="http://schemas.openxmlformats.org/officeDocument/2006/relationships/hyperlink" Target="http://www.3gpp.org/ftp/TSG_RAN/WG2_RL2/TSGR2_107/Docs/R2-1910537.zip" TargetMode="External" Id="Ra4335647c9e445b7" /><Relationship Type="http://schemas.openxmlformats.org/officeDocument/2006/relationships/hyperlink" Target="http://webapp.etsi.org/teldir/ListPersDetails.asp?PersId=65063" TargetMode="External" Id="R479c7e8a0afb4bc0" /><Relationship Type="http://schemas.openxmlformats.org/officeDocument/2006/relationships/hyperlink" Target="https://portal.3gpp.org/ngppapp/CreateTdoc.aspx?mode=view&amp;contributionId=1012880" TargetMode="External" Id="R3cd1f4e732b043b5" /><Relationship Type="http://schemas.openxmlformats.org/officeDocument/2006/relationships/hyperlink" Target="https://portal.3gpp.org/ngppapp/CreateTdoc.aspx?mode=view&amp;contributionId=1052581" TargetMode="External" Id="R5158a61b7fd44cb3" /><Relationship Type="http://schemas.openxmlformats.org/officeDocument/2006/relationships/hyperlink" Target="http://www.3gpp.org/ftp/TSG_RAN/WG2_RL2/TSGR2_107/Docs/R2-1910538.zip" TargetMode="External" Id="R2622a7950473428b" /><Relationship Type="http://schemas.openxmlformats.org/officeDocument/2006/relationships/hyperlink" Target="http://webapp.etsi.org/teldir/ListPersDetails.asp?PersId=70742" TargetMode="External" Id="Rb1c79a46540d4dd9" /><Relationship Type="http://schemas.openxmlformats.org/officeDocument/2006/relationships/hyperlink" Target="https://portal.3gpp.org/ngppapp/CreateTdoc.aspx?mode=view&amp;contributionId=1053848" TargetMode="External" Id="R070fa06c05264e62" /><Relationship Type="http://schemas.openxmlformats.org/officeDocument/2006/relationships/hyperlink" Target="http://portal.3gpp.org/desktopmodules/Release/ReleaseDetails.aspx?releaseId=191" TargetMode="External" Id="R1497e37930334d9c" /><Relationship Type="http://schemas.openxmlformats.org/officeDocument/2006/relationships/hyperlink" Target="http://portal.3gpp.org/desktopmodules/WorkItem/WorkItemDetails.aspx?workitemId=820170" TargetMode="External" Id="R6bcea199b0ab4d0c" /><Relationship Type="http://schemas.openxmlformats.org/officeDocument/2006/relationships/hyperlink" Target="http://www.3gpp.org/ftp/TSG_RAN/WG2_RL2/TSGR2_107/Docs/R2-1910539.zip" TargetMode="External" Id="Ra20e7b87dd4f4680" /><Relationship Type="http://schemas.openxmlformats.org/officeDocument/2006/relationships/hyperlink" Target="http://webapp.etsi.org/teldir/ListPersDetails.asp?PersId=77983" TargetMode="External" Id="Re26c17c54ce448db" /><Relationship Type="http://schemas.openxmlformats.org/officeDocument/2006/relationships/hyperlink" Target="https://portal.3gpp.org/ngppapp/CreateTdoc.aspx?mode=view&amp;contributionId=1045258" TargetMode="External" Id="R57a1a53c45b140b3" /><Relationship Type="http://schemas.openxmlformats.org/officeDocument/2006/relationships/hyperlink" Target="http://portal.3gpp.org/desktopmodules/Release/ReleaseDetails.aspx?releaseId=190" TargetMode="External" Id="Raa81ae0693774625" /><Relationship Type="http://schemas.openxmlformats.org/officeDocument/2006/relationships/hyperlink" Target="http://portal.3gpp.org/desktopmodules/Specifications/SpecificationDetails.aspx?specificationId=2440" TargetMode="External" Id="Ra2116b9bf7d74130" /><Relationship Type="http://schemas.openxmlformats.org/officeDocument/2006/relationships/hyperlink" Target="http://portal.3gpp.org/desktopmodules/WorkItem/WorkItemDetails.aspx?workitemId=720191" TargetMode="External" Id="R4a2454734df14eb1" /><Relationship Type="http://schemas.openxmlformats.org/officeDocument/2006/relationships/hyperlink" Target="http://www.3gpp.org/ftp/TSG_RAN/WG2_RL2/TSGR2_107/Docs/R2-1910540.zip" TargetMode="External" Id="R67771ed89f58438f" /><Relationship Type="http://schemas.openxmlformats.org/officeDocument/2006/relationships/hyperlink" Target="http://webapp.etsi.org/teldir/ListPersDetails.asp?PersId=65063" TargetMode="External" Id="R220fd1cf65fb4687" /><Relationship Type="http://schemas.openxmlformats.org/officeDocument/2006/relationships/hyperlink" Target="https://portal.3gpp.org/ngppapp/CreateTdoc.aspx?mode=view&amp;contributionId=1052574" TargetMode="External" Id="R2dc145412ca141d3" /><Relationship Type="http://schemas.openxmlformats.org/officeDocument/2006/relationships/hyperlink" Target="http://www.3gpp.org/ftp/TSG_RAN/WG2_RL2/TSGR2_107/Docs/R2-1910541.zip" TargetMode="External" Id="Ra402adaa6a4d4afb" /><Relationship Type="http://schemas.openxmlformats.org/officeDocument/2006/relationships/hyperlink" Target="http://webapp.etsi.org/teldir/ListPersDetails.asp?PersId=61821" TargetMode="External" Id="Rdee0f52466ff479f" /><Relationship Type="http://schemas.openxmlformats.org/officeDocument/2006/relationships/hyperlink" Target="http://portal.3gpp.org/desktopmodules/Release/ReleaseDetails.aspx?releaseId=191" TargetMode="External" Id="R6bc49ed3db594fdf" /><Relationship Type="http://schemas.openxmlformats.org/officeDocument/2006/relationships/hyperlink" Target="http://portal.3gpp.org/desktopmodules/WorkItem/WorkItemDetails.aspx?workitemId=800099" TargetMode="External" Id="R77d0c8119b6448db" /><Relationship Type="http://schemas.openxmlformats.org/officeDocument/2006/relationships/hyperlink" Target="http://www.3gpp.org/ftp/TSG_RAN/WG2_RL2/TSGR2_107/Docs/R2-1910542.zip" TargetMode="External" Id="R17fac14a5b7140fd" /><Relationship Type="http://schemas.openxmlformats.org/officeDocument/2006/relationships/hyperlink" Target="http://webapp.etsi.org/teldir/ListPersDetails.asp?PersId=61821" TargetMode="External" Id="Rf9921a4445824bc8" /><Relationship Type="http://schemas.openxmlformats.org/officeDocument/2006/relationships/hyperlink" Target="http://portal.3gpp.org/desktopmodules/Release/ReleaseDetails.aspx?releaseId=191" TargetMode="External" Id="R7529a837173340c8" /><Relationship Type="http://schemas.openxmlformats.org/officeDocument/2006/relationships/hyperlink" Target="http://portal.3gpp.org/desktopmodules/WorkItem/WorkItemDetails.aspx?workitemId=800099" TargetMode="External" Id="R657e8a20e4824ee7" /><Relationship Type="http://schemas.openxmlformats.org/officeDocument/2006/relationships/hyperlink" Target="http://www.3gpp.org/ftp/TSG_RAN/WG2_RL2/TSGR2_107/Docs/R2-1910543.zip" TargetMode="External" Id="R41541d5454934dcb" /><Relationship Type="http://schemas.openxmlformats.org/officeDocument/2006/relationships/hyperlink" Target="http://webapp.etsi.org/teldir/ListPersDetails.asp?PersId=61821" TargetMode="External" Id="Ra36e1df8dca346ca" /><Relationship Type="http://schemas.openxmlformats.org/officeDocument/2006/relationships/hyperlink" Target="http://portal.3gpp.org/desktopmodules/Release/ReleaseDetails.aspx?releaseId=191" TargetMode="External" Id="R2ca39a41dc2445dc" /><Relationship Type="http://schemas.openxmlformats.org/officeDocument/2006/relationships/hyperlink" Target="http://portal.3gpp.org/desktopmodules/WorkItem/WorkItemDetails.aspx?workitemId=800099" TargetMode="External" Id="R4cd29b14e33d429c" /><Relationship Type="http://schemas.openxmlformats.org/officeDocument/2006/relationships/hyperlink" Target="http://www.3gpp.org/ftp/TSG_RAN/WG2_RL2/TSGR2_107/Docs/R2-1910544.zip" TargetMode="External" Id="Rb54a1cf44d12403c" /><Relationship Type="http://schemas.openxmlformats.org/officeDocument/2006/relationships/hyperlink" Target="http://webapp.etsi.org/teldir/ListPersDetails.asp?PersId=61821" TargetMode="External" Id="R35eeadf04aba41e5" /><Relationship Type="http://schemas.openxmlformats.org/officeDocument/2006/relationships/hyperlink" Target="https://portal.3gpp.org/ngppapp/CreateTdoc.aspx?mode=view&amp;contributionId=1045270" TargetMode="External" Id="Rc136d0a7c8a34a4d" /><Relationship Type="http://schemas.openxmlformats.org/officeDocument/2006/relationships/hyperlink" Target="http://portal.3gpp.org/desktopmodules/Release/ReleaseDetails.aspx?releaseId=191" TargetMode="External" Id="R0fa62ad4dcd64afb" /><Relationship Type="http://schemas.openxmlformats.org/officeDocument/2006/relationships/hyperlink" Target="http://portal.3gpp.org/desktopmodules/WorkItem/WorkItemDetails.aspx?workitemId=800099" TargetMode="External" Id="R28f5ecb30c304b55" /><Relationship Type="http://schemas.openxmlformats.org/officeDocument/2006/relationships/hyperlink" Target="http://www.3gpp.org/ftp/TSG_RAN/WG2_RL2/TSGR2_107/Docs/R2-1910545.zip" TargetMode="External" Id="R1653c07cb97842e9" /><Relationship Type="http://schemas.openxmlformats.org/officeDocument/2006/relationships/hyperlink" Target="http://webapp.etsi.org/teldir/ListPersDetails.asp?PersId=65063" TargetMode="External" Id="R431cf780f6b140a5" /><Relationship Type="http://schemas.openxmlformats.org/officeDocument/2006/relationships/hyperlink" Target="http://www.3gpp.org/ftp/TSG_RAN/WG2_RL2/TSGR2_107/Docs/R2-1910546.zip" TargetMode="External" Id="R249afb0377bc44f2" /><Relationship Type="http://schemas.openxmlformats.org/officeDocument/2006/relationships/hyperlink" Target="http://webapp.etsi.org/teldir/ListPersDetails.asp?PersId=77983" TargetMode="External" Id="Rd7d6095091ac4bcf" /><Relationship Type="http://schemas.openxmlformats.org/officeDocument/2006/relationships/hyperlink" Target="http://portal.3gpp.org/desktopmodules/Release/ReleaseDetails.aspx?releaseId=190" TargetMode="External" Id="R87c20e86d04b444b" /><Relationship Type="http://schemas.openxmlformats.org/officeDocument/2006/relationships/hyperlink" Target="http://portal.3gpp.org/desktopmodules/Specifications/SpecificationDetails.aspx?specificationId=2440" TargetMode="External" Id="R2b10a0bc01b04d34" /><Relationship Type="http://schemas.openxmlformats.org/officeDocument/2006/relationships/hyperlink" Target="http://portal.3gpp.org/desktopmodules/WorkItem/WorkItemDetails.aspx?workitemId=750172" TargetMode="External" Id="R5d38790e2adb44de" /><Relationship Type="http://schemas.openxmlformats.org/officeDocument/2006/relationships/hyperlink" Target="http://www.3gpp.org/ftp/TSG_RAN/WG2_RL2/TSGR2_107/Docs/R2-1910547.zip" TargetMode="External" Id="R81b8ec4c8c8f45b1" /><Relationship Type="http://schemas.openxmlformats.org/officeDocument/2006/relationships/hyperlink" Target="http://webapp.etsi.org/teldir/ListPersDetails.asp?PersId=70742" TargetMode="External" Id="R91c2bf6cb04447f9" /><Relationship Type="http://schemas.openxmlformats.org/officeDocument/2006/relationships/hyperlink" Target="https://portal.3gpp.org/ngppapp/CreateTdoc.aspx?mode=view&amp;contributionId=1053850" TargetMode="External" Id="R426ec598fbc547cf" /><Relationship Type="http://schemas.openxmlformats.org/officeDocument/2006/relationships/hyperlink" Target="http://portal.3gpp.org/desktopmodules/Release/ReleaseDetails.aspx?releaseId=191" TargetMode="External" Id="R19e52856b63347c3" /><Relationship Type="http://schemas.openxmlformats.org/officeDocument/2006/relationships/hyperlink" Target="http://portal.3gpp.org/desktopmodules/WorkItem/WorkItemDetails.aspx?workitemId=820170" TargetMode="External" Id="R591742eec75449ae" /><Relationship Type="http://schemas.openxmlformats.org/officeDocument/2006/relationships/hyperlink" Target="http://www.3gpp.org/ftp/TSG_RAN/WG2_RL2/TSGR2_107/Docs/R2-1910548.zip" TargetMode="External" Id="Rdaeb1fd364184237" /><Relationship Type="http://schemas.openxmlformats.org/officeDocument/2006/relationships/hyperlink" Target="http://webapp.etsi.org/teldir/ListPersDetails.asp?PersId=77983" TargetMode="External" Id="R4860eaabb9474472" /><Relationship Type="http://schemas.openxmlformats.org/officeDocument/2006/relationships/hyperlink" Target="https://portal.3gpp.org/ngppapp/CreateTdoc.aspx?mode=view&amp;contributionId=1045476" TargetMode="External" Id="R5d44536adda3452b" /><Relationship Type="http://schemas.openxmlformats.org/officeDocument/2006/relationships/hyperlink" Target="http://portal.3gpp.org/desktopmodules/Release/ReleaseDetails.aspx?releaseId=190" TargetMode="External" Id="Rdef509ebfca24383" /><Relationship Type="http://schemas.openxmlformats.org/officeDocument/2006/relationships/hyperlink" Target="http://portal.3gpp.org/desktopmodules/Specifications/SpecificationDetails.aspx?specificationId=3193" TargetMode="External" Id="Rd8d08ac917a44196" /><Relationship Type="http://schemas.openxmlformats.org/officeDocument/2006/relationships/hyperlink" Target="http://portal.3gpp.org/desktopmodules/WorkItem/WorkItemDetails.aspx?workitemId=750167" TargetMode="External" Id="Rbf46b87f7283463f" /><Relationship Type="http://schemas.openxmlformats.org/officeDocument/2006/relationships/hyperlink" Target="http://www.3gpp.org/ftp/TSG_RAN/WG2_RL2/TSGR2_107/Docs/R2-1910549.zip" TargetMode="External" Id="Rf2b464e0821a47ce" /><Relationship Type="http://schemas.openxmlformats.org/officeDocument/2006/relationships/hyperlink" Target="http://webapp.etsi.org/teldir/ListPersDetails.asp?PersId=70742" TargetMode="External" Id="Rac6884a823a54a05" /><Relationship Type="http://schemas.openxmlformats.org/officeDocument/2006/relationships/hyperlink" Target="http://portal.3gpp.org/desktopmodules/Release/ReleaseDetails.aspx?releaseId=191" TargetMode="External" Id="Re3f9bf73688b4a07" /><Relationship Type="http://schemas.openxmlformats.org/officeDocument/2006/relationships/hyperlink" Target="http://portal.3gpp.org/desktopmodules/WorkItem/WorkItemDetails.aspx?workitemId=800189" TargetMode="External" Id="R42829151948942ee" /><Relationship Type="http://schemas.openxmlformats.org/officeDocument/2006/relationships/hyperlink" Target="http://www.3gpp.org/ftp/TSG_RAN/WG2_RL2/TSGR2_107/Docs/R2-1910550.zip" TargetMode="External" Id="Rd1b57f00b187460e" /><Relationship Type="http://schemas.openxmlformats.org/officeDocument/2006/relationships/hyperlink" Target="http://webapp.etsi.org/teldir/ListPersDetails.asp?PersId=77983" TargetMode="External" Id="R32811e8867cb4bf3" /><Relationship Type="http://schemas.openxmlformats.org/officeDocument/2006/relationships/hyperlink" Target="http://portal.3gpp.org/desktopmodules/Release/ReleaseDetails.aspx?releaseId=190" TargetMode="External" Id="R4ac8c6b6e32241dc" /><Relationship Type="http://schemas.openxmlformats.org/officeDocument/2006/relationships/hyperlink" Target="http://portal.3gpp.org/desktopmodules/Specifications/SpecificationDetails.aspx?specificationId=3197" TargetMode="External" Id="R48728337fd0c467f" /><Relationship Type="http://schemas.openxmlformats.org/officeDocument/2006/relationships/hyperlink" Target="http://portal.3gpp.org/desktopmodules/WorkItem/WorkItemDetails.aspx?workitemId=750167" TargetMode="External" Id="R076d7df148ca48d2" /><Relationship Type="http://schemas.openxmlformats.org/officeDocument/2006/relationships/hyperlink" Target="http://www.3gpp.org/ftp/TSG_RAN/WG2_RL2/TSGR2_107/Docs/R2-1910551.zip" TargetMode="External" Id="R9d3ca379c2f64f98" /><Relationship Type="http://schemas.openxmlformats.org/officeDocument/2006/relationships/hyperlink" Target="http://webapp.etsi.org/teldir/ListPersDetails.asp?PersId=78305" TargetMode="External" Id="R5b87f5e13c394360" /><Relationship Type="http://schemas.openxmlformats.org/officeDocument/2006/relationships/hyperlink" Target="http://portal.3gpp.org/desktopmodules/Release/ReleaseDetails.aspx?releaseId=191" TargetMode="External" Id="R72c473d470094f3e" /><Relationship Type="http://schemas.openxmlformats.org/officeDocument/2006/relationships/hyperlink" Target="http://portal.3gpp.org/desktopmodules/WorkItem/WorkItemDetails.aspx?workitemId=830181" TargetMode="External" Id="Rbf832278c7694477" /><Relationship Type="http://schemas.openxmlformats.org/officeDocument/2006/relationships/hyperlink" Target="http://www.3gpp.org/ftp/TSG_RAN/WG2_RL2/TSGR2_107/Docs/R2-1910552.zip" TargetMode="External" Id="R18f9b916fa1a497f" /><Relationship Type="http://schemas.openxmlformats.org/officeDocument/2006/relationships/hyperlink" Target="http://webapp.etsi.org/teldir/ListPersDetails.asp?PersId=78305" TargetMode="External" Id="Rc76f18d2cea348fa" /><Relationship Type="http://schemas.openxmlformats.org/officeDocument/2006/relationships/hyperlink" Target="http://portal.3gpp.org/desktopmodules/Release/ReleaseDetails.aspx?releaseId=191" TargetMode="External" Id="Rc3409368edf5472f" /><Relationship Type="http://schemas.openxmlformats.org/officeDocument/2006/relationships/hyperlink" Target="http://portal.3gpp.org/desktopmodules/WorkItem/WorkItemDetails.aspx?workitemId=830181" TargetMode="External" Id="R1892a911a1a449a0" /><Relationship Type="http://schemas.openxmlformats.org/officeDocument/2006/relationships/hyperlink" Target="http://www.3gpp.org/ftp/TSG_RAN/WG2_RL2/TSGR2_107/Docs/R2-1910553.zip" TargetMode="External" Id="R16aa5082addd47e0" /><Relationship Type="http://schemas.openxmlformats.org/officeDocument/2006/relationships/hyperlink" Target="http://webapp.etsi.org/teldir/ListPersDetails.asp?PersId=78305" TargetMode="External" Id="Rfb88f69052774896" /><Relationship Type="http://schemas.openxmlformats.org/officeDocument/2006/relationships/hyperlink" Target="http://portal.3gpp.org/desktopmodules/Release/ReleaseDetails.aspx?releaseId=191" TargetMode="External" Id="Rd0541a04a7984989" /><Relationship Type="http://schemas.openxmlformats.org/officeDocument/2006/relationships/hyperlink" Target="http://portal.3gpp.org/desktopmodules/WorkItem/WorkItemDetails.aspx?workitemId=830181" TargetMode="External" Id="R0296a74c413e4f72" /><Relationship Type="http://schemas.openxmlformats.org/officeDocument/2006/relationships/hyperlink" Target="http://www.3gpp.org/ftp/TSG_RAN/WG2_RL2/TSGR2_107/Docs/R2-1910554.zip" TargetMode="External" Id="Rce25c64441bc4974" /><Relationship Type="http://schemas.openxmlformats.org/officeDocument/2006/relationships/hyperlink" Target="http://webapp.etsi.org/teldir/ListPersDetails.asp?PersId=78305" TargetMode="External" Id="R7e8a0a1117694052" /><Relationship Type="http://schemas.openxmlformats.org/officeDocument/2006/relationships/hyperlink" Target="http://portal.3gpp.org/desktopmodules/Release/ReleaseDetails.aspx?releaseId=191" TargetMode="External" Id="R40a1478ea3674caa" /><Relationship Type="http://schemas.openxmlformats.org/officeDocument/2006/relationships/hyperlink" Target="http://portal.3gpp.org/desktopmodules/WorkItem/WorkItemDetails.aspx?workitemId=830181" TargetMode="External" Id="Rcffa821d2fe844ce" /><Relationship Type="http://schemas.openxmlformats.org/officeDocument/2006/relationships/hyperlink" Target="http://www.3gpp.org/ftp/TSG_RAN/WG2_RL2/TSGR2_107/Docs/R2-1910555.zip" TargetMode="External" Id="R3a11997705ec4829" /><Relationship Type="http://schemas.openxmlformats.org/officeDocument/2006/relationships/hyperlink" Target="http://webapp.etsi.org/teldir/ListPersDetails.asp?PersId=78305" TargetMode="External" Id="R0ee3098d6e8c45e6" /><Relationship Type="http://schemas.openxmlformats.org/officeDocument/2006/relationships/hyperlink" Target="http://portal.3gpp.org/desktopmodules/Release/ReleaseDetails.aspx?releaseId=191" TargetMode="External" Id="R1a14c71357be4d62" /><Relationship Type="http://schemas.openxmlformats.org/officeDocument/2006/relationships/hyperlink" Target="http://portal.3gpp.org/desktopmodules/WorkItem/WorkItemDetails.aspx?workitemId=830181" TargetMode="External" Id="R41352ee2419c4832" /><Relationship Type="http://schemas.openxmlformats.org/officeDocument/2006/relationships/hyperlink" Target="http://www.3gpp.org/ftp/TSG_RAN/WG2_RL2/TSGR2_107/Docs/R2-1910556.zip" TargetMode="External" Id="R92ea1710d36c4704" /><Relationship Type="http://schemas.openxmlformats.org/officeDocument/2006/relationships/hyperlink" Target="http://webapp.etsi.org/teldir/ListPersDetails.asp?PersId=78305" TargetMode="External" Id="Rb12019eb6e48429b" /><Relationship Type="http://schemas.openxmlformats.org/officeDocument/2006/relationships/hyperlink" Target="http://portal.3gpp.org/desktopmodules/Release/ReleaseDetails.aspx?releaseId=191" TargetMode="External" Id="Rffcb7a272c664d65" /><Relationship Type="http://schemas.openxmlformats.org/officeDocument/2006/relationships/hyperlink" Target="http://portal.3gpp.org/desktopmodules/WorkItem/WorkItemDetails.aspx?workitemId=830181" TargetMode="External" Id="R55be63b65c2f4259" /><Relationship Type="http://schemas.openxmlformats.org/officeDocument/2006/relationships/hyperlink" Target="http://www.3gpp.org/ftp/TSG_RAN/WG2_RL2/TSGR2_107/Docs/R2-1910557.zip" TargetMode="External" Id="R50941243e9914f19" /><Relationship Type="http://schemas.openxmlformats.org/officeDocument/2006/relationships/hyperlink" Target="http://webapp.etsi.org/teldir/ListPersDetails.asp?PersId=78305" TargetMode="External" Id="R5fc2e5a8f378475b" /><Relationship Type="http://schemas.openxmlformats.org/officeDocument/2006/relationships/hyperlink" Target="http://portal.3gpp.org/desktopmodules/Release/ReleaseDetails.aspx?releaseId=191" TargetMode="External" Id="Rdfec7acd45d84bee" /><Relationship Type="http://schemas.openxmlformats.org/officeDocument/2006/relationships/hyperlink" Target="http://portal.3gpp.org/desktopmodules/WorkItem/WorkItemDetails.aspx?workitemId=830181" TargetMode="External" Id="R92d08a6a75f2499a" /><Relationship Type="http://schemas.openxmlformats.org/officeDocument/2006/relationships/hyperlink" Target="http://www.3gpp.org/ftp/TSG_RAN/WG2_RL2/TSGR2_107/Docs/R2-1910558.zip" TargetMode="External" Id="R340b6b9a86b34d44" /><Relationship Type="http://schemas.openxmlformats.org/officeDocument/2006/relationships/hyperlink" Target="http://webapp.etsi.org/teldir/ListPersDetails.asp?PersId=78305" TargetMode="External" Id="R9efe10aefb674199" /><Relationship Type="http://schemas.openxmlformats.org/officeDocument/2006/relationships/hyperlink" Target="http://portal.3gpp.org/desktopmodules/Release/ReleaseDetails.aspx?releaseId=191" TargetMode="External" Id="R6bcc7f08b1ed406e" /><Relationship Type="http://schemas.openxmlformats.org/officeDocument/2006/relationships/hyperlink" Target="http://portal.3gpp.org/desktopmodules/WorkItem/WorkItemDetails.aspx?workitemId=830181" TargetMode="External" Id="R13d416f1308746d4" /><Relationship Type="http://schemas.openxmlformats.org/officeDocument/2006/relationships/hyperlink" Target="http://www.3gpp.org/ftp/TSG_RAN/WG2_RL2/TSGR2_107/Docs/R2-1910559.zip" TargetMode="External" Id="R58e785c52fa3437c" /><Relationship Type="http://schemas.openxmlformats.org/officeDocument/2006/relationships/hyperlink" Target="http://webapp.etsi.org/teldir/ListPersDetails.asp?PersId=78305" TargetMode="External" Id="R1b9d6df0670d42ae" /><Relationship Type="http://schemas.openxmlformats.org/officeDocument/2006/relationships/hyperlink" Target="http://portal.3gpp.org/desktopmodules/Release/ReleaseDetails.aspx?releaseId=191" TargetMode="External" Id="R8204e49dde7c40f4" /><Relationship Type="http://schemas.openxmlformats.org/officeDocument/2006/relationships/hyperlink" Target="http://portal.3gpp.org/desktopmodules/WorkItem/WorkItemDetails.aspx?workitemId=830181" TargetMode="External" Id="Rd26048192dfa4b6b" /><Relationship Type="http://schemas.openxmlformats.org/officeDocument/2006/relationships/hyperlink" Target="http://www.3gpp.org/ftp/TSG_RAN/WG2_RL2/TSGR2_107/Docs/R2-1910560.zip" TargetMode="External" Id="R65cacb0491524281" /><Relationship Type="http://schemas.openxmlformats.org/officeDocument/2006/relationships/hyperlink" Target="http://webapp.etsi.org/teldir/ListPersDetails.asp?PersId=69951" TargetMode="External" Id="Rfd0f99e224454768" /><Relationship Type="http://schemas.openxmlformats.org/officeDocument/2006/relationships/hyperlink" Target="http://portal.3gpp.org/desktopmodules/Release/ReleaseDetails.aspx?releaseId=190" TargetMode="External" Id="Re13023d62c074421" /><Relationship Type="http://schemas.openxmlformats.org/officeDocument/2006/relationships/hyperlink" Target="http://portal.3gpp.org/desktopmodules/Specifications/SpecificationDetails.aspx?specificationId=3197" TargetMode="External" Id="R6e0427eaeff7427d" /><Relationship Type="http://schemas.openxmlformats.org/officeDocument/2006/relationships/hyperlink" Target="http://portal.3gpp.org/desktopmodules/WorkItem/WorkItemDetails.aspx?workitemId=750167" TargetMode="External" Id="R18d9064deef6477a" /><Relationship Type="http://schemas.openxmlformats.org/officeDocument/2006/relationships/hyperlink" Target="http://www.3gpp.org/ftp/TSG_RAN/WG2_RL2/TSGR2_107/Docs/R2-1910561.zip" TargetMode="External" Id="R9b70d6cd8af542ea" /><Relationship Type="http://schemas.openxmlformats.org/officeDocument/2006/relationships/hyperlink" Target="http://webapp.etsi.org/teldir/ListPersDetails.asp?PersId=70742" TargetMode="External" Id="R7d6d77626f464bd2" /><Relationship Type="http://schemas.openxmlformats.org/officeDocument/2006/relationships/hyperlink" Target="http://portal.3gpp.org/desktopmodules/Release/ReleaseDetails.aspx?releaseId=191" TargetMode="External" Id="R71317dfe69ba4d13" /><Relationship Type="http://schemas.openxmlformats.org/officeDocument/2006/relationships/hyperlink" Target="http://portal.3gpp.org/desktopmodules/WorkItem/WorkItemDetails.aspx?workitemId=800187" TargetMode="External" Id="R8bb85130b91345d6" /><Relationship Type="http://schemas.openxmlformats.org/officeDocument/2006/relationships/hyperlink" Target="http://www.3gpp.org/ftp/TSG_RAN/WG2_RL2/TSGR2_107/Docs/R2-1910562.zip" TargetMode="External" Id="R9c95642b701445d7" /><Relationship Type="http://schemas.openxmlformats.org/officeDocument/2006/relationships/hyperlink" Target="http://webapp.etsi.org/teldir/ListPersDetails.asp?PersId=78305" TargetMode="External" Id="R1e9b9c1fa5664eac" /><Relationship Type="http://schemas.openxmlformats.org/officeDocument/2006/relationships/hyperlink" Target="http://portal.3gpp.org/desktopmodules/Release/ReleaseDetails.aspx?releaseId=191" TargetMode="External" Id="Rf9c2b8f059f64603" /><Relationship Type="http://schemas.openxmlformats.org/officeDocument/2006/relationships/hyperlink" Target="http://portal.3gpp.org/desktopmodules/WorkItem/WorkItemDetails.aspx?workitemId=820169" TargetMode="External" Id="R50c30dd7321242a0" /><Relationship Type="http://schemas.openxmlformats.org/officeDocument/2006/relationships/hyperlink" Target="http://www.3gpp.org/ftp/TSG_RAN/WG2_RL2/TSGR2_107/Docs/R2-1910563.zip" TargetMode="External" Id="R958cd136fe234bc9" /><Relationship Type="http://schemas.openxmlformats.org/officeDocument/2006/relationships/hyperlink" Target="http://webapp.etsi.org/teldir/ListPersDetails.asp?PersId=78305" TargetMode="External" Id="R57c0cff535ae4d05" /><Relationship Type="http://schemas.openxmlformats.org/officeDocument/2006/relationships/hyperlink" Target="http://portal.3gpp.org/desktopmodules/Release/ReleaseDetails.aspx?releaseId=191" TargetMode="External" Id="Rfdc8a2c6eb2842a2" /><Relationship Type="http://schemas.openxmlformats.org/officeDocument/2006/relationships/hyperlink" Target="http://portal.3gpp.org/desktopmodules/WorkItem/WorkItemDetails.aspx?workitemId=820169" TargetMode="External" Id="R5a108a478ecf475d" /><Relationship Type="http://schemas.openxmlformats.org/officeDocument/2006/relationships/hyperlink" Target="http://www.3gpp.org/ftp/TSG_RAN/WG2_RL2/TSGR2_107/Docs/R2-1910564.zip" TargetMode="External" Id="Ra27c7c892f2e4b4f" /><Relationship Type="http://schemas.openxmlformats.org/officeDocument/2006/relationships/hyperlink" Target="http://webapp.etsi.org/teldir/ListPersDetails.asp?PersId=78305" TargetMode="External" Id="R2d8244ad4d274ae3" /><Relationship Type="http://schemas.openxmlformats.org/officeDocument/2006/relationships/hyperlink" Target="http://portal.3gpp.org/desktopmodules/Release/ReleaseDetails.aspx?releaseId=191" TargetMode="External" Id="Rbbf17a745d5742be" /><Relationship Type="http://schemas.openxmlformats.org/officeDocument/2006/relationships/hyperlink" Target="http://portal.3gpp.org/desktopmodules/WorkItem/WorkItemDetails.aspx?workitemId=820169" TargetMode="External" Id="R6ef5c28b185b4705" /><Relationship Type="http://schemas.openxmlformats.org/officeDocument/2006/relationships/hyperlink" Target="http://www.3gpp.org/ftp/TSG_RAN/WG2_RL2/TSGR2_107/Docs/R2-1910565.zip" TargetMode="External" Id="Rf3a80626a03844b9" /><Relationship Type="http://schemas.openxmlformats.org/officeDocument/2006/relationships/hyperlink" Target="http://webapp.etsi.org/teldir/ListPersDetails.asp?PersId=78305" TargetMode="External" Id="Rab2e312517684143" /><Relationship Type="http://schemas.openxmlformats.org/officeDocument/2006/relationships/hyperlink" Target="http://portal.3gpp.org/desktopmodules/Release/ReleaseDetails.aspx?releaseId=191" TargetMode="External" Id="R3f2c9649378c4cce" /><Relationship Type="http://schemas.openxmlformats.org/officeDocument/2006/relationships/hyperlink" Target="http://portal.3gpp.org/desktopmodules/WorkItem/WorkItemDetails.aspx?workitemId=820169" TargetMode="External" Id="R142a4fe3f9dd4f87" /><Relationship Type="http://schemas.openxmlformats.org/officeDocument/2006/relationships/hyperlink" Target="http://www.3gpp.org/ftp/TSG_RAN/WG2_RL2/TSGR2_107/Docs/R2-1910566.zip" TargetMode="External" Id="R7bd0ad08d3484c14" /><Relationship Type="http://schemas.openxmlformats.org/officeDocument/2006/relationships/hyperlink" Target="http://webapp.etsi.org/teldir/ListPersDetails.asp?PersId=78305" TargetMode="External" Id="Rb9028e02bc2d451e" /><Relationship Type="http://schemas.openxmlformats.org/officeDocument/2006/relationships/hyperlink" Target="https://portal.3gpp.org/ngppapp/CreateTdoc.aspx?mode=view&amp;contributionId=1045200" TargetMode="External" Id="Rf3e484d6f58f43db" /><Relationship Type="http://schemas.openxmlformats.org/officeDocument/2006/relationships/hyperlink" Target="http://portal.3gpp.org/desktopmodules/Release/ReleaseDetails.aspx?releaseId=191" TargetMode="External" Id="R656439cbe0db4e4c" /><Relationship Type="http://schemas.openxmlformats.org/officeDocument/2006/relationships/hyperlink" Target="http://portal.3gpp.org/desktopmodules/Specifications/SpecificationDetails.aspx?specificationId=3197" TargetMode="External" Id="R7b8ba33c2e154ee7" /><Relationship Type="http://schemas.openxmlformats.org/officeDocument/2006/relationships/hyperlink" Target="http://portal.3gpp.org/desktopmodules/WorkItem/WorkItemDetails.aspx?workitemId=820169" TargetMode="External" Id="Raf6279f3a1e04d47" /><Relationship Type="http://schemas.openxmlformats.org/officeDocument/2006/relationships/hyperlink" Target="http://www.3gpp.org/ftp/TSG_RAN/WG2_RL2/TSGR2_107/Docs/R2-1910567.zip" TargetMode="External" Id="Rb35a01b34fcd44ab" /><Relationship Type="http://schemas.openxmlformats.org/officeDocument/2006/relationships/hyperlink" Target="http://webapp.etsi.org/teldir/ListPersDetails.asp?PersId=78305" TargetMode="External" Id="Rc1c5a040cf24429a" /><Relationship Type="http://schemas.openxmlformats.org/officeDocument/2006/relationships/hyperlink" Target="https://portal.3gpp.org/ngppapp/CreateTdoc.aspx?mode=view&amp;contributionId=1045400" TargetMode="External" Id="Ra9778934089b4054" /><Relationship Type="http://schemas.openxmlformats.org/officeDocument/2006/relationships/hyperlink" Target="http://portal.3gpp.org/desktopmodules/Release/ReleaseDetails.aspx?releaseId=191" TargetMode="External" Id="R99109ae4cc6d4c9d" /><Relationship Type="http://schemas.openxmlformats.org/officeDocument/2006/relationships/hyperlink" Target="http://portal.3gpp.org/desktopmodules/WorkItem/WorkItemDetails.aspx?workitemId=820169" TargetMode="External" Id="Rf27e46a2bd0d4b26" /><Relationship Type="http://schemas.openxmlformats.org/officeDocument/2006/relationships/hyperlink" Target="http://www.3gpp.org/ftp/TSG_RAN/WG2_RL2/TSGR2_107/Docs/R2-1910568.zip" TargetMode="External" Id="Rbf7b8a91067f4ad3" /><Relationship Type="http://schemas.openxmlformats.org/officeDocument/2006/relationships/hyperlink" Target="http://webapp.etsi.org/teldir/ListPersDetails.asp?PersId=78305" TargetMode="External" Id="Rd1c59bd3692842d8" /><Relationship Type="http://schemas.openxmlformats.org/officeDocument/2006/relationships/hyperlink" Target="http://portal.3gpp.org/desktopmodules/Release/ReleaseDetails.aspx?releaseId=191" TargetMode="External" Id="R2ecc8bc0f4bb4af7" /><Relationship Type="http://schemas.openxmlformats.org/officeDocument/2006/relationships/hyperlink" Target="http://portal.3gpp.org/desktopmodules/Specifications/SpecificationDetails.aspx?specificationId=1180" TargetMode="External" Id="R9be1a36593714762" /><Relationship Type="http://schemas.openxmlformats.org/officeDocument/2006/relationships/hyperlink" Target="http://portal.3gpp.org/desktopmodules/WorkItem/WorkItemDetails.aspx?workitemId=820169" TargetMode="External" Id="R74c1c3e0ea504301" /><Relationship Type="http://schemas.openxmlformats.org/officeDocument/2006/relationships/hyperlink" Target="http://www.3gpp.org/ftp/TSG_RAN/WG2_RL2/TSGR2_107/Docs/R2-1910569.zip" TargetMode="External" Id="R8fb81d82a8544a5a" /><Relationship Type="http://schemas.openxmlformats.org/officeDocument/2006/relationships/hyperlink" Target="http://webapp.etsi.org/teldir/ListPersDetails.asp?PersId=69951" TargetMode="External" Id="R6a951002f9ad4ee9" /><Relationship Type="http://schemas.openxmlformats.org/officeDocument/2006/relationships/hyperlink" Target="http://portal.3gpp.org/desktopmodules/Release/ReleaseDetails.aspx?releaseId=190" TargetMode="External" Id="R596f5f6c4fab480a" /><Relationship Type="http://schemas.openxmlformats.org/officeDocument/2006/relationships/hyperlink" Target="http://portal.3gpp.org/desktopmodules/Specifications/SpecificationDetails.aspx?specificationId=3197" TargetMode="External" Id="R509f21675a954700" /><Relationship Type="http://schemas.openxmlformats.org/officeDocument/2006/relationships/hyperlink" Target="http://portal.3gpp.org/desktopmodules/WorkItem/WorkItemDetails.aspx?workitemId=750167" TargetMode="External" Id="R55ae4461882e4786" /><Relationship Type="http://schemas.openxmlformats.org/officeDocument/2006/relationships/hyperlink" Target="http://www.3gpp.org/ftp/TSG_RAN/WG2_RL2/TSGR2_107/Docs/R2-1910570.zip" TargetMode="External" Id="Rc2fe5c1767d748a6" /><Relationship Type="http://schemas.openxmlformats.org/officeDocument/2006/relationships/hyperlink" Target="http://webapp.etsi.org/teldir/ListPersDetails.asp?PersId=78305" TargetMode="External" Id="R5c33d7e6d1f94105" /><Relationship Type="http://schemas.openxmlformats.org/officeDocument/2006/relationships/hyperlink" Target="https://portal.3gpp.org/ngppapp/CreateTdoc.aspx?mode=view&amp;contributionId=1013981" TargetMode="External" Id="Reca09ed5b9fb4b56" /><Relationship Type="http://schemas.openxmlformats.org/officeDocument/2006/relationships/hyperlink" Target="http://portal.3gpp.org/desktopmodules/Release/ReleaseDetails.aspx?releaseId=191" TargetMode="External" Id="R728b3a3c650547fb" /><Relationship Type="http://schemas.openxmlformats.org/officeDocument/2006/relationships/hyperlink" Target="http://portal.3gpp.org/desktopmodules/Specifications/SpecificationDetails.aspx?specificationId=3525" TargetMode="External" Id="R9a9feb8820a84724" /><Relationship Type="http://schemas.openxmlformats.org/officeDocument/2006/relationships/hyperlink" Target="http://portal.3gpp.org/desktopmodules/WorkItem/WorkItemDetails.aspx?workitemId=800099" TargetMode="External" Id="R8271401bd009416d" /><Relationship Type="http://schemas.openxmlformats.org/officeDocument/2006/relationships/hyperlink" Target="http://www.3gpp.org/ftp/TSG_RAN/WG2_RL2/TSGR2_107/Docs/R2-1910571.zip" TargetMode="External" Id="R1fcc9af977974020" /><Relationship Type="http://schemas.openxmlformats.org/officeDocument/2006/relationships/hyperlink" Target="http://webapp.etsi.org/teldir/ListPersDetails.asp?PersId=78305" TargetMode="External" Id="R2b0f908f877a4b7c" /><Relationship Type="http://schemas.openxmlformats.org/officeDocument/2006/relationships/hyperlink" Target="http://portal.3gpp.org/desktopmodules/Release/ReleaseDetails.aspx?releaseId=191" TargetMode="External" Id="Re6901dabf2e5426a" /><Relationship Type="http://schemas.openxmlformats.org/officeDocument/2006/relationships/hyperlink" Target="http://portal.3gpp.org/desktopmodules/Specifications/SpecificationDetails.aspx?specificationId=3525" TargetMode="External" Id="R795101dd4d0d449f" /><Relationship Type="http://schemas.openxmlformats.org/officeDocument/2006/relationships/hyperlink" Target="http://portal.3gpp.org/desktopmodules/WorkItem/WorkItemDetails.aspx?workitemId=800099" TargetMode="External" Id="R2ca988e3f40c4155" /><Relationship Type="http://schemas.openxmlformats.org/officeDocument/2006/relationships/hyperlink" Target="http://www.3gpp.org/ftp/TSG_RAN/WG2_RL2/TSGR2_107/Docs/R2-1910572.zip" TargetMode="External" Id="Rfb07741e688a4f59" /><Relationship Type="http://schemas.openxmlformats.org/officeDocument/2006/relationships/hyperlink" Target="http://webapp.etsi.org/teldir/ListPersDetails.asp?PersId=78305" TargetMode="External" Id="R381d993a1bfe41d7" /><Relationship Type="http://schemas.openxmlformats.org/officeDocument/2006/relationships/hyperlink" Target="http://portal.3gpp.org/desktopmodules/Release/ReleaseDetails.aspx?releaseId=191" TargetMode="External" Id="Re645f6667a764e0d" /><Relationship Type="http://schemas.openxmlformats.org/officeDocument/2006/relationships/hyperlink" Target="http://portal.3gpp.org/desktopmodules/Specifications/SpecificationDetails.aspx?specificationId=3525" TargetMode="External" Id="Rd59c10bf70a64032" /><Relationship Type="http://schemas.openxmlformats.org/officeDocument/2006/relationships/hyperlink" Target="http://portal.3gpp.org/desktopmodules/WorkItem/WorkItemDetails.aspx?workitemId=800099" TargetMode="External" Id="Rfd2072ee03044ef9" /><Relationship Type="http://schemas.openxmlformats.org/officeDocument/2006/relationships/hyperlink" Target="http://www.3gpp.org/ftp/TSG_RAN/WG2_RL2/TSGR2_107/Docs/R2-1910573.zip" TargetMode="External" Id="R5a16aacaf77c4f22" /><Relationship Type="http://schemas.openxmlformats.org/officeDocument/2006/relationships/hyperlink" Target="http://webapp.etsi.org/teldir/ListPersDetails.asp?PersId=78305" TargetMode="External" Id="R1ea44304f7554beb" /><Relationship Type="http://schemas.openxmlformats.org/officeDocument/2006/relationships/hyperlink" Target="http://portal.3gpp.org/desktopmodules/Release/ReleaseDetails.aspx?releaseId=191" TargetMode="External" Id="R0e52388febec4633" /><Relationship Type="http://schemas.openxmlformats.org/officeDocument/2006/relationships/hyperlink" Target="http://portal.3gpp.org/desktopmodules/WorkItem/WorkItemDetails.aspx?workitemId=800099" TargetMode="External" Id="Rfbb6197798ff4af3" /><Relationship Type="http://schemas.openxmlformats.org/officeDocument/2006/relationships/hyperlink" Target="http://www.3gpp.org/ftp/TSG_RAN/WG2_RL2/TSGR2_107/Docs/R2-1910574.zip" TargetMode="External" Id="R1ab219a54a204d73" /><Relationship Type="http://schemas.openxmlformats.org/officeDocument/2006/relationships/hyperlink" Target="http://webapp.etsi.org/teldir/ListPersDetails.asp?PersId=78305" TargetMode="External" Id="Red25d598ec164459" /><Relationship Type="http://schemas.openxmlformats.org/officeDocument/2006/relationships/hyperlink" Target="http://portal.3gpp.org/desktopmodules/Release/ReleaseDetails.aspx?releaseId=191" TargetMode="External" Id="R1d49dc7b876d4811" /><Relationship Type="http://schemas.openxmlformats.org/officeDocument/2006/relationships/hyperlink" Target="http://portal.3gpp.org/desktopmodules/Specifications/SpecificationDetails.aspx?specificationId=3525" TargetMode="External" Id="Rc5aebccde38c4680" /><Relationship Type="http://schemas.openxmlformats.org/officeDocument/2006/relationships/hyperlink" Target="http://portal.3gpp.org/desktopmodules/WorkItem/WorkItemDetails.aspx?workitemId=800099" TargetMode="External" Id="R750179cd72c842d7" /><Relationship Type="http://schemas.openxmlformats.org/officeDocument/2006/relationships/hyperlink" Target="http://www.3gpp.org/ftp/TSG_RAN/WG2_RL2/TSGR2_107/Docs/R2-1910575.zip" TargetMode="External" Id="Rf5921fbdd03d4dbf" /><Relationship Type="http://schemas.openxmlformats.org/officeDocument/2006/relationships/hyperlink" Target="http://webapp.etsi.org/teldir/ListPersDetails.asp?PersId=78305" TargetMode="External" Id="Rb643cf36653246c3" /><Relationship Type="http://schemas.openxmlformats.org/officeDocument/2006/relationships/hyperlink" Target="http://portal.3gpp.org/desktopmodules/Release/ReleaseDetails.aspx?releaseId=191" TargetMode="External" Id="R82f84559c8d84561" /><Relationship Type="http://schemas.openxmlformats.org/officeDocument/2006/relationships/hyperlink" Target="http://portal.3gpp.org/desktopmodules/WorkItem/WorkItemDetails.aspx?workitemId=800099" TargetMode="External" Id="Rc6b51de5cb1d4664" /><Relationship Type="http://schemas.openxmlformats.org/officeDocument/2006/relationships/hyperlink" Target="http://www.3gpp.org/ftp/TSG_RAN/WG2_RL2/TSGR2_107/Docs/R2-1910576.zip" TargetMode="External" Id="R27514950f5dc49af" /><Relationship Type="http://schemas.openxmlformats.org/officeDocument/2006/relationships/hyperlink" Target="http://webapp.etsi.org/teldir/ListPersDetails.asp?PersId=78305" TargetMode="External" Id="R2d971d0445784860" /><Relationship Type="http://schemas.openxmlformats.org/officeDocument/2006/relationships/hyperlink" Target="https://portal.3gpp.org/ngppapp/CreateTdoc.aspx?mode=view&amp;contributionId=1045409" TargetMode="External" Id="Rb83d113a2f3745f8" /><Relationship Type="http://schemas.openxmlformats.org/officeDocument/2006/relationships/hyperlink" Target="http://portal.3gpp.org/desktopmodules/Release/ReleaseDetails.aspx?releaseId=191" TargetMode="External" Id="Re37c49c00e0244d3" /><Relationship Type="http://schemas.openxmlformats.org/officeDocument/2006/relationships/hyperlink" Target="http://portal.3gpp.org/desktopmodules/Specifications/SpecificationDetails.aspx?specificationId=3525" TargetMode="External" Id="R4a4e4966120d46d7" /><Relationship Type="http://schemas.openxmlformats.org/officeDocument/2006/relationships/hyperlink" Target="http://portal.3gpp.org/desktopmodules/WorkItem/WorkItemDetails.aspx?workitemId=800099" TargetMode="External" Id="R6f10943bcbc246b1" /><Relationship Type="http://schemas.openxmlformats.org/officeDocument/2006/relationships/hyperlink" Target="http://www.3gpp.org/ftp/TSG_RAN/WG2_RL2/TSGR2_107/Docs/R2-1910577.zip" TargetMode="External" Id="R465e4939ddca4fc9" /><Relationship Type="http://schemas.openxmlformats.org/officeDocument/2006/relationships/hyperlink" Target="http://webapp.etsi.org/teldir/ListPersDetails.asp?PersId=78305" TargetMode="External" Id="Rb44ac775d3f94ded" /><Relationship Type="http://schemas.openxmlformats.org/officeDocument/2006/relationships/hyperlink" Target="http://portal.3gpp.org/desktopmodules/Release/ReleaseDetails.aspx?releaseId=191" TargetMode="External" Id="R30307fdd15104a15" /><Relationship Type="http://schemas.openxmlformats.org/officeDocument/2006/relationships/hyperlink" Target="http://portal.3gpp.org/desktopmodules/Specifications/SpecificationDetails.aspx?specificationId=3525" TargetMode="External" Id="R2cfa3e6f6d8849da" /><Relationship Type="http://schemas.openxmlformats.org/officeDocument/2006/relationships/hyperlink" Target="http://portal.3gpp.org/desktopmodules/WorkItem/WorkItemDetails.aspx?workitemId=800099" TargetMode="External" Id="Rc3b5ea7204bd49f8" /><Relationship Type="http://schemas.openxmlformats.org/officeDocument/2006/relationships/hyperlink" Target="http://www.3gpp.org/ftp/TSG_RAN/WG2_RL2/TSGR2_107/Docs/R2-1910578.zip" TargetMode="External" Id="Rf32d9ca879744b6a" /><Relationship Type="http://schemas.openxmlformats.org/officeDocument/2006/relationships/hyperlink" Target="http://webapp.etsi.org/teldir/ListPersDetails.asp?PersId=78305" TargetMode="External" Id="Rd2ff4463340b4089" /><Relationship Type="http://schemas.openxmlformats.org/officeDocument/2006/relationships/hyperlink" Target="http://portal.3gpp.org/desktopmodules/Release/ReleaseDetails.aspx?releaseId=191" TargetMode="External" Id="Rb1cf36386853420d" /><Relationship Type="http://schemas.openxmlformats.org/officeDocument/2006/relationships/hyperlink" Target="http://portal.3gpp.org/desktopmodules/Specifications/SpecificationDetails.aspx?specificationId=3525" TargetMode="External" Id="R0f8ffe5c98384e33" /><Relationship Type="http://schemas.openxmlformats.org/officeDocument/2006/relationships/hyperlink" Target="http://portal.3gpp.org/desktopmodules/WorkItem/WorkItemDetails.aspx?workitemId=800099" TargetMode="External" Id="R4430c21054e44f74" /><Relationship Type="http://schemas.openxmlformats.org/officeDocument/2006/relationships/hyperlink" Target="http://www.3gpp.org/ftp/TSG_RAN/WG2_RL2/TSGR2_107/Docs/R2-1910579.zip" TargetMode="External" Id="R5dc76c10388d4d8c" /><Relationship Type="http://schemas.openxmlformats.org/officeDocument/2006/relationships/hyperlink" Target="http://webapp.etsi.org/teldir/ListPersDetails.asp?PersId=77983" TargetMode="External" Id="Re1ef28f01efc4925" /><Relationship Type="http://schemas.openxmlformats.org/officeDocument/2006/relationships/hyperlink" Target="http://portal.3gpp.org/desktopmodules/Release/ReleaseDetails.aspx?releaseId=190" TargetMode="External" Id="R2923207ccfe6498e" /><Relationship Type="http://schemas.openxmlformats.org/officeDocument/2006/relationships/hyperlink" Target="http://portal.3gpp.org/desktopmodules/Specifications/SpecificationDetails.aspx?specificationId=2440" TargetMode="External" Id="R8b5bd822bea142e0" /><Relationship Type="http://schemas.openxmlformats.org/officeDocument/2006/relationships/hyperlink" Target="http://portal.3gpp.org/desktopmodules/WorkItem/WorkItemDetails.aspx?workitemId=750167" TargetMode="External" Id="R4b32e493b97249ec" /><Relationship Type="http://schemas.openxmlformats.org/officeDocument/2006/relationships/hyperlink" Target="http://www.3gpp.org/ftp/TSG_RAN/WG2_RL2/TSGR2_107/Docs/R2-1910580.zip" TargetMode="External" Id="Re490909e2e4e4b05" /><Relationship Type="http://schemas.openxmlformats.org/officeDocument/2006/relationships/hyperlink" Target="http://webapp.etsi.org/teldir/ListPersDetails.asp?PersId=78305" TargetMode="External" Id="R12773f1a99cf4534" /><Relationship Type="http://schemas.openxmlformats.org/officeDocument/2006/relationships/hyperlink" Target="https://portal.3gpp.org/ngppapp/CreateTdoc.aspx?mode=view&amp;contributionId=1013804" TargetMode="External" Id="R7d02024cdbaa41ae" /><Relationship Type="http://schemas.openxmlformats.org/officeDocument/2006/relationships/hyperlink" Target="http://portal.3gpp.org/desktopmodules/Release/ReleaseDetails.aspx?releaseId=191" TargetMode="External" Id="R66b7c716dd074681" /><Relationship Type="http://schemas.openxmlformats.org/officeDocument/2006/relationships/hyperlink" Target="http://portal.3gpp.org/desktopmodules/WorkItem/WorkItemDetails.aspx?workitemId=800189" TargetMode="External" Id="R5dd7dc92ce194986" /><Relationship Type="http://schemas.openxmlformats.org/officeDocument/2006/relationships/hyperlink" Target="http://www.3gpp.org/ftp/TSG_RAN/WG2_RL2/TSGR2_107/Docs/R2-1910581.zip" TargetMode="External" Id="R58d693bea1ae4b0e" /><Relationship Type="http://schemas.openxmlformats.org/officeDocument/2006/relationships/hyperlink" Target="http://webapp.etsi.org/teldir/ListPersDetails.asp?PersId=78305" TargetMode="External" Id="R6ef5ed89721d479c" /><Relationship Type="http://schemas.openxmlformats.org/officeDocument/2006/relationships/hyperlink" Target="https://portal.3gpp.org/ngppapp/CreateTdoc.aspx?mode=view&amp;contributionId=1013805" TargetMode="External" Id="R9d667605aec54bcd" /><Relationship Type="http://schemas.openxmlformats.org/officeDocument/2006/relationships/hyperlink" Target="http://portal.3gpp.org/desktopmodules/Release/ReleaseDetails.aspx?releaseId=191" TargetMode="External" Id="R115e401362d843b1" /><Relationship Type="http://schemas.openxmlformats.org/officeDocument/2006/relationships/hyperlink" Target="http://portal.3gpp.org/desktopmodules/WorkItem/WorkItemDetails.aspx?workitemId=800189" TargetMode="External" Id="Rcc7af2f60a2c463f" /><Relationship Type="http://schemas.openxmlformats.org/officeDocument/2006/relationships/hyperlink" Target="http://www.3gpp.org/ftp/TSG_RAN/WG2_RL2/TSGR2_107/Docs/R2-1910582.zip" TargetMode="External" Id="Rcc411e8b843b45f5" /><Relationship Type="http://schemas.openxmlformats.org/officeDocument/2006/relationships/hyperlink" Target="http://webapp.etsi.org/teldir/ListPersDetails.asp?PersId=78305" TargetMode="External" Id="R62686a1831bf4374" /><Relationship Type="http://schemas.openxmlformats.org/officeDocument/2006/relationships/hyperlink" Target="https://portal.3gpp.org/ngppapp/CreateTdoc.aspx?mode=view&amp;contributionId=1013807" TargetMode="External" Id="R2640db69ec47434e" /><Relationship Type="http://schemas.openxmlformats.org/officeDocument/2006/relationships/hyperlink" Target="http://portal.3gpp.org/desktopmodules/Release/ReleaseDetails.aspx?releaseId=191" TargetMode="External" Id="R610e14540c8246b0" /><Relationship Type="http://schemas.openxmlformats.org/officeDocument/2006/relationships/hyperlink" Target="http://portal.3gpp.org/desktopmodules/WorkItem/WorkItemDetails.aspx?workitemId=800189" TargetMode="External" Id="Re62ce866f657498f" /><Relationship Type="http://schemas.openxmlformats.org/officeDocument/2006/relationships/hyperlink" Target="http://www.3gpp.org/ftp/TSG_RAN/WG2_RL2/TSGR2_107/Docs/R2-1910583.zip" TargetMode="External" Id="R10994548961647a1" /><Relationship Type="http://schemas.openxmlformats.org/officeDocument/2006/relationships/hyperlink" Target="http://webapp.etsi.org/teldir/ListPersDetails.asp?PersId=78305" TargetMode="External" Id="R353036543c8f4079" /><Relationship Type="http://schemas.openxmlformats.org/officeDocument/2006/relationships/hyperlink" Target="https://portal.3gpp.org/ngppapp/CreateTdoc.aspx?mode=view&amp;contributionId=1013808" TargetMode="External" Id="R6498cd1c29ed4a05" /><Relationship Type="http://schemas.openxmlformats.org/officeDocument/2006/relationships/hyperlink" Target="http://portal.3gpp.org/desktopmodules/Release/ReleaseDetails.aspx?releaseId=191" TargetMode="External" Id="R58a70418f8a5468c" /><Relationship Type="http://schemas.openxmlformats.org/officeDocument/2006/relationships/hyperlink" Target="http://portal.3gpp.org/desktopmodules/WorkItem/WorkItemDetails.aspx?workitemId=800189" TargetMode="External" Id="R20415a81ec784f20" /><Relationship Type="http://schemas.openxmlformats.org/officeDocument/2006/relationships/hyperlink" Target="http://www.3gpp.org/ftp/TSG_RAN/WG2_RL2/TSGR2_107/Docs/R2-1910584.zip" TargetMode="External" Id="R178c4782748241f6" /><Relationship Type="http://schemas.openxmlformats.org/officeDocument/2006/relationships/hyperlink" Target="http://webapp.etsi.org/teldir/ListPersDetails.asp?PersId=78305" TargetMode="External" Id="Raea2c9a6ee0e43f7" /><Relationship Type="http://schemas.openxmlformats.org/officeDocument/2006/relationships/hyperlink" Target="https://portal.3gpp.org/ngppapp/CreateTdoc.aspx?mode=view&amp;contributionId=1013809" TargetMode="External" Id="R4d8bd64c03c94014" /><Relationship Type="http://schemas.openxmlformats.org/officeDocument/2006/relationships/hyperlink" Target="http://portal.3gpp.org/desktopmodules/Release/ReleaseDetails.aspx?releaseId=191" TargetMode="External" Id="R7a4e32763d8c4878" /><Relationship Type="http://schemas.openxmlformats.org/officeDocument/2006/relationships/hyperlink" Target="http://portal.3gpp.org/desktopmodules/WorkItem/WorkItemDetails.aspx?workitemId=800189" TargetMode="External" Id="R353e09206f8a4dfc" /><Relationship Type="http://schemas.openxmlformats.org/officeDocument/2006/relationships/hyperlink" Target="http://www.3gpp.org/ftp/TSG_RAN/WG2_RL2/TSGR2_107/Docs/R2-1910585.zip" TargetMode="External" Id="R7188e7f956654e5d" /><Relationship Type="http://schemas.openxmlformats.org/officeDocument/2006/relationships/hyperlink" Target="http://webapp.etsi.org/teldir/ListPersDetails.asp?PersId=78305" TargetMode="External" Id="Rd76993650c5d4d48" /><Relationship Type="http://schemas.openxmlformats.org/officeDocument/2006/relationships/hyperlink" Target="http://portal.3gpp.org/desktopmodules/Release/ReleaseDetails.aspx?releaseId=191" TargetMode="External" Id="R43ac7b35dc29418c" /><Relationship Type="http://schemas.openxmlformats.org/officeDocument/2006/relationships/hyperlink" Target="http://portal.3gpp.org/desktopmodules/WorkItem/WorkItemDetails.aspx?workitemId=800189" TargetMode="External" Id="R874587639b524b64" /><Relationship Type="http://schemas.openxmlformats.org/officeDocument/2006/relationships/hyperlink" Target="http://www.3gpp.org/ftp/TSG_RAN/WG2_RL2/TSGR2_107/Docs/R2-1910586.zip" TargetMode="External" Id="R35d70f8642584689" /><Relationship Type="http://schemas.openxmlformats.org/officeDocument/2006/relationships/hyperlink" Target="http://webapp.etsi.org/teldir/ListPersDetails.asp?PersId=78305" TargetMode="External" Id="R2177951bab7a4a9e" /><Relationship Type="http://schemas.openxmlformats.org/officeDocument/2006/relationships/hyperlink" Target="http://portal.3gpp.org/desktopmodules/Release/ReleaseDetails.aspx?releaseId=191" TargetMode="External" Id="R33909f5585ff4348" /><Relationship Type="http://schemas.openxmlformats.org/officeDocument/2006/relationships/hyperlink" Target="http://portal.3gpp.org/desktopmodules/Specifications/SpecificationDetails.aspx?specificationId=2439" TargetMode="External" Id="R86bbb69c898f4d7a" /><Relationship Type="http://schemas.openxmlformats.org/officeDocument/2006/relationships/hyperlink" Target="http://portal.3gpp.org/desktopmodules/WorkItem/WorkItemDetails.aspx?workitemId=800189" TargetMode="External" Id="R2be061f5d51d467e" /><Relationship Type="http://schemas.openxmlformats.org/officeDocument/2006/relationships/hyperlink" Target="http://www.3gpp.org/ftp/TSG_RAN/WG2_RL2/TSGR2_107/Docs/R2-1910587.zip" TargetMode="External" Id="R4529c677d16c4f20" /><Relationship Type="http://schemas.openxmlformats.org/officeDocument/2006/relationships/hyperlink" Target="http://webapp.etsi.org/teldir/ListPersDetails.asp?PersId=78305" TargetMode="External" Id="Rcda8d5792b624a44" /><Relationship Type="http://schemas.openxmlformats.org/officeDocument/2006/relationships/hyperlink" Target="https://portal.3gpp.org/ngppapp/CreateTdoc.aspx?mode=view&amp;contributionId=1013812" TargetMode="External" Id="R2505b9ebe429422d" /><Relationship Type="http://schemas.openxmlformats.org/officeDocument/2006/relationships/hyperlink" Target="http://portal.3gpp.org/desktopmodules/Release/ReleaseDetails.aspx?releaseId=191" TargetMode="External" Id="Re1fadf5a24d34636" /><Relationship Type="http://schemas.openxmlformats.org/officeDocument/2006/relationships/hyperlink" Target="http://portal.3gpp.org/desktopmodules/WorkItem/WorkItemDetails.aspx?workitemId=800189" TargetMode="External" Id="R9cceb5b1e7454572" /><Relationship Type="http://schemas.openxmlformats.org/officeDocument/2006/relationships/hyperlink" Target="http://www.3gpp.org/ftp/TSG_RAN/WG2_RL2/TSGR2_107/Docs/R2-1910588.zip" TargetMode="External" Id="R6ac8f53a3516429f" /><Relationship Type="http://schemas.openxmlformats.org/officeDocument/2006/relationships/hyperlink" Target="http://webapp.etsi.org/teldir/ListPersDetails.asp?PersId=78305" TargetMode="External" Id="Rb36563c3acce45dc" /><Relationship Type="http://schemas.openxmlformats.org/officeDocument/2006/relationships/hyperlink" Target="http://portal.3gpp.org/desktopmodules/Release/ReleaseDetails.aspx?releaseId=191" TargetMode="External" Id="R73e01e4367ff46f3" /><Relationship Type="http://schemas.openxmlformats.org/officeDocument/2006/relationships/hyperlink" Target="http://portal.3gpp.org/desktopmodules/WorkItem/WorkItemDetails.aspx?workitemId=800189" TargetMode="External" Id="Rf29a6992ed944d59" /><Relationship Type="http://schemas.openxmlformats.org/officeDocument/2006/relationships/hyperlink" Target="http://www.3gpp.org/ftp/TSG_RAN/WG2_RL2/TSGR2_107/Docs/R2-1910589.zip" TargetMode="External" Id="Rcff9d615e0174392" /><Relationship Type="http://schemas.openxmlformats.org/officeDocument/2006/relationships/hyperlink" Target="http://webapp.etsi.org/teldir/ListPersDetails.asp?PersId=78305" TargetMode="External" Id="R1a6be562ef164d93" /><Relationship Type="http://schemas.openxmlformats.org/officeDocument/2006/relationships/hyperlink" Target="http://portal.3gpp.org/desktopmodules/Release/ReleaseDetails.aspx?releaseId=191" TargetMode="External" Id="R81007f54e4734870" /><Relationship Type="http://schemas.openxmlformats.org/officeDocument/2006/relationships/hyperlink" Target="http://portal.3gpp.org/desktopmodules/WorkItem/WorkItemDetails.aspx?workitemId=800189" TargetMode="External" Id="R585c0c31179c4078" /><Relationship Type="http://schemas.openxmlformats.org/officeDocument/2006/relationships/hyperlink" Target="http://www.3gpp.org/ftp/TSG_RAN/WG2_RL2/TSGR2_107/Docs/R2-1910590.zip" TargetMode="External" Id="Rcb207b5e07264425" /><Relationship Type="http://schemas.openxmlformats.org/officeDocument/2006/relationships/hyperlink" Target="http://webapp.etsi.org/teldir/ListPersDetails.asp?PersId=78305" TargetMode="External" Id="R9574a1d0c0094ec0" /><Relationship Type="http://schemas.openxmlformats.org/officeDocument/2006/relationships/hyperlink" Target="http://portal.3gpp.org/desktopmodules/Release/ReleaseDetails.aspx?releaseId=191" TargetMode="External" Id="Rd8a0567ac02f4010" /><Relationship Type="http://schemas.openxmlformats.org/officeDocument/2006/relationships/hyperlink" Target="http://portal.3gpp.org/desktopmodules/WorkItem/WorkItemDetails.aspx?workitemId=800189" TargetMode="External" Id="R5007d64a9ba34ec5" /><Relationship Type="http://schemas.openxmlformats.org/officeDocument/2006/relationships/hyperlink" Target="http://www.3gpp.org/ftp/TSG_RAN/WG2_RL2/TSGR2_107/Docs/R2-1910591.zip" TargetMode="External" Id="Rfc44d0560c3f4233" /><Relationship Type="http://schemas.openxmlformats.org/officeDocument/2006/relationships/hyperlink" Target="http://webapp.etsi.org/teldir/ListPersDetails.asp?PersId=78305" TargetMode="External" Id="R8c2078053889495e" /><Relationship Type="http://schemas.openxmlformats.org/officeDocument/2006/relationships/hyperlink" Target="http://portal.3gpp.org/desktopmodules/Release/ReleaseDetails.aspx?releaseId=191" TargetMode="External" Id="R8d2e993fad5a4b8a" /><Relationship Type="http://schemas.openxmlformats.org/officeDocument/2006/relationships/hyperlink" Target="http://portal.3gpp.org/desktopmodules/WorkItem/WorkItemDetails.aspx?workitemId=800189" TargetMode="External" Id="Rc8f33f03823a415b" /><Relationship Type="http://schemas.openxmlformats.org/officeDocument/2006/relationships/hyperlink" Target="http://www.3gpp.org/ftp/TSG_RAN/WG2_RL2/TSGR2_107/Docs/R2-1910592.zip" TargetMode="External" Id="R4a41c407680d43ee" /><Relationship Type="http://schemas.openxmlformats.org/officeDocument/2006/relationships/hyperlink" Target="http://webapp.etsi.org/teldir/ListPersDetails.asp?PersId=78305" TargetMode="External" Id="Rbf814ab586e94c0d" /><Relationship Type="http://schemas.openxmlformats.org/officeDocument/2006/relationships/hyperlink" Target="http://portal.3gpp.org/desktopmodules/Release/ReleaseDetails.aspx?releaseId=191" TargetMode="External" Id="R952cdbb4dda14b08" /><Relationship Type="http://schemas.openxmlformats.org/officeDocument/2006/relationships/hyperlink" Target="http://portal.3gpp.org/desktopmodules/WorkItem/WorkItemDetails.aspx?workitemId=800189" TargetMode="External" Id="R41f265300cfd4420" /><Relationship Type="http://schemas.openxmlformats.org/officeDocument/2006/relationships/hyperlink" Target="http://www.3gpp.org/ftp/TSG_RAN/WG2_RL2/TSGR2_107/Docs/R2-1910593.zip" TargetMode="External" Id="Rdfc74582d97648be" /><Relationship Type="http://schemas.openxmlformats.org/officeDocument/2006/relationships/hyperlink" Target="http://webapp.etsi.org/teldir/ListPersDetails.asp?PersId=70742" TargetMode="External" Id="R6c269f6057474d23" /><Relationship Type="http://schemas.openxmlformats.org/officeDocument/2006/relationships/hyperlink" Target="http://portal.3gpp.org/desktopmodules/Release/ReleaseDetails.aspx?releaseId=191" TargetMode="External" Id="Rc74a1d68614a41af" /><Relationship Type="http://schemas.openxmlformats.org/officeDocument/2006/relationships/hyperlink" Target="http://portal.3gpp.org/desktopmodules/WorkItem/WorkItemDetails.aspx?workitemId=800189" TargetMode="External" Id="R6a2d97d323dd4cb6" /><Relationship Type="http://schemas.openxmlformats.org/officeDocument/2006/relationships/hyperlink" Target="http://www.3gpp.org/ftp/TSG_RAN/WG2_RL2/TSGR2_107/Docs/R2-1910594.zip" TargetMode="External" Id="R9433c996769b466b" /><Relationship Type="http://schemas.openxmlformats.org/officeDocument/2006/relationships/hyperlink" Target="http://webapp.etsi.org/teldir/ListPersDetails.asp?PersId=78305" TargetMode="External" Id="Rc1b30e9b34e9492d" /><Relationship Type="http://schemas.openxmlformats.org/officeDocument/2006/relationships/hyperlink" Target="http://portal.3gpp.org/desktopmodules/Release/ReleaseDetails.aspx?releaseId=191" TargetMode="External" Id="R66495ff5de3a41c5" /><Relationship Type="http://schemas.openxmlformats.org/officeDocument/2006/relationships/hyperlink" Target="http://portal.3gpp.org/desktopmodules/WorkItem/WorkItemDetails.aspx?workitemId=800187" TargetMode="External" Id="Rcce2bb422fdc4cee" /><Relationship Type="http://schemas.openxmlformats.org/officeDocument/2006/relationships/hyperlink" Target="http://www.3gpp.org/ftp/TSG_RAN/WG2_RL2/TSGR2_107/Docs/R2-1910595.zip" TargetMode="External" Id="R9274dfb3f42140fc" /><Relationship Type="http://schemas.openxmlformats.org/officeDocument/2006/relationships/hyperlink" Target="http://webapp.etsi.org/teldir/ListPersDetails.asp?PersId=78305" TargetMode="External" Id="R14f7bc35d8e74fc4" /><Relationship Type="http://schemas.openxmlformats.org/officeDocument/2006/relationships/hyperlink" Target="http://portal.3gpp.org/desktopmodules/Release/ReleaseDetails.aspx?releaseId=191" TargetMode="External" Id="Rc14cb20d97704987" /><Relationship Type="http://schemas.openxmlformats.org/officeDocument/2006/relationships/hyperlink" Target="http://portal.3gpp.org/desktopmodules/WorkItem/WorkItemDetails.aspx?workitemId=800187" TargetMode="External" Id="Rbb501613e03141e5" /><Relationship Type="http://schemas.openxmlformats.org/officeDocument/2006/relationships/hyperlink" Target="http://www.3gpp.org/ftp/TSG_RAN/WG2_RL2/TSGR2_107/Docs/R2-1910596.zip" TargetMode="External" Id="Rcef44e8791e04bfd" /><Relationship Type="http://schemas.openxmlformats.org/officeDocument/2006/relationships/hyperlink" Target="http://webapp.etsi.org/teldir/ListPersDetails.asp?PersId=78305" TargetMode="External" Id="R4ef7c19588374863" /><Relationship Type="http://schemas.openxmlformats.org/officeDocument/2006/relationships/hyperlink" Target="http://portal.3gpp.org/desktopmodules/Release/ReleaseDetails.aspx?releaseId=191" TargetMode="External" Id="R6660b123f1194da6" /><Relationship Type="http://schemas.openxmlformats.org/officeDocument/2006/relationships/hyperlink" Target="http://portal.3gpp.org/desktopmodules/WorkItem/WorkItemDetails.aspx?workitemId=800187" TargetMode="External" Id="Rf76aeea6ee424fae" /><Relationship Type="http://schemas.openxmlformats.org/officeDocument/2006/relationships/hyperlink" Target="http://www.3gpp.org/ftp/TSG_RAN/WG2_RL2/TSGR2_107/Docs/R2-1910597.zip" TargetMode="External" Id="Rab12d42231384419" /><Relationship Type="http://schemas.openxmlformats.org/officeDocument/2006/relationships/hyperlink" Target="http://webapp.etsi.org/teldir/ListPersDetails.asp?PersId=78305" TargetMode="External" Id="R4c07d89f1a8f4421" /><Relationship Type="http://schemas.openxmlformats.org/officeDocument/2006/relationships/hyperlink" Target="http://portal.3gpp.org/desktopmodules/Release/ReleaseDetails.aspx?releaseId=191" TargetMode="External" Id="Re20588d250914866" /><Relationship Type="http://schemas.openxmlformats.org/officeDocument/2006/relationships/hyperlink" Target="http://portal.3gpp.org/desktopmodules/WorkItem/WorkItemDetails.aspx?workitemId=800187" TargetMode="External" Id="R2404c898cb7e4db1" /><Relationship Type="http://schemas.openxmlformats.org/officeDocument/2006/relationships/hyperlink" Target="http://www.3gpp.org/ftp/TSG_RAN/WG2_RL2/TSGR2_107/Docs/R2-1910598.zip" TargetMode="External" Id="R67353de9cfd443a4" /><Relationship Type="http://schemas.openxmlformats.org/officeDocument/2006/relationships/hyperlink" Target="http://webapp.etsi.org/teldir/ListPersDetails.asp?PersId=78305" TargetMode="External" Id="Rc02275a3fb2b4a7e" /><Relationship Type="http://schemas.openxmlformats.org/officeDocument/2006/relationships/hyperlink" Target="http://portal.3gpp.org/desktopmodules/Release/ReleaseDetails.aspx?releaseId=191" TargetMode="External" Id="Rbcd6bae380c3428f" /><Relationship Type="http://schemas.openxmlformats.org/officeDocument/2006/relationships/hyperlink" Target="http://portal.3gpp.org/desktopmodules/WorkItem/WorkItemDetails.aspx?workitemId=800187" TargetMode="External" Id="R3dddd5c2ce4b400b" /><Relationship Type="http://schemas.openxmlformats.org/officeDocument/2006/relationships/hyperlink" Target="http://www.3gpp.org/ftp/TSG_RAN/WG2_RL2/TSGR2_107/Docs/R2-1910599.zip" TargetMode="External" Id="R49512f7a84d9457c" /><Relationship Type="http://schemas.openxmlformats.org/officeDocument/2006/relationships/hyperlink" Target="http://webapp.etsi.org/teldir/ListPersDetails.asp?PersId=78305" TargetMode="External" Id="Rdaaeddc006e845a6" /><Relationship Type="http://schemas.openxmlformats.org/officeDocument/2006/relationships/hyperlink" Target="http://portal.3gpp.org/desktopmodules/Release/ReleaseDetails.aspx?releaseId=191" TargetMode="External" Id="R76d5df9d07ec4eb2" /><Relationship Type="http://schemas.openxmlformats.org/officeDocument/2006/relationships/hyperlink" Target="http://portal.3gpp.org/desktopmodules/WorkItem/WorkItemDetails.aspx?workitemId=800187" TargetMode="External" Id="R7e472c8d57dd4052" /><Relationship Type="http://schemas.openxmlformats.org/officeDocument/2006/relationships/hyperlink" Target="http://www.3gpp.org/ftp/TSG_RAN/WG2_RL2/TSGR2_107/Docs/R2-1910600.zip" TargetMode="External" Id="R626d6aefc8f840cd" /><Relationship Type="http://schemas.openxmlformats.org/officeDocument/2006/relationships/hyperlink" Target="http://webapp.etsi.org/teldir/ListPersDetails.asp?PersId=78305" TargetMode="External" Id="Rfae78124828641ba" /><Relationship Type="http://schemas.openxmlformats.org/officeDocument/2006/relationships/hyperlink" Target="http://portal.3gpp.org/desktopmodules/Release/ReleaseDetails.aspx?releaseId=191" TargetMode="External" Id="Rcd5606d1e71541ff" /><Relationship Type="http://schemas.openxmlformats.org/officeDocument/2006/relationships/hyperlink" Target="http://portal.3gpp.org/desktopmodules/WorkItem/WorkItemDetails.aspx?workitemId=800187" TargetMode="External" Id="R1b752275bf404499" /><Relationship Type="http://schemas.openxmlformats.org/officeDocument/2006/relationships/hyperlink" Target="http://www.3gpp.org/ftp/TSG_RAN/WG2_RL2/TSGR2_107/Docs/R2-1910601.zip" TargetMode="External" Id="Ra51911bda93c48ca" /><Relationship Type="http://schemas.openxmlformats.org/officeDocument/2006/relationships/hyperlink" Target="http://webapp.etsi.org/teldir/ListPersDetails.asp?PersId=78305" TargetMode="External" Id="R01c6f91f9b3045f0" /><Relationship Type="http://schemas.openxmlformats.org/officeDocument/2006/relationships/hyperlink" Target="http://portal.3gpp.org/desktopmodules/Release/ReleaseDetails.aspx?releaseId=191" TargetMode="External" Id="Rc322e2a0b75f4006" /><Relationship Type="http://schemas.openxmlformats.org/officeDocument/2006/relationships/hyperlink" Target="http://portal.3gpp.org/desktopmodules/WorkItem/WorkItemDetails.aspx?workitemId=800187" TargetMode="External" Id="Rdb127aea0ec84e35" /><Relationship Type="http://schemas.openxmlformats.org/officeDocument/2006/relationships/hyperlink" Target="http://www.3gpp.org/ftp/TSG_RAN/WG2_RL2/TSGR2_107/Docs/R2-1910602.zip" TargetMode="External" Id="Rd9fe783d13024952" /><Relationship Type="http://schemas.openxmlformats.org/officeDocument/2006/relationships/hyperlink" Target="http://webapp.etsi.org/teldir/ListPersDetails.asp?PersId=78305" TargetMode="External" Id="Rcbf935b8f6394ec2" /><Relationship Type="http://schemas.openxmlformats.org/officeDocument/2006/relationships/hyperlink" Target="http://portal.3gpp.org/desktopmodules/Release/ReleaseDetails.aspx?releaseId=191" TargetMode="External" Id="R966f1e89d2cd41a5" /><Relationship Type="http://schemas.openxmlformats.org/officeDocument/2006/relationships/hyperlink" Target="http://portal.3gpp.org/desktopmodules/WorkItem/WorkItemDetails.aspx?workitemId=800187" TargetMode="External" Id="Rd5081ebc37384fa6" /><Relationship Type="http://schemas.openxmlformats.org/officeDocument/2006/relationships/hyperlink" Target="http://www.3gpp.org/ftp/TSG_RAN/WG2_RL2/TSGR2_107/Docs/R2-1910603.zip" TargetMode="External" Id="Re2324e0c46b4474c" /><Relationship Type="http://schemas.openxmlformats.org/officeDocument/2006/relationships/hyperlink" Target="http://webapp.etsi.org/teldir/ListPersDetails.asp?PersId=78305" TargetMode="External" Id="R7fffff35430c40da" /><Relationship Type="http://schemas.openxmlformats.org/officeDocument/2006/relationships/hyperlink" Target="http://portal.3gpp.org/desktopmodules/Release/ReleaseDetails.aspx?releaseId=191" TargetMode="External" Id="Ra7c750b614744384" /><Relationship Type="http://schemas.openxmlformats.org/officeDocument/2006/relationships/hyperlink" Target="http://portal.3gpp.org/desktopmodules/WorkItem/WorkItemDetails.aspx?workitemId=800187" TargetMode="External" Id="R5f9bec0795b94634" /><Relationship Type="http://schemas.openxmlformats.org/officeDocument/2006/relationships/hyperlink" Target="http://www.3gpp.org/ftp/TSG_RAN/WG2_RL2/TSGR2_107/Docs/R2-1910604.zip" TargetMode="External" Id="R79cde17f36cc4dda" /><Relationship Type="http://schemas.openxmlformats.org/officeDocument/2006/relationships/hyperlink" Target="http://webapp.etsi.org/teldir/ListPersDetails.asp?PersId=78305" TargetMode="External" Id="R2f6b06ed3e604d2a" /><Relationship Type="http://schemas.openxmlformats.org/officeDocument/2006/relationships/hyperlink" Target="http://portal.3gpp.org/desktopmodules/Release/ReleaseDetails.aspx?releaseId=191" TargetMode="External" Id="Rab8046285ae9430a" /><Relationship Type="http://schemas.openxmlformats.org/officeDocument/2006/relationships/hyperlink" Target="http://portal.3gpp.org/desktopmodules/WorkItem/WorkItemDetails.aspx?workitemId=800187" TargetMode="External" Id="Recf1323199de4fc7" /><Relationship Type="http://schemas.openxmlformats.org/officeDocument/2006/relationships/hyperlink" Target="http://www.3gpp.org/ftp/TSG_RAN/WG2_RL2/TSGR2_107/Docs/R2-1910605.zip" TargetMode="External" Id="Rc965eae4936f4790" /><Relationship Type="http://schemas.openxmlformats.org/officeDocument/2006/relationships/hyperlink" Target="http://webapp.etsi.org/teldir/ListPersDetails.asp?PersId=78305" TargetMode="External" Id="R6d813ff070d04fa9" /><Relationship Type="http://schemas.openxmlformats.org/officeDocument/2006/relationships/hyperlink" Target="http://portal.3gpp.org/desktopmodules/Release/ReleaseDetails.aspx?releaseId=191" TargetMode="External" Id="Re509e2f4ec1741db" /><Relationship Type="http://schemas.openxmlformats.org/officeDocument/2006/relationships/hyperlink" Target="http://portal.3gpp.org/desktopmodules/WorkItem/WorkItemDetails.aspx?workitemId=800187" TargetMode="External" Id="R234019ad9abf4147" /><Relationship Type="http://schemas.openxmlformats.org/officeDocument/2006/relationships/hyperlink" Target="http://www.3gpp.org/ftp/TSG_RAN/WG2_RL2/TSGR2_107/Docs/R2-1910606.zip" TargetMode="External" Id="Rca4fd37777b74bef" /><Relationship Type="http://schemas.openxmlformats.org/officeDocument/2006/relationships/hyperlink" Target="http://webapp.etsi.org/teldir/ListPersDetails.asp?PersId=78305" TargetMode="External" Id="Rb95e702be5c84a4f" /><Relationship Type="http://schemas.openxmlformats.org/officeDocument/2006/relationships/hyperlink" Target="http://portal.3gpp.org/desktopmodules/Release/ReleaseDetails.aspx?releaseId=191" TargetMode="External" Id="Rfc80bde05a654ef9" /><Relationship Type="http://schemas.openxmlformats.org/officeDocument/2006/relationships/hyperlink" Target="http://portal.3gpp.org/desktopmodules/WorkItem/WorkItemDetails.aspx?workitemId=800187" TargetMode="External" Id="Ra1b38eea68f34093" /><Relationship Type="http://schemas.openxmlformats.org/officeDocument/2006/relationships/hyperlink" Target="http://www.3gpp.org/ftp/TSG_RAN/WG2_RL2/TSGR2_107/Docs/R2-1910607.zip" TargetMode="External" Id="Rad60981e34474aae" /><Relationship Type="http://schemas.openxmlformats.org/officeDocument/2006/relationships/hyperlink" Target="http://webapp.etsi.org/teldir/ListPersDetails.asp?PersId=78305" TargetMode="External" Id="R60ff2c40518d4d05" /><Relationship Type="http://schemas.openxmlformats.org/officeDocument/2006/relationships/hyperlink" Target="http://portal.3gpp.org/desktopmodules/Release/ReleaseDetails.aspx?releaseId=191" TargetMode="External" Id="R6844b5d92dfd4a12" /><Relationship Type="http://schemas.openxmlformats.org/officeDocument/2006/relationships/hyperlink" Target="http://portal.3gpp.org/desktopmodules/WorkItem/WorkItemDetails.aspx?workitemId=800187" TargetMode="External" Id="Ra97fa264b1ac46e3" /><Relationship Type="http://schemas.openxmlformats.org/officeDocument/2006/relationships/hyperlink" Target="http://www.3gpp.org/ftp/TSG_RAN/WG2_RL2/TSGR2_107/Docs/R2-1910608.zip" TargetMode="External" Id="R77f920d65f224c18" /><Relationship Type="http://schemas.openxmlformats.org/officeDocument/2006/relationships/hyperlink" Target="http://webapp.etsi.org/teldir/ListPersDetails.asp?PersId=78305" TargetMode="External" Id="R1c9c35321f314f4e" /><Relationship Type="http://schemas.openxmlformats.org/officeDocument/2006/relationships/hyperlink" Target="http://portal.3gpp.org/desktopmodules/Release/ReleaseDetails.aspx?releaseId=191" TargetMode="External" Id="Rc3f8d28195da491d" /><Relationship Type="http://schemas.openxmlformats.org/officeDocument/2006/relationships/hyperlink" Target="http://portal.3gpp.org/desktopmodules/WorkItem/WorkItemDetails.aspx?workitemId=800187" TargetMode="External" Id="Ra50a46d5b1a54966" /><Relationship Type="http://schemas.openxmlformats.org/officeDocument/2006/relationships/hyperlink" Target="http://www.3gpp.org/ftp/TSG_RAN/WG2_RL2/TSGR2_107/Docs/R2-1910609.zip" TargetMode="External" Id="R59aaaf705ad94d1c" /><Relationship Type="http://schemas.openxmlformats.org/officeDocument/2006/relationships/hyperlink" Target="http://webapp.etsi.org/teldir/ListPersDetails.asp?PersId=78305" TargetMode="External" Id="Rab38db0955534d20" /><Relationship Type="http://schemas.openxmlformats.org/officeDocument/2006/relationships/hyperlink" Target="http://portal.3gpp.org/desktopmodules/Release/ReleaseDetails.aspx?releaseId=191" TargetMode="External" Id="Rb0acd46319e74790" /><Relationship Type="http://schemas.openxmlformats.org/officeDocument/2006/relationships/hyperlink" Target="http://portal.3gpp.org/desktopmodules/WorkItem/WorkItemDetails.aspx?workitemId=800187" TargetMode="External" Id="R23e0288311f54dee" /><Relationship Type="http://schemas.openxmlformats.org/officeDocument/2006/relationships/hyperlink" Target="http://www.3gpp.org/ftp/TSG_RAN/WG2_RL2/TSGR2_107/Docs/R2-1910610.zip" TargetMode="External" Id="Rcc200cb0868f4039" /><Relationship Type="http://schemas.openxmlformats.org/officeDocument/2006/relationships/hyperlink" Target="http://webapp.etsi.org/teldir/ListPersDetails.asp?PersId=78305" TargetMode="External" Id="Rf9d18446932046fb" /><Relationship Type="http://schemas.openxmlformats.org/officeDocument/2006/relationships/hyperlink" Target="http://portal.3gpp.org/desktopmodules/Release/ReleaseDetails.aspx?releaseId=191" TargetMode="External" Id="Rc8f40cdbac9b47fe" /><Relationship Type="http://schemas.openxmlformats.org/officeDocument/2006/relationships/hyperlink" Target="http://portal.3gpp.org/desktopmodules/WorkItem/WorkItemDetails.aspx?workitemId=750167" TargetMode="External" Id="R7c954959e817451c" /><Relationship Type="http://schemas.openxmlformats.org/officeDocument/2006/relationships/hyperlink" Target="http://www.3gpp.org/ftp/TSG_RAN/WG2_RL2/TSGR2_107/Docs/R2-1910611.zip" TargetMode="External" Id="R6270da7912b8400d" /><Relationship Type="http://schemas.openxmlformats.org/officeDocument/2006/relationships/hyperlink" Target="http://webapp.etsi.org/teldir/ListPersDetails.asp?PersId=78305" TargetMode="External" Id="R70ac621590944db2" /><Relationship Type="http://schemas.openxmlformats.org/officeDocument/2006/relationships/hyperlink" Target="http://portal.3gpp.org/desktopmodules/Release/ReleaseDetails.aspx?releaseId=191" TargetMode="External" Id="Rcefde6a62188473a" /><Relationship Type="http://schemas.openxmlformats.org/officeDocument/2006/relationships/hyperlink" Target="http://portal.3gpp.org/desktopmodules/Specifications/SpecificationDetails.aspx?specificationId=3192" TargetMode="External" Id="Ra0661c577a904fcd" /><Relationship Type="http://schemas.openxmlformats.org/officeDocument/2006/relationships/hyperlink" Target="http://portal.3gpp.org/desktopmodules/WorkItem/WorkItemDetails.aspx?workitemId=750167" TargetMode="External" Id="Re7d4ba9f91d64435" /><Relationship Type="http://schemas.openxmlformats.org/officeDocument/2006/relationships/hyperlink" Target="http://www.3gpp.org/ftp/TSG_RAN/WG2_RL2/TSGR2_107/Docs/R2-1910612.zip" TargetMode="External" Id="R551c456495dd44c7" /><Relationship Type="http://schemas.openxmlformats.org/officeDocument/2006/relationships/hyperlink" Target="http://webapp.etsi.org/teldir/ListPersDetails.asp?PersId=78305" TargetMode="External" Id="Ra1dc518bd3bb41a3" /><Relationship Type="http://schemas.openxmlformats.org/officeDocument/2006/relationships/hyperlink" Target="http://portal.3gpp.org/desktopmodules/Release/ReleaseDetails.aspx?releaseId=190" TargetMode="External" Id="R7c803e99204949e7" /><Relationship Type="http://schemas.openxmlformats.org/officeDocument/2006/relationships/hyperlink" Target="http://portal.3gpp.org/desktopmodules/WorkItem/WorkItemDetails.aspx?workitemId=750167" TargetMode="External" Id="Re0d1d59ecf654ab3" /><Relationship Type="http://schemas.openxmlformats.org/officeDocument/2006/relationships/hyperlink" Target="http://www.3gpp.org/ftp/TSG_RAN/WG2_RL2/TSGR2_107/Docs/R2-1910613.zip" TargetMode="External" Id="R8e31413f729641e0" /><Relationship Type="http://schemas.openxmlformats.org/officeDocument/2006/relationships/hyperlink" Target="http://webapp.etsi.org/teldir/ListPersDetails.asp?PersId=78305" TargetMode="External" Id="R3b38519e5cdb4364" /><Relationship Type="http://schemas.openxmlformats.org/officeDocument/2006/relationships/hyperlink" Target="https://portal.3gpp.org/ngppapp/CreateTdoc.aspx?mode=view&amp;contributionId=1045345" TargetMode="External" Id="Rf4ce548625454b15" /><Relationship Type="http://schemas.openxmlformats.org/officeDocument/2006/relationships/hyperlink" Target="http://portal.3gpp.org/desktopmodules/Release/ReleaseDetails.aspx?releaseId=190" TargetMode="External" Id="R5e2b993a6f394f22" /><Relationship Type="http://schemas.openxmlformats.org/officeDocument/2006/relationships/hyperlink" Target="http://portal.3gpp.org/desktopmodules/Specifications/SpecificationDetails.aspx?specificationId=3197" TargetMode="External" Id="R7a14ac1874ac4d65" /><Relationship Type="http://schemas.openxmlformats.org/officeDocument/2006/relationships/hyperlink" Target="http://portal.3gpp.org/desktopmodules/WorkItem/WorkItemDetails.aspx?workitemId=750167" TargetMode="External" Id="R027d58e811d44522" /><Relationship Type="http://schemas.openxmlformats.org/officeDocument/2006/relationships/hyperlink" Target="http://www.3gpp.org/ftp/TSG_RAN/WG2_RL2/TSGR2_107/Docs/R2-1910614.zip" TargetMode="External" Id="Ra3b210422c7843a9" /><Relationship Type="http://schemas.openxmlformats.org/officeDocument/2006/relationships/hyperlink" Target="http://webapp.etsi.org/teldir/ListPersDetails.asp?PersId=78305" TargetMode="External" Id="Rbf0643d3054b4705" /><Relationship Type="http://schemas.openxmlformats.org/officeDocument/2006/relationships/hyperlink" Target="http://portal.3gpp.org/desktopmodules/Release/ReleaseDetails.aspx?releaseId=190" TargetMode="External" Id="R0a89de7aa8d744f9" /><Relationship Type="http://schemas.openxmlformats.org/officeDocument/2006/relationships/hyperlink" Target="http://portal.3gpp.org/desktopmodules/Specifications/SpecificationDetails.aspx?specificationId=3197" TargetMode="External" Id="R005f51e981524a10" /><Relationship Type="http://schemas.openxmlformats.org/officeDocument/2006/relationships/hyperlink" Target="http://portal.3gpp.org/desktopmodules/WorkItem/WorkItemDetails.aspx?workitemId=750167" TargetMode="External" Id="R8267917f8c8b4510" /><Relationship Type="http://schemas.openxmlformats.org/officeDocument/2006/relationships/hyperlink" Target="http://www.3gpp.org/ftp/TSG_RAN/WG2_RL2/TSGR2_107/Docs/R2-1910615.zip" TargetMode="External" Id="R80678377bc8743cc" /><Relationship Type="http://schemas.openxmlformats.org/officeDocument/2006/relationships/hyperlink" Target="http://webapp.etsi.org/teldir/ListPersDetails.asp?PersId=70742" TargetMode="External" Id="Rc01db42440d24a22" /><Relationship Type="http://schemas.openxmlformats.org/officeDocument/2006/relationships/hyperlink" Target="https://portal.3gpp.org/ngppapp/CreateTdoc.aspx?mode=view&amp;contributionId=1053852" TargetMode="External" Id="R5b2772045e9a4545" /><Relationship Type="http://schemas.openxmlformats.org/officeDocument/2006/relationships/hyperlink" Target="http://portal.3gpp.org/desktopmodules/Release/ReleaseDetails.aspx?releaseId=191" TargetMode="External" Id="R1a6328aa192c4306" /><Relationship Type="http://schemas.openxmlformats.org/officeDocument/2006/relationships/hyperlink" Target="http://portal.3gpp.org/desktopmodules/WorkItem/WorkItemDetails.aspx?workitemId=800187" TargetMode="External" Id="Rbda24a87e0104593" /><Relationship Type="http://schemas.openxmlformats.org/officeDocument/2006/relationships/hyperlink" Target="http://www.3gpp.org/ftp/TSG_RAN/WG2_RL2/TSGR2_107/Docs/R2-1910616.zip" TargetMode="External" Id="R9d5aec70fa3a45bc" /><Relationship Type="http://schemas.openxmlformats.org/officeDocument/2006/relationships/hyperlink" Target="http://webapp.etsi.org/teldir/ListPersDetails.asp?PersId=73832" TargetMode="External" Id="Rff4c0c7ae9a840de" /><Relationship Type="http://schemas.openxmlformats.org/officeDocument/2006/relationships/hyperlink" Target="http://portal.3gpp.org/desktopmodules/Release/ReleaseDetails.aspx?releaseId=191" TargetMode="External" Id="Rb295fba800f84c52" /><Relationship Type="http://schemas.openxmlformats.org/officeDocument/2006/relationships/hyperlink" Target="http://portal.3gpp.org/desktopmodules/WorkItem/WorkItemDetails.aspx?workitemId=820167" TargetMode="External" Id="Ra0850c942b7e4104" /><Relationship Type="http://schemas.openxmlformats.org/officeDocument/2006/relationships/hyperlink" Target="http://www.3gpp.org/ftp/TSG_RAN/WG2_RL2/TSGR2_107/Docs/R2-1910617.zip" TargetMode="External" Id="R1cce6981c08a4685" /><Relationship Type="http://schemas.openxmlformats.org/officeDocument/2006/relationships/hyperlink" Target="http://webapp.etsi.org/teldir/ListPersDetails.asp?PersId=73832" TargetMode="External" Id="R1eb51e8646ae435e" /><Relationship Type="http://schemas.openxmlformats.org/officeDocument/2006/relationships/hyperlink" Target="http://portal.3gpp.org/desktopmodules/Release/ReleaseDetails.aspx?releaseId=191" TargetMode="External" Id="R338d62291bf843a5" /><Relationship Type="http://schemas.openxmlformats.org/officeDocument/2006/relationships/hyperlink" Target="http://portal.3gpp.org/desktopmodules/WorkItem/WorkItemDetails.aspx?workitemId=820167" TargetMode="External" Id="R7d9f13b295304765" /><Relationship Type="http://schemas.openxmlformats.org/officeDocument/2006/relationships/hyperlink" Target="http://www.3gpp.org/ftp/TSG_RAN/WG2_RL2/TSGR2_107/Docs/R2-1910618.zip" TargetMode="External" Id="R52de101f4f394b65" /><Relationship Type="http://schemas.openxmlformats.org/officeDocument/2006/relationships/hyperlink" Target="http://webapp.etsi.org/teldir/ListPersDetails.asp?PersId=73832" TargetMode="External" Id="Rf179658ee36045d5" /><Relationship Type="http://schemas.openxmlformats.org/officeDocument/2006/relationships/hyperlink" Target="http://portal.3gpp.org/desktopmodules/Release/ReleaseDetails.aspx?releaseId=191" TargetMode="External" Id="R4919b61737e9411c" /><Relationship Type="http://schemas.openxmlformats.org/officeDocument/2006/relationships/hyperlink" Target="http://portal.3gpp.org/desktopmodules/WorkItem/WorkItemDetails.aspx?workitemId=820167" TargetMode="External" Id="R62f78e71449e4d40" /><Relationship Type="http://schemas.openxmlformats.org/officeDocument/2006/relationships/hyperlink" Target="http://www.3gpp.org/ftp/TSG_RAN/WG2_RL2/TSGR2_107/Docs/R2-1910619.zip" TargetMode="External" Id="R09378cae635246fd" /><Relationship Type="http://schemas.openxmlformats.org/officeDocument/2006/relationships/hyperlink" Target="http://webapp.etsi.org/teldir/ListPersDetails.asp?PersId=73832" TargetMode="External" Id="Rc1fdea49209c4762" /><Relationship Type="http://schemas.openxmlformats.org/officeDocument/2006/relationships/hyperlink" Target="http://portal.3gpp.org/desktopmodules/Release/ReleaseDetails.aspx?releaseId=191" TargetMode="External" Id="R26045280df7c4604" /><Relationship Type="http://schemas.openxmlformats.org/officeDocument/2006/relationships/hyperlink" Target="http://portal.3gpp.org/desktopmodules/WorkItem/WorkItemDetails.aspx?workitemId=820168" TargetMode="External" Id="R87a5bafd4446419b" /><Relationship Type="http://schemas.openxmlformats.org/officeDocument/2006/relationships/hyperlink" Target="http://www.3gpp.org/ftp/TSG_RAN/WG2_RL2/TSGR2_107/Docs/R2-1910620.zip" TargetMode="External" Id="R47f8dd1815494e8b" /><Relationship Type="http://schemas.openxmlformats.org/officeDocument/2006/relationships/hyperlink" Target="http://webapp.etsi.org/teldir/ListPersDetails.asp?PersId=73832" TargetMode="External" Id="R29e4f03358d34764" /><Relationship Type="http://schemas.openxmlformats.org/officeDocument/2006/relationships/hyperlink" Target="http://portal.3gpp.org/desktopmodules/Release/ReleaseDetails.aspx?releaseId=191" TargetMode="External" Id="R559f90e9e1c447bc" /><Relationship Type="http://schemas.openxmlformats.org/officeDocument/2006/relationships/hyperlink" Target="http://portal.3gpp.org/desktopmodules/WorkItem/WorkItemDetails.aspx?workitemId=820168" TargetMode="External" Id="R544007ccbbd94dd0" /><Relationship Type="http://schemas.openxmlformats.org/officeDocument/2006/relationships/hyperlink" Target="http://www.3gpp.org/ftp/TSG_RAN/WG2_RL2/TSGR2_107/Docs/R2-1910621.zip" TargetMode="External" Id="R0ef1863005974ba6" /><Relationship Type="http://schemas.openxmlformats.org/officeDocument/2006/relationships/hyperlink" Target="http://webapp.etsi.org/teldir/ListPersDetails.asp?PersId=73832" TargetMode="External" Id="Rcbc75849f5e440bf" /><Relationship Type="http://schemas.openxmlformats.org/officeDocument/2006/relationships/hyperlink" Target="http://portal.3gpp.org/desktopmodules/Release/ReleaseDetails.aspx?releaseId=191" TargetMode="External" Id="R0bb59a5c21fb469c" /><Relationship Type="http://schemas.openxmlformats.org/officeDocument/2006/relationships/hyperlink" Target="http://portal.3gpp.org/desktopmodules/WorkItem/WorkItemDetails.aspx?workitemId=820168" TargetMode="External" Id="R550fdcdeb2094c7b" /><Relationship Type="http://schemas.openxmlformats.org/officeDocument/2006/relationships/hyperlink" Target="http://www.3gpp.org/ftp/TSG_RAN/WG2_RL2/TSGR2_107/Docs/R2-1910622.zip" TargetMode="External" Id="Rfc79b3ccd3ba457d" /><Relationship Type="http://schemas.openxmlformats.org/officeDocument/2006/relationships/hyperlink" Target="http://webapp.etsi.org/teldir/ListPersDetails.asp?PersId=73832" TargetMode="External" Id="Rd309fd46d8ea40b1" /><Relationship Type="http://schemas.openxmlformats.org/officeDocument/2006/relationships/hyperlink" Target="http://portal.3gpp.org/desktopmodules/Release/ReleaseDetails.aspx?releaseId=191" TargetMode="External" Id="R9954646f15104ce0" /><Relationship Type="http://schemas.openxmlformats.org/officeDocument/2006/relationships/hyperlink" Target="http://portal.3gpp.org/desktopmodules/WorkItem/WorkItemDetails.aspx?workitemId=800185" TargetMode="External" Id="R0df94038119444c7" /><Relationship Type="http://schemas.openxmlformats.org/officeDocument/2006/relationships/hyperlink" Target="http://www.3gpp.org/ftp/TSG_RAN/WG2_RL2/TSGR2_107/Docs/R2-1910623.zip" TargetMode="External" Id="R5a1906faf3954556" /><Relationship Type="http://schemas.openxmlformats.org/officeDocument/2006/relationships/hyperlink" Target="http://webapp.etsi.org/teldir/ListPersDetails.asp?PersId=73832" TargetMode="External" Id="R9d9205eff2ed4e72" /><Relationship Type="http://schemas.openxmlformats.org/officeDocument/2006/relationships/hyperlink" Target="http://portal.3gpp.org/desktopmodules/Release/ReleaseDetails.aspx?releaseId=191" TargetMode="External" Id="Rf4f16dac19144b0c" /><Relationship Type="http://schemas.openxmlformats.org/officeDocument/2006/relationships/hyperlink" Target="http://portal.3gpp.org/desktopmodules/WorkItem/WorkItemDetails.aspx?workitemId=800185" TargetMode="External" Id="R63e4afda857a4537" /><Relationship Type="http://schemas.openxmlformats.org/officeDocument/2006/relationships/hyperlink" Target="http://webapp.etsi.org/teldir/ListPersDetails.asp?PersId=72226" TargetMode="External" Id="R366e7128e4284c7d" /><Relationship Type="http://schemas.openxmlformats.org/officeDocument/2006/relationships/hyperlink" Target="http://portal.3gpp.org/desktopmodules/Release/ReleaseDetails.aspx?releaseId=190" TargetMode="External" Id="R1d2c0d8a37b94009" /><Relationship Type="http://schemas.openxmlformats.org/officeDocument/2006/relationships/hyperlink" Target="http://portal.3gpp.org/desktopmodules/Specifications/SpecificationDetails.aspx?specificationId=3197" TargetMode="External" Id="Rbf8fc51706ec41b2" /><Relationship Type="http://schemas.openxmlformats.org/officeDocument/2006/relationships/hyperlink" Target="http://portal.3gpp.org/desktopmodules/WorkItem/WorkItemDetails.aspx?workitemId=750167" TargetMode="External" Id="R054034c7c9564186" /><Relationship Type="http://schemas.openxmlformats.org/officeDocument/2006/relationships/hyperlink" Target="http://www.3gpp.org/ftp/TSG_RAN/WG2_RL2/TSGR2_107/Docs/R2-1910625.zip" TargetMode="External" Id="R43f7ffb6971e45b4" /><Relationship Type="http://schemas.openxmlformats.org/officeDocument/2006/relationships/hyperlink" Target="http://webapp.etsi.org/teldir/ListPersDetails.asp?PersId=72226" TargetMode="External" Id="R9bf218ab34d04bd5" /><Relationship Type="http://schemas.openxmlformats.org/officeDocument/2006/relationships/hyperlink" Target="https://portal.3gpp.org/ngppapp/CreateTdoc.aspx?mode=view&amp;contributionId=1045356" TargetMode="External" Id="R696ac8471f8b411e" /><Relationship Type="http://schemas.openxmlformats.org/officeDocument/2006/relationships/hyperlink" Target="http://portal.3gpp.org/desktopmodules/Release/ReleaseDetails.aspx?releaseId=190" TargetMode="External" Id="Rbf18f09148d0431f" /><Relationship Type="http://schemas.openxmlformats.org/officeDocument/2006/relationships/hyperlink" Target="http://portal.3gpp.org/desktopmodules/Specifications/SpecificationDetails.aspx?specificationId=3197" TargetMode="External" Id="R8e478f10c05748b1" /><Relationship Type="http://schemas.openxmlformats.org/officeDocument/2006/relationships/hyperlink" Target="http://portal.3gpp.org/desktopmodules/WorkItem/WorkItemDetails.aspx?workitemId=750167" TargetMode="External" Id="Rfd884f504db54835" /><Relationship Type="http://schemas.openxmlformats.org/officeDocument/2006/relationships/hyperlink" Target="http://www.3gpp.org/ftp/TSG_RAN/WG2_RL2/TSGR2_107/Docs/R2-1910626.zip" TargetMode="External" Id="R5544862bcf3942ad" /><Relationship Type="http://schemas.openxmlformats.org/officeDocument/2006/relationships/hyperlink" Target="http://webapp.etsi.org/teldir/ListPersDetails.asp?PersId=72226" TargetMode="External" Id="Rf687885d8e2f475c" /><Relationship Type="http://schemas.openxmlformats.org/officeDocument/2006/relationships/hyperlink" Target="https://portal.3gpp.org/ngppapp/CreateTdoc.aspx?mode=view&amp;contributionId=1045357" TargetMode="External" Id="Re413f4765b494eaf" /><Relationship Type="http://schemas.openxmlformats.org/officeDocument/2006/relationships/hyperlink" Target="http://portal.3gpp.org/desktopmodules/Release/ReleaseDetails.aspx?releaseId=190" TargetMode="External" Id="Reaa1106eeaf6437e" /><Relationship Type="http://schemas.openxmlformats.org/officeDocument/2006/relationships/hyperlink" Target="http://portal.3gpp.org/desktopmodules/Specifications/SpecificationDetails.aspx?specificationId=3197" TargetMode="External" Id="Rc173c20c19c141b9" /><Relationship Type="http://schemas.openxmlformats.org/officeDocument/2006/relationships/hyperlink" Target="http://portal.3gpp.org/desktopmodules/WorkItem/WorkItemDetails.aspx?workitemId=750167" TargetMode="External" Id="R86061fa0b4c54ae0" /><Relationship Type="http://schemas.openxmlformats.org/officeDocument/2006/relationships/hyperlink" Target="http://www.3gpp.org/ftp/TSG_RAN/WG2_RL2/TSGR2_107/Docs/R2-1910627.zip" TargetMode="External" Id="Rc06b6a31b2b14862" /><Relationship Type="http://schemas.openxmlformats.org/officeDocument/2006/relationships/hyperlink" Target="http://webapp.etsi.org/teldir/ListPersDetails.asp?PersId=72226" TargetMode="External" Id="Ra0f655f75d0e42ac" /><Relationship Type="http://schemas.openxmlformats.org/officeDocument/2006/relationships/hyperlink" Target="https://portal.3gpp.org/ngppapp/CreateTdoc.aspx?mode=view&amp;contributionId=1045358" TargetMode="External" Id="R99f260a8d1514bca" /><Relationship Type="http://schemas.openxmlformats.org/officeDocument/2006/relationships/hyperlink" Target="http://portal.3gpp.org/desktopmodules/Release/ReleaseDetails.aspx?releaseId=190" TargetMode="External" Id="Ra1629eb5f54c4352" /><Relationship Type="http://schemas.openxmlformats.org/officeDocument/2006/relationships/hyperlink" Target="http://portal.3gpp.org/desktopmodules/Specifications/SpecificationDetails.aspx?specificationId=3197" TargetMode="External" Id="R6edab42545f54e4c" /><Relationship Type="http://schemas.openxmlformats.org/officeDocument/2006/relationships/hyperlink" Target="http://portal.3gpp.org/desktopmodules/WorkItem/WorkItemDetails.aspx?workitemId=750167" TargetMode="External" Id="R1fcd71f598b34574" /><Relationship Type="http://schemas.openxmlformats.org/officeDocument/2006/relationships/hyperlink" Target="http://webapp.etsi.org/teldir/ListPersDetails.asp?PersId=72226" TargetMode="External" Id="Rce4f6b04a92c426c" /><Relationship Type="http://schemas.openxmlformats.org/officeDocument/2006/relationships/hyperlink" Target="http://portal.3gpp.org/desktopmodules/Release/ReleaseDetails.aspx?releaseId=190" TargetMode="External" Id="Ra1029fa9a9e94909" /><Relationship Type="http://schemas.openxmlformats.org/officeDocument/2006/relationships/hyperlink" Target="http://portal.3gpp.org/desktopmodules/Specifications/SpecificationDetails.aspx?specificationId=3197" TargetMode="External" Id="R2bd856c931e44cb6" /><Relationship Type="http://schemas.openxmlformats.org/officeDocument/2006/relationships/hyperlink" Target="http://portal.3gpp.org/desktopmodules/WorkItem/WorkItemDetails.aspx?workitemId=750167" TargetMode="External" Id="R74389513243247cc" /><Relationship Type="http://schemas.openxmlformats.org/officeDocument/2006/relationships/hyperlink" Target="http://www.3gpp.org/ftp/TSG_RAN/WG2_RL2/TSGR2_107/Docs/R2-1910629.zip" TargetMode="External" Id="Re8449b96fc344786" /><Relationship Type="http://schemas.openxmlformats.org/officeDocument/2006/relationships/hyperlink" Target="http://webapp.etsi.org/teldir/ListPersDetails.asp?PersId=72226" TargetMode="External" Id="R9483e775457d4ba9" /><Relationship Type="http://schemas.openxmlformats.org/officeDocument/2006/relationships/hyperlink" Target="http://portal.3gpp.org/desktopmodules/Release/ReleaseDetails.aspx?releaseId=190" TargetMode="External" Id="R498b44456b804527" /><Relationship Type="http://schemas.openxmlformats.org/officeDocument/2006/relationships/hyperlink" Target="http://portal.3gpp.org/desktopmodules/Specifications/SpecificationDetails.aspx?specificationId=3197" TargetMode="External" Id="R06048798f5e848a6" /><Relationship Type="http://schemas.openxmlformats.org/officeDocument/2006/relationships/hyperlink" Target="http://portal.3gpp.org/desktopmodules/WorkItem/WorkItemDetails.aspx?workitemId=750167" TargetMode="External" Id="Rb91b7ad0b0254847" /><Relationship Type="http://schemas.openxmlformats.org/officeDocument/2006/relationships/hyperlink" Target="http://www.3gpp.org/ftp/TSG_RAN/WG2_RL2/TSGR2_107/Docs/R2-1910630.zip" TargetMode="External" Id="Ra5cfa05ed51441ca" /><Relationship Type="http://schemas.openxmlformats.org/officeDocument/2006/relationships/hyperlink" Target="http://webapp.etsi.org/teldir/ListPersDetails.asp?PersId=69644" TargetMode="External" Id="R15001c594e6d41f6" /><Relationship Type="http://schemas.openxmlformats.org/officeDocument/2006/relationships/hyperlink" Target="http://portal.3gpp.org/desktopmodules/Release/ReleaseDetails.aspx?releaseId=191" TargetMode="External" Id="Ra0bc21f8925e40db" /><Relationship Type="http://schemas.openxmlformats.org/officeDocument/2006/relationships/hyperlink" Target="http://portal.3gpp.org/desktopmodules/WorkItem/WorkItemDetails.aspx?workitemId=800185" TargetMode="External" Id="R9f1a74b4ea964e8a" /><Relationship Type="http://schemas.openxmlformats.org/officeDocument/2006/relationships/hyperlink" Target="http://www.3gpp.org/ftp/TSG_RAN/WG2_RL2/TSGR2_107/Docs/R2-1910631.zip" TargetMode="External" Id="Reb15b3f8f5244b67" /><Relationship Type="http://schemas.openxmlformats.org/officeDocument/2006/relationships/hyperlink" Target="http://webapp.etsi.org/teldir/ListPersDetails.asp?PersId=33638" TargetMode="External" Id="R65d7522b26034c9e" /><Relationship Type="http://schemas.openxmlformats.org/officeDocument/2006/relationships/hyperlink" Target="http://portal.3gpp.org/desktopmodules/Release/ReleaseDetails.aspx?releaseId=191" TargetMode="External" Id="Rf10dd79a78ad49cd" /><Relationship Type="http://schemas.openxmlformats.org/officeDocument/2006/relationships/hyperlink" Target="http://portal.3gpp.org/desktopmodules/Specifications/SpecificationDetails.aspx?specificationId=3198" TargetMode="External" Id="Rc010e1b4034c4158" /><Relationship Type="http://schemas.openxmlformats.org/officeDocument/2006/relationships/hyperlink" Target="http://portal.3gpp.org/desktopmodules/WorkItem/WorkItemDetails.aspx?workitemId=830178" TargetMode="External" Id="R18baf7ece3504880" /><Relationship Type="http://schemas.openxmlformats.org/officeDocument/2006/relationships/hyperlink" Target="http://www.3gpp.org/ftp/TSG_RAN/WG2_RL2/TSGR2_107/Docs/R2-1910632.zip" TargetMode="External" Id="Rc4d598e2ae154fae" /><Relationship Type="http://schemas.openxmlformats.org/officeDocument/2006/relationships/hyperlink" Target="http://webapp.etsi.org/teldir/ListPersDetails.asp?PersId=33638" TargetMode="External" Id="Rd236b1cd8e984008" /><Relationship Type="http://schemas.openxmlformats.org/officeDocument/2006/relationships/hyperlink" Target="https://portal.3gpp.org/ngppapp/CreateTdoc.aspx?mode=view&amp;contributionId=1045319" TargetMode="External" Id="Ra8b16ce441074955" /><Relationship Type="http://schemas.openxmlformats.org/officeDocument/2006/relationships/hyperlink" Target="http://portal.3gpp.org/desktopmodules/Release/ReleaseDetails.aspx?releaseId=191" TargetMode="External" Id="R4806929a74b048c5" /><Relationship Type="http://schemas.openxmlformats.org/officeDocument/2006/relationships/hyperlink" Target="http://portal.3gpp.org/desktopmodules/Specifications/SpecificationDetails.aspx?specificationId=2430" TargetMode="External" Id="Rf74b05ff491a4054" /><Relationship Type="http://schemas.openxmlformats.org/officeDocument/2006/relationships/hyperlink" Target="http://portal.3gpp.org/desktopmodules/WorkItem/WorkItemDetails.aspx?workitemId=830178" TargetMode="External" Id="R6a4991b017c24ba9" /><Relationship Type="http://schemas.openxmlformats.org/officeDocument/2006/relationships/hyperlink" Target="http://www.3gpp.org/ftp/TSG_RAN/WG2_RL2/TSGR2_107/Docs/R2-1910633.zip" TargetMode="External" Id="R7070bd27058243ee" /><Relationship Type="http://schemas.openxmlformats.org/officeDocument/2006/relationships/hyperlink" Target="http://webapp.etsi.org/teldir/ListPersDetails.asp?PersId=33638" TargetMode="External" Id="Ree3038536fae4350" /><Relationship Type="http://schemas.openxmlformats.org/officeDocument/2006/relationships/hyperlink" Target="https://portal.3gpp.org/ngppapp/CreateTdoc.aspx?mode=view&amp;contributionId=1045329" TargetMode="External" Id="Rcd36d812217f410d" /><Relationship Type="http://schemas.openxmlformats.org/officeDocument/2006/relationships/hyperlink" Target="http://portal.3gpp.org/desktopmodules/Release/ReleaseDetails.aspx?releaseId=191" TargetMode="External" Id="R0ca1332971a249e1" /><Relationship Type="http://schemas.openxmlformats.org/officeDocument/2006/relationships/hyperlink" Target="http://portal.3gpp.org/desktopmodules/Specifications/SpecificationDetails.aspx?specificationId=3191" TargetMode="External" Id="R7b4ffca1b5124a75" /><Relationship Type="http://schemas.openxmlformats.org/officeDocument/2006/relationships/hyperlink" Target="http://portal.3gpp.org/desktopmodules/WorkItem/WorkItemDetails.aspx?workitemId=830178" TargetMode="External" Id="Ra53fb036016f4b65" /><Relationship Type="http://schemas.openxmlformats.org/officeDocument/2006/relationships/hyperlink" Target="http://www.3gpp.org/ftp/TSG_RAN/WG2_RL2/TSGR2_107/Docs/R2-1910634.zip" TargetMode="External" Id="R655fad1acd184167" /><Relationship Type="http://schemas.openxmlformats.org/officeDocument/2006/relationships/hyperlink" Target="http://webapp.etsi.org/teldir/ListPersDetails.asp?PersId=33638" TargetMode="External" Id="Rc52e012e77754d3e" /><Relationship Type="http://schemas.openxmlformats.org/officeDocument/2006/relationships/hyperlink" Target="http://portal.3gpp.org/desktopmodules/Release/ReleaseDetails.aspx?releaseId=191" TargetMode="External" Id="R163164c73a8c4e33" /><Relationship Type="http://schemas.openxmlformats.org/officeDocument/2006/relationships/hyperlink" Target="http://portal.3gpp.org/desktopmodules/WorkItem/WorkItemDetails.aspx?workitemId=830178" TargetMode="External" Id="R8e88f42c96ab405c" /><Relationship Type="http://schemas.openxmlformats.org/officeDocument/2006/relationships/hyperlink" Target="http://www.3gpp.org/ftp/TSG_RAN/WG2_RL2/TSGR2_107/Docs/R2-1910635.zip" TargetMode="External" Id="R09c8178201544443" /><Relationship Type="http://schemas.openxmlformats.org/officeDocument/2006/relationships/hyperlink" Target="http://webapp.etsi.org/teldir/ListPersDetails.asp?PersId=33638" TargetMode="External" Id="R2cc5d6c4d83e47da" /><Relationship Type="http://schemas.openxmlformats.org/officeDocument/2006/relationships/hyperlink" Target="https://portal.3gpp.org/ngppapp/CreateTdoc.aspx?mode=view&amp;contributionId=1055555" TargetMode="External" Id="R3582a97c86924be8" /><Relationship Type="http://schemas.openxmlformats.org/officeDocument/2006/relationships/hyperlink" Target="http://portal.3gpp.org/desktopmodules/Release/ReleaseDetails.aspx?releaseId=191" TargetMode="External" Id="Rd4601b36a6db4bb9" /><Relationship Type="http://schemas.openxmlformats.org/officeDocument/2006/relationships/hyperlink" Target="http://portal.3gpp.org/desktopmodules/WorkItem/WorkItemDetails.aspx?workitemId=830178" TargetMode="External" Id="R2de8ebde059342e4" /><Relationship Type="http://schemas.openxmlformats.org/officeDocument/2006/relationships/hyperlink" Target="http://www.3gpp.org/ftp/TSG_RAN/WG2_RL2/TSGR2_107/Docs/R2-1910636.zip" TargetMode="External" Id="R080b3890cf0e4c77" /><Relationship Type="http://schemas.openxmlformats.org/officeDocument/2006/relationships/hyperlink" Target="http://webapp.etsi.org/teldir/ListPersDetails.asp?PersId=33638" TargetMode="External" Id="R6bba7686ecd34370" /><Relationship Type="http://schemas.openxmlformats.org/officeDocument/2006/relationships/hyperlink" Target="https://portal.3gpp.org/ngppapp/CreateTdoc.aspx?mode=view&amp;contributionId=1055556" TargetMode="External" Id="R1d8688db89ec4d9b" /><Relationship Type="http://schemas.openxmlformats.org/officeDocument/2006/relationships/hyperlink" Target="http://portal.3gpp.org/desktopmodules/Release/ReleaseDetails.aspx?releaseId=191" TargetMode="External" Id="R117b7156033644bf" /><Relationship Type="http://schemas.openxmlformats.org/officeDocument/2006/relationships/hyperlink" Target="http://portal.3gpp.org/desktopmodules/WorkItem/WorkItemDetails.aspx?workitemId=830178" TargetMode="External" Id="R37ec672112624fb5" /><Relationship Type="http://schemas.openxmlformats.org/officeDocument/2006/relationships/hyperlink" Target="http://www.3gpp.org/ftp/TSG_RAN/WG2_RL2/TSGR2_107/Docs/R2-1910637.zip" TargetMode="External" Id="R8944e68cc5ab4fe5" /><Relationship Type="http://schemas.openxmlformats.org/officeDocument/2006/relationships/hyperlink" Target="http://webapp.etsi.org/teldir/ListPersDetails.asp?PersId=33638" TargetMode="External" Id="Rbb8d7abf663843e3" /><Relationship Type="http://schemas.openxmlformats.org/officeDocument/2006/relationships/hyperlink" Target="http://portal.3gpp.org/desktopmodules/Release/ReleaseDetails.aspx?releaseId=191" TargetMode="External" Id="R8ffa6a4b168249d6" /><Relationship Type="http://schemas.openxmlformats.org/officeDocument/2006/relationships/hyperlink" Target="http://portal.3gpp.org/desktopmodules/WorkItem/WorkItemDetails.aspx?workitemId=830178" TargetMode="External" Id="R3844944244e14ecf" /><Relationship Type="http://schemas.openxmlformats.org/officeDocument/2006/relationships/hyperlink" Target="http://www.3gpp.org/ftp/TSG_RAN/WG2_RL2/TSGR2_107/Docs/R2-1910638.zip" TargetMode="External" Id="Rdc9b2ea2f9b7475a" /><Relationship Type="http://schemas.openxmlformats.org/officeDocument/2006/relationships/hyperlink" Target="http://webapp.etsi.org/teldir/ListPersDetails.asp?PersId=33638" TargetMode="External" Id="R66218b0972af42bc" /><Relationship Type="http://schemas.openxmlformats.org/officeDocument/2006/relationships/hyperlink" Target="https://portal.3gpp.org/ngppapp/CreateTdoc.aspx?mode=view&amp;contributionId=997298" TargetMode="External" Id="R37f710cfda644754" /><Relationship Type="http://schemas.openxmlformats.org/officeDocument/2006/relationships/hyperlink" Target="http://portal.3gpp.org/desktopmodules/Release/ReleaseDetails.aspx?releaseId=191" TargetMode="External" Id="R1c6bed4b2f9c4861" /><Relationship Type="http://schemas.openxmlformats.org/officeDocument/2006/relationships/hyperlink" Target="http://portal.3gpp.org/desktopmodules/WorkItem/WorkItemDetails.aspx?workitemId=830178" TargetMode="External" Id="R911356c1f9de4d91" /><Relationship Type="http://schemas.openxmlformats.org/officeDocument/2006/relationships/hyperlink" Target="http://www.3gpp.org/ftp/TSG_RAN/WG2_RL2/TSGR2_107/Docs/R2-1910639.zip" TargetMode="External" Id="R74163af0d68549c7" /><Relationship Type="http://schemas.openxmlformats.org/officeDocument/2006/relationships/hyperlink" Target="http://webapp.etsi.org/teldir/ListPersDetails.asp?PersId=33638" TargetMode="External" Id="Rf091dc7ee09d4c84" /><Relationship Type="http://schemas.openxmlformats.org/officeDocument/2006/relationships/hyperlink" Target="https://portal.3gpp.org/ngppapp/CreateTdoc.aspx?mode=view&amp;contributionId=982052" TargetMode="External" Id="Rfeb6ea95dc624cc8" /><Relationship Type="http://schemas.openxmlformats.org/officeDocument/2006/relationships/hyperlink" Target="http://portal.3gpp.org/desktopmodules/Release/ReleaseDetails.aspx?releaseId=191" TargetMode="External" Id="R53bb355d65f94eb0" /><Relationship Type="http://schemas.openxmlformats.org/officeDocument/2006/relationships/hyperlink" Target="http://portal.3gpp.org/desktopmodules/WorkItem/WorkItemDetails.aspx?workitemId=830178" TargetMode="External" Id="R4b74e14a7f4949cf" /><Relationship Type="http://schemas.openxmlformats.org/officeDocument/2006/relationships/hyperlink" Target="http://www.3gpp.org/ftp/TSG_RAN/WG2_RL2/TSGR2_107/Docs/R2-1910640.zip" TargetMode="External" Id="R4ea30fba88f442d7" /><Relationship Type="http://schemas.openxmlformats.org/officeDocument/2006/relationships/hyperlink" Target="http://webapp.etsi.org/teldir/ListPersDetails.asp?PersId=33638" TargetMode="External" Id="Rd03c7ea45ec74503" /><Relationship Type="http://schemas.openxmlformats.org/officeDocument/2006/relationships/hyperlink" Target="https://portal.3gpp.org/ngppapp/CreateTdoc.aspx?mode=view&amp;contributionId=1055557" TargetMode="External" Id="R7f55fd85fa154999" /><Relationship Type="http://schemas.openxmlformats.org/officeDocument/2006/relationships/hyperlink" Target="http://portal.3gpp.org/desktopmodules/Release/ReleaseDetails.aspx?releaseId=191" TargetMode="External" Id="Rd68ecc45c0944b73" /><Relationship Type="http://schemas.openxmlformats.org/officeDocument/2006/relationships/hyperlink" Target="http://portal.3gpp.org/desktopmodules/WorkItem/WorkItemDetails.aspx?workitemId=830178" TargetMode="External" Id="Rbc4cdfcfcfcd4384" /><Relationship Type="http://schemas.openxmlformats.org/officeDocument/2006/relationships/hyperlink" Target="http://www.3gpp.org/ftp/TSG_RAN/WG2_RL2/TSGR2_107/Docs/R2-1910641.zip" TargetMode="External" Id="Ra64c875730df476e" /><Relationship Type="http://schemas.openxmlformats.org/officeDocument/2006/relationships/hyperlink" Target="http://webapp.etsi.org/teldir/ListPersDetails.asp?PersId=33638" TargetMode="External" Id="Rc0119f9971234b2e" /><Relationship Type="http://schemas.openxmlformats.org/officeDocument/2006/relationships/hyperlink" Target="https://portal.3gpp.org/ngppapp/CreateTdoc.aspx?mode=view&amp;contributionId=1055558" TargetMode="External" Id="R7bae64f7219d40db" /><Relationship Type="http://schemas.openxmlformats.org/officeDocument/2006/relationships/hyperlink" Target="http://portal.3gpp.org/desktopmodules/Release/ReleaseDetails.aspx?releaseId=191" TargetMode="External" Id="R92bd802418ea4b13" /><Relationship Type="http://schemas.openxmlformats.org/officeDocument/2006/relationships/hyperlink" Target="http://portal.3gpp.org/desktopmodules/WorkItem/WorkItemDetails.aspx?workitemId=830178" TargetMode="External" Id="R66aff39bda8a4880" /><Relationship Type="http://schemas.openxmlformats.org/officeDocument/2006/relationships/hyperlink" Target="http://www.3gpp.org/ftp/TSG_RAN/WG2_RL2/TSGR2_107/Docs/R2-1910642.zip" TargetMode="External" Id="Rf083edd52349425f" /><Relationship Type="http://schemas.openxmlformats.org/officeDocument/2006/relationships/hyperlink" Target="http://webapp.etsi.org/teldir/ListPersDetails.asp?PersId=33638" TargetMode="External" Id="R937a10b9d7204d19" /><Relationship Type="http://schemas.openxmlformats.org/officeDocument/2006/relationships/hyperlink" Target="http://portal.3gpp.org/desktopmodules/Release/ReleaseDetails.aspx?releaseId=191" TargetMode="External" Id="Ra6ef8c32f9724505" /><Relationship Type="http://schemas.openxmlformats.org/officeDocument/2006/relationships/hyperlink" Target="http://portal.3gpp.org/desktopmodules/WorkItem/WorkItemDetails.aspx?workitemId=830178" TargetMode="External" Id="R68e43018a1da4393" /><Relationship Type="http://schemas.openxmlformats.org/officeDocument/2006/relationships/hyperlink" Target="http://www.3gpp.org/ftp/TSG_RAN/WG2_RL2/TSGR2_107/Docs/R2-1910643.zip" TargetMode="External" Id="Rfdb3c085e5224b95" /><Relationship Type="http://schemas.openxmlformats.org/officeDocument/2006/relationships/hyperlink" Target="http://webapp.etsi.org/teldir/ListPersDetails.asp?PersId=33638" TargetMode="External" Id="Rc65dc5d912454f7f" /><Relationship Type="http://schemas.openxmlformats.org/officeDocument/2006/relationships/hyperlink" Target="http://portal.3gpp.org/desktopmodules/Release/ReleaseDetails.aspx?releaseId=191" TargetMode="External" Id="R79dcdac248e14c89" /><Relationship Type="http://schemas.openxmlformats.org/officeDocument/2006/relationships/hyperlink" Target="http://portal.3gpp.org/desktopmodules/WorkItem/WorkItemDetails.aspx?workitemId=830178" TargetMode="External" Id="R434952e80bc2492a" /><Relationship Type="http://schemas.openxmlformats.org/officeDocument/2006/relationships/hyperlink" Target="http://www.3gpp.org/ftp/TSG_RAN/WG2_RL2/TSGR2_107/Docs/R2-1910644.zip" TargetMode="External" Id="R1f132366de8f470d" /><Relationship Type="http://schemas.openxmlformats.org/officeDocument/2006/relationships/hyperlink" Target="http://webapp.etsi.org/teldir/ListPersDetails.asp?PersId=69644" TargetMode="External" Id="Re1fb622d2a824727" /><Relationship Type="http://schemas.openxmlformats.org/officeDocument/2006/relationships/hyperlink" Target="http://portal.3gpp.org/desktopmodules/Release/ReleaseDetails.aspx?releaseId=191" TargetMode="External" Id="Raedd07f183b34160" /><Relationship Type="http://schemas.openxmlformats.org/officeDocument/2006/relationships/hyperlink" Target="http://portal.3gpp.org/desktopmodules/Specifications/SpecificationDetails.aspx?specificationId=3194" TargetMode="External" Id="R6dea2a9f329e4dce" /><Relationship Type="http://schemas.openxmlformats.org/officeDocument/2006/relationships/hyperlink" Target="http://portal.3gpp.org/desktopmodules/WorkItem/WorkItemDetails.aspx?workitemId=800185" TargetMode="External" Id="R7e5b44b704444843" /><Relationship Type="http://schemas.openxmlformats.org/officeDocument/2006/relationships/hyperlink" Target="http://www.3gpp.org/ftp/TSG_RAN/WG2_RL2/TSGR2_107/Docs/R2-1910645.zip" TargetMode="External" Id="Rc9439e3d3f8e4996" /><Relationship Type="http://schemas.openxmlformats.org/officeDocument/2006/relationships/hyperlink" Target="http://webapp.etsi.org/teldir/ListPersDetails.asp?PersId=72226" TargetMode="External" Id="R7bcb881462f94171" /><Relationship Type="http://schemas.openxmlformats.org/officeDocument/2006/relationships/hyperlink" Target="http://portal.3gpp.org/desktopmodules/Release/ReleaseDetails.aspx?releaseId=191" TargetMode="External" Id="R5b823e4756364518" /><Relationship Type="http://schemas.openxmlformats.org/officeDocument/2006/relationships/hyperlink" Target="http://portal.3gpp.org/desktopmodules/Specifications/SpecificationDetails.aspx?specificationId=3197" TargetMode="External" Id="Rcda1c56981ff4c02" /><Relationship Type="http://schemas.openxmlformats.org/officeDocument/2006/relationships/hyperlink" Target="http://portal.3gpp.org/desktopmodules/WorkItem/WorkItemDetails.aspx?workitemId=770050" TargetMode="External" Id="R4fd310d94c934200" /><Relationship Type="http://schemas.openxmlformats.org/officeDocument/2006/relationships/hyperlink" Target="http://www.3gpp.org/ftp/TSG_RAN/WG2_RL2/TSGR2_107/Docs/R2-1910646.zip" TargetMode="External" Id="R72e57f6d35d14602" /><Relationship Type="http://schemas.openxmlformats.org/officeDocument/2006/relationships/hyperlink" Target="http://webapp.etsi.org/teldir/ListPersDetails.asp?PersId=72226" TargetMode="External" Id="R3dc455308f9847ff" /><Relationship Type="http://schemas.openxmlformats.org/officeDocument/2006/relationships/hyperlink" Target="https://portal.3gpp.org/ngppapp/CreateTdoc.aspx?mode=view&amp;contributionId=1041786" TargetMode="External" Id="R07d0a838de3c4d0d" /><Relationship Type="http://schemas.openxmlformats.org/officeDocument/2006/relationships/hyperlink" Target="http://portal.3gpp.org/desktopmodules/Release/ReleaseDetails.aspx?releaseId=190" TargetMode="External" Id="Re89a41d59133467e" /><Relationship Type="http://schemas.openxmlformats.org/officeDocument/2006/relationships/hyperlink" Target="http://portal.3gpp.org/desktopmodules/Specifications/SpecificationDetails.aspx?specificationId=3194" TargetMode="External" Id="Reeb1430a42014e7a" /><Relationship Type="http://schemas.openxmlformats.org/officeDocument/2006/relationships/hyperlink" Target="http://portal.3gpp.org/desktopmodules/WorkItem/WorkItemDetails.aspx?workitemId=750167" TargetMode="External" Id="R960ba8bff45a4166" /><Relationship Type="http://schemas.openxmlformats.org/officeDocument/2006/relationships/hyperlink" Target="http://www.3gpp.org/ftp/TSG_RAN/WG2_RL2/TSGR2_107/Docs/R2-1910647.zip" TargetMode="External" Id="R397281a8628347cb" /><Relationship Type="http://schemas.openxmlformats.org/officeDocument/2006/relationships/hyperlink" Target="http://webapp.etsi.org/teldir/ListPersDetails.asp?PersId=72226" TargetMode="External" Id="R7ec060e07c5d489b" /><Relationship Type="http://schemas.openxmlformats.org/officeDocument/2006/relationships/hyperlink" Target="http://portal.3gpp.org/desktopmodules/Release/ReleaseDetails.aspx?releaseId=190" TargetMode="External" Id="Rd4be550e0fc24684" /><Relationship Type="http://schemas.openxmlformats.org/officeDocument/2006/relationships/hyperlink" Target="http://portal.3gpp.org/desktopmodules/Specifications/SpecificationDetails.aspx?specificationId=2437" TargetMode="External" Id="R6a474ecef2a74699" /><Relationship Type="http://schemas.openxmlformats.org/officeDocument/2006/relationships/hyperlink" Target="http://portal.3gpp.org/desktopmodules/WorkItem/WorkItemDetails.aspx?workitemId=750167" TargetMode="External" Id="R25b90ec5b0da483f" /><Relationship Type="http://schemas.openxmlformats.org/officeDocument/2006/relationships/hyperlink" Target="http://www.3gpp.org/ftp/TSG_RAN/WG2_RL2/TSGR2_107/Docs/R2-1910648.zip" TargetMode="External" Id="R9d2e45e06cb84262" /><Relationship Type="http://schemas.openxmlformats.org/officeDocument/2006/relationships/hyperlink" Target="http://webapp.etsi.org/teldir/ListPersDetails.asp?PersId=69655" TargetMode="External" Id="R9a61863a97364b2a" /><Relationship Type="http://schemas.openxmlformats.org/officeDocument/2006/relationships/hyperlink" Target="http://portal.3gpp.org/desktopmodules/Release/ReleaseDetails.aspx?releaseId=191" TargetMode="External" Id="R3f24accd3e9b4244" /><Relationship Type="http://schemas.openxmlformats.org/officeDocument/2006/relationships/hyperlink" Target="http://www.3gpp.org/ftp/TSG_RAN/WG2_RL2/TSGR2_107/Docs/R2-1910649.zip" TargetMode="External" Id="R184e5d9acfe74942" /><Relationship Type="http://schemas.openxmlformats.org/officeDocument/2006/relationships/hyperlink" Target="http://webapp.etsi.org/teldir/ListPersDetails.asp?PersId=69655" TargetMode="External" Id="R55a31818f3e944cb" /><Relationship Type="http://schemas.openxmlformats.org/officeDocument/2006/relationships/hyperlink" Target="http://portal.3gpp.org/desktopmodules/Release/ReleaseDetails.aspx?releaseId=191" TargetMode="External" Id="Rcb592bab9d664e32" /><Relationship Type="http://schemas.openxmlformats.org/officeDocument/2006/relationships/hyperlink" Target="http://www.3gpp.org/ftp/TSG_RAN/WG2_RL2/TSGR2_107/Docs/R2-1910650.zip" TargetMode="External" Id="R5746b94eeb0e4d51" /><Relationship Type="http://schemas.openxmlformats.org/officeDocument/2006/relationships/hyperlink" Target="http://webapp.etsi.org/teldir/ListPersDetails.asp?PersId=69655" TargetMode="External" Id="R37ddae5ee9e74f2b" /><Relationship Type="http://schemas.openxmlformats.org/officeDocument/2006/relationships/hyperlink" Target="http://portal.3gpp.org/desktopmodules/Release/ReleaseDetails.aspx?releaseId=191" TargetMode="External" Id="Rdf6738c8f45b458e" /><Relationship Type="http://schemas.openxmlformats.org/officeDocument/2006/relationships/hyperlink" Target="http://www.3gpp.org/ftp/TSG_RAN/WG2_RL2/TSGR2_107/Docs/R2-1910651.zip" TargetMode="External" Id="R85e2db9b964e459d" /><Relationship Type="http://schemas.openxmlformats.org/officeDocument/2006/relationships/hyperlink" Target="http://webapp.etsi.org/teldir/ListPersDetails.asp?PersId=69655" TargetMode="External" Id="R279fe9fc0e9f4725" /><Relationship Type="http://schemas.openxmlformats.org/officeDocument/2006/relationships/hyperlink" Target="http://portal.3gpp.org/desktopmodules/Release/ReleaseDetails.aspx?releaseId=191" TargetMode="External" Id="Rc3e28b31acd14ac6" /><Relationship Type="http://schemas.openxmlformats.org/officeDocument/2006/relationships/hyperlink" Target="http://www.3gpp.org/ftp/TSG_RAN/WG2_RL2/TSGR2_107/Docs/R2-1910652.zip" TargetMode="External" Id="Rfffab368e55f4f6e" /><Relationship Type="http://schemas.openxmlformats.org/officeDocument/2006/relationships/hyperlink" Target="http://webapp.etsi.org/teldir/ListPersDetails.asp?PersId=69655" TargetMode="External" Id="R08de8f5d25654d61" /><Relationship Type="http://schemas.openxmlformats.org/officeDocument/2006/relationships/hyperlink" Target="http://portal.3gpp.org/desktopmodules/Release/ReleaseDetails.aspx?releaseId=191" TargetMode="External" Id="Rcba92c1777e24e06" /><Relationship Type="http://schemas.openxmlformats.org/officeDocument/2006/relationships/hyperlink" Target="http://www.3gpp.org/ftp/TSG_RAN/WG2_RL2/TSGR2_107/Docs/R2-1910653.zip" TargetMode="External" Id="R0818062c6c9b4121" /><Relationship Type="http://schemas.openxmlformats.org/officeDocument/2006/relationships/hyperlink" Target="http://webapp.etsi.org/teldir/ListPersDetails.asp?PersId=69655" TargetMode="External" Id="R96c9e9342e894195" /><Relationship Type="http://schemas.openxmlformats.org/officeDocument/2006/relationships/hyperlink" Target="http://portal.3gpp.org/desktopmodules/Release/ReleaseDetails.aspx?releaseId=191" TargetMode="External" Id="R692b81b5e3204a8f" /><Relationship Type="http://schemas.openxmlformats.org/officeDocument/2006/relationships/hyperlink" Target="http://www.3gpp.org/ftp/TSG_RAN/WG2_RL2/TSGR2_107/Docs/R2-1910654.zip" TargetMode="External" Id="R7eb3d3a6990540e4" /><Relationship Type="http://schemas.openxmlformats.org/officeDocument/2006/relationships/hyperlink" Target="http://webapp.etsi.org/teldir/ListPersDetails.asp?PersId=69655" TargetMode="External" Id="R7c0673e1791a46b8" /><Relationship Type="http://schemas.openxmlformats.org/officeDocument/2006/relationships/hyperlink" Target="http://portal.3gpp.org/desktopmodules/Release/ReleaseDetails.aspx?releaseId=191" TargetMode="External" Id="R73a4557054484758" /><Relationship Type="http://schemas.openxmlformats.org/officeDocument/2006/relationships/hyperlink" Target="http://portal.3gpp.org/desktopmodules/WorkItem/WorkItemDetails.aspx?workitemId=830177" TargetMode="External" Id="R9519ad8e46314bbc" /><Relationship Type="http://schemas.openxmlformats.org/officeDocument/2006/relationships/hyperlink" Target="http://www.3gpp.org/ftp/TSG_RAN/WG2_RL2/TSGR2_107/Docs/R2-1910655.zip" TargetMode="External" Id="R41cd6eaf967f4b1a" /><Relationship Type="http://schemas.openxmlformats.org/officeDocument/2006/relationships/hyperlink" Target="http://webapp.etsi.org/teldir/ListPersDetails.asp?PersId=69655" TargetMode="External" Id="R1a9000fabc044b39" /><Relationship Type="http://schemas.openxmlformats.org/officeDocument/2006/relationships/hyperlink" Target="http://portal.3gpp.org/desktopmodules/Release/ReleaseDetails.aspx?releaseId=190" TargetMode="External" Id="R214818d4b6b047f6" /><Relationship Type="http://schemas.openxmlformats.org/officeDocument/2006/relationships/hyperlink" Target="http://portal.3gpp.org/desktopmodules/Specifications/SpecificationDetails.aspx?specificationId=2439" TargetMode="External" Id="R74fb930995e44f18" /><Relationship Type="http://schemas.openxmlformats.org/officeDocument/2006/relationships/hyperlink" Target="http://portal.3gpp.org/desktopmodules/WorkItem/WorkItemDetails.aspx?workitemId=770167" TargetMode="External" Id="R98cffba9196f4dda" /><Relationship Type="http://schemas.openxmlformats.org/officeDocument/2006/relationships/hyperlink" Target="http://www.3gpp.org/ftp/TSG_RAN/WG2_RL2/TSGR2_107/Docs/R2-1910656.zip" TargetMode="External" Id="Rfcd42648ddc646b4" /><Relationship Type="http://schemas.openxmlformats.org/officeDocument/2006/relationships/hyperlink" Target="http://webapp.etsi.org/teldir/ListPersDetails.asp?PersId=69655" TargetMode="External" Id="R59fbf2d6a94949ce" /><Relationship Type="http://schemas.openxmlformats.org/officeDocument/2006/relationships/hyperlink" Target="http://www.3gpp.org/ftp/TSG_RAN/WG2_RL2/TSGR2_107/Docs/R2-1910657.zip" TargetMode="External" Id="R2b6c3bba06494554" /><Relationship Type="http://schemas.openxmlformats.org/officeDocument/2006/relationships/hyperlink" Target="http://webapp.etsi.org/teldir/ListPersDetails.asp?PersId=69655" TargetMode="External" Id="Rd1b027be24ba475e" /><Relationship Type="http://schemas.openxmlformats.org/officeDocument/2006/relationships/hyperlink" Target="http://portal.3gpp.org/desktopmodules/Release/ReleaseDetails.aspx?releaseId=190" TargetMode="External" Id="R93f65fa2dfc642f3" /><Relationship Type="http://schemas.openxmlformats.org/officeDocument/2006/relationships/hyperlink" Target="http://portal.3gpp.org/desktopmodules/Specifications/SpecificationDetails.aspx?specificationId=2441" TargetMode="External" Id="R9064efec9c2542f6" /><Relationship Type="http://schemas.openxmlformats.org/officeDocument/2006/relationships/hyperlink" Target="http://portal.3gpp.org/desktopmodules/WorkItem/WorkItemDetails.aspx?workitemId=750163" TargetMode="External" Id="R59309b86bb384cb4" /><Relationship Type="http://schemas.openxmlformats.org/officeDocument/2006/relationships/hyperlink" Target="http://www.3gpp.org/ftp/TSG_RAN/WG2_RL2/TSGR2_107/Docs/R2-1910658.zip" TargetMode="External" Id="R3dbaaf07fc0e49af" /><Relationship Type="http://schemas.openxmlformats.org/officeDocument/2006/relationships/hyperlink" Target="http://webapp.etsi.org/teldir/ListPersDetails.asp?PersId=69655" TargetMode="External" Id="R5ce0b6ee08ad4136" /><Relationship Type="http://schemas.openxmlformats.org/officeDocument/2006/relationships/hyperlink" Target="http://portal.3gpp.org/desktopmodules/Release/ReleaseDetails.aspx?releaseId=191" TargetMode="External" Id="R87e64089b5354b1f" /><Relationship Type="http://schemas.openxmlformats.org/officeDocument/2006/relationships/hyperlink" Target="http://www.3gpp.org/ftp/TSG_RAN/WG2_RL2/TSGR2_107/Docs/R2-1910659.zip" TargetMode="External" Id="R1f1496223cf84ac9" /><Relationship Type="http://schemas.openxmlformats.org/officeDocument/2006/relationships/hyperlink" Target="http://webapp.etsi.org/teldir/ListPersDetails.asp?PersId=69655" TargetMode="External" Id="Rbb1a788f61624cac" /><Relationship Type="http://schemas.openxmlformats.org/officeDocument/2006/relationships/hyperlink" Target="http://portal.3gpp.org/desktopmodules/Release/ReleaseDetails.aspx?releaseId=191" TargetMode="External" Id="R995b31577a704d04" /><Relationship Type="http://schemas.openxmlformats.org/officeDocument/2006/relationships/hyperlink" Target="http://www.3gpp.org/ftp/TSG_RAN/WG2_RL2/TSGR2_107/Docs/R2-1910660.zip" TargetMode="External" Id="Rfb9823e7e6d24d79" /><Relationship Type="http://schemas.openxmlformats.org/officeDocument/2006/relationships/hyperlink" Target="http://webapp.etsi.org/teldir/ListPersDetails.asp?PersId=69655" TargetMode="External" Id="Rddcd905922f14f0b" /><Relationship Type="http://schemas.openxmlformats.org/officeDocument/2006/relationships/hyperlink" Target="http://portal.3gpp.org/desktopmodules/Release/ReleaseDetails.aspx?releaseId=191" TargetMode="External" Id="Rc6c2ae56872f4dbe" /><Relationship Type="http://schemas.openxmlformats.org/officeDocument/2006/relationships/hyperlink" Target="http://www.3gpp.org/ftp/TSG_RAN/WG2_RL2/TSGR2_107/Docs/R2-1910661.zip" TargetMode="External" Id="Rbb0a3b06f3554a5c" /><Relationship Type="http://schemas.openxmlformats.org/officeDocument/2006/relationships/hyperlink" Target="http://webapp.etsi.org/teldir/ListPersDetails.asp?PersId=69655" TargetMode="External" Id="R52217d1b3f7249d5" /><Relationship Type="http://schemas.openxmlformats.org/officeDocument/2006/relationships/hyperlink" Target="http://portal.3gpp.org/desktopmodules/Release/ReleaseDetails.aspx?releaseId=191" TargetMode="External" Id="R7e570b5307d44888" /><Relationship Type="http://schemas.openxmlformats.org/officeDocument/2006/relationships/hyperlink" Target="http://www.3gpp.org/ftp/TSG_RAN/WG2_RL2/TSGR2_107/Docs/R2-1910662.zip" TargetMode="External" Id="R3fe8405c872847a3" /><Relationship Type="http://schemas.openxmlformats.org/officeDocument/2006/relationships/hyperlink" Target="http://webapp.etsi.org/teldir/ListPersDetails.asp?PersId=69655" TargetMode="External" Id="R538692546cb3475c" /><Relationship Type="http://schemas.openxmlformats.org/officeDocument/2006/relationships/hyperlink" Target="https://portal.3gpp.org/ngppapp/CreateTdoc.aspx?mode=view&amp;contributionId=1013181" TargetMode="External" Id="R484fc22fa5034990" /><Relationship Type="http://schemas.openxmlformats.org/officeDocument/2006/relationships/hyperlink" Target="http://portal.3gpp.org/desktopmodules/Release/ReleaseDetails.aspx?releaseId=191" TargetMode="External" Id="Rf91c7ec43a0c419f" /><Relationship Type="http://schemas.openxmlformats.org/officeDocument/2006/relationships/hyperlink" Target="http://www.3gpp.org/ftp/TSG_RAN/WG2_RL2/TSGR2_107/Docs/R2-1910663.zip" TargetMode="External" Id="Rd2f382add2f74324" /><Relationship Type="http://schemas.openxmlformats.org/officeDocument/2006/relationships/hyperlink" Target="http://webapp.etsi.org/teldir/ListPersDetails.asp?PersId=69655" TargetMode="External" Id="Ra6a38b70fce148d0" /><Relationship Type="http://schemas.openxmlformats.org/officeDocument/2006/relationships/hyperlink" Target="https://portal.3gpp.org/ngppapp/CreateTdoc.aspx?mode=view&amp;contributionId=1013184" TargetMode="External" Id="Rd439acd391be40ec" /><Relationship Type="http://schemas.openxmlformats.org/officeDocument/2006/relationships/hyperlink" Target="http://portal.3gpp.org/desktopmodules/Release/ReleaseDetails.aspx?releaseId=191" TargetMode="External" Id="R851502689b9645da" /><Relationship Type="http://schemas.openxmlformats.org/officeDocument/2006/relationships/hyperlink" Target="http://www.3gpp.org/ftp/TSG_RAN/WG2_RL2/TSGR2_107/Docs/R2-1910664.zip" TargetMode="External" Id="R4e52dca382a641aa" /><Relationship Type="http://schemas.openxmlformats.org/officeDocument/2006/relationships/hyperlink" Target="http://webapp.etsi.org/teldir/ListPersDetails.asp?PersId=69655" TargetMode="External" Id="Re04fe36577e04174" /><Relationship Type="http://schemas.openxmlformats.org/officeDocument/2006/relationships/hyperlink" Target="http://portal.3gpp.org/desktopmodules/Release/ReleaseDetails.aspx?releaseId=191" TargetMode="External" Id="Re19dc647e5804e4a" /><Relationship Type="http://schemas.openxmlformats.org/officeDocument/2006/relationships/hyperlink" Target="http://www.3gpp.org/ftp/TSG_RAN/WG2_RL2/TSGR2_107/Docs/R2-1910665.zip" TargetMode="External" Id="Rbad9ebdf69244614" /><Relationship Type="http://schemas.openxmlformats.org/officeDocument/2006/relationships/hyperlink" Target="http://webapp.etsi.org/teldir/ListPersDetails.asp?PersId=69655" TargetMode="External" Id="R71b73b8a8abf4077" /><Relationship Type="http://schemas.openxmlformats.org/officeDocument/2006/relationships/hyperlink" Target="http://portal.3gpp.org/desktopmodules/Release/ReleaseDetails.aspx?releaseId=191" TargetMode="External" Id="R569fdd2acc1e4c31" /><Relationship Type="http://schemas.openxmlformats.org/officeDocument/2006/relationships/hyperlink" Target="http://portal.3gpp.org/desktopmodules/Specifications/SpecificationDetails.aspx?specificationId=3197" TargetMode="External" Id="Rf1fb920b2caa4697" /><Relationship Type="http://schemas.openxmlformats.org/officeDocument/2006/relationships/hyperlink" Target="http://portal.3gpp.org/desktopmodules/WorkItem/WorkItemDetails.aspx?workitemId=830177" TargetMode="External" Id="Rdb5333ce29584f25" /><Relationship Type="http://schemas.openxmlformats.org/officeDocument/2006/relationships/hyperlink" Target="http://www.3gpp.org/ftp/TSG_RAN/WG2_RL2/TSGR2_107/Docs/R2-1910666.zip" TargetMode="External" Id="R9c7038b14644400a" /><Relationship Type="http://schemas.openxmlformats.org/officeDocument/2006/relationships/hyperlink" Target="http://webapp.etsi.org/teldir/ListPersDetails.asp?PersId=77983" TargetMode="External" Id="R2d9f1d8293594927" /><Relationship Type="http://schemas.openxmlformats.org/officeDocument/2006/relationships/hyperlink" Target="http://portal.3gpp.org/desktopmodules/Release/ReleaseDetails.aspx?releaseId=190" TargetMode="External" Id="R6663f16e25574bdc" /><Relationship Type="http://schemas.openxmlformats.org/officeDocument/2006/relationships/hyperlink" Target="http://portal.3gpp.org/desktopmodules/Specifications/SpecificationDetails.aspx?specificationId=3197" TargetMode="External" Id="R5f18b18e360d43e1" /><Relationship Type="http://schemas.openxmlformats.org/officeDocument/2006/relationships/hyperlink" Target="http://portal.3gpp.org/desktopmodules/WorkItem/WorkItemDetails.aspx?workitemId=750167" TargetMode="External" Id="R8924407148d344a4" /><Relationship Type="http://schemas.openxmlformats.org/officeDocument/2006/relationships/hyperlink" Target="http://www.3gpp.org/ftp/TSG_RAN/WG2_RL2/TSGR2_107/Docs/R2-1910667.zip" TargetMode="External" Id="R5aea05acf5344782" /><Relationship Type="http://schemas.openxmlformats.org/officeDocument/2006/relationships/hyperlink" Target="http://webapp.etsi.org/teldir/ListPersDetails.asp?PersId=81936" TargetMode="External" Id="R3d8041fdcd5641e2" /><Relationship Type="http://schemas.openxmlformats.org/officeDocument/2006/relationships/hyperlink" Target="http://portal.3gpp.org/desktopmodules/Release/ReleaseDetails.aspx?releaseId=191" TargetMode="External" Id="R9dd9a0670763438e" /><Relationship Type="http://schemas.openxmlformats.org/officeDocument/2006/relationships/hyperlink" Target="http://portal.3gpp.org/desktopmodules/WorkItem/WorkItemDetails.aspx?workitemId=820170" TargetMode="External" Id="Rf5f37e9f4f58405d" /><Relationship Type="http://schemas.openxmlformats.org/officeDocument/2006/relationships/hyperlink" Target="http://www.3gpp.org/ftp/TSG_RAN/WG2_RL2/TSGR2_107/Docs/R2-1910668.zip" TargetMode="External" Id="R2a18c211088644ef" /><Relationship Type="http://schemas.openxmlformats.org/officeDocument/2006/relationships/hyperlink" Target="http://webapp.etsi.org/teldir/ListPersDetails.asp?PersId=72226" TargetMode="External" Id="R4336ab28d68e4127" /><Relationship Type="http://schemas.openxmlformats.org/officeDocument/2006/relationships/hyperlink" Target="http://portal.3gpp.org/desktopmodules/Release/ReleaseDetails.aspx?releaseId=191" TargetMode="External" Id="R50145679866a44ce" /><Relationship Type="http://schemas.openxmlformats.org/officeDocument/2006/relationships/hyperlink" Target="http://portal.3gpp.org/desktopmodules/WorkItem/WorkItemDetails.aspx?workitemId=820168" TargetMode="External" Id="Rfc52633a98d943d0" /><Relationship Type="http://schemas.openxmlformats.org/officeDocument/2006/relationships/hyperlink" Target="http://www.3gpp.org/ftp/TSG_RAN/WG2_RL2/TSGR2_107/Docs/R2-1910669.zip" TargetMode="External" Id="Re223574da49843d6" /><Relationship Type="http://schemas.openxmlformats.org/officeDocument/2006/relationships/hyperlink" Target="http://webapp.etsi.org/teldir/ListPersDetails.asp?PersId=72226" TargetMode="External" Id="Rb8f7d5085cc44687" /><Relationship Type="http://schemas.openxmlformats.org/officeDocument/2006/relationships/hyperlink" Target="http://portal.3gpp.org/desktopmodules/Release/ReleaseDetails.aspx?releaseId=191" TargetMode="External" Id="R92d230799e884f83" /><Relationship Type="http://schemas.openxmlformats.org/officeDocument/2006/relationships/hyperlink" Target="http://portal.3gpp.org/desktopmodules/WorkItem/WorkItemDetails.aspx?workitemId=820168" TargetMode="External" Id="Re1864a775aeb4f6a" /><Relationship Type="http://schemas.openxmlformats.org/officeDocument/2006/relationships/hyperlink" Target="http://www.3gpp.org/ftp/TSG_RAN/WG2_RL2/TSGR2_107/Docs/R2-1910670.zip" TargetMode="External" Id="R8795bcc323c14ea4" /><Relationship Type="http://schemas.openxmlformats.org/officeDocument/2006/relationships/hyperlink" Target="http://webapp.etsi.org/teldir/ListPersDetails.asp?PersId=72226" TargetMode="External" Id="R2a88e771d68c4a88" /><Relationship Type="http://schemas.openxmlformats.org/officeDocument/2006/relationships/hyperlink" Target="http://portal.3gpp.org/desktopmodules/Release/ReleaseDetails.aspx?releaseId=191" TargetMode="External" Id="Rf00751eb6f0442a8" /><Relationship Type="http://schemas.openxmlformats.org/officeDocument/2006/relationships/hyperlink" Target="http://portal.3gpp.org/desktopmodules/WorkItem/WorkItemDetails.aspx?workitemId=820168" TargetMode="External" Id="R03a15a9b58c6464d" /><Relationship Type="http://schemas.openxmlformats.org/officeDocument/2006/relationships/hyperlink" Target="http://www.3gpp.org/ftp/TSG_RAN/WG2_RL2/TSGR2_107/Docs/R2-1910671.zip" TargetMode="External" Id="Rc6f97f6b323c4bff" /><Relationship Type="http://schemas.openxmlformats.org/officeDocument/2006/relationships/hyperlink" Target="http://webapp.etsi.org/teldir/ListPersDetails.asp?PersId=72226" TargetMode="External" Id="R6806dbc68a6e43f5" /><Relationship Type="http://schemas.openxmlformats.org/officeDocument/2006/relationships/hyperlink" Target="http://portal.3gpp.org/desktopmodules/Release/ReleaseDetails.aspx?releaseId=191" TargetMode="External" Id="R82a2d6d8544742ec" /><Relationship Type="http://schemas.openxmlformats.org/officeDocument/2006/relationships/hyperlink" Target="http://portal.3gpp.org/desktopmodules/WorkItem/WorkItemDetails.aspx?workitemId=820168" TargetMode="External" Id="R70b53e454b2245e3" /><Relationship Type="http://schemas.openxmlformats.org/officeDocument/2006/relationships/hyperlink" Target="http://www.3gpp.org/ftp/TSG_RAN/WG2_RL2/TSGR2_107/Docs/R2-1910672.zip" TargetMode="External" Id="R4c2d2cbaaf564990" /><Relationship Type="http://schemas.openxmlformats.org/officeDocument/2006/relationships/hyperlink" Target="http://webapp.etsi.org/teldir/ListPersDetails.asp?PersId=72226" TargetMode="External" Id="R01abcdffba43400f" /><Relationship Type="http://schemas.openxmlformats.org/officeDocument/2006/relationships/hyperlink" Target="http://portal.3gpp.org/desktopmodules/Release/ReleaseDetails.aspx?releaseId=191" TargetMode="External" Id="Rd43938544de54519" /><Relationship Type="http://schemas.openxmlformats.org/officeDocument/2006/relationships/hyperlink" Target="http://portal.3gpp.org/desktopmodules/WorkItem/WorkItemDetails.aspx?workitemId=820168" TargetMode="External" Id="Rede50d8b4087452f" /><Relationship Type="http://schemas.openxmlformats.org/officeDocument/2006/relationships/hyperlink" Target="http://www.3gpp.org/ftp/TSG_RAN/WG2_RL2/TSGR2_107/Docs/R2-1910673.zip" TargetMode="External" Id="R3d6788c336a24819" /><Relationship Type="http://schemas.openxmlformats.org/officeDocument/2006/relationships/hyperlink" Target="http://webapp.etsi.org/teldir/ListPersDetails.asp?PersId=59838" TargetMode="External" Id="R28548fa1ffd6479c" /><Relationship Type="http://schemas.openxmlformats.org/officeDocument/2006/relationships/hyperlink" Target="https://portal.3gpp.org/ngppapp/CreateTdoc.aspx?mode=view&amp;contributionId=1054211" TargetMode="External" Id="Raf899a85ed704e42" /><Relationship Type="http://schemas.openxmlformats.org/officeDocument/2006/relationships/hyperlink" Target="http://portal.3gpp.org/desktopmodules/Release/ReleaseDetails.aspx?releaseId=191" TargetMode="External" Id="Ra91c93e303fc4e60" /><Relationship Type="http://schemas.openxmlformats.org/officeDocument/2006/relationships/hyperlink" Target="http://portal.3gpp.org/desktopmodules/Specifications/SpecificationDetails.aspx?specificationId=3197" TargetMode="External" Id="R801e0ac9d90a4be3" /><Relationship Type="http://schemas.openxmlformats.org/officeDocument/2006/relationships/hyperlink" Target="http://portal.3gpp.org/desktopmodules/WorkItem/WorkItemDetails.aspx?workitemId=770050" TargetMode="External" Id="R2f7054d2e3ff462f" /><Relationship Type="http://schemas.openxmlformats.org/officeDocument/2006/relationships/hyperlink" Target="http://www.3gpp.org/ftp/TSG_RAN/WG2_RL2/TSGR2_107/Docs/R2-1910674.zip" TargetMode="External" Id="Rce7e81d0dafe45b3" /><Relationship Type="http://schemas.openxmlformats.org/officeDocument/2006/relationships/hyperlink" Target="http://webapp.etsi.org/teldir/ListPersDetails.asp?PersId=59838" TargetMode="External" Id="Rf80a65e8e9214ae4" /><Relationship Type="http://schemas.openxmlformats.org/officeDocument/2006/relationships/hyperlink" Target="http://portal.3gpp.org/desktopmodules/Release/ReleaseDetails.aspx?releaseId=191" TargetMode="External" Id="R63c602c97e5f4b83" /><Relationship Type="http://schemas.openxmlformats.org/officeDocument/2006/relationships/hyperlink" Target="http://www.3gpp.org/ftp/TSG_RAN/WG2_RL2/TSGR2_107/Docs/R2-1910675.zip" TargetMode="External" Id="R12b1b836bc3c47e5" /><Relationship Type="http://schemas.openxmlformats.org/officeDocument/2006/relationships/hyperlink" Target="http://webapp.etsi.org/teldir/ListPersDetails.asp?PersId=72226" TargetMode="External" Id="R4db30ec967df4e70" /><Relationship Type="http://schemas.openxmlformats.org/officeDocument/2006/relationships/hyperlink" Target="http://portal.3gpp.org/desktopmodules/Release/ReleaseDetails.aspx?releaseId=191" TargetMode="External" Id="Rfa9ad565d5e74579" /><Relationship Type="http://schemas.openxmlformats.org/officeDocument/2006/relationships/hyperlink" Target="http://portal.3gpp.org/desktopmodules/WorkItem/WorkItemDetails.aspx?workitemId=820168" TargetMode="External" Id="Rc81ce9230aa647ba" /><Relationship Type="http://schemas.openxmlformats.org/officeDocument/2006/relationships/hyperlink" Target="http://www.3gpp.org/ftp/TSG_RAN/WG2_RL2/TSGR2_107/Docs/R2-1910676.zip" TargetMode="External" Id="R264fa20c19534f1a" /><Relationship Type="http://schemas.openxmlformats.org/officeDocument/2006/relationships/hyperlink" Target="http://webapp.etsi.org/teldir/ListPersDetails.asp?PersId=72226" TargetMode="External" Id="R5a518af63fa44cae" /><Relationship Type="http://schemas.openxmlformats.org/officeDocument/2006/relationships/hyperlink" Target="http://portal.3gpp.org/desktopmodules/Release/ReleaseDetails.aspx?releaseId=191" TargetMode="External" Id="R96ef8f36f7f544a7" /><Relationship Type="http://schemas.openxmlformats.org/officeDocument/2006/relationships/hyperlink" Target="http://portal.3gpp.org/desktopmodules/WorkItem/WorkItemDetails.aspx?workitemId=820168" TargetMode="External" Id="R44daa8e54400440d" /><Relationship Type="http://schemas.openxmlformats.org/officeDocument/2006/relationships/hyperlink" Target="http://www.3gpp.org/ftp/TSG_RAN/WG2_RL2/TSGR2_107/Docs/R2-1910677.zip" TargetMode="External" Id="Rd9b0d6027a254bd9" /><Relationship Type="http://schemas.openxmlformats.org/officeDocument/2006/relationships/hyperlink" Target="http://webapp.etsi.org/teldir/ListPersDetails.asp?PersId=72226" TargetMode="External" Id="Refdc8c7adb3a4fb3" /><Relationship Type="http://schemas.openxmlformats.org/officeDocument/2006/relationships/hyperlink" Target="http://portal.3gpp.org/desktopmodules/Release/ReleaseDetails.aspx?releaseId=191" TargetMode="External" Id="R7f5a2263c03e4647" /><Relationship Type="http://schemas.openxmlformats.org/officeDocument/2006/relationships/hyperlink" Target="http://portal.3gpp.org/desktopmodules/WorkItem/WorkItemDetails.aspx?workitemId=820168" TargetMode="External" Id="R56d291405a10426f" /><Relationship Type="http://schemas.openxmlformats.org/officeDocument/2006/relationships/hyperlink" Target="http://www.3gpp.org/ftp/TSG_RAN/WG2_RL2/TSGR2_107/Docs/R2-1910678.zip" TargetMode="External" Id="Rf36f14f375ba4f17" /><Relationship Type="http://schemas.openxmlformats.org/officeDocument/2006/relationships/hyperlink" Target="http://webapp.etsi.org/teldir/ListPersDetails.asp?PersId=72226" TargetMode="External" Id="R44610726c80a4dd2" /><Relationship Type="http://schemas.openxmlformats.org/officeDocument/2006/relationships/hyperlink" Target="http://portal.3gpp.org/desktopmodules/Release/ReleaseDetails.aspx?releaseId=191" TargetMode="External" Id="R1dc4aeb9e5364a68" /><Relationship Type="http://schemas.openxmlformats.org/officeDocument/2006/relationships/hyperlink" Target="http://portal.3gpp.org/desktopmodules/WorkItem/WorkItemDetails.aspx?workitemId=820168" TargetMode="External" Id="Rd3d6ed317c3c46d6" /><Relationship Type="http://schemas.openxmlformats.org/officeDocument/2006/relationships/hyperlink" Target="http://www.3gpp.org/ftp/TSG_RAN/WG2_RL2/TSGR2_107/Docs/R2-1910679.zip" TargetMode="External" Id="R1cecd74e97a448d5" /><Relationship Type="http://schemas.openxmlformats.org/officeDocument/2006/relationships/hyperlink" Target="http://webapp.etsi.org/teldir/ListPersDetails.asp?PersId=72226" TargetMode="External" Id="R543b1bf1bfba4b72" /><Relationship Type="http://schemas.openxmlformats.org/officeDocument/2006/relationships/hyperlink" Target="http://portal.3gpp.org/desktopmodules/Release/ReleaseDetails.aspx?releaseId=191" TargetMode="External" Id="R757b0b9ada344e51" /><Relationship Type="http://schemas.openxmlformats.org/officeDocument/2006/relationships/hyperlink" Target="http://portal.3gpp.org/desktopmodules/WorkItem/WorkItemDetails.aspx?workitemId=820168" TargetMode="External" Id="R5a90e2f3f51947c4" /><Relationship Type="http://schemas.openxmlformats.org/officeDocument/2006/relationships/hyperlink" Target="http://www.3gpp.org/ftp/TSG_RAN/WG2_RL2/TSGR2_107/Docs/R2-1910680.zip" TargetMode="External" Id="R9cf6b5dccd54494e" /><Relationship Type="http://schemas.openxmlformats.org/officeDocument/2006/relationships/hyperlink" Target="http://webapp.etsi.org/teldir/ListPersDetails.asp?PersId=72226" TargetMode="External" Id="R57738a9070fc4776" /><Relationship Type="http://schemas.openxmlformats.org/officeDocument/2006/relationships/hyperlink" Target="http://portal.3gpp.org/desktopmodules/Release/ReleaseDetails.aspx?releaseId=191" TargetMode="External" Id="R514ea5e1e6144a1b" /><Relationship Type="http://schemas.openxmlformats.org/officeDocument/2006/relationships/hyperlink" Target="http://portal.3gpp.org/desktopmodules/WorkItem/WorkItemDetails.aspx?workitemId=820168" TargetMode="External" Id="R26cdb38e3be945f3" /><Relationship Type="http://schemas.openxmlformats.org/officeDocument/2006/relationships/hyperlink" Target="http://www.3gpp.org/ftp/TSG_RAN/WG2_RL2/TSGR2_107/Docs/R2-1910681.zip" TargetMode="External" Id="Rebbf9e98f73b4962" /><Relationship Type="http://schemas.openxmlformats.org/officeDocument/2006/relationships/hyperlink" Target="http://webapp.etsi.org/teldir/ListPersDetails.asp?PersId=72226" TargetMode="External" Id="R8a9872ac46c7462e" /><Relationship Type="http://schemas.openxmlformats.org/officeDocument/2006/relationships/hyperlink" Target="http://portal.3gpp.org/desktopmodules/Release/ReleaseDetails.aspx?releaseId=191" TargetMode="External" Id="R8155ff72fa5140b4" /><Relationship Type="http://schemas.openxmlformats.org/officeDocument/2006/relationships/hyperlink" Target="http://portal.3gpp.org/desktopmodules/WorkItem/WorkItemDetails.aspx?workitemId=820168" TargetMode="External" Id="Rb9e9bf0c07a34698" /><Relationship Type="http://schemas.openxmlformats.org/officeDocument/2006/relationships/hyperlink" Target="http://www.3gpp.org/ftp/TSG_RAN/WG2_RL2/TSGR2_107/Docs/R2-1910682.zip" TargetMode="External" Id="Raedcb6fd6e7e44de" /><Relationship Type="http://schemas.openxmlformats.org/officeDocument/2006/relationships/hyperlink" Target="http://webapp.etsi.org/teldir/ListPersDetails.asp?PersId=72226" TargetMode="External" Id="R970ededa163247df" /><Relationship Type="http://schemas.openxmlformats.org/officeDocument/2006/relationships/hyperlink" Target="http://portal.3gpp.org/desktopmodules/Release/ReleaseDetails.aspx?releaseId=191" TargetMode="External" Id="R85159bd337f9403e" /><Relationship Type="http://schemas.openxmlformats.org/officeDocument/2006/relationships/hyperlink" Target="http://portal.3gpp.org/desktopmodules/WorkItem/WorkItemDetails.aspx?workitemId=820168" TargetMode="External" Id="R06259b421d5244f5" /><Relationship Type="http://schemas.openxmlformats.org/officeDocument/2006/relationships/hyperlink" Target="http://www.3gpp.org/ftp/TSG_RAN/WG2_RL2/TSGR2_107/Docs/R2-1910683.zip" TargetMode="External" Id="R2f17604b275448a3" /><Relationship Type="http://schemas.openxmlformats.org/officeDocument/2006/relationships/hyperlink" Target="http://webapp.etsi.org/teldir/ListPersDetails.asp?PersId=72226" TargetMode="External" Id="R64d260a91a264f9d" /><Relationship Type="http://schemas.openxmlformats.org/officeDocument/2006/relationships/hyperlink" Target="http://portal.3gpp.org/desktopmodules/Release/ReleaseDetails.aspx?releaseId=191" TargetMode="External" Id="Ra1199a503b6e4bdf" /><Relationship Type="http://schemas.openxmlformats.org/officeDocument/2006/relationships/hyperlink" Target="http://portal.3gpp.org/desktopmodules/WorkItem/WorkItemDetails.aspx?workitemId=820168" TargetMode="External" Id="Rd1f4e88ceabe4be4" /><Relationship Type="http://schemas.openxmlformats.org/officeDocument/2006/relationships/hyperlink" Target="http://www.3gpp.org/ftp/TSG_RAN/WG2_RL2/TSGR2_107/Docs/R2-1910684.zip" TargetMode="External" Id="R0e5dba06c6fc4a1d" /><Relationship Type="http://schemas.openxmlformats.org/officeDocument/2006/relationships/hyperlink" Target="http://webapp.etsi.org/teldir/ListPersDetails.asp?PersId=70878" TargetMode="External" Id="R3838a646db684c21" /><Relationship Type="http://schemas.openxmlformats.org/officeDocument/2006/relationships/hyperlink" Target="https://portal.3gpp.org/ngppapp/CreateTdoc.aspx?mode=view&amp;contributionId=1051578" TargetMode="External" Id="Rd11f09aa84c545d3" /><Relationship Type="http://schemas.openxmlformats.org/officeDocument/2006/relationships/hyperlink" Target="http://portal.3gpp.org/desktopmodules/Release/ReleaseDetails.aspx?releaseId=191" TargetMode="External" Id="R957c5bbe3c374258" /><Relationship Type="http://schemas.openxmlformats.org/officeDocument/2006/relationships/hyperlink" Target="http://portal.3gpp.org/desktopmodules/WorkItem/WorkItemDetails.aspx?workitemId=800187" TargetMode="External" Id="Rb4b5bbcd20354218" /><Relationship Type="http://schemas.openxmlformats.org/officeDocument/2006/relationships/hyperlink" Target="http://www.3gpp.org/ftp/TSG_RAN/WG2_RL2/TSGR2_107/Docs/R2-1910685.zip" TargetMode="External" Id="R839c31d6ec8b4f33" /><Relationship Type="http://schemas.openxmlformats.org/officeDocument/2006/relationships/hyperlink" Target="http://webapp.etsi.org/teldir/ListPersDetails.asp?PersId=73269" TargetMode="External" Id="Rb1bfdf5418ba4129" /><Relationship Type="http://schemas.openxmlformats.org/officeDocument/2006/relationships/hyperlink" Target="http://portal.3gpp.org/desktopmodules/Release/ReleaseDetails.aspx?releaseId=191" TargetMode="External" Id="R17b5209b1941427e" /><Relationship Type="http://schemas.openxmlformats.org/officeDocument/2006/relationships/hyperlink" Target="http://portal.3gpp.org/desktopmodules/Specifications/SpecificationDetails.aspx?specificationId=3525" TargetMode="External" Id="Rabcacfcf56d44bd6" /><Relationship Type="http://schemas.openxmlformats.org/officeDocument/2006/relationships/hyperlink" Target="http://portal.3gpp.org/desktopmodules/WorkItem/WorkItemDetails.aspx?workitemId=800099" TargetMode="External" Id="R2f16b63550b842a1" /><Relationship Type="http://schemas.openxmlformats.org/officeDocument/2006/relationships/hyperlink" Target="http://www.3gpp.org/ftp/TSG_RAN/WG2_RL2/TSGR2_107/Docs/R2-1910686.zip" TargetMode="External" Id="Re29156b8cad14e98" /><Relationship Type="http://schemas.openxmlformats.org/officeDocument/2006/relationships/hyperlink" Target="http://webapp.etsi.org/teldir/ListPersDetails.asp?PersId=84552" TargetMode="External" Id="R9012e1367dc54b15" /><Relationship Type="http://schemas.openxmlformats.org/officeDocument/2006/relationships/hyperlink" Target="https://portal.3gpp.org/ngppapp/CreateTdoc.aspx?mode=view&amp;contributionId=994330" TargetMode="External" Id="R068dd0e7df784578" /><Relationship Type="http://schemas.openxmlformats.org/officeDocument/2006/relationships/hyperlink" Target="http://portal.3gpp.org/desktopmodules/Release/ReleaseDetails.aspx?releaseId=191" TargetMode="External" Id="Rd62579b7c0fd423d" /><Relationship Type="http://schemas.openxmlformats.org/officeDocument/2006/relationships/hyperlink" Target="http://portal.3gpp.org/desktopmodules/WorkItem/WorkItemDetails.aspx?workitemId=800184" TargetMode="External" Id="R8b82b5470ff7411e" /><Relationship Type="http://schemas.openxmlformats.org/officeDocument/2006/relationships/hyperlink" Target="http://www.3gpp.org/ftp/TSG_RAN/WG2_RL2/TSGR2_107/Docs/R2-1910687.zip" TargetMode="External" Id="R455f23e5f99c405e" /><Relationship Type="http://schemas.openxmlformats.org/officeDocument/2006/relationships/hyperlink" Target="http://webapp.etsi.org/teldir/ListPersDetails.asp?PersId=74776" TargetMode="External" Id="R648e9993fe4f4d45" /><Relationship Type="http://schemas.openxmlformats.org/officeDocument/2006/relationships/hyperlink" Target="http://portal.3gpp.org/desktopmodules/Release/ReleaseDetails.aspx?releaseId=190" TargetMode="External" Id="R7032a5fdb04c4684" /><Relationship Type="http://schemas.openxmlformats.org/officeDocument/2006/relationships/hyperlink" Target="http://www.3gpp.org/ftp/TSG_RAN/WG2_RL2/TSGR2_107/Docs/R2-1910688.zip" TargetMode="External" Id="R0474a65087494ea1" /><Relationship Type="http://schemas.openxmlformats.org/officeDocument/2006/relationships/hyperlink" Target="http://webapp.etsi.org/teldir/ListPersDetails.asp?PersId=81647" TargetMode="External" Id="Ra3d0dccc286b4f51" /><Relationship Type="http://schemas.openxmlformats.org/officeDocument/2006/relationships/hyperlink" Target="http://portal.3gpp.org/desktopmodules/Release/ReleaseDetails.aspx?releaseId=191" TargetMode="External" Id="Rd90dd1e3e0464e4f" /><Relationship Type="http://schemas.openxmlformats.org/officeDocument/2006/relationships/hyperlink" Target="http://portal.3gpp.org/desktopmodules/WorkItem/WorkItemDetails.aspx?workitemId=820167" TargetMode="External" Id="R392fa394b4234706" /><Relationship Type="http://schemas.openxmlformats.org/officeDocument/2006/relationships/hyperlink" Target="http://www.3gpp.org/ftp/TSG_RAN/WG2_RL2/TSGR2_107/Docs/R2-1910689.zip" TargetMode="External" Id="R2c296106ec9a4add" /><Relationship Type="http://schemas.openxmlformats.org/officeDocument/2006/relationships/hyperlink" Target="http://webapp.etsi.org/teldir/ListPersDetails.asp?PersId=81647" TargetMode="External" Id="Rc96738e9a6fe43c8" /><Relationship Type="http://schemas.openxmlformats.org/officeDocument/2006/relationships/hyperlink" Target="https://portal.3gpp.org/ngppapp/CreateTdoc.aspx?mode=view&amp;contributionId=1054748" TargetMode="External" Id="R3ecf4a18e6264d92" /><Relationship Type="http://schemas.openxmlformats.org/officeDocument/2006/relationships/hyperlink" Target="http://portal.3gpp.org/desktopmodules/WorkItem/WorkItemDetails.aspx?workitemId=820167" TargetMode="External" Id="R509235b025f84a97" /><Relationship Type="http://schemas.openxmlformats.org/officeDocument/2006/relationships/hyperlink" Target="http://www.3gpp.org/ftp/TSG_RAN/WG2_RL2/TSGR2_107/Docs/R2-1910690.zip" TargetMode="External" Id="R867e6ed0e0404793" /><Relationship Type="http://schemas.openxmlformats.org/officeDocument/2006/relationships/hyperlink" Target="http://webapp.etsi.org/teldir/ListPersDetails.asp?PersId=46046" TargetMode="External" Id="Rea557d756b9b4b8d" /><Relationship Type="http://schemas.openxmlformats.org/officeDocument/2006/relationships/hyperlink" Target="http://portal.3gpp.org/desktopmodules/Release/ReleaseDetails.aspx?releaseId=191" TargetMode="External" Id="R2e16d5faa3e84457" /><Relationship Type="http://schemas.openxmlformats.org/officeDocument/2006/relationships/hyperlink" Target="http://portal.3gpp.org/desktopmodules/WorkItem/WorkItemDetails.aspx?workitemId=800187" TargetMode="External" Id="Rd0038b8f27ca477a" /><Relationship Type="http://schemas.openxmlformats.org/officeDocument/2006/relationships/hyperlink" Target="http://www.3gpp.org/ftp/TSG_RAN/WG2_RL2/TSGR2_107/Docs/R2-1910691.zip" TargetMode="External" Id="Rc0661ce4a18d4506" /><Relationship Type="http://schemas.openxmlformats.org/officeDocument/2006/relationships/hyperlink" Target="http://webapp.etsi.org/teldir/ListPersDetails.asp?PersId=66524" TargetMode="External" Id="R3ace875f01324f0b" /><Relationship Type="http://schemas.openxmlformats.org/officeDocument/2006/relationships/hyperlink" Target="http://portal.3gpp.org/desktopmodules/Release/ReleaseDetails.aspx?releaseId=191" TargetMode="External" Id="R44e53678fd2b422c" /><Relationship Type="http://schemas.openxmlformats.org/officeDocument/2006/relationships/hyperlink" Target="http://www.3gpp.org/ftp/TSG_RAN/WG2_RL2/TSGR2_107/Docs/R2-1910692.zip" TargetMode="External" Id="Rb87bdc81683a4908" /><Relationship Type="http://schemas.openxmlformats.org/officeDocument/2006/relationships/hyperlink" Target="http://webapp.etsi.org/teldir/ListPersDetails.asp?PersId=69857" TargetMode="External" Id="Rb24a665a46214d6b" /><Relationship Type="http://schemas.openxmlformats.org/officeDocument/2006/relationships/hyperlink" Target="http://portal.3gpp.org/desktopmodules/Release/ReleaseDetails.aspx?releaseId=191" TargetMode="External" Id="R1c3bacebf1ee4568" /><Relationship Type="http://schemas.openxmlformats.org/officeDocument/2006/relationships/hyperlink" Target="http://portal.3gpp.org/desktopmodules/WorkItem/WorkItemDetails.aspx?workitemId=800099" TargetMode="External" Id="R513d074b137e4bb0" /><Relationship Type="http://schemas.openxmlformats.org/officeDocument/2006/relationships/hyperlink" Target="http://www.3gpp.org/ftp/TSG_RAN/WG2_RL2/TSGR2_107/Docs/R2-1910693.zip" TargetMode="External" Id="Reaf088dd28e840e1" /><Relationship Type="http://schemas.openxmlformats.org/officeDocument/2006/relationships/hyperlink" Target="http://webapp.etsi.org/teldir/ListPersDetails.asp?PersId=69857" TargetMode="External" Id="R09e7f46df24840ac" /><Relationship Type="http://schemas.openxmlformats.org/officeDocument/2006/relationships/hyperlink" Target="https://portal.3gpp.org/ngppapp/CreateTdoc.aspx?mode=view&amp;contributionId=1056000" TargetMode="External" Id="R0843c829addd4307" /><Relationship Type="http://schemas.openxmlformats.org/officeDocument/2006/relationships/hyperlink" Target="http://portal.3gpp.org/desktopmodules/Release/ReleaseDetails.aspx?releaseId=191" TargetMode="External" Id="R29ca0642521449c1" /><Relationship Type="http://schemas.openxmlformats.org/officeDocument/2006/relationships/hyperlink" Target="http://portal.3gpp.org/desktopmodules/WorkItem/WorkItemDetails.aspx?workitemId=800099" TargetMode="External" Id="Rc342a0899bf14822" /><Relationship Type="http://schemas.openxmlformats.org/officeDocument/2006/relationships/hyperlink" Target="http://www.3gpp.org/ftp/TSG_RAN/WG2_RL2/TSGR2_107/Docs/R2-1910694.zip" TargetMode="External" Id="R8fb19abb587a41a7" /><Relationship Type="http://schemas.openxmlformats.org/officeDocument/2006/relationships/hyperlink" Target="http://webapp.etsi.org/teldir/ListPersDetails.asp?PersId=69857" TargetMode="External" Id="Rfa7020cef5e248d8" /><Relationship Type="http://schemas.openxmlformats.org/officeDocument/2006/relationships/hyperlink" Target="https://portal.3gpp.org/ngppapp/CreateTdoc.aspx?mode=view&amp;contributionId=1055996" TargetMode="External" Id="R5ca0457b4fc54357" /><Relationship Type="http://schemas.openxmlformats.org/officeDocument/2006/relationships/hyperlink" Target="http://portal.3gpp.org/desktopmodules/Release/ReleaseDetails.aspx?releaseId=191" TargetMode="External" Id="R4b5492c52e154d7d" /><Relationship Type="http://schemas.openxmlformats.org/officeDocument/2006/relationships/hyperlink" Target="http://portal.3gpp.org/desktopmodules/WorkItem/WorkItemDetails.aspx?workitemId=800099" TargetMode="External" Id="R53c347be01404340" /><Relationship Type="http://schemas.openxmlformats.org/officeDocument/2006/relationships/hyperlink" Target="http://www.3gpp.org/ftp/TSG_RAN/WG2_RL2/TSGR2_107/Docs/R2-1910695.zip" TargetMode="External" Id="R4a89af1f796b40c0" /><Relationship Type="http://schemas.openxmlformats.org/officeDocument/2006/relationships/hyperlink" Target="http://webapp.etsi.org/teldir/ListPersDetails.asp?PersId=69857" TargetMode="External" Id="Ra37ff818fa1f4b3f" /><Relationship Type="http://schemas.openxmlformats.org/officeDocument/2006/relationships/hyperlink" Target="https://portal.3gpp.org/ngppapp/CreateTdoc.aspx?mode=view&amp;contributionId=1056004" TargetMode="External" Id="R8cb23e79fa584056" /><Relationship Type="http://schemas.openxmlformats.org/officeDocument/2006/relationships/hyperlink" Target="http://portal.3gpp.org/desktopmodules/Release/ReleaseDetails.aspx?releaseId=191" TargetMode="External" Id="R5412b800b6bb4ecd" /><Relationship Type="http://schemas.openxmlformats.org/officeDocument/2006/relationships/hyperlink" Target="http://portal.3gpp.org/desktopmodules/WorkItem/WorkItemDetails.aspx?workitemId=800099" TargetMode="External" Id="R920cc5597d5147f5" /><Relationship Type="http://schemas.openxmlformats.org/officeDocument/2006/relationships/hyperlink" Target="http://www.3gpp.org/ftp/TSG_RAN/WG2_RL2/TSGR2_107/Docs/R2-1910696.zip" TargetMode="External" Id="R5841833b9c7e43a8" /><Relationship Type="http://schemas.openxmlformats.org/officeDocument/2006/relationships/hyperlink" Target="http://webapp.etsi.org/teldir/ListPersDetails.asp?PersId=69857" TargetMode="External" Id="R75e3b13425c34c83" /><Relationship Type="http://schemas.openxmlformats.org/officeDocument/2006/relationships/hyperlink" Target="http://portal.3gpp.org/desktopmodules/Release/ReleaseDetails.aspx?releaseId=191" TargetMode="External" Id="R6bb191871a75490d" /><Relationship Type="http://schemas.openxmlformats.org/officeDocument/2006/relationships/hyperlink" Target="http://portal.3gpp.org/desktopmodules/WorkItem/WorkItemDetails.aspx?workitemId=800099" TargetMode="External" Id="R53b75a31360e4907" /><Relationship Type="http://schemas.openxmlformats.org/officeDocument/2006/relationships/hyperlink" Target="http://www.3gpp.org/ftp/TSG_RAN/WG2_RL2/TSGR2_107/Docs/R2-1910697.zip" TargetMode="External" Id="Rbb550afa9b8447c0" /><Relationship Type="http://schemas.openxmlformats.org/officeDocument/2006/relationships/hyperlink" Target="http://webapp.etsi.org/teldir/ListPersDetails.asp?PersId=72271" TargetMode="External" Id="R08d6f5b62e1f4acc" /><Relationship Type="http://schemas.openxmlformats.org/officeDocument/2006/relationships/hyperlink" Target="http://portal.3gpp.org/desktopmodules/Release/ReleaseDetails.aspx?releaseId=190" TargetMode="External" Id="R176fb4a3863a4385" /><Relationship Type="http://schemas.openxmlformats.org/officeDocument/2006/relationships/hyperlink" Target="http://portal.3gpp.org/desktopmodules/WorkItem/WorkItemDetails.aspx?workitemId=750167" TargetMode="External" Id="R1034371a42164cc0" /><Relationship Type="http://schemas.openxmlformats.org/officeDocument/2006/relationships/hyperlink" Target="http://www.3gpp.org/ftp/TSG_RAN/WG2_RL2/TSGR2_107/Docs/R2-1910698.zip" TargetMode="External" Id="Rfc8c3ccfeefe481c" /><Relationship Type="http://schemas.openxmlformats.org/officeDocument/2006/relationships/hyperlink" Target="http://webapp.etsi.org/teldir/ListPersDetails.asp?PersId=69857" TargetMode="External" Id="R99f04d654b744cbc" /><Relationship Type="http://schemas.openxmlformats.org/officeDocument/2006/relationships/hyperlink" Target="http://portal.3gpp.org/desktopmodules/Release/ReleaseDetails.aspx?releaseId=191" TargetMode="External" Id="R3a9558ea7f1e40a5" /><Relationship Type="http://schemas.openxmlformats.org/officeDocument/2006/relationships/hyperlink" Target="http://portal.3gpp.org/desktopmodules/WorkItem/WorkItemDetails.aspx?workitemId=800099" TargetMode="External" Id="Rfcd46274138946a8" /><Relationship Type="http://schemas.openxmlformats.org/officeDocument/2006/relationships/hyperlink" Target="http://www.3gpp.org/ftp/TSG_RAN/WG2_RL2/TSGR2_107/Docs/R2-1910699.zip" TargetMode="External" Id="R48b57cbbfa134839" /><Relationship Type="http://schemas.openxmlformats.org/officeDocument/2006/relationships/hyperlink" Target="http://webapp.etsi.org/teldir/ListPersDetails.asp?PersId=71775" TargetMode="External" Id="Re9d140f95bdc4921" /><Relationship Type="http://schemas.openxmlformats.org/officeDocument/2006/relationships/hyperlink" Target="http://portal.3gpp.org/desktopmodules/Release/ReleaseDetails.aspx?releaseId=191" TargetMode="External" Id="R7638f17428b54121" /><Relationship Type="http://schemas.openxmlformats.org/officeDocument/2006/relationships/hyperlink" Target="http://portal.3gpp.org/desktopmodules/Specifications/SpecificationDetails.aspx?specificationId=2440" TargetMode="External" Id="R1b48d580c808434b" /><Relationship Type="http://schemas.openxmlformats.org/officeDocument/2006/relationships/hyperlink" Target="http://portal.3gpp.org/desktopmodules/WorkItem/WorkItemDetails.aspx?workitemId=800183" TargetMode="External" Id="R12a681679aa34f39" /><Relationship Type="http://schemas.openxmlformats.org/officeDocument/2006/relationships/hyperlink" Target="http://www.3gpp.org/ftp/TSG_RAN/WG2_RL2/TSGR2_107/Docs/R2-1910700.zip" TargetMode="External" Id="R7aa1b69f0d4340d2" /><Relationship Type="http://schemas.openxmlformats.org/officeDocument/2006/relationships/hyperlink" Target="http://webapp.etsi.org/teldir/ListPersDetails.asp?PersId=43898" TargetMode="External" Id="Rc188b26e6112485c" /><Relationship Type="http://schemas.openxmlformats.org/officeDocument/2006/relationships/hyperlink" Target="http://portal.3gpp.org/desktopmodules/Release/ReleaseDetails.aspx?releaseId=191" TargetMode="External" Id="R6fa5c4f9aa564856" /><Relationship Type="http://schemas.openxmlformats.org/officeDocument/2006/relationships/hyperlink" Target="http://portal.3gpp.org/desktopmodules/WorkItem/WorkItemDetails.aspx?workitemId=800179" TargetMode="External" Id="Rc730016ae4974aa6" /><Relationship Type="http://schemas.openxmlformats.org/officeDocument/2006/relationships/hyperlink" Target="http://www.3gpp.org/ftp/TSG_RAN/WG2_RL2/TSGR2_107/Docs/R2-1910701.zip" TargetMode="External" Id="R005eb8597d434f32" /><Relationship Type="http://schemas.openxmlformats.org/officeDocument/2006/relationships/hyperlink" Target="http://webapp.etsi.org/teldir/ListPersDetails.asp?PersId=43898" TargetMode="External" Id="R476adaf5f26a49ef" /><Relationship Type="http://schemas.openxmlformats.org/officeDocument/2006/relationships/hyperlink" Target="http://portal.3gpp.org/desktopmodules/Release/ReleaseDetails.aspx?releaseId=191" TargetMode="External" Id="R2f14f7ba2edd4071" /><Relationship Type="http://schemas.openxmlformats.org/officeDocument/2006/relationships/hyperlink" Target="http://portal.3gpp.org/desktopmodules/Specifications/SpecificationDetails.aspx?specificationId=2440" TargetMode="External" Id="Rc63bff460198421f" /><Relationship Type="http://schemas.openxmlformats.org/officeDocument/2006/relationships/hyperlink" Target="http://portal.3gpp.org/desktopmodules/WorkItem/WorkItemDetails.aspx?workitemId=800179" TargetMode="External" Id="Rd77acd59408a473d" /><Relationship Type="http://schemas.openxmlformats.org/officeDocument/2006/relationships/hyperlink" Target="http://www.3gpp.org/ftp/TSG_RAN/WG2_RL2/TSGR2_107/Docs/R2-1910702.zip" TargetMode="External" Id="R49228f58dc914f2a" /><Relationship Type="http://schemas.openxmlformats.org/officeDocument/2006/relationships/hyperlink" Target="http://webapp.etsi.org/teldir/ListPersDetails.asp?PersId=43898" TargetMode="External" Id="Rda8b409ff3ee45ac" /><Relationship Type="http://schemas.openxmlformats.org/officeDocument/2006/relationships/hyperlink" Target="http://portal.3gpp.org/desktopmodules/Release/ReleaseDetails.aspx?releaseId=191" TargetMode="External" Id="R2820d947f76849d9" /><Relationship Type="http://schemas.openxmlformats.org/officeDocument/2006/relationships/hyperlink" Target="http://portal.3gpp.org/desktopmodules/Specifications/SpecificationDetails.aspx?specificationId=2434" TargetMode="External" Id="Redacb7295366444a" /><Relationship Type="http://schemas.openxmlformats.org/officeDocument/2006/relationships/hyperlink" Target="http://portal.3gpp.org/desktopmodules/WorkItem/WorkItemDetails.aspx?workitemId=800179" TargetMode="External" Id="Rf97ccb18cbb048ab" /><Relationship Type="http://schemas.openxmlformats.org/officeDocument/2006/relationships/hyperlink" Target="http://www.3gpp.org/ftp/TSG_RAN/WG2_RL2/TSGR2_107/Docs/R2-1910703.zip" TargetMode="External" Id="R96382016cff444d4" /><Relationship Type="http://schemas.openxmlformats.org/officeDocument/2006/relationships/hyperlink" Target="http://webapp.etsi.org/teldir/ListPersDetails.asp?PersId=63111" TargetMode="External" Id="R02638237b4d740df" /><Relationship Type="http://schemas.openxmlformats.org/officeDocument/2006/relationships/hyperlink" Target="http://portal.3gpp.org/desktopmodules/Release/ReleaseDetails.aspx?releaseId=191" TargetMode="External" Id="Rc4c09db7c9fb419d" /><Relationship Type="http://schemas.openxmlformats.org/officeDocument/2006/relationships/hyperlink" Target="http://www.3gpp.org/ftp/TSG_RAN/WG2_RL2/TSGR2_107/Docs/R2-1910704.zip" TargetMode="External" Id="R49c6d0c9e67c48e6" /><Relationship Type="http://schemas.openxmlformats.org/officeDocument/2006/relationships/hyperlink" Target="http://webapp.etsi.org/teldir/ListPersDetails.asp?PersId=18830" TargetMode="External" Id="Rccf719f095784287" /><Relationship Type="http://schemas.openxmlformats.org/officeDocument/2006/relationships/hyperlink" Target="https://portal.3gpp.org/ngppapp/CreateTdoc.aspx?mode=view&amp;contributionId=1045346" TargetMode="External" Id="Ra66673ca5a7044db" /><Relationship Type="http://schemas.openxmlformats.org/officeDocument/2006/relationships/hyperlink" Target="http://portal.3gpp.org/desktopmodules/Release/ReleaseDetails.aspx?releaseId=190" TargetMode="External" Id="Rcde4746110eb4ac7" /><Relationship Type="http://schemas.openxmlformats.org/officeDocument/2006/relationships/hyperlink" Target="http://portal.3gpp.org/desktopmodules/Specifications/SpecificationDetails.aspx?specificationId=3197" TargetMode="External" Id="Rab1e766267dd4770" /><Relationship Type="http://schemas.openxmlformats.org/officeDocument/2006/relationships/hyperlink" Target="http://portal.3gpp.org/desktopmodules/WorkItem/WorkItemDetails.aspx?workitemId=750167" TargetMode="External" Id="Rf609a36dcf2141b1" /><Relationship Type="http://schemas.openxmlformats.org/officeDocument/2006/relationships/hyperlink" Target="http://www.3gpp.org/ftp/TSG_RAN/WG2_RL2/TSGR2_107/Docs/R2-1910705.zip" TargetMode="External" Id="R84facc66175b4dca" /><Relationship Type="http://schemas.openxmlformats.org/officeDocument/2006/relationships/hyperlink" Target="http://webapp.etsi.org/teldir/ListPersDetails.asp?PersId=18830" TargetMode="External" Id="R388002b23a4c49e6" /><Relationship Type="http://schemas.openxmlformats.org/officeDocument/2006/relationships/hyperlink" Target="https://portal.3gpp.org/ngppapp/CreateTdoc.aspx?mode=view&amp;contributionId=1045379" TargetMode="External" Id="Rad7c2ce7efc44a34" /><Relationship Type="http://schemas.openxmlformats.org/officeDocument/2006/relationships/hyperlink" Target="http://portal.3gpp.org/desktopmodules/Release/ReleaseDetails.aspx?releaseId=190" TargetMode="External" Id="Rf83faa7cb90344dc" /><Relationship Type="http://schemas.openxmlformats.org/officeDocument/2006/relationships/hyperlink" Target="http://portal.3gpp.org/desktopmodules/Specifications/SpecificationDetails.aspx?specificationId=3193" TargetMode="External" Id="R252acb032fb94b27" /><Relationship Type="http://schemas.openxmlformats.org/officeDocument/2006/relationships/hyperlink" Target="http://portal.3gpp.org/desktopmodules/WorkItem/WorkItemDetails.aspx?workitemId=750167" TargetMode="External" Id="R0fb053cb0e344370" /><Relationship Type="http://schemas.openxmlformats.org/officeDocument/2006/relationships/hyperlink" Target="http://www.3gpp.org/ftp/TSG_RAN/WG2_RL2/TSGR2_107/Docs/R2-1910706.zip" TargetMode="External" Id="Rcc4ac51e34064039" /><Relationship Type="http://schemas.openxmlformats.org/officeDocument/2006/relationships/hyperlink" Target="http://webapp.etsi.org/teldir/ListPersDetails.asp?PersId=18830" TargetMode="External" Id="R5d3bed9fb03d4fd6" /><Relationship Type="http://schemas.openxmlformats.org/officeDocument/2006/relationships/hyperlink" Target="https://portal.3gpp.org/ngppapp/CreateTdoc.aspx?mode=view&amp;contributionId=1045359" TargetMode="External" Id="R1d494bfb6ae0463e" /><Relationship Type="http://schemas.openxmlformats.org/officeDocument/2006/relationships/hyperlink" Target="http://portal.3gpp.org/desktopmodules/Release/ReleaseDetails.aspx?releaseId=190" TargetMode="External" Id="R38dfa4fc69ff4cf3" /><Relationship Type="http://schemas.openxmlformats.org/officeDocument/2006/relationships/hyperlink" Target="http://portal.3gpp.org/desktopmodules/Specifications/SpecificationDetails.aspx?specificationId=3197" TargetMode="External" Id="R227f6ef9b3284188" /><Relationship Type="http://schemas.openxmlformats.org/officeDocument/2006/relationships/hyperlink" Target="http://portal.3gpp.org/desktopmodules/WorkItem/WorkItemDetails.aspx?workitemId=750167" TargetMode="External" Id="Rbd3ce8bdd3404044" /><Relationship Type="http://schemas.openxmlformats.org/officeDocument/2006/relationships/hyperlink" Target="http://www.3gpp.org/ftp/TSG_RAN/WG2_RL2/TSGR2_107/Docs/R2-1910707.zip" TargetMode="External" Id="Rf92735a5c22b4cb0" /><Relationship Type="http://schemas.openxmlformats.org/officeDocument/2006/relationships/hyperlink" Target="http://webapp.etsi.org/teldir/ListPersDetails.asp?PersId=18830" TargetMode="External" Id="R6d79cffc5ea24cd4" /><Relationship Type="http://schemas.openxmlformats.org/officeDocument/2006/relationships/hyperlink" Target="http://portal.3gpp.org/desktopmodules/Release/ReleaseDetails.aspx?releaseId=190" TargetMode="External" Id="R926a68351bfd4964" /><Relationship Type="http://schemas.openxmlformats.org/officeDocument/2006/relationships/hyperlink" Target="http://portal.3gpp.org/desktopmodules/Specifications/SpecificationDetails.aspx?specificationId=3197" TargetMode="External" Id="R58db12f5d2384d18" /><Relationship Type="http://schemas.openxmlformats.org/officeDocument/2006/relationships/hyperlink" Target="http://portal.3gpp.org/desktopmodules/WorkItem/WorkItemDetails.aspx?workitemId=750167" TargetMode="External" Id="R8a5aa1f08e9846c5" /><Relationship Type="http://schemas.openxmlformats.org/officeDocument/2006/relationships/hyperlink" Target="http://www.3gpp.org/ftp/TSG_RAN/WG2_RL2/TSGR2_107/Docs/R2-1910708.zip" TargetMode="External" Id="R7f1164c7aa0744f1" /><Relationship Type="http://schemas.openxmlformats.org/officeDocument/2006/relationships/hyperlink" Target="http://webapp.etsi.org/teldir/ListPersDetails.asp?PersId=18830" TargetMode="External" Id="R6e2f1647d2b24f9a" /><Relationship Type="http://schemas.openxmlformats.org/officeDocument/2006/relationships/hyperlink" Target="https://portal.3gpp.org/ngppapp/CreateTdoc.aspx?mode=view&amp;contributionId=1045362" TargetMode="External" Id="R72a291e1110247d7" /><Relationship Type="http://schemas.openxmlformats.org/officeDocument/2006/relationships/hyperlink" Target="http://portal.3gpp.org/desktopmodules/Release/ReleaseDetails.aspx?releaseId=190" TargetMode="External" Id="Rd673cb9e0e144dec" /><Relationship Type="http://schemas.openxmlformats.org/officeDocument/2006/relationships/hyperlink" Target="http://portal.3gpp.org/desktopmodules/Specifications/SpecificationDetails.aspx?specificationId=2440" TargetMode="External" Id="R4de3b895f79d4374" /><Relationship Type="http://schemas.openxmlformats.org/officeDocument/2006/relationships/hyperlink" Target="http://portal.3gpp.org/desktopmodules/WorkItem/WorkItemDetails.aspx?workitemId=750167" TargetMode="External" Id="Ree30482f96804a44" /><Relationship Type="http://schemas.openxmlformats.org/officeDocument/2006/relationships/hyperlink" Target="http://www.3gpp.org/ftp/TSG_RAN/WG2_RL2/TSGR2_107/Docs/R2-1910709.zip" TargetMode="External" Id="Ra5ef4e6e23b04778" /><Relationship Type="http://schemas.openxmlformats.org/officeDocument/2006/relationships/hyperlink" Target="http://webapp.etsi.org/teldir/ListPersDetails.asp?PersId=68485" TargetMode="External" Id="R736731297afc4f7e" /><Relationship Type="http://schemas.openxmlformats.org/officeDocument/2006/relationships/hyperlink" Target="http://portal.3gpp.org/desktopmodules/Release/ReleaseDetails.aspx?releaseId=191" TargetMode="External" Id="R435d28488b784f9b" /><Relationship Type="http://schemas.openxmlformats.org/officeDocument/2006/relationships/hyperlink" Target="http://portal.3gpp.org/desktopmodules/WorkItem/WorkItemDetails.aspx?workitemId=820032" TargetMode="External" Id="Rbfb20d8dd20c45cf" /><Relationship Type="http://schemas.openxmlformats.org/officeDocument/2006/relationships/hyperlink" Target="http://www.3gpp.org/ftp/TSG_RAN/WG2_RL2/TSGR2_107/Docs/R2-1910710.zip" TargetMode="External" Id="R5d8d577f02eb408a" /><Relationship Type="http://schemas.openxmlformats.org/officeDocument/2006/relationships/hyperlink" Target="http://webapp.etsi.org/teldir/ListPersDetails.asp?PersId=68485" TargetMode="External" Id="R81b6bbc5a8604cc5" /><Relationship Type="http://schemas.openxmlformats.org/officeDocument/2006/relationships/hyperlink" Target="https://portal.3gpp.org/ngppapp/CreateTdoc.aspx?mode=view&amp;contributionId=1045438" TargetMode="External" Id="R4d13b6236116409b" /><Relationship Type="http://schemas.openxmlformats.org/officeDocument/2006/relationships/hyperlink" Target="http://portal.3gpp.org/desktopmodules/Release/ReleaseDetails.aspx?releaseId=191" TargetMode="External" Id="R461ee21ae66449dd" /><Relationship Type="http://schemas.openxmlformats.org/officeDocument/2006/relationships/hyperlink" Target="http://portal.3gpp.org/desktopmodules/WorkItem/WorkItemDetails.aspx?workitemId=820032" TargetMode="External" Id="Re98c5dacdbe84d12" /><Relationship Type="http://schemas.openxmlformats.org/officeDocument/2006/relationships/hyperlink" Target="http://www.3gpp.org/ftp/TSG_RAN/WG2_RL2/TSGR2_107/Docs/R2-1910711.zip" TargetMode="External" Id="Rd7b98d4671674b3c" /><Relationship Type="http://schemas.openxmlformats.org/officeDocument/2006/relationships/hyperlink" Target="http://webapp.etsi.org/teldir/ListPersDetails.asp?PersId=68485" TargetMode="External" Id="R090c15a3901b49fc" /><Relationship Type="http://schemas.openxmlformats.org/officeDocument/2006/relationships/hyperlink" Target="http://portal.3gpp.org/desktopmodules/Release/ReleaseDetails.aspx?releaseId=191" TargetMode="External" Id="Rac24eb4a603c4cfe" /><Relationship Type="http://schemas.openxmlformats.org/officeDocument/2006/relationships/hyperlink" Target="http://portal.3gpp.org/desktopmodules/WorkItem/WorkItemDetails.aspx?workitemId=840191" TargetMode="External" Id="R3f3d38795d544a6d" /><Relationship Type="http://schemas.openxmlformats.org/officeDocument/2006/relationships/hyperlink" Target="http://www.3gpp.org/ftp/TSG_RAN/WG2_RL2/TSGR2_107/Docs/R2-1910712.zip" TargetMode="External" Id="R44ac8d52869f427d" /><Relationship Type="http://schemas.openxmlformats.org/officeDocument/2006/relationships/hyperlink" Target="http://webapp.etsi.org/teldir/ListPersDetails.asp?PersId=68485" TargetMode="External" Id="R189b17f63e0f447a" /><Relationship Type="http://schemas.openxmlformats.org/officeDocument/2006/relationships/hyperlink" Target="https://portal.3gpp.org/ngppapp/CreateTdoc.aspx?mode=view&amp;contributionId=1045314" TargetMode="External" Id="R042d33a2fa9840c0" /><Relationship Type="http://schemas.openxmlformats.org/officeDocument/2006/relationships/hyperlink" Target="http://portal.3gpp.org/desktopmodules/Release/ReleaseDetails.aspx?releaseId=191" TargetMode="External" Id="R1014b29258b448a8" /><Relationship Type="http://schemas.openxmlformats.org/officeDocument/2006/relationships/hyperlink" Target="http://portal.3gpp.org/desktopmodules/Specifications/SpecificationDetails.aspx?specificationId=2602" TargetMode="External" Id="R1faa558f32a543c7" /><Relationship Type="http://schemas.openxmlformats.org/officeDocument/2006/relationships/hyperlink" Target="http://portal.3gpp.org/desktopmodules/WorkItem/WorkItemDetails.aspx?workitemId=840191" TargetMode="External" Id="R3c6dbe3ed83d4999" /><Relationship Type="http://schemas.openxmlformats.org/officeDocument/2006/relationships/hyperlink" Target="http://www.3gpp.org/ftp/TSG_RAN/WG2_RL2/TSGR2_107/Docs/R2-1910713.zip" TargetMode="External" Id="R5030b8d4d3b4464c" /><Relationship Type="http://schemas.openxmlformats.org/officeDocument/2006/relationships/hyperlink" Target="http://webapp.etsi.org/teldir/ListPersDetails.asp?PersId=68485" TargetMode="External" Id="R40e7ca72b6694623" /><Relationship Type="http://schemas.openxmlformats.org/officeDocument/2006/relationships/hyperlink" Target="http://portal.3gpp.org/desktopmodules/Release/ReleaseDetails.aspx?releaseId=191" TargetMode="External" Id="R6e4aaba5678442e0" /><Relationship Type="http://schemas.openxmlformats.org/officeDocument/2006/relationships/hyperlink" Target="http://portal.3gpp.org/desktopmodules/WorkItem/WorkItemDetails.aspx?workitemId=840191" TargetMode="External" Id="R51a3a1d6b9164c77" /><Relationship Type="http://schemas.openxmlformats.org/officeDocument/2006/relationships/hyperlink" Target="http://www.3gpp.org/ftp/TSG_RAN/WG2_RL2/TSGR2_107/Docs/R2-1910714.zip" TargetMode="External" Id="R4bbc80c46838481e" /><Relationship Type="http://schemas.openxmlformats.org/officeDocument/2006/relationships/hyperlink" Target="http://webapp.etsi.org/teldir/ListPersDetails.asp?PersId=68485" TargetMode="External" Id="R5762ad42e6d3458e" /><Relationship Type="http://schemas.openxmlformats.org/officeDocument/2006/relationships/hyperlink" Target="http://portal.3gpp.org/desktopmodules/Release/ReleaseDetails.aspx?releaseId=191" TargetMode="External" Id="R173bda6546c84462" /><Relationship Type="http://schemas.openxmlformats.org/officeDocument/2006/relationships/hyperlink" Target="http://portal.3gpp.org/desktopmodules/WorkItem/WorkItemDetails.aspx?workitemId=840191" TargetMode="External" Id="Rf7034873d16e4e05" /><Relationship Type="http://schemas.openxmlformats.org/officeDocument/2006/relationships/hyperlink" Target="http://www.3gpp.org/ftp/TSG_RAN/WG2_RL2/TSGR2_107/Docs/R2-1910715.zip" TargetMode="External" Id="R839dea1f3ae74cb2" /><Relationship Type="http://schemas.openxmlformats.org/officeDocument/2006/relationships/hyperlink" Target="http://webapp.etsi.org/teldir/ListPersDetails.asp?PersId=68485" TargetMode="External" Id="R43c0c1c2e03549b4" /><Relationship Type="http://schemas.openxmlformats.org/officeDocument/2006/relationships/hyperlink" Target="http://portal.3gpp.org/desktopmodules/Release/ReleaseDetails.aspx?releaseId=191" TargetMode="External" Id="R5f22d2e317634083" /><Relationship Type="http://schemas.openxmlformats.org/officeDocument/2006/relationships/hyperlink" Target="http://portal.3gpp.org/desktopmodules/WorkItem/WorkItemDetails.aspx?workitemId=840191" TargetMode="External" Id="Rdd4d04a56ea345ae" /><Relationship Type="http://schemas.openxmlformats.org/officeDocument/2006/relationships/hyperlink" Target="http://www.3gpp.org/ftp/TSG_RAN/WG2_RL2/TSGR2_107/Docs/R2-1910716.zip" TargetMode="External" Id="R9fa2c70378f84f16" /><Relationship Type="http://schemas.openxmlformats.org/officeDocument/2006/relationships/hyperlink" Target="http://webapp.etsi.org/teldir/ListPersDetails.asp?PersId=68485" TargetMode="External" Id="R2ffd05615d7348aa" /><Relationship Type="http://schemas.openxmlformats.org/officeDocument/2006/relationships/hyperlink" Target="http://portal.3gpp.org/desktopmodules/Release/ReleaseDetails.aspx?releaseId=191" TargetMode="External" Id="Rd3789ee7bfae434c" /><Relationship Type="http://schemas.openxmlformats.org/officeDocument/2006/relationships/hyperlink" Target="http://portal.3gpp.org/desktopmodules/WorkItem/WorkItemDetails.aspx?workitemId=840191" TargetMode="External" Id="R7eb2d211da354a33" /><Relationship Type="http://schemas.openxmlformats.org/officeDocument/2006/relationships/hyperlink" Target="http://www.3gpp.org/ftp/TSG_RAN/WG2_RL2/TSGR2_107/Docs/R2-1910717.zip" TargetMode="External" Id="Rd627910b497f4df6" /><Relationship Type="http://schemas.openxmlformats.org/officeDocument/2006/relationships/hyperlink" Target="http://webapp.etsi.org/teldir/ListPersDetails.asp?PersId=68485" TargetMode="External" Id="R0dda1cc4ff864663" /><Relationship Type="http://schemas.openxmlformats.org/officeDocument/2006/relationships/hyperlink" Target="http://portal.3gpp.org/desktopmodules/Release/ReleaseDetails.aspx?releaseId=191" TargetMode="External" Id="R5eba62f73d564834" /><Relationship Type="http://schemas.openxmlformats.org/officeDocument/2006/relationships/hyperlink" Target="http://portal.3gpp.org/desktopmodules/WorkItem/WorkItemDetails.aspx?workitemId=840191" TargetMode="External" Id="R0907c80ba728476a" /><Relationship Type="http://schemas.openxmlformats.org/officeDocument/2006/relationships/hyperlink" Target="http://www.3gpp.org/ftp/TSG_RAN/WG2_RL2/TSGR2_107/Docs/R2-1910718.zip" TargetMode="External" Id="R1f6d03c6f295469d" /><Relationship Type="http://schemas.openxmlformats.org/officeDocument/2006/relationships/hyperlink" Target="http://webapp.etsi.org/teldir/ListPersDetails.asp?PersId=68485" TargetMode="External" Id="R37ad1540e5074c17" /><Relationship Type="http://schemas.openxmlformats.org/officeDocument/2006/relationships/hyperlink" Target="http://portal.3gpp.org/desktopmodules/Release/ReleaseDetails.aspx?releaseId=191" TargetMode="External" Id="Ra55a333e36374fc7" /><Relationship Type="http://schemas.openxmlformats.org/officeDocument/2006/relationships/hyperlink" Target="http://portal.3gpp.org/desktopmodules/WorkItem/WorkItemDetails.aspx?workitemId=840191" TargetMode="External" Id="R0e988e91fa4a4dd9" /><Relationship Type="http://schemas.openxmlformats.org/officeDocument/2006/relationships/hyperlink" Target="http://www.3gpp.org/ftp/TSG_RAN/WG2_RL2/TSGR2_107/Docs/R2-1910719.zip" TargetMode="External" Id="R865f4e1a49e147bc" /><Relationship Type="http://schemas.openxmlformats.org/officeDocument/2006/relationships/hyperlink" Target="http://webapp.etsi.org/teldir/ListPersDetails.asp?PersId=68485" TargetMode="External" Id="R66860354f74b472d" /><Relationship Type="http://schemas.openxmlformats.org/officeDocument/2006/relationships/hyperlink" Target="http://portal.3gpp.org/desktopmodules/Release/ReleaseDetails.aspx?releaseId=191" TargetMode="External" Id="Rf22f3b486fab42e6" /><Relationship Type="http://schemas.openxmlformats.org/officeDocument/2006/relationships/hyperlink" Target="http://portal.3gpp.org/desktopmodules/WorkItem/WorkItemDetails.aspx?workitemId=840191" TargetMode="External" Id="R1f2b573367ca4fab" /><Relationship Type="http://schemas.openxmlformats.org/officeDocument/2006/relationships/hyperlink" Target="http://www.3gpp.org/ftp/TSG_RAN/WG2_RL2/TSGR2_107/Docs/R2-1910720.zip" TargetMode="External" Id="R3e02d6599d77494f" /><Relationship Type="http://schemas.openxmlformats.org/officeDocument/2006/relationships/hyperlink" Target="http://webapp.etsi.org/teldir/ListPersDetails.asp?PersId=68485" TargetMode="External" Id="R258ba0cdfd3940aa" /><Relationship Type="http://schemas.openxmlformats.org/officeDocument/2006/relationships/hyperlink" Target="http://portal.3gpp.org/desktopmodules/Release/ReleaseDetails.aspx?releaseId=189" TargetMode="External" Id="R377b0c47aa4d43fd" /><Relationship Type="http://schemas.openxmlformats.org/officeDocument/2006/relationships/hyperlink" Target="http://portal.3gpp.org/desktopmodules/Specifications/SpecificationDetails.aspx?specificationId=2437" TargetMode="External" Id="Rc5a38ad82848475d" /><Relationship Type="http://schemas.openxmlformats.org/officeDocument/2006/relationships/hyperlink" Target="http://portal.3gpp.org/desktopmodules/WorkItem/WorkItemDetails.aspx?workitemId=730078" TargetMode="External" Id="R9de7b47b402c4cfa" /><Relationship Type="http://schemas.openxmlformats.org/officeDocument/2006/relationships/hyperlink" Target="http://www.3gpp.org/ftp/TSG_RAN/WG2_RL2/TSGR2_107/Docs/R2-1910721.zip" TargetMode="External" Id="R2045002737a344de" /><Relationship Type="http://schemas.openxmlformats.org/officeDocument/2006/relationships/hyperlink" Target="http://webapp.etsi.org/teldir/ListPersDetails.asp?PersId=68485" TargetMode="External" Id="R48a4d2ee123b4f9f" /><Relationship Type="http://schemas.openxmlformats.org/officeDocument/2006/relationships/hyperlink" Target="https://portal.3gpp.org/ngppapp/CreateTdoc.aspx?mode=view&amp;contributionId=1054851" TargetMode="External" Id="Ra7ffabce6b1442bb" /><Relationship Type="http://schemas.openxmlformats.org/officeDocument/2006/relationships/hyperlink" Target="http://portal.3gpp.org/desktopmodules/Release/ReleaseDetails.aspx?releaseId=190" TargetMode="External" Id="R7f080d07b64641b9" /><Relationship Type="http://schemas.openxmlformats.org/officeDocument/2006/relationships/hyperlink" Target="http://portal.3gpp.org/desktopmodules/Specifications/SpecificationDetails.aspx?specificationId=2437" TargetMode="External" Id="R4aeed7578bb143fc" /><Relationship Type="http://schemas.openxmlformats.org/officeDocument/2006/relationships/hyperlink" Target="http://portal.3gpp.org/desktopmodules/WorkItem/WorkItemDetails.aspx?workitemId=730078" TargetMode="External" Id="Rf6c082eac8224654" /><Relationship Type="http://schemas.openxmlformats.org/officeDocument/2006/relationships/hyperlink" Target="http://www.3gpp.org/ftp/TSG_RAN/WG2_RL2/TSGR2_107/Docs/R2-1910722.zip" TargetMode="External" Id="Reb7228c5d87f4425" /><Relationship Type="http://schemas.openxmlformats.org/officeDocument/2006/relationships/hyperlink" Target="http://webapp.etsi.org/teldir/ListPersDetails.asp?PersId=68485" TargetMode="External" Id="Ra335f432058b48f4" /><Relationship Type="http://schemas.openxmlformats.org/officeDocument/2006/relationships/hyperlink" Target="http://portal.3gpp.org/desktopmodules/Release/ReleaseDetails.aspx?releaseId=190" TargetMode="External" Id="R0f0217e17f2f4a82" /><Relationship Type="http://schemas.openxmlformats.org/officeDocument/2006/relationships/hyperlink" Target="http://portal.3gpp.org/desktopmodules/WorkItem/WorkItemDetails.aspx?workitemId=730078" TargetMode="External" Id="Ra8d84a9db7464810" /><Relationship Type="http://schemas.openxmlformats.org/officeDocument/2006/relationships/hyperlink" Target="http://www.3gpp.org/ftp/TSG_RAN/WG2_RL2/TSGR2_107/Docs/R2-1910723.zip" TargetMode="External" Id="Rf5b4f52383da41f9" /><Relationship Type="http://schemas.openxmlformats.org/officeDocument/2006/relationships/hyperlink" Target="http://webapp.etsi.org/teldir/ListPersDetails.asp?PersId=68485" TargetMode="External" Id="R2d3bab08ed7e4f19" /><Relationship Type="http://schemas.openxmlformats.org/officeDocument/2006/relationships/hyperlink" Target="http://portal.3gpp.org/desktopmodules/Release/ReleaseDetails.aspx?releaseId=190" TargetMode="External" Id="R082f758b22bc4174" /><Relationship Type="http://schemas.openxmlformats.org/officeDocument/2006/relationships/hyperlink" Target="http://portal.3gpp.org/desktopmodules/WorkItem/WorkItemDetails.aspx?workitemId=730078" TargetMode="External" Id="R04364fac3be543d1" /><Relationship Type="http://schemas.openxmlformats.org/officeDocument/2006/relationships/hyperlink" Target="http://www.3gpp.org/ftp/TSG_RAN/WG2_RL2/TSGR2_107/Docs/R2-1910724.zip" TargetMode="External" Id="R7c700c0154af4c8f" /><Relationship Type="http://schemas.openxmlformats.org/officeDocument/2006/relationships/hyperlink" Target="http://webapp.etsi.org/teldir/ListPersDetails.asp?PersId=43898" TargetMode="External" Id="Ra26244c1db3e47df" /><Relationship Type="http://schemas.openxmlformats.org/officeDocument/2006/relationships/hyperlink" Target="http://portal.3gpp.org/desktopmodules/Release/ReleaseDetails.aspx?releaseId=191" TargetMode="External" Id="Rddc4f3a61f1e46f4" /><Relationship Type="http://schemas.openxmlformats.org/officeDocument/2006/relationships/hyperlink" Target="http://portal.3gpp.org/desktopmodules/WorkItem/WorkItemDetails.aspx?workitemId=770050" TargetMode="External" Id="Ree53b896b5ac450c" /><Relationship Type="http://schemas.openxmlformats.org/officeDocument/2006/relationships/hyperlink" Target="http://www.3gpp.org/ftp/TSG_RAN/WG2_RL2/TSGR2_107/Docs/R2-1910725.zip" TargetMode="External" Id="Rec17f0cf13664d65" /><Relationship Type="http://schemas.openxmlformats.org/officeDocument/2006/relationships/hyperlink" Target="http://webapp.etsi.org/teldir/ListPersDetails.asp?PersId=36483" TargetMode="External" Id="R84afbdc77ac846e5" /><Relationship Type="http://schemas.openxmlformats.org/officeDocument/2006/relationships/hyperlink" Target="http://portal.3gpp.org/desktopmodules/Release/ReleaseDetails.aspx?releaseId=191" TargetMode="External" Id="R2786235996284cc9" /><Relationship Type="http://schemas.openxmlformats.org/officeDocument/2006/relationships/hyperlink" Target="http://portal.3gpp.org/desktopmodules/WorkItem/WorkItemDetails.aspx?workitemId=830179" TargetMode="External" Id="R65c5351fbd7d420a" /><Relationship Type="http://schemas.openxmlformats.org/officeDocument/2006/relationships/hyperlink" Target="http://www.3gpp.org/ftp/TSG_RAN/WG2_RL2/TSGR2_107/Docs/R2-1910726.zip" TargetMode="External" Id="Rbe164727d0ff4097" /><Relationship Type="http://schemas.openxmlformats.org/officeDocument/2006/relationships/hyperlink" Target="http://webapp.etsi.org/teldir/ListPersDetails.asp?PersId=36483" TargetMode="External" Id="R0716e07f53ac4555" /><Relationship Type="http://schemas.openxmlformats.org/officeDocument/2006/relationships/hyperlink" Target="https://portal.3gpp.org/ngppapp/CreateTdoc.aspx?mode=view&amp;contributionId=1013142" TargetMode="External" Id="R5ebffcb2f3dd4dbd" /><Relationship Type="http://schemas.openxmlformats.org/officeDocument/2006/relationships/hyperlink" Target="http://portal.3gpp.org/desktopmodules/Release/ReleaseDetails.aspx?releaseId=191" TargetMode="External" Id="R9647a471fb8546fc" /><Relationship Type="http://schemas.openxmlformats.org/officeDocument/2006/relationships/hyperlink" Target="http://portal.3gpp.org/desktopmodules/WorkItem/WorkItemDetails.aspx?workitemId=830179" TargetMode="External" Id="R8068b52d8f3b4b05" /><Relationship Type="http://schemas.openxmlformats.org/officeDocument/2006/relationships/hyperlink" Target="http://www.3gpp.org/ftp/TSG_RAN/WG2_RL2/TSGR2_107/Docs/R2-1910727.zip" TargetMode="External" Id="R9b4ffc008c15468c" /><Relationship Type="http://schemas.openxmlformats.org/officeDocument/2006/relationships/hyperlink" Target="http://webapp.etsi.org/teldir/ListPersDetails.asp?PersId=36483" TargetMode="External" Id="Rd65d5aac246c40c7" /><Relationship Type="http://schemas.openxmlformats.org/officeDocument/2006/relationships/hyperlink" Target="https://portal.3gpp.org/ngppapp/CreateTdoc.aspx?mode=view&amp;contributionId=1013143" TargetMode="External" Id="R97a4f71b4ab24d5f" /><Relationship Type="http://schemas.openxmlformats.org/officeDocument/2006/relationships/hyperlink" Target="http://portal.3gpp.org/desktopmodules/Release/ReleaseDetails.aspx?releaseId=191" TargetMode="External" Id="R986e89a48d954d9d" /><Relationship Type="http://schemas.openxmlformats.org/officeDocument/2006/relationships/hyperlink" Target="http://portal.3gpp.org/desktopmodules/WorkItem/WorkItemDetails.aspx?workitemId=830179" TargetMode="External" Id="Ra85079c354734502" /><Relationship Type="http://schemas.openxmlformats.org/officeDocument/2006/relationships/hyperlink" Target="http://www.3gpp.org/ftp/TSG_RAN/WG2_RL2/TSGR2_107/Docs/R2-1910728.zip" TargetMode="External" Id="R6e24a15a8d5d4933" /><Relationship Type="http://schemas.openxmlformats.org/officeDocument/2006/relationships/hyperlink" Target="http://webapp.etsi.org/teldir/ListPersDetails.asp?PersId=36483" TargetMode="External" Id="R33cc7d38543f469e" /><Relationship Type="http://schemas.openxmlformats.org/officeDocument/2006/relationships/hyperlink" Target="http://portal.3gpp.org/desktopmodules/Release/ReleaseDetails.aspx?releaseId=191" TargetMode="External" Id="Rf13547aa2f89418d" /><Relationship Type="http://schemas.openxmlformats.org/officeDocument/2006/relationships/hyperlink" Target="http://portal.3gpp.org/desktopmodules/WorkItem/WorkItemDetails.aspx?workitemId=830179" TargetMode="External" Id="Rfae8578c701d4ba3" /><Relationship Type="http://schemas.openxmlformats.org/officeDocument/2006/relationships/hyperlink" Target="http://www.3gpp.org/ftp/TSG_RAN/WG2_RL2/TSGR2_107/Docs/R2-1910729.zip" TargetMode="External" Id="R2fb08f5ee4d04db2" /><Relationship Type="http://schemas.openxmlformats.org/officeDocument/2006/relationships/hyperlink" Target="http://webapp.etsi.org/teldir/ListPersDetails.asp?PersId=36483" TargetMode="External" Id="R522ddea8a7c144b9" /><Relationship Type="http://schemas.openxmlformats.org/officeDocument/2006/relationships/hyperlink" Target="http://portal.3gpp.org/desktopmodules/Release/ReleaseDetails.aspx?releaseId=191" TargetMode="External" Id="R380760b1d08e48af" /><Relationship Type="http://schemas.openxmlformats.org/officeDocument/2006/relationships/hyperlink" Target="http://portal.3gpp.org/desktopmodules/WorkItem/WorkItemDetails.aspx?workitemId=830179" TargetMode="External" Id="Rc70102f05a194b9c" /><Relationship Type="http://schemas.openxmlformats.org/officeDocument/2006/relationships/hyperlink" Target="http://www.3gpp.org/ftp/TSG_RAN/WG2_RL2/TSGR2_107/Docs/R2-1910730.zip" TargetMode="External" Id="Rb0c53526fe9b4a9e" /><Relationship Type="http://schemas.openxmlformats.org/officeDocument/2006/relationships/hyperlink" Target="http://webapp.etsi.org/teldir/ListPersDetails.asp?PersId=36483" TargetMode="External" Id="Rce50549c741c4ea5" /><Relationship Type="http://schemas.openxmlformats.org/officeDocument/2006/relationships/hyperlink" Target="https://portal.3gpp.org/ngppapp/CreateTdoc.aspx?mode=view&amp;contributionId=996574" TargetMode="External" Id="R5e69395149c449d2" /><Relationship Type="http://schemas.openxmlformats.org/officeDocument/2006/relationships/hyperlink" Target="http://portal.3gpp.org/desktopmodules/Release/ReleaseDetails.aspx?releaseId=191" TargetMode="External" Id="Rfd9993215e3d4043" /><Relationship Type="http://schemas.openxmlformats.org/officeDocument/2006/relationships/hyperlink" Target="http://portal.3gpp.org/desktopmodules/WorkItem/WorkItemDetails.aspx?workitemId=830179" TargetMode="External" Id="R6ccf85d8fadd4e92" /><Relationship Type="http://schemas.openxmlformats.org/officeDocument/2006/relationships/hyperlink" Target="http://www.3gpp.org/ftp/TSG_RAN/WG2_RL2/TSGR2_107/Docs/R2-1910731.zip" TargetMode="External" Id="R5fa586c6fd9b4e0e" /><Relationship Type="http://schemas.openxmlformats.org/officeDocument/2006/relationships/hyperlink" Target="http://webapp.etsi.org/teldir/ListPersDetails.asp?PersId=36483" TargetMode="External" Id="R071f9930f05441cc" /><Relationship Type="http://schemas.openxmlformats.org/officeDocument/2006/relationships/hyperlink" Target="http://portal.3gpp.org/desktopmodules/Release/ReleaseDetails.aspx?releaseId=191" TargetMode="External" Id="Reb04dd9896b445c9" /><Relationship Type="http://schemas.openxmlformats.org/officeDocument/2006/relationships/hyperlink" Target="http://portal.3gpp.org/desktopmodules/WorkItem/WorkItemDetails.aspx?workitemId=830179" TargetMode="External" Id="Re56efa5119144ac6" /><Relationship Type="http://schemas.openxmlformats.org/officeDocument/2006/relationships/hyperlink" Target="http://www.3gpp.org/ftp/TSG_RAN/WG2_RL2/TSGR2_107/Docs/R2-1910732.zip" TargetMode="External" Id="R8e3b6031b3f44a74" /><Relationship Type="http://schemas.openxmlformats.org/officeDocument/2006/relationships/hyperlink" Target="http://webapp.etsi.org/teldir/ListPersDetails.asp?PersId=36483" TargetMode="External" Id="R8b942b87aeb64fdc" /><Relationship Type="http://schemas.openxmlformats.org/officeDocument/2006/relationships/hyperlink" Target="http://portal.3gpp.org/desktopmodules/Release/ReleaseDetails.aspx?releaseId=191" TargetMode="External" Id="Re0482b8a001c47ae" /><Relationship Type="http://schemas.openxmlformats.org/officeDocument/2006/relationships/hyperlink" Target="http://portal.3gpp.org/desktopmodules/WorkItem/WorkItemDetails.aspx?workitemId=830179" TargetMode="External" Id="Rb0f1a17500a64ffc" /><Relationship Type="http://schemas.openxmlformats.org/officeDocument/2006/relationships/hyperlink" Target="http://www.3gpp.org/ftp/TSG_RAN/WG2_RL2/TSGR2_107/Docs/R2-1910733.zip" TargetMode="External" Id="Rcc9a28f2b5bc4f64" /><Relationship Type="http://schemas.openxmlformats.org/officeDocument/2006/relationships/hyperlink" Target="http://webapp.etsi.org/teldir/ListPersDetails.asp?PersId=36483" TargetMode="External" Id="Rbd6e236dd2374bc8" /><Relationship Type="http://schemas.openxmlformats.org/officeDocument/2006/relationships/hyperlink" Target="http://portal.3gpp.org/desktopmodules/Release/ReleaseDetails.aspx?releaseId=191" TargetMode="External" Id="Rcd3df07f2e064c1e" /><Relationship Type="http://schemas.openxmlformats.org/officeDocument/2006/relationships/hyperlink" Target="http://portal.3gpp.org/desktopmodules/WorkItem/WorkItemDetails.aspx?workitemId=830179" TargetMode="External" Id="R0e3c88f55a8b4979" /><Relationship Type="http://schemas.openxmlformats.org/officeDocument/2006/relationships/hyperlink" Target="http://www.3gpp.org/ftp/TSG_RAN/WG2_RL2/TSGR2_107/Docs/R2-1910734.zip" TargetMode="External" Id="R938816192d484118" /><Relationship Type="http://schemas.openxmlformats.org/officeDocument/2006/relationships/hyperlink" Target="http://webapp.etsi.org/teldir/ListPersDetails.asp?PersId=36483" TargetMode="External" Id="Rf2a03760e0ae4401" /><Relationship Type="http://schemas.openxmlformats.org/officeDocument/2006/relationships/hyperlink" Target="http://portal.3gpp.org/desktopmodules/Release/ReleaseDetails.aspx?releaseId=191" TargetMode="External" Id="R11d07a26ee564b3e" /><Relationship Type="http://schemas.openxmlformats.org/officeDocument/2006/relationships/hyperlink" Target="http://portal.3gpp.org/desktopmodules/WorkItem/WorkItemDetails.aspx?workitemId=830179" TargetMode="External" Id="R77e61ea3a8ec46a5" /><Relationship Type="http://schemas.openxmlformats.org/officeDocument/2006/relationships/hyperlink" Target="http://www.3gpp.org/ftp/TSG_RAN/WG2_RL2/TSGR2_107/Docs/R2-1910735.zip" TargetMode="External" Id="R6aec96623a184314" /><Relationship Type="http://schemas.openxmlformats.org/officeDocument/2006/relationships/hyperlink" Target="http://webapp.etsi.org/teldir/ListPersDetails.asp?PersId=79509" TargetMode="External" Id="R77dfa547ce284f30" /><Relationship Type="http://schemas.openxmlformats.org/officeDocument/2006/relationships/hyperlink" Target="http://www.3gpp.org/ftp/TSG_RAN/WG2_RL2/TSGR2_107/Docs/R2-1910736.zip" TargetMode="External" Id="R269e199e2ba14f6c" /><Relationship Type="http://schemas.openxmlformats.org/officeDocument/2006/relationships/hyperlink" Target="http://webapp.etsi.org/teldir/ListPersDetails.asp?PersId=79509" TargetMode="External" Id="R6967b95acd8848b6" /><Relationship Type="http://schemas.openxmlformats.org/officeDocument/2006/relationships/hyperlink" Target="https://portal.3gpp.org/ngppapp/CreateTdoc.aspx?mode=view&amp;contributionId=1014291" TargetMode="External" Id="Ra871f53c4bd14a99" /><Relationship Type="http://schemas.openxmlformats.org/officeDocument/2006/relationships/hyperlink" Target="http://www.3gpp.org/ftp/TSG_RAN/WG2_RL2/TSGR2_107/Docs/R2-1910737.zip" TargetMode="External" Id="Rd2aeb25741cf4a5c" /><Relationship Type="http://schemas.openxmlformats.org/officeDocument/2006/relationships/hyperlink" Target="http://webapp.etsi.org/teldir/ListPersDetails.asp?PersId=26217" TargetMode="External" Id="Rcc245e05c85e406e" /><Relationship Type="http://schemas.openxmlformats.org/officeDocument/2006/relationships/hyperlink" Target="https://portal.3gpp.org/ngppapp/CreateTdoc.aspx?mode=view&amp;contributionId=1045302" TargetMode="External" Id="Rc24477db42e94402" /><Relationship Type="http://schemas.openxmlformats.org/officeDocument/2006/relationships/hyperlink" Target="http://portal.3gpp.org/desktopmodules/Release/ReleaseDetails.aspx?releaseId=190" TargetMode="External" Id="R611d43a303fb40c3" /><Relationship Type="http://schemas.openxmlformats.org/officeDocument/2006/relationships/hyperlink" Target="http://portal.3gpp.org/desktopmodules/Specifications/SpecificationDetails.aspx?specificationId=3198" TargetMode="External" Id="Rfb6cbf410d4549d0" /><Relationship Type="http://schemas.openxmlformats.org/officeDocument/2006/relationships/hyperlink" Target="http://portal.3gpp.org/desktopmodules/WorkItem/WorkItemDetails.aspx?workitemId=750167" TargetMode="External" Id="R79e690b14d774ef8" /><Relationship Type="http://schemas.openxmlformats.org/officeDocument/2006/relationships/hyperlink" Target="http://www.3gpp.org/ftp/TSG_RAN/WG2_RL2/TSGR2_107/Docs/R2-1910738.zip" TargetMode="External" Id="R2d772ebeb8574780" /><Relationship Type="http://schemas.openxmlformats.org/officeDocument/2006/relationships/hyperlink" Target="http://webapp.etsi.org/teldir/ListPersDetails.asp?PersId=26217" TargetMode="External" Id="Ra254b15eb31b4d54" /><Relationship Type="http://schemas.openxmlformats.org/officeDocument/2006/relationships/hyperlink" Target="http://portal.3gpp.org/desktopmodules/Release/ReleaseDetails.aspx?releaseId=191" TargetMode="External" Id="Rb393bce0c5574d85" /><Relationship Type="http://schemas.openxmlformats.org/officeDocument/2006/relationships/hyperlink" Target="http://portal.3gpp.org/desktopmodules/WorkItem/WorkItemDetails.aspx?workitemId=800187" TargetMode="External" Id="Rc5cb0f9b204f443b" /><Relationship Type="http://schemas.openxmlformats.org/officeDocument/2006/relationships/hyperlink" Target="http://www.3gpp.org/ftp/TSG_RAN/WG2_RL2/TSGR2_107/Docs/R2-1910739.zip" TargetMode="External" Id="R10245a5257af4686" /><Relationship Type="http://schemas.openxmlformats.org/officeDocument/2006/relationships/hyperlink" Target="http://webapp.etsi.org/teldir/ListPersDetails.asp?PersId=26217" TargetMode="External" Id="Reec296e314c24b6f" /><Relationship Type="http://schemas.openxmlformats.org/officeDocument/2006/relationships/hyperlink" Target="http://portal.3gpp.org/desktopmodules/Release/ReleaseDetails.aspx?releaseId=191" TargetMode="External" Id="Rc67ff024af01406e" /><Relationship Type="http://schemas.openxmlformats.org/officeDocument/2006/relationships/hyperlink" Target="http://portal.3gpp.org/desktopmodules/WorkItem/WorkItemDetails.aspx?workitemId=800187" TargetMode="External" Id="R08296ae057ca4712" /><Relationship Type="http://schemas.openxmlformats.org/officeDocument/2006/relationships/hyperlink" Target="http://www.3gpp.org/ftp/TSG_RAN/WG2_RL2/TSGR2_107/Docs/R2-1910740.zip" TargetMode="External" Id="R2e3021e8cfd14ea8" /><Relationship Type="http://schemas.openxmlformats.org/officeDocument/2006/relationships/hyperlink" Target="http://webapp.etsi.org/teldir/ListPersDetails.asp?PersId=26217" TargetMode="External" Id="Rd1182c0687134613" /><Relationship Type="http://schemas.openxmlformats.org/officeDocument/2006/relationships/hyperlink" Target="http://portal.3gpp.org/desktopmodules/Release/ReleaseDetails.aspx?releaseId=191" TargetMode="External" Id="R41be11a8d5244540" /><Relationship Type="http://schemas.openxmlformats.org/officeDocument/2006/relationships/hyperlink" Target="http://portal.3gpp.org/desktopmodules/WorkItem/WorkItemDetails.aspx?workitemId=800187" TargetMode="External" Id="Re0841b4d84b04abf" /><Relationship Type="http://schemas.openxmlformats.org/officeDocument/2006/relationships/hyperlink" Target="http://www.3gpp.org/ftp/TSG_RAN/WG2_RL2/TSGR2_107/Docs/R2-1910741.zip" TargetMode="External" Id="Rdad76adff2284a86" /><Relationship Type="http://schemas.openxmlformats.org/officeDocument/2006/relationships/hyperlink" Target="http://webapp.etsi.org/teldir/ListPersDetails.asp?PersId=26217" TargetMode="External" Id="Re10a1929fb024dad" /><Relationship Type="http://schemas.openxmlformats.org/officeDocument/2006/relationships/hyperlink" Target="http://portal.3gpp.org/desktopmodules/Release/ReleaseDetails.aspx?releaseId=191" TargetMode="External" Id="R92ca555d55464dc8" /><Relationship Type="http://schemas.openxmlformats.org/officeDocument/2006/relationships/hyperlink" Target="http://portal.3gpp.org/desktopmodules/WorkItem/WorkItemDetails.aspx?workitemId=800187" TargetMode="External" Id="R9c550a37354c47e9" /><Relationship Type="http://schemas.openxmlformats.org/officeDocument/2006/relationships/hyperlink" Target="http://www.3gpp.org/ftp/TSG_RAN/WG2_RL2/TSGR2_107/Docs/R2-1910742.zip" TargetMode="External" Id="Rfe76f90d997c453b" /><Relationship Type="http://schemas.openxmlformats.org/officeDocument/2006/relationships/hyperlink" Target="http://webapp.etsi.org/teldir/ListPersDetails.asp?PersId=26217" TargetMode="External" Id="R3155b53796b64486" /><Relationship Type="http://schemas.openxmlformats.org/officeDocument/2006/relationships/hyperlink" Target="http://portal.3gpp.org/desktopmodules/Release/ReleaseDetails.aspx?releaseId=191" TargetMode="External" Id="R27aae2a7dca34323" /><Relationship Type="http://schemas.openxmlformats.org/officeDocument/2006/relationships/hyperlink" Target="http://portal.3gpp.org/desktopmodules/WorkItem/WorkItemDetails.aspx?workitemId=800187" TargetMode="External" Id="R0fab14189d6e4de4" /><Relationship Type="http://schemas.openxmlformats.org/officeDocument/2006/relationships/hyperlink" Target="http://www.3gpp.org/ftp/TSG_RAN/WG2_RL2/TSGR2_107/Docs/R2-1910743.zip" TargetMode="External" Id="R061a99b3f69d4d1c" /><Relationship Type="http://schemas.openxmlformats.org/officeDocument/2006/relationships/hyperlink" Target="http://webapp.etsi.org/teldir/ListPersDetails.asp?PersId=26217" TargetMode="External" Id="R96859291aea0424d" /><Relationship Type="http://schemas.openxmlformats.org/officeDocument/2006/relationships/hyperlink" Target="http://portal.3gpp.org/desktopmodules/Release/ReleaseDetails.aspx?releaseId=191" TargetMode="External" Id="R10d414968a0b4386" /><Relationship Type="http://schemas.openxmlformats.org/officeDocument/2006/relationships/hyperlink" Target="http://portal.3gpp.org/desktopmodules/WorkItem/WorkItemDetails.aspx?workitemId=800187" TargetMode="External" Id="R27e4e959eed24645" /><Relationship Type="http://schemas.openxmlformats.org/officeDocument/2006/relationships/hyperlink" Target="http://www.3gpp.org/ftp/TSG_RAN/WG2_RL2/TSGR2_107/Docs/R2-1910744.zip" TargetMode="External" Id="R6fa6eb7e6c0349f6" /><Relationship Type="http://schemas.openxmlformats.org/officeDocument/2006/relationships/hyperlink" Target="http://webapp.etsi.org/teldir/ListPersDetails.asp?PersId=26217" TargetMode="External" Id="Rd1e34dd378d54cca" /><Relationship Type="http://schemas.openxmlformats.org/officeDocument/2006/relationships/hyperlink" Target="http://portal.3gpp.org/desktopmodules/Release/ReleaseDetails.aspx?releaseId=191" TargetMode="External" Id="Rb466bd19364c4aea" /><Relationship Type="http://schemas.openxmlformats.org/officeDocument/2006/relationships/hyperlink" Target="http://portal.3gpp.org/desktopmodules/WorkItem/WorkItemDetails.aspx?workitemId=800187" TargetMode="External" Id="R1aa8cbb8d3d34bd0" /><Relationship Type="http://schemas.openxmlformats.org/officeDocument/2006/relationships/hyperlink" Target="http://www.3gpp.org/ftp/TSG_RAN/WG2_RL2/TSGR2_107/Docs/R2-1910745.zip" TargetMode="External" Id="Re87d214f168c48fc" /><Relationship Type="http://schemas.openxmlformats.org/officeDocument/2006/relationships/hyperlink" Target="http://webapp.etsi.org/teldir/ListPersDetails.asp?PersId=26217" TargetMode="External" Id="Rb10d43dcd7074187" /><Relationship Type="http://schemas.openxmlformats.org/officeDocument/2006/relationships/hyperlink" Target="http://portal.3gpp.org/desktopmodules/Release/ReleaseDetails.aspx?releaseId=191" TargetMode="External" Id="Rac484c07bff14819" /><Relationship Type="http://schemas.openxmlformats.org/officeDocument/2006/relationships/hyperlink" Target="http://portal.3gpp.org/desktopmodules/WorkItem/WorkItemDetails.aspx?workitemId=800188" TargetMode="External" Id="R2045fbf8d4a144d1" /><Relationship Type="http://schemas.openxmlformats.org/officeDocument/2006/relationships/hyperlink" Target="http://www.3gpp.org/ftp/TSG_RAN/WG2_RL2/TSGR2_107/Docs/R2-1910746.zip" TargetMode="External" Id="R9a40d9bca0c74df0" /><Relationship Type="http://schemas.openxmlformats.org/officeDocument/2006/relationships/hyperlink" Target="http://webapp.etsi.org/teldir/ListPersDetails.asp?PersId=26217" TargetMode="External" Id="Rc39ff5e2d8a64429" /><Relationship Type="http://schemas.openxmlformats.org/officeDocument/2006/relationships/hyperlink" Target="http://portal.3gpp.org/desktopmodules/Release/ReleaseDetails.aspx?releaseId=191" TargetMode="External" Id="R64f4b64dc4cd4943" /><Relationship Type="http://schemas.openxmlformats.org/officeDocument/2006/relationships/hyperlink" Target="http://portal.3gpp.org/desktopmodules/WorkItem/WorkItemDetails.aspx?workitemId=800188" TargetMode="External" Id="R039c7f0a432547f9" /><Relationship Type="http://schemas.openxmlformats.org/officeDocument/2006/relationships/hyperlink" Target="http://www.3gpp.org/ftp/TSG_RAN/WG2_RL2/TSGR2_107/Docs/R2-1910747.zip" TargetMode="External" Id="R43ecaf9ff50846d9" /><Relationship Type="http://schemas.openxmlformats.org/officeDocument/2006/relationships/hyperlink" Target="http://webapp.etsi.org/teldir/ListPersDetails.asp?PersId=26217" TargetMode="External" Id="R10de48bc29594a9a" /><Relationship Type="http://schemas.openxmlformats.org/officeDocument/2006/relationships/hyperlink" Target="http://portal.3gpp.org/desktopmodules/Release/ReleaseDetails.aspx?releaseId=191" TargetMode="External" Id="R47f0dc97600741d6" /><Relationship Type="http://schemas.openxmlformats.org/officeDocument/2006/relationships/hyperlink" Target="http://portal.3gpp.org/desktopmodules/WorkItem/WorkItemDetails.aspx?workitemId=800188" TargetMode="External" Id="R9b4a77d256ea4552" /><Relationship Type="http://schemas.openxmlformats.org/officeDocument/2006/relationships/hyperlink" Target="http://www.3gpp.org/ftp/TSG_RAN/WG2_RL2/TSGR2_107/Docs/R2-1910748.zip" TargetMode="External" Id="Ra2d0e2830b7a49fe" /><Relationship Type="http://schemas.openxmlformats.org/officeDocument/2006/relationships/hyperlink" Target="http://webapp.etsi.org/teldir/ListPersDetails.asp?PersId=26217" TargetMode="External" Id="R8cd7b8473b1042ff" /><Relationship Type="http://schemas.openxmlformats.org/officeDocument/2006/relationships/hyperlink" Target="http://portal.3gpp.org/desktopmodules/Release/ReleaseDetails.aspx?releaseId=191" TargetMode="External" Id="Ra0b864bcd942401e" /><Relationship Type="http://schemas.openxmlformats.org/officeDocument/2006/relationships/hyperlink" Target="http://portal.3gpp.org/desktopmodules/WorkItem/WorkItemDetails.aspx?workitemId=800188" TargetMode="External" Id="R8d945ecc06a64130" /><Relationship Type="http://schemas.openxmlformats.org/officeDocument/2006/relationships/hyperlink" Target="http://www.3gpp.org/ftp/TSG_RAN/WG2_RL2/TSGR2_107/Docs/R2-1910749.zip" TargetMode="External" Id="R93fc5c9dc9464ac4" /><Relationship Type="http://schemas.openxmlformats.org/officeDocument/2006/relationships/hyperlink" Target="http://webapp.etsi.org/teldir/ListPersDetails.asp?PersId=26217" TargetMode="External" Id="R6dda23d2138b4849" /><Relationship Type="http://schemas.openxmlformats.org/officeDocument/2006/relationships/hyperlink" Target="http://portal.3gpp.org/desktopmodules/Release/ReleaseDetails.aspx?releaseId=191" TargetMode="External" Id="Re52b254bc16c46cb" /><Relationship Type="http://schemas.openxmlformats.org/officeDocument/2006/relationships/hyperlink" Target="http://portal.3gpp.org/desktopmodules/WorkItem/WorkItemDetails.aspx?workitemId=800188" TargetMode="External" Id="R011c5b08b1b54c8c" /><Relationship Type="http://schemas.openxmlformats.org/officeDocument/2006/relationships/hyperlink" Target="http://www.3gpp.org/ftp/TSG_RAN/WG2_RL2/TSGR2_107/Docs/R2-1910750.zip" TargetMode="External" Id="R9694f4cac53747b6" /><Relationship Type="http://schemas.openxmlformats.org/officeDocument/2006/relationships/hyperlink" Target="http://webapp.etsi.org/teldir/ListPersDetails.asp?PersId=26217" TargetMode="External" Id="R791d21f90fac4773" /><Relationship Type="http://schemas.openxmlformats.org/officeDocument/2006/relationships/hyperlink" Target="http://portal.3gpp.org/desktopmodules/Release/ReleaseDetails.aspx?releaseId=191" TargetMode="External" Id="Rf03fde813b4046bb" /><Relationship Type="http://schemas.openxmlformats.org/officeDocument/2006/relationships/hyperlink" Target="http://portal.3gpp.org/desktopmodules/WorkItem/WorkItemDetails.aspx?workitemId=800188" TargetMode="External" Id="R08b2b64546a442cf" /><Relationship Type="http://schemas.openxmlformats.org/officeDocument/2006/relationships/hyperlink" Target="http://www.3gpp.org/ftp/TSG_RAN/WG2_RL2/TSGR2_107/Docs/R2-1910751.zip" TargetMode="External" Id="Rda32d3ae07bd46e2" /><Relationship Type="http://schemas.openxmlformats.org/officeDocument/2006/relationships/hyperlink" Target="http://webapp.etsi.org/teldir/ListPersDetails.asp?PersId=26217" TargetMode="External" Id="R129bbdbe7fd94541" /><Relationship Type="http://schemas.openxmlformats.org/officeDocument/2006/relationships/hyperlink" Target="http://portal.3gpp.org/desktopmodules/Release/ReleaseDetails.aspx?releaseId=191" TargetMode="External" Id="Rbfb856f0c0b84293" /><Relationship Type="http://schemas.openxmlformats.org/officeDocument/2006/relationships/hyperlink" Target="http://portal.3gpp.org/desktopmodules/WorkItem/WorkItemDetails.aspx?workitemId=800188" TargetMode="External" Id="Raa3c9b94c6af45ef" /><Relationship Type="http://schemas.openxmlformats.org/officeDocument/2006/relationships/hyperlink" Target="http://www.3gpp.org/ftp/TSG_RAN/WG2_RL2/TSGR2_107/Docs/R2-1910752.zip" TargetMode="External" Id="Rd6938a735fba4b61" /><Relationship Type="http://schemas.openxmlformats.org/officeDocument/2006/relationships/hyperlink" Target="http://webapp.etsi.org/teldir/ListPersDetails.asp?PersId=26217" TargetMode="External" Id="Rc30ebd0006eb49bc" /><Relationship Type="http://schemas.openxmlformats.org/officeDocument/2006/relationships/hyperlink" Target="http://portal.3gpp.org/desktopmodules/Release/ReleaseDetails.aspx?releaseId=191" TargetMode="External" Id="R31a44a07166249a5" /><Relationship Type="http://schemas.openxmlformats.org/officeDocument/2006/relationships/hyperlink" Target="http://portal.3gpp.org/desktopmodules/Specifications/SpecificationDetails.aspx?specificationId=3197" TargetMode="External" Id="R275782b0d2a941a2" /><Relationship Type="http://schemas.openxmlformats.org/officeDocument/2006/relationships/hyperlink" Target="http://portal.3gpp.org/desktopmodules/WorkItem/WorkItemDetails.aspx?workitemId=800188" TargetMode="External" Id="Rcc03d46d2c904344" /><Relationship Type="http://schemas.openxmlformats.org/officeDocument/2006/relationships/hyperlink" Target="http://www.3gpp.org/ftp/TSG_RAN/WG2_RL2/TSGR2_107/Docs/R2-1910753.zip" TargetMode="External" Id="R6b8fce5548124449" /><Relationship Type="http://schemas.openxmlformats.org/officeDocument/2006/relationships/hyperlink" Target="http://webapp.etsi.org/teldir/ListPersDetails.asp?PersId=26217" TargetMode="External" Id="Rba02878a66964cfd" /><Relationship Type="http://schemas.openxmlformats.org/officeDocument/2006/relationships/hyperlink" Target="http://portal.3gpp.org/desktopmodules/Release/ReleaseDetails.aspx?releaseId=191" TargetMode="External" Id="Rb384a4ba30f84d0c" /><Relationship Type="http://schemas.openxmlformats.org/officeDocument/2006/relationships/hyperlink" Target="http://portal.3gpp.org/desktopmodules/Specifications/SpecificationDetails.aspx?specificationId=2440" TargetMode="External" Id="R376d6cdaf4384965" /><Relationship Type="http://schemas.openxmlformats.org/officeDocument/2006/relationships/hyperlink" Target="http://portal.3gpp.org/desktopmodules/WorkItem/WorkItemDetails.aspx?workitemId=800188" TargetMode="External" Id="Ra82534d58f094103" /><Relationship Type="http://schemas.openxmlformats.org/officeDocument/2006/relationships/hyperlink" Target="http://www.3gpp.org/ftp/TSG_RAN/WG2_RL2/TSGR2_107/Docs/R2-1910754.zip" TargetMode="External" Id="R173556993b4c4880" /><Relationship Type="http://schemas.openxmlformats.org/officeDocument/2006/relationships/hyperlink" Target="http://webapp.etsi.org/teldir/ListPersDetails.asp?PersId=26217" TargetMode="External" Id="R31de3606249f4ca6" /><Relationship Type="http://schemas.openxmlformats.org/officeDocument/2006/relationships/hyperlink" Target="http://portal.3gpp.org/desktopmodules/Release/ReleaseDetails.aspx?releaseId=191" TargetMode="External" Id="Rf03e4176d81a48db" /><Relationship Type="http://schemas.openxmlformats.org/officeDocument/2006/relationships/hyperlink" Target="http://portal.3gpp.org/desktopmodules/WorkItem/WorkItemDetails.aspx?workitemId=800188" TargetMode="External" Id="R6226c11ef4ed4d40" /><Relationship Type="http://schemas.openxmlformats.org/officeDocument/2006/relationships/hyperlink" Target="http://www.3gpp.org/ftp/TSG_RAN/WG2_RL2/TSGR2_107/Docs/R2-1910755.zip" TargetMode="External" Id="Rd128886d3bae4a26" /><Relationship Type="http://schemas.openxmlformats.org/officeDocument/2006/relationships/hyperlink" Target="http://webapp.etsi.org/teldir/ListPersDetails.asp?PersId=26217" TargetMode="External" Id="R430747ab3d0148e0" /><Relationship Type="http://schemas.openxmlformats.org/officeDocument/2006/relationships/hyperlink" Target="http://portal.3gpp.org/desktopmodules/Release/ReleaseDetails.aspx?releaseId=191" TargetMode="External" Id="R98cb1a59496e45c8" /><Relationship Type="http://schemas.openxmlformats.org/officeDocument/2006/relationships/hyperlink" Target="http://portal.3gpp.org/desktopmodules/WorkItem/WorkItemDetails.aspx?workitemId=800188" TargetMode="External" Id="Rb9ddae4a7152484e" /><Relationship Type="http://schemas.openxmlformats.org/officeDocument/2006/relationships/hyperlink" Target="http://www.3gpp.org/ftp/TSG_RAN/WG2_RL2/TSGR2_107/Docs/R2-1910756.zip" TargetMode="External" Id="Rbf421ae7e33340fa" /><Relationship Type="http://schemas.openxmlformats.org/officeDocument/2006/relationships/hyperlink" Target="http://webapp.etsi.org/teldir/ListPersDetails.asp?PersId=26217" TargetMode="External" Id="Rbb22196193c7468f" /><Relationship Type="http://schemas.openxmlformats.org/officeDocument/2006/relationships/hyperlink" Target="http://portal.3gpp.org/desktopmodules/Release/ReleaseDetails.aspx?releaseId=191" TargetMode="External" Id="Rd7cf97afe0564bea" /><Relationship Type="http://schemas.openxmlformats.org/officeDocument/2006/relationships/hyperlink" Target="http://portal.3gpp.org/desktopmodules/WorkItem/WorkItemDetails.aspx?workitemId=800188" TargetMode="External" Id="Recfffda027324e1e" /><Relationship Type="http://schemas.openxmlformats.org/officeDocument/2006/relationships/hyperlink" Target="http://www.3gpp.org/ftp/TSG_RAN/WG2_RL2/TSGR2_107/Docs/R2-1910757.zip" TargetMode="External" Id="R112e7bed392a4ef9" /><Relationship Type="http://schemas.openxmlformats.org/officeDocument/2006/relationships/hyperlink" Target="http://webapp.etsi.org/teldir/ListPersDetails.asp?PersId=26217" TargetMode="External" Id="Rb3c4c7d48f78419b" /><Relationship Type="http://schemas.openxmlformats.org/officeDocument/2006/relationships/hyperlink" Target="http://portal.3gpp.org/desktopmodules/Release/ReleaseDetails.aspx?releaseId=191" TargetMode="External" Id="Rc11ff417eb204260" /><Relationship Type="http://schemas.openxmlformats.org/officeDocument/2006/relationships/hyperlink" Target="http://portal.3gpp.org/desktopmodules/WorkItem/WorkItemDetails.aspx?workitemId=800189" TargetMode="External" Id="Ra137e21ab7d24f48" /><Relationship Type="http://schemas.openxmlformats.org/officeDocument/2006/relationships/hyperlink" Target="http://www.3gpp.org/ftp/TSG_RAN/WG2_RL2/TSGR2_107/Docs/R2-1910758.zip" TargetMode="External" Id="R8c7bb41f67ce48a2" /><Relationship Type="http://schemas.openxmlformats.org/officeDocument/2006/relationships/hyperlink" Target="http://webapp.etsi.org/teldir/ListPersDetails.asp?PersId=26217" TargetMode="External" Id="Rd207d8ee0f904f39" /><Relationship Type="http://schemas.openxmlformats.org/officeDocument/2006/relationships/hyperlink" Target="http://portal.3gpp.org/desktopmodules/Release/ReleaseDetails.aspx?releaseId=191" TargetMode="External" Id="R70893d4bcc92460f" /><Relationship Type="http://schemas.openxmlformats.org/officeDocument/2006/relationships/hyperlink" Target="http://portal.3gpp.org/desktopmodules/WorkItem/WorkItemDetails.aspx?workitemId=800189" TargetMode="External" Id="Raf223e5279624b5e" /><Relationship Type="http://schemas.openxmlformats.org/officeDocument/2006/relationships/hyperlink" Target="http://www.3gpp.org/ftp/TSG_RAN/WG2_RL2/TSGR2_107/Docs/R2-1910759.zip" TargetMode="External" Id="R37166add71044230" /><Relationship Type="http://schemas.openxmlformats.org/officeDocument/2006/relationships/hyperlink" Target="http://webapp.etsi.org/teldir/ListPersDetails.asp?PersId=26217" TargetMode="External" Id="R99b3be0272e246ba" /><Relationship Type="http://schemas.openxmlformats.org/officeDocument/2006/relationships/hyperlink" Target="http://portal.3gpp.org/desktopmodules/Release/ReleaseDetails.aspx?releaseId=191" TargetMode="External" Id="R53efcbc3db154a43" /><Relationship Type="http://schemas.openxmlformats.org/officeDocument/2006/relationships/hyperlink" Target="http://portal.3gpp.org/desktopmodules/WorkItem/WorkItemDetails.aspx?workitemId=800189" TargetMode="External" Id="Ra5d0e81017484e72" /><Relationship Type="http://schemas.openxmlformats.org/officeDocument/2006/relationships/hyperlink" Target="http://www.3gpp.org/ftp/TSG_RAN/WG2_RL2/TSGR2_107/Docs/R2-1910760.zip" TargetMode="External" Id="R7dfa95fbff8b4ca0" /><Relationship Type="http://schemas.openxmlformats.org/officeDocument/2006/relationships/hyperlink" Target="http://webapp.etsi.org/teldir/ListPersDetails.asp?PersId=26217" TargetMode="External" Id="R92bd521ad75e4640" /><Relationship Type="http://schemas.openxmlformats.org/officeDocument/2006/relationships/hyperlink" Target="http://portal.3gpp.org/desktopmodules/Release/ReleaseDetails.aspx?releaseId=191" TargetMode="External" Id="Rc04b52f0288a4dda" /><Relationship Type="http://schemas.openxmlformats.org/officeDocument/2006/relationships/hyperlink" Target="http://portal.3gpp.org/desktopmodules/WorkItem/WorkItemDetails.aspx?workitemId=800189" TargetMode="External" Id="Rc1baca542f284ab7" /><Relationship Type="http://schemas.openxmlformats.org/officeDocument/2006/relationships/hyperlink" Target="http://www.3gpp.org/ftp/TSG_RAN/WG2_RL2/TSGR2_107/Docs/R2-1910761.zip" TargetMode="External" Id="R5420f5cae8c845bd" /><Relationship Type="http://schemas.openxmlformats.org/officeDocument/2006/relationships/hyperlink" Target="http://webapp.etsi.org/teldir/ListPersDetails.asp?PersId=26217" TargetMode="External" Id="Rc927ebdff63d43fa" /><Relationship Type="http://schemas.openxmlformats.org/officeDocument/2006/relationships/hyperlink" Target="http://portal.3gpp.org/desktopmodules/Release/ReleaseDetails.aspx?releaseId=191" TargetMode="External" Id="R33399ff8fd5f4cec" /><Relationship Type="http://schemas.openxmlformats.org/officeDocument/2006/relationships/hyperlink" Target="http://portal.3gpp.org/desktopmodules/WorkItem/WorkItemDetails.aspx?workitemId=800189" TargetMode="External" Id="R8b356b571128418d" /><Relationship Type="http://schemas.openxmlformats.org/officeDocument/2006/relationships/hyperlink" Target="http://www.3gpp.org/ftp/TSG_RAN/WG2_RL2/TSGR2_107/Docs/R2-1910762.zip" TargetMode="External" Id="R0908f5c66fd74c08" /><Relationship Type="http://schemas.openxmlformats.org/officeDocument/2006/relationships/hyperlink" Target="http://webapp.etsi.org/teldir/ListPersDetails.asp?PersId=79509" TargetMode="External" Id="R7e26aeeff1a14792" /><Relationship Type="http://schemas.openxmlformats.org/officeDocument/2006/relationships/hyperlink" Target="https://portal.3gpp.org/ngppapp/CreateTdoc.aspx?mode=view&amp;contributionId=1014294" TargetMode="External" Id="R4617c2a6bec845ed" /><Relationship Type="http://schemas.openxmlformats.org/officeDocument/2006/relationships/hyperlink" Target="http://www.3gpp.org/ftp/TSG_RAN/WG2_RL2/TSGR2_107/Docs/R2-1910763.zip" TargetMode="External" Id="R58332c01e13c4779" /><Relationship Type="http://schemas.openxmlformats.org/officeDocument/2006/relationships/hyperlink" Target="http://webapp.etsi.org/teldir/ListPersDetails.asp?PersId=79509" TargetMode="External" Id="Rb81f98b789484577" /><Relationship Type="http://schemas.openxmlformats.org/officeDocument/2006/relationships/hyperlink" Target="https://portal.3gpp.org/ngppapp/CreateTdoc.aspx?mode=view&amp;contributionId=1055100" TargetMode="External" Id="Ra274c5e9860e4e4f" /><Relationship Type="http://schemas.openxmlformats.org/officeDocument/2006/relationships/hyperlink" Target="http://www.3gpp.org/ftp/TSG_RAN/WG2_RL2/TSGR2_107/Docs/R2-1910764.zip" TargetMode="External" Id="R72a06d9276084f95" /><Relationship Type="http://schemas.openxmlformats.org/officeDocument/2006/relationships/hyperlink" Target="http://webapp.etsi.org/teldir/ListPersDetails.asp?PersId=79509" TargetMode="External" Id="R7291c0d1873844f1" /><Relationship Type="http://schemas.openxmlformats.org/officeDocument/2006/relationships/hyperlink" Target="http://www.3gpp.org/ftp/TSG_RAN/WG2_RL2/TSGR2_107/Docs/R2-1910765.zip" TargetMode="External" Id="R261ec5c22001420f" /><Relationship Type="http://schemas.openxmlformats.org/officeDocument/2006/relationships/hyperlink" Target="http://webapp.etsi.org/teldir/ListPersDetails.asp?PersId=79509" TargetMode="External" Id="Re3960d68bd704199" /><Relationship Type="http://schemas.openxmlformats.org/officeDocument/2006/relationships/hyperlink" Target="http://www.3gpp.org/ftp/TSG_RAN/WG2_RL2/TSGR2_107/Docs/R2-1910766.zip" TargetMode="External" Id="R51c3e98831544291" /><Relationship Type="http://schemas.openxmlformats.org/officeDocument/2006/relationships/hyperlink" Target="http://webapp.etsi.org/teldir/ListPersDetails.asp?PersId=79509" TargetMode="External" Id="R8cfb9f5ebc3d4a11" /><Relationship Type="http://schemas.openxmlformats.org/officeDocument/2006/relationships/hyperlink" Target="http://www.3gpp.org/ftp/TSG_RAN/WG2_RL2/TSGR2_107/Docs/R2-1910767.zip" TargetMode="External" Id="R1a38d2a8922f47f9" /><Relationship Type="http://schemas.openxmlformats.org/officeDocument/2006/relationships/hyperlink" Target="http://webapp.etsi.org/teldir/ListPersDetails.asp?PersId=79509" TargetMode="External" Id="R5f2a43bec22949f2" /><Relationship Type="http://schemas.openxmlformats.org/officeDocument/2006/relationships/hyperlink" Target="http://www.3gpp.org/ftp/TSG_RAN/WG2_RL2/TSGR2_107/Docs/R2-1910768.zip" TargetMode="External" Id="R968c3ceec7354340" /><Relationship Type="http://schemas.openxmlformats.org/officeDocument/2006/relationships/hyperlink" Target="http://webapp.etsi.org/teldir/ListPersDetails.asp?PersId=79509" TargetMode="External" Id="R46e7f139267b4ffb" /><Relationship Type="http://schemas.openxmlformats.org/officeDocument/2006/relationships/hyperlink" Target="http://www.3gpp.org/ftp/TSG_RAN/WG2_RL2/TSGR2_107/Docs/R2-1910769.zip" TargetMode="External" Id="R34461056ac3847d4" /><Relationship Type="http://schemas.openxmlformats.org/officeDocument/2006/relationships/hyperlink" Target="http://webapp.etsi.org/teldir/ListPersDetails.asp?PersId=70953" TargetMode="External" Id="Re35aea9eecc14ae6" /><Relationship Type="http://schemas.openxmlformats.org/officeDocument/2006/relationships/hyperlink" Target="http://www.3gpp.org/ftp/TSG_RAN/WG2_RL2/TSGR2_107/Docs/R2-1910770.zip" TargetMode="External" Id="Re1009279169f4efb" /><Relationship Type="http://schemas.openxmlformats.org/officeDocument/2006/relationships/hyperlink" Target="http://webapp.etsi.org/teldir/ListPersDetails.asp?PersId=70953" TargetMode="External" Id="Rb6124b2e6e6d4d36" /><Relationship Type="http://schemas.openxmlformats.org/officeDocument/2006/relationships/hyperlink" Target="http://www.3gpp.org/ftp/TSG_RAN/WG2_RL2/TSGR2_107/Docs/R2-1910771.zip" TargetMode="External" Id="R9915e3ea0f884d3c" /><Relationship Type="http://schemas.openxmlformats.org/officeDocument/2006/relationships/hyperlink" Target="http://webapp.etsi.org/teldir/ListPersDetails.asp?PersId=70953" TargetMode="External" Id="R40e236c294084402" /><Relationship Type="http://schemas.openxmlformats.org/officeDocument/2006/relationships/hyperlink" Target="http://www.3gpp.org/ftp/TSG_RAN/WG2_RL2/TSGR2_107/Docs/R2-1910772.zip" TargetMode="External" Id="R3c686d6a48084459" /><Relationship Type="http://schemas.openxmlformats.org/officeDocument/2006/relationships/hyperlink" Target="http://webapp.etsi.org/teldir/ListPersDetails.asp?PersId=70953" TargetMode="External" Id="Re62016d8bc394f49" /><Relationship Type="http://schemas.openxmlformats.org/officeDocument/2006/relationships/hyperlink" Target="http://www.3gpp.org/ftp/TSG_RAN/WG2_RL2/TSGR2_107/Docs/R2-1910773.zip" TargetMode="External" Id="R558dc8fa60ab43ce" /><Relationship Type="http://schemas.openxmlformats.org/officeDocument/2006/relationships/hyperlink" Target="http://webapp.etsi.org/teldir/ListPersDetails.asp?PersId=70953" TargetMode="External" Id="Re7449c1a8999498e" /><Relationship Type="http://schemas.openxmlformats.org/officeDocument/2006/relationships/hyperlink" Target="http://www.3gpp.org/ftp/TSG_RAN/WG2_RL2/TSGR2_107/Docs/R2-1910774.zip" TargetMode="External" Id="Rd1ba7630330e48a7" /><Relationship Type="http://schemas.openxmlformats.org/officeDocument/2006/relationships/hyperlink" Target="http://webapp.etsi.org/teldir/ListPersDetails.asp?PersId=70953" TargetMode="External" Id="Rb64cf875218e4c80" /><Relationship Type="http://schemas.openxmlformats.org/officeDocument/2006/relationships/hyperlink" Target="http://www.3gpp.org/ftp/TSG_RAN/WG2_RL2/TSGR2_107/Docs/R2-1910775.zip" TargetMode="External" Id="Rfabcac49fe634c0c" /><Relationship Type="http://schemas.openxmlformats.org/officeDocument/2006/relationships/hyperlink" Target="http://webapp.etsi.org/teldir/ListPersDetails.asp?PersId=70953" TargetMode="External" Id="Rf3471a8a8ac54d68" /><Relationship Type="http://schemas.openxmlformats.org/officeDocument/2006/relationships/hyperlink" Target="http://www.3gpp.org/ftp/TSG_RAN/WG2_RL2/TSGR2_107/Docs/R2-1910776.zip" TargetMode="External" Id="Ra4510a01c4d14c66" /><Relationship Type="http://schemas.openxmlformats.org/officeDocument/2006/relationships/hyperlink" Target="http://webapp.etsi.org/teldir/ListPersDetails.asp?PersId=75012" TargetMode="External" Id="Rf1f9504f50634b82" /><Relationship Type="http://schemas.openxmlformats.org/officeDocument/2006/relationships/hyperlink" Target="http://portal.3gpp.org/desktopmodules/Release/ReleaseDetails.aspx?releaseId=191" TargetMode="External" Id="Rbfd903fa395741a7" /><Relationship Type="http://schemas.openxmlformats.org/officeDocument/2006/relationships/hyperlink" Target="http://portal.3gpp.org/desktopmodules/WorkItem/WorkItemDetails.aspx?workitemId=820167" TargetMode="External" Id="Rc2f923013c544815" /><Relationship Type="http://schemas.openxmlformats.org/officeDocument/2006/relationships/hyperlink" Target="http://www.3gpp.org/ftp/TSG_RAN/WG2_RL2/TSGR2_107/Docs/R2-1910777.zip" TargetMode="External" Id="Rfa2a65853e584ab1" /><Relationship Type="http://schemas.openxmlformats.org/officeDocument/2006/relationships/hyperlink" Target="http://webapp.etsi.org/teldir/ListPersDetails.asp?PersId=75012" TargetMode="External" Id="R3589fa3681614325" /><Relationship Type="http://schemas.openxmlformats.org/officeDocument/2006/relationships/hyperlink" Target="http://portal.3gpp.org/desktopmodules/Release/ReleaseDetails.aspx?releaseId=191" TargetMode="External" Id="R154d38b209214c5b" /><Relationship Type="http://schemas.openxmlformats.org/officeDocument/2006/relationships/hyperlink" Target="http://portal.3gpp.org/desktopmodules/WorkItem/WorkItemDetails.aspx?workitemId=820167" TargetMode="External" Id="Refb3d5290484450b" /><Relationship Type="http://schemas.openxmlformats.org/officeDocument/2006/relationships/hyperlink" Target="http://www.3gpp.org/ftp/TSG_RAN/WG2_RL2/TSGR2_107/Docs/R2-1910778.zip" TargetMode="External" Id="Rafc93b8ad30445d1" /><Relationship Type="http://schemas.openxmlformats.org/officeDocument/2006/relationships/hyperlink" Target="http://webapp.etsi.org/teldir/ListPersDetails.asp?PersId=75012" TargetMode="External" Id="Rf9df3a3883904c43" /><Relationship Type="http://schemas.openxmlformats.org/officeDocument/2006/relationships/hyperlink" Target="http://portal.3gpp.org/desktopmodules/Release/ReleaseDetails.aspx?releaseId=191" TargetMode="External" Id="R13006a29a8024c07" /><Relationship Type="http://schemas.openxmlformats.org/officeDocument/2006/relationships/hyperlink" Target="http://portal.3gpp.org/desktopmodules/WorkItem/WorkItemDetails.aspx?workitemId=820167" TargetMode="External" Id="Reb0a6be9a7a54b1b" /><Relationship Type="http://schemas.openxmlformats.org/officeDocument/2006/relationships/hyperlink" Target="http://www.3gpp.org/ftp/TSG_RAN/WG2_RL2/TSGR2_107/Docs/R2-1910779.zip" TargetMode="External" Id="R77f207f8abf14853" /><Relationship Type="http://schemas.openxmlformats.org/officeDocument/2006/relationships/hyperlink" Target="http://webapp.etsi.org/teldir/ListPersDetails.asp?PersId=75012" TargetMode="External" Id="R2cbdf6c1b9644bbf" /><Relationship Type="http://schemas.openxmlformats.org/officeDocument/2006/relationships/hyperlink" Target="http://portal.3gpp.org/desktopmodules/Release/ReleaseDetails.aspx?releaseId=191" TargetMode="External" Id="R8de6e58cfb16410b" /><Relationship Type="http://schemas.openxmlformats.org/officeDocument/2006/relationships/hyperlink" Target="http://portal.3gpp.org/desktopmodules/WorkItem/WorkItemDetails.aspx?workitemId=820167" TargetMode="External" Id="R0f1fc59640c44e70" /><Relationship Type="http://schemas.openxmlformats.org/officeDocument/2006/relationships/hyperlink" Target="http://www.3gpp.org/ftp/TSG_RAN/WG2_RL2/TSGR2_107/Docs/R2-1910780.zip" TargetMode="External" Id="R0fc4199354124c31" /><Relationship Type="http://schemas.openxmlformats.org/officeDocument/2006/relationships/hyperlink" Target="http://webapp.etsi.org/teldir/ListPersDetails.asp?PersId=75012" TargetMode="External" Id="Rcca5b2bb1376475a" /><Relationship Type="http://schemas.openxmlformats.org/officeDocument/2006/relationships/hyperlink" Target="http://portal.3gpp.org/desktopmodules/Release/ReleaseDetails.aspx?releaseId=191" TargetMode="External" Id="Rf9e48eb2159240ab" /><Relationship Type="http://schemas.openxmlformats.org/officeDocument/2006/relationships/hyperlink" Target="http://portal.3gpp.org/desktopmodules/WorkItem/WorkItemDetails.aspx?workitemId=820167" TargetMode="External" Id="R8e6c8ff085b9412b" /><Relationship Type="http://schemas.openxmlformats.org/officeDocument/2006/relationships/hyperlink" Target="http://www.3gpp.org/ftp/TSG_RAN/WG2_RL2/TSGR2_107/Docs/R2-1910781.zip" TargetMode="External" Id="R3c5554d5360b43e5" /><Relationship Type="http://schemas.openxmlformats.org/officeDocument/2006/relationships/hyperlink" Target="http://webapp.etsi.org/teldir/ListPersDetails.asp?PersId=75012" TargetMode="External" Id="Rc1b5a531f6a44e5d" /><Relationship Type="http://schemas.openxmlformats.org/officeDocument/2006/relationships/hyperlink" Target="http://portal.3gpp.org/desktopmodules/Release/ReleaseDetails.aspx?releaseId=191" TargetMode="External" Id="R1760b0b5d5b14428" /><Relationship Type="http://schemas.openxmlformats.org/officeDocument/2006/relationships/hyperlink" Target="http://portal.3gpp.org/desktopmodules/WorkItem/WorkItemDetails.aspx?workitemId=820167" TargetMode="External" Id="Rada6307280ba4fe7" /><Relationship Type="http://schemas.openxmlformats.org/officeDocument/2006/relationships/hyperlink" Target="http://www.3gpp.org/ftp/TSG_RAN/WG2_RL2/TSGR2_107/Docs/R2-1910782.zip" TargetMode="External" Id="Ra85ab8bbbef54dfb" /><Relationship Type="http://schemas.openxmlformats.org/officeDocument/2006/relationships/hyperlink" Target="http://webapp.etsi.org/teldir/ListPersDetails.asp?PersId=75012" TargetMode="External" Id="R69333bb9b7804144" /><Relationship Type="http://schemas.openxmlformats.org/officeDocument/2006/relationships/hyperlink" Target="http://portal.3gpp.org/desktopmodules/Release/ReleaseDetails.aspx?releaseId=191" TargetMode="External" Id="R91265c628ad04541" /><Relationship Type="http://schemas.openxmlformats.org/officeDocument/2006/relationships/hyperlink" Target="http://portal.3gpp.org/desktopmodules/WorkItem/WorkItemDetails.aspx?workitemId=820167" TargetMode="External" Id="R1618b233ce214a1b" /><Relationship Type="http://schemas.openxmlformats.org/officeDocument/2006/relationships/hyperlink" Target="http://www.3gpp.org/ftp/TSG_RAN/WG2_RL2/TSGR2_107/Docs/R2-1910783.zip" TargetMode="External" Id="Rdb90ac6b681a441d" /><Relationship Type="http://schemas.openxmlformats.org/officeDocument/2006/relationships/hyperlink" Target="http://webapp.etsi.org/teldir/ListPersDetails.asp?PersId=75012" TargetMode="External" Id="R76d5150b2c5c49db" /><Relationship Type="http://schemas.openxmlformats.org/officeDocument/2006/relationships/hyperlink" Target="http://portal.3gpp.org/desktopmodules/Release/ReleaseDetails.aspx?releaseId=191" TargetMode="External" Id="Ra164da40bc654f59" /><Relationship Type="http://schemas.openxmlformats.org/officeDocument/2006/relationships/hyperlink" Target="http://portal.3gpp.org/desktopmodules/WorkItem/WorkItemDetails.aspx?workitemId=820167" TargetMode="External" Id="Rdfef0408d0fc4e30" /><Relationship Type="http://schemas.openxmlformats.org/officeDocument/2006/relationships/hyperlink" Target="http://www.3gpp.org/ftp/TSG_RAN/WG2_RL2/TSGR2_107/Docs/R2-1910784.zip" TargetMode="External" Id="Rc3a9460881334992" /><Relationship Type="http://schemas.openxmlformats.org/officeDocument/2006/relationships/hyperlink" Target="http://webapp.etsi.org/teldir/ListPersDetails.asp?PersId=75012" TargetMode="External" Id="Re1e1942e31524f65" /><Relationship Type="http://schemas.openxmlformats.org/officeDocument/2006/relationships/hyperlink" Target="http://portal.3gpp.org/desktopmodules/Release/ReleaseDetails.aspx?releaseId=191" TargetMode="External" Id="R193169b4ef144772" /><Relationship Type="http://schemas.openxmlformats.org/officeDocument/2006/relationships/hyperlink" Target="http://portal.3gpp.org/desktopmodules/WorkItem/WorkItemDetails.aspx?workitemId=820167" TargetMode="External" Id="Rd5357270a70f42b3" /><Relationship Type="http://schemas.openxmlformats.org/officeDocument/2006/relationships/hyperlink" Target="http://www.3gpp.org/ftp/TSG_RAN/WG2_RL2/TSGR2_107/Docs/R2-1910785.zip" TargetMode="External" Id="R874154d3188842b8" /><Relationship Type="http://schemas.openxmlformats.org/officeDocument/2006/relationships/hyperlink" Target="http://webapp.etsi.org/teldir/ListPersDetails.asp?PersId=75012" TargetMode="External" Id="Re954ff05cf704e56" /><Relationship Type="http://schemas.openxmlformats.org/officeDocument/2006/relationships/hyperlink" Target="http://portal.3gpp.org/desktopmodules/Release/ReleaseDetails.aspx?releaseId=191" TargetMode="External" Id="Rf680bcb1f39c483e" /><Relationship Type="http://schemas.openxmlformats.org/officeDocument/2006/relationships/hyperlink" Target="http://portal.3gpp.org/desktopmodules/WorkItem/WorkItemDetails.aspx?workitemId=820167" TargetMode="External" Id="Rb8f2f093ef6d406b" /><Relationship Type="http://schemas.openxmlformats.org/officeDocument/2006/relationships/hyperlink" Target="http://www.3gpp.org/ftp/TSG_RAN/WG2_RL2/TSGR2_107/Docs/R2-1910786.zip" TargetMode="External" Id="R063f9413bc414729" /><Relationship Type="http://schemas.openxmlformats.org/officeDocument/2006/relationships/hyperlink" Target="http://webapp.etsi.org/teldir/ListPersDetails.asp?PersId=75012" TargetMode="External" Id="R4525d8c8d89749e6" /><Relationship Type="http://schemas.openxmlformats.org/officeDocument/2006/relationships/hyperlink" Target="http://portal.3gpp.org/desktopmodules/Release/ReleaseDetails.aspx?releaseId=191" TargetMode="External" Id="R00c73bc380774f17" /><Relationship Type="http://schemas.openxmlformats.org/officeDocument/2006/relationships/hyperlink" Target="http://portal.3gpp.org/desktopmodules/WorkItem/WorkItemDetails.aspx?workitemId=820167" TargetMode="External" Id="R7cc47b347d034279" /><Relationship Type="http://schemas.openxmlformats.org/officeDocument/2006/relationships/hyperlink" Target="http://www.3gpp.org/ftp/TSG_RAN/WG2_RL2/TSGR2_107/Docs/R2-1910787.zip" TargetMode="External" Id="Rc153e594046f4f05" /><Relationship Type="http://schemas.openxmlformats.org/officeDocument/2006/relationships/hyperlink" Target="http://webapp.etsi.org/teldir/ListPersDetails.asp?PersId=75012" TargetMode="External" Id="R51473220c89d426c" /><Relationship Type="http://schemas.openxmlformats.org/officeDocument/2006/relationships/hyperlink" Target="http://portal.3gpp.org/desktopmodules/Release/ReleaseDetails.aspx?releaseId=191" TargetMode="External" Id="R5500be3a7a3c48df" /><Relationship Type="http://schemas.openxmlformats.org/officeDocument/2006/relationships/hyperlink" Target="http://portal.3gpp.org/desktopmodules/WorkItem/WorkItemDetails.aspx?workitemId=820167" TargetMode="External" Id="Re52a4a08ec0a4e33" /><Relationship Type="http://schemas.openxmlformats.org/officeDocument/2006/relationships/hyperlink" Target="http://www.3gpp.org/ftp/TSG_RAN/WG2_RL2/TSGR2_107/Docs/R2-1910788.zip" TargetMode="External" Id="Ra9ba5dbfbcbc49cf" /><Relationship Type="http://schemas.openxmlformats.org/officeDocument/2006/relationships/hyperlink" Target="http://webapp.etsi.org/teldir/ListPersDetails.asp?PersId=75012" TargetMode="External" Id="Rf221f8d8d76c40e4" /><Relationship Type="http://schemas.openxmlformats.org/officeDocument/2006/relationships/hyperlink" Target="https://portal.3gpp.org/ngppapp/CreateTdoc.aspx?mode=view&amp;contributionId=1045204" TargetMode="External" Id="R2a101ae0de944277" /><Relationship Type="http://schemas.openxmlformats.org/officeDocument/2006/relationships/hyperlink" Target="http://portal.3gpp.org/desktopmodules/Release/ReleaseDetails.aspx?releaseId=191" TargetMode="External" Id="Rfa97054433de41da" /><Relationship Type="http://schemas.openxmlformats.org/officeDocument/2006/relationships/hyperlink" Target="http://portal.3gpp.org/desktopmodules/WorkItem/WorkItemDetails.aspx?workitemId=820167" TargetMode="External" Id="Rfa54fe47db8c42dd" /><Relationship Type="http://schemas.openxmlformats.org/officeDocument/2006/relationships/hyperlink" Target="http://www.3gpp.org/ftp/TSG_RAN/WG2_RL2/TSGR2_107/Docs/R2-1910789.zip" TargetMode="External" Id="R22baf899710447d2" /><Relationship Type="http://schemas.openxmlformats.org/officeDocument/2006/relationships/hyperlink" Target="http://webapp.etsi.org/teldir/ListPersDetails.asp?PersId=75012" TargetMode="External" Id="R4afedf435f5c40c3" /><Relationship Type="http://schemas.openxmlformats.org/officeDocument/2006/relationships/hyperlink" Target="http://portal.3gpp.org/desktopmodules/Release/ReleaseDetails.aspx?releaseId=191" TargetMode="External" Id="Rd5edfabc22484976" /><Relationship Type="http://schemas.openxmlformats.org/officeDocument/2006/relationships/hyperlink" Target="http://portal.3gpp.org/desktopmodules/WorkItem/WorkItemDetails.aspx?workitemId=820167" TargetMode="External" Id="R19c48915d1bc44b7" /><Relationship Type="http://schemas.openxmlformats.org/officeDocument/2006/relationships/hyperlink" Target="http://www.3gpp.org/ftp/TSG_RAN/WG2_RL2/TSGR2_107/Docs/R2-1910790.zip" TargetMode="External" Id="R0c0f2e2bd6034f4c" /><Relationship Type="http://schemas.openxmlformats.org/officeDocument/2006/relationships/hyperlink" Target="http://webapp.etsi.org/teldir/ListPersDetails.asp?PersId=75012" TargetMode="External" Id="Rbe29ca387e744cdb" /><Relationship Type="http://schemas.openxmlformats.org/officeDocument/2006/relationships/hyperlink" Target="http://portal.3gpp.org/desktopmodules/Release/ReleaseDetails.aspx?releaseId=191" TargetMode="External" Id="Raca9d000d916480c" /><Relationship Type="http://schemas.openxmlformats.org/officeDocument/2006/relationships/hyperlink" Target="http://portal.3gpp.org/desktopmodules/WorkItem/WorkItemDetails.aspx?workitemId=820167" TargetMode="External" Id="Ra16f16a0485d4c6e" /><Relationship Type="http://schemas.openxmlformats.org/officeDocument/2006/relationships/hyperlink" Target="http://www.3gpp.org/ftp/TSG_RAN/WG2_RL2/TSGR2_107/Docs/R2-1910791.zip" TargetMode="External" Id="Rf425f38b30694800" /><Relationship Type="http://schemas.openxmlformats.org/officeDocument/2006/relationships/hyperlink" Target="http://webapp.etsi.org/teldir/ListPersDetails.asp?PersId=75012" TargetMode="External" Id="R41b9eb6ff4074f0d" /><Relationship Type="http://schemas.openxmlformats.org/officeDocument/2006/relationships/hyperlink" Target="http://portal.3gpp.org/desktopmodules/Release/ReleaseDetails.aspx?releaseId=191" TargetMode="External" Id="R111f8a7de0eb4e8e" /><Relationship Type="http://schemas.openxmlformats.org/officeDocument/2006/relationships/hyperlink" Target="http://portal.3gpp.org/desktopmodules/WorkItem/WorkItemDetails.aspx?workitemId=820167" TargetMode="External" Id="R77c76370147547e6" /><Relationship Type="http://schemas.openxmlformats.org/officeDocument/2006/relationships/hyperlink" Target="http://www.3gpp.org/ftp/TSG_RAN/WG2_RL2/TSGR2_107/Docs/R2-1910792.zip" TargetMode="External" Id="Rfe4afc8d3a404180" /><Relationship Type="http://schemas.openxmlformats.org/officeDocument/2006/relationships/hyperlink" Target="http://webapp.etsi.org/teldir/ListPersDetails.asp?PersId=75012" TargetMode="External" Id="Rf420f54971064e6f" /><Relationship Type="http://schemas.openxmlformats.org/officeDocument/2006/relationships/hyperlink" Target="http://portal.3gpp.org/desktopmodules/Release/ReleaseDetails.aspx?releaseId=191" TargetMode="External" Id="R703d7181c1664c69" /><Relationship Type="http://schemas.openxmlformats.org/officeDocument/2006/relationships/hyperlink" Target="http://portal.3gpp.org/desktopmodules/WorkItem/WorkItemDetails.aspx?workitemId=820167" TargetMode="External" Id="R3ae75ec176a14c03" /><Relationship Type="http://schemas.openxmlformats.org/officeDocument/2006/relationships/hyperlink" Target="http://www.3gpp.org/ftp/TSG_RAN/WG2_RL2/TSGR2_107/Docs/R2-1910793.zip" TargetMode="External" Id="R4fbe9962fdd04d3f" /><Relationship Type="http://schemas.openxmlformats.org/officeDocument/2006/relationships/hyperlink" Target="http://webapp.etsi.org/teldir/ListPersDetails.asp?PersId=75012" TargetMode="External" Id="R8ecc3a2864be43fa" /><Relationship Type="http://schemas.openxmlformats.org/officeDocument/2006/relationships/hyperlink" Target="http://portal.3gpp.org/desktopmodules/Release/ReleaseDetails.aspx?releaseId=191" TargetMode="External" Id="R92acbe0ff6cb4cb5" /><Relationship Type="http://schemas.openxmlformats.org/officeDocument/2006/relationships/hyperlink" Target="http://portal.3gpp.org/desktopmodules/WorkItem/WorkItemDetails.aspx?workitemId=820167" TargetMode="External" Id="R9d1ecd5bc4d24660" /><Relationship Type="http://schemas.openxmlformats.org/officeDocument/2006/relationships/hyperlink" Target="http://www.3gpp.org/ftp/TSG_RAN/WG2_RL2/TSGR2_107/Docs/R2-1910794.zip" TargetMode="External" Id="Rfb4c2fe5a977467a" /><Relationship Type="http://schemas.openxmlformats.org/officeDocument/2006/relationships/hyperlink" Target="http://webapp.etsi.org/teldir/ListPersDetails.asp?PersId=75012" TargetMode="External" Id="R70ed7b7c1a8d4aef" /><Relationship Type="http://schemas.openxmlformats.org/officeDocument/2006/relationships/hyperlink" Target="http://portal.3gpp.org/desktopmodules/Release/ReleaseDetails.aspx?releaseId=191" TargetMode="External" Id="Ra3becc04f4d24ff7" /><Relationship Type="http://schemas.openxmlformats.org/officeDocument/2006/relationships/hyperlink" Target="http://portal.3gpp.org/desktopmodules/WorkItem/WorkItemDetails.aspx?workitemId=820167" TargetMode="External" Id="R894ae35b1b2c4710" /><Relationship Type="http://schemas.openxmlformats.org/officeDocument/2006/relationships/hyperlink" Target="http://www.3gpp.org/ftp/TSG_RAN/WG2_RL2/TSGR2_107/Docs/R2-1910795.zip" TargetMode="External" Id="Ra5f2796fd6a7460e" /><Relationship Type="http://schemas.openxmlformats.org/officeDocument/2006/relationships/hyperlink" Target="http://webapp.etsi.org/teldir/ListPersDetails.asp?PersId=75012" TargetMode="External" Id="R09c20581db7d4f83" /><Relationship Type="http://schemas.openxmlformats.org/officeDocument/2006/relationships/hyperlink" Target="http://portal.3gpp.org/desktopmodules/Release/ReleaseDetails.aspx?releaseId=191" TargetMode="External" Id="R39797214776045df" /><Relationship Type="http://schemas.openxmlformats.org/officeDocument/2006/relationships/hyperlink" Target="http://portal.3gpp.org/desktopmodules/WorkItem/WorkItemDetails.aspx?workitemId=820167" TargetMode="External" Id="Rcce12406791f4ec9" /><Relationship Type="http://schemas.openxmlformats.org/officeDocument/2006/relationships/hyperlink" Target="http://www.3gpp.org/ftp/TSG_RAN/WG2_RL2/TSGR2_107/Docs/R2-1910796.zip" TargetMode="External" Id="R55d1080ef04247c6" /><Relationship Type="http://schemas.openxmlformats.org/officeDocument/2006/relationships/hyperlink" Target="http://webapp.etsi.org/teldir/ListPersDetails.asp?PersId=75012" TargetMode="External" Id="R3391c5874c074189" /><Relationship Type="http://schemas.openxmlformats.org/officeDocument/2006/relationships/hyperlink" Target="http://portal.3gpp.org/desktopmodules/Release/ReleaseDetails.aspx?releaseId=191" TargetMode="External" Id="R49d420f2b54e47a6" /><Relationship Type="http://schemas.openxmlformats.org/officeDocument/2006/relationships/hyperlink" Target="http://portal.3gpp.org/desktopmodules/WorkItem/WorkItemDetails.aspx?workitemId=820167" TargetMode="External" Id="Rbd9afd807caa43fd" /><Relationship Type="http://schemas.openxmlformats.org/officeDocument/2006/relationships/hyperlink" Target="http://www.3gpp.org/ftp/TSG_RAN/WG2_RL2/TSGR2_107/Docs/R2-1910797.zip" TargetMode="External" Id="R559a15c72fbc40bb" /><Relationship Type="http://schemas.openxmlformats.org/officeDocument/2006/relationships/hyperlink" Target="http://webapp.etsi.org/teldir/ListPersDetails.asp?PersId=81492" TargetMode="External" Id="R0a5ff4e9765e47dc" /><Relationship Type="http://schemas.openxmlformats.org/officeDocument/2006/relationships/hyperlink" Target="http://portal.3gpp.org/desktopmodules/Release/ReleaseDetails.aspx?releaseId=191" TargetMode="External" Id="R15c4700793524dd1" /><Relationship Type="http://schemas.openxmlformats.org/officeDocument/2006/relationships/hyperlink" Target="http://portal.3gpp.org/desktopmodules/WorkItem/WorkItemDetails.aspx?workitemId=830178" TargetMode="External" Id="R9b337703478845d7" /><Relationship Type="http://schemas.openxmlformats.org/officeDocument/2006/relationships/hyperlink" Target="http://www.3gpp.org/ftp/TSG_RAN/WG2_RL2/TSGR2_107/Docs/R2-1910798.zip" TargetMode="External" Id="R0ae79466cd954343" /><Relationship Type="http://schemas.openxmlformats.org/officeDocument/2006/relationships/hyperlink" Target="http://webapp.etsi.org/teldir/ListPersDetails.asp?PersId=81492" TargetMode="External" Id="Rddbf08ab5d3a4cd1" /><Relationship Type="http://schemas.openxmlformats.org/officeDocument/2006/relationships/hyperlink" Target="http://portal.3gpp.org/desktopmodules/Release/ReleaseDetails.aspx?releaseId=191" TargetMode="External" Id="Rba4719fb8d08471b" /><Relationship Type="http://schemas.openxmlformats.org/officeDocument/2006/relationships/hyperlink" Target="http://portal.3gpp.org/desktopmodules/WorkItem/WorkItemDetails.aspx?workitemId=830178" TargetMode="External" Id="Rb0f23065a3974181" /><Relationship Type="http://schemas.openxmlformats.org/officeDocument/2006/relationships/hyperlink" Target="http://www.3gpp.org/ftp/TSG_RAN/WG2_RL2/TSGR2_107/Docs/R2-1910799.zip" TargetMode="External" Id="Re5d3d4ad7460478a" /><Relationship Type="http://schemas.openxmlformats.org/officeDocument/2006/relationships/hyperlink" Target="http://webapp.etsi.org/teldir/ListPersDetails.asp?PersId=72870" TargetMode="External" Id="Ra9b71e8cd9d04cc4" /><Relationship Type="http://schemas.openxmlformats.org/officeDocument/2006/relationships/hyperlink" Target="http://portal.3gpp.org/desktopmodules/Release/ReleaseDetails.aspx?releaseId=190" TargetMode="External" Id="R47e6045e17d34707" /><Relationship Type="http://schemas.openxmlformats.org/officeDocument/2006/relationships/hyperlink" Target="http://portal.3gpp.org/desktopmodules/Specifications/SpecificationDetails.aspx?specificationId=2440" TargetMode="External" Id="R7d39aadab73b46cc" /><Relationship Type="http://schemas.openxmlformats.org/officeDocument/2006/relationships/hyperlink" Target="http://www.3gpp.org/ftp/TSG_RAN/WG2_RL2/TSGR2_107/Docs/R2-1910800.zip" TargetMode="External" Id="R46c8dda6d0f84575" /><Relationship Type="http://schemas.openxmlformats.org/officeDocument/2006/relationships/hyperlink" Target="http://webapp.etsi.org/teldir/ListPersDetails.asp?PersId=81492" TargetMode="External" Id="Re1e499fb2cb54179" /><Relationship Type="http://schemas.openxmlformats.org/officeDocument/2006/relationships/hyperlink" Target="http://portal.3gpp.org/desktopmodules/Release/ReleaseDetails.aspx?releaseId=191" TargetMode="External" Id="R59b467ba53fb4dcb" /><Relationship Type="http://schemas.openxmlformats.org/officeDocument/2006/relationships/hyperlink" Target="http://portal.3gpp.org/desktopmodules/WorkItem/WorkItemDetails.aspx?workitemId=830177" TargetMode="External" Id="R5a0e72a05b434b9e" /><Relationship Type="http://schemas.openxmlformats.org/officeDocument/2006/relationships/hyperlink" Target="http://www.3gpp.org/ftp/TSG_RAN/WG2_RL2/TSGR2_107/Docs/R2-1910801.zip" TargetMode="External" Id="R73b2244db9f745ac" /><Relationship Type="http://schemas.openxmlformats.org/officeDocument/2006/relationships/hyperlink" Target="http://webapp.etsi.org/teldir/ListPersDetails.asp?PersId=78315" TargetMode="External" Id="R4c32f074a4194ece" /><Relationship Type="http://schemas.openxmlformats.org/officeDocument/2006/relationships/hyperlink" Target="http://portal.3gpp.org/desktopmodules/Release/ReleaseDetails.aspx?releaseId=191" TargetMode="External" Id="Rd8796e5114de46aa" /><Relationship Type="http://schemas.openxmlformats.org/officeDocument/2006/relationships/hyperlink" Target="http://portal.3gpp.org/desktopmodules/WorkItem/WorkItemDetails.aspx?workitemId=800099" TargetMode="External" Id="R593c554c367b400c" /><Relationship Type="http://schemas.openxmlformats.org/officeDocument/2006/relationships/hyperlink" Target="http://www.3gpp.org/ftp/TSG_RAN/WG2_RL2/TSGR2_107/Docs/R2-1910802.zip" TargetMode="External" Id="R0d77749e0e7d43df" /><Relationship Type="http://schemas.openxmlformats.org/officeDocument/2006/relationships/hyperlink" Target="http://webapp.etsi.org/teldir/ListPersDetails.asp?PersId=78315" TargetMode="External" Id="R0681c93a01e24f70" /><Relationship Type="http://schemas.openxmlformats.org/officeDocument/2006/relationships/hyperlink" Target="http://portal.3gpp.org/desktopmodules/Release/ReleaseDetails.aspx?releaseId=191" TargetMode="External" Id="Ra0afffde5cb54a68" /><Relationship Type="http://schemas.openxmlformats.org/officeDocument/2006/relationships/hyperlink" Target="http://portal.3gpp.org/desktopmodules/WorkItem/WorkItemDetails.aspx?workitemId=800099" TargetMode="External" Id="Rf27048d9a83f4346" /><Relationship Type="http://schemas.openxmlformats.org/officeDocument/2006/relationships/hyperlink" Target="http://www.3gpp.org/ftp/TSG_RAN/WG2_RL2/TSGR2_107/Docs/R2-1910803.zip" TargetMode="External" Id="R2f8abc0405d648a4" /><Relationship Type="http://schemas.openxmlformats.org/officeDocument/2006/relationships/hyperlink" Target="http://webapp.etsi.org/teldir/ListPersDetails.asp?PersId=78315" TargetMode="External" Id="R08c67c6e28064a5b" /><Relationship Type="http://schemas.openxmlformats.org/officeDocument/2006/relationships/hyperlink" Target="http://portal.3gpp.org/desktopmodules/Release/ReleaseDetails.aspx?releaseId=191" TargetMode="External" Id="Rb3e9eef95cef422a" /><Relationship Type="http://schemas.openxmlformats.org/officeDocument/2006/relationships/hyperlink" Target="http://portal.3gpp.org/desktopmodules/WorkItem/WorkItemDetails.aspx?workitemId=800099" TargetMode="External" Id="Re6c1ebb22e574909" /><Relationship Type="http://schemas.openxmlformats.org/officeDocument/2006/relationships/hyperlink" Target="http://www.3gpp.org/ftp/TSG_RAN/WG2_RL2/TSGR2_107/Docs/R2-1910804.zip" TargetMode="External" Id="Rb0d34ba0c0324bb2" /><Relationship Type="http://schemas.openxmlformats.org/officeDocument/2006/relationships/hyperlink" Target="http://webapp.etsi.org/teldir/ListPersDetails.asp?PersId=78315" TargetMode="External" Id="R939600fb6d164390" /><Relationship Type="http://schemas.openxmlformats.org/officeDocument/2006/relationships/hyperlink" Target="http://portal.3gpp.org/desktopmodules/Release/ReleaseDetails.aspx?releaseId=191" TargetMode="External" Id="R4fcdb4116eab4921" /><Relationship Type="http://schemas.openxmlformats.org/officeDocument/2006/relationships/hyperlink" Target="http://portal.3gpp.org/desktopmodules/WorkItem/WorkItemDetails.aspx?workitemId=800099" TargetMode="External" Id="Rdd236d4c59cc4969" /><Relationship Type="http://schemas.openxmlformats.org/officeDocument/2006/relationships/hyperlink" Target="http://www.3gpp.org/ftp/TSG_RAN/WG2_RL2/TSGR2_107/Docs/R2-1910805.zip" TargetMode="External" Id="R34328f52599c45d1" /><Relationship Type="http://schemas.openxmlformats.org/officeDocument/2006/relationships/hyperlink" Target="http://webapp.etsi.org/teldir/ListPersDetails.asp?PersId=78315" TargetMode="External" Id="R53f619614ae44ef3" /><Relationship Type="http://schemas.openxmlformats.org/officeDocument/2006/relationships/hyperlink" Target="http://portal.3gpp.org/desktopmodules/Release/ReleaseDetails.aspx?releaseId=191" TargetMode="External" Id="Rbad6b0e656704c98" /><Relationship Type="http://schemas.openxmlformats.org/officeDocument/2006/relationships/hyperlink" Target="http://portal.3gpp.org/desktopmodules/WorkItem/WorkItemDetails.aspx?workitemId=800099" TargetMode="External" Id="R9408cfcc7edc49fc" /><Relationship Type="http://schemas.openxmlformats.org/officeDocument/2006/relationships/hyperlink" Target="http://www.3gpp.org/ftp/TSG_RAN/WG2_RL2/TSGR2_107/Docs/R2-1910806.zip" TargetMode="External" Id="R0a50536982f745f1" /><Relationship Type="http://schemas.openxmlformats.org/officeDocument/2006/relationships/hyperlink" Target="http://webapp.etsi.org/teldir/ListPersDetails.asp?PersId=60677" TargetMode="External" Id="R7f2690d783de4223" /><Relationship Type="http://schemas.openxmlformats.org/officeDocument/2006/relationships/hyperlink" Target="https://portal.3gpp.org/ngppapp/CreateTdoc.aspx?mode=view&amp;contributionId=1011432" TargetMode="External" Id="Rc8769432e03a4a1e" /><Relationship Type="http://schemas.openxmlformats.org/officeDocument/2006/relationships/hyperlink" Target="https://portal.3gpp.org/ngppapp/CreateTdoc.aspx?mode=view&amp;contributionId=1055132" TargetMode="External" Id="R219ea31919eb4682" /><Relationship Type="http://schemas.openxmlformats.org/officeDocument/2006/relationships/hyperlink" Target="http://portal.3gpp.org/desktopmodules/Release/ReleaseDetails.aspx?releaseId=191" TargetMode="External" Id="R5da021d3da2847af" /><Relationship Type="http://schemas.openxmlformats.org/officeDocument/2006/relationships/hyperlink" Target="http://www.3gpp.org/ftp/TSG_RAN/WG2_RL2/TSGR2_107/Docs/R2-1910807.zip" TargetMode="External" Id="R5d5c24b4fdac4162" /><Relationship Type="http://schemas.openxmlformats.org/officeDocument/2006/relationships/hyperlink" Target="http://webapp.etsi.org/teldir/ListPersDetails.asp?PersId=60677" TargetMode="External" Id="R7d67531e50a74aeb" /><Relationship Type="http://schemas.openxmlformats.org/officeDocument/2006/relationships/hyperlink" Target="http://portal.3gpp.org/desktopmodules/Release/ReleaseDetails.aspx?releaseId=191" TargetMode="External" Id="R06c22770657c4256" /><Relationship Type="http://schemas.openxmlformats.org/officeDocument/2006/relationships/hyperlink" Target="http://www.3gpp.org/ftp/TSG_RAN/WG2_RL2/TSGR2_107/Docs/R2-1910808.zip" TargetMode="External" Id="Rc2cbc8ab28a74cbb" /><Relationship Type="http://schemas.openxmlformats.org/officeDocument/2006/relationships/hyperlink" Target="http://webapp.etsi.org/teldir/ListPersDetails.asp?PersId=60677" TargetMode="External" Id="R7b620b12c75647ee" /><Relationship Type="http://schemas.openxmlformats.org/officeDocument/2006/relationships/hyperlink" Target="http://portal.3gpp.org/desktopmodules/Release/ReleaseDetails.aspx?releaseId=191" TargetMode="External" Id="Rb91b9f0de6d8445d" /><Relationship Type="http://schemas.openxmlformats.org/officeDocument/2006/relationships/hyperlink" Target="http://www.3gpp.org/ftp/TSG_RAN/WG2_RL2/TSGR2_107/Docs/R2-1910809.zip" TargetMode="External" Id="Rf90f716967824c0e" /><Relationship Type="http://schemas.openxmlformats.org/officeDocument/2006/relationships/hyperlink" Target="http://webapp.etsi.org/teldir/ListPersDetails.asp?PersId=80213" TargetMode="External" Id="Raee3fdb50e9e4f4e" /><Relationship Type="http://schemas.openxmlformats.org/officeDocument/2006/relationships/hyperlink" Target="http://portal.3gpp.org/desktopmodules/Release/ReleaseDetails.aspx?releaseId=191" TargetMode="External" Id="R0f1c8174812440e8" /><Relationship Type="http://schemas.openxmlformats.org/officeDocument/2006/relationships/hyperlink" Target="http://portal.3gpp.org/desktopmodules/WorkItem/WorkItemDetails.aspx?workitemId=830178" TargetMode="External" Id="Rafaa7702c6554fe2" /><Relationship Type="http://schemas.openxmlformats.org/officeDocument/2006/relationships/hyperlink" Target="http://www.3gpp.org/ftp/TSG_RAN/WG2_RL2/TSGR2_107/Docs/R2-1910810.zip" TargetMode="External" Id="R3dd37d4174864d2b" /><Relationship Type="http://schemas.openxmlformats.org/officeDocument/2006/relationships/hyperlink" Target="http://webapp.etsi.org/teldir/ListPersDetails.asp?PersId=60677" TargetMode="External" Id="R00c37e30968142b0" /><Relationship Type="http://schemas.openxmlformats.org/officeDocument/2006/relationships/hyperlink" Target="http://portal.3gpp.org/desktopmodules/Release/ReleaseDetails.aspx?releaseId=191" TargetMode="External" Id="R1d15d21903484522" /><Relationship Type="http://schemas.openxmlformats.org/officeDocument/2006/relationships/hyperlink" Target="http://www.3gpp.org/ftp/TSG_RAN/WG2_RL2/TSGR2_107/Docs/R2-1910811.zip" TargetMode="External" Id="R934fe89be8c34a97" /><Relationship Type="http://schemas.openxmlformats.org/officeDocument/2006/relationships/hyperlink" Target="http://webapp.etsi.org/teldir/ListPersDetails.asp?PersId=60677" TargetMode="External" Id="R084b845ec6d8410f" /><Relationship Type="http://schemas.openxmlformats.org/officeDocument/2006/relationships/hyperlink" Target="http://portal.3gpp.org/desktopmodules/Release/ReleaseDetails.aspx?releaseId=191" TargetMode="External" Id="Re1c88a0cb73f48e3" /><Relationship Type="http://schemas.openxmlformats.org/officeDocument/2006/relationships/hyperlink" Target="http://www.3gpp.org/ftp/TSG_RAN/WG2_RL2/TSGR2_107/Docs/R2-1910812.zip" TargetMode="External" Id="R0a81ccb2ae304c8c" /><Relationship Type="http://schemas.openxmlformats.org/officeDocument/2006/relationships/hyperlink" Target="http://webapp.etsi.org/teldir/ListPersDetails.asp?PersId=78292" TargetMode="External" Id="R0372736167994828" /><Relationship Type="http://schemas.openxmlformats.org/officeDocument/2006/relationships/hyperlink" Target="http://portal.3gpp.org/desktopmodules/WorkItem/WorkItemDetails.aspx?workitemId=820167" TargetMode="External" Id="R95c779575e714c38" /><Relationship Type="http://schemas.openxmlformats.org/officeDocument/2006/relationships/hyperlink" Target="http://www.3gpp.org/ftp/TSG_RAN/WG2_RL2/TSGR2_107/Docs/R2-1910813.zip" TargetMode="External" Id="Rdd55040169d849ab" /><Relationship Type="http://schemas.openxmlformats.org/officeDocument/2006/relationships/hyperlink" Target="http://webapp.etsi.org/teldir/ListPersDetails.asp?PersId=78292" TargetMode="External" Id="Rb83f17edafdb45f9" /><Relationship Type="http://schemas.openxmlformats.org/officeDocument/2006/relationships/hyperlink" Target="http://portal.3gpp.org/desktopmodules/WorkItem/WorkItemDetails.aspx?workitemId=820167" TargetMode="External" Id="R609f4606129f4224" /><Relationship Type="http://schemas.openxmlformats.org/officeDocument/2006/relationships/hyperlink" Target="http://www.3gpp.org/ftp/TSG_RAN/WG2_RL2/TSGR2_107/Docs/R2-1910814.zip" TargetMode="External" Id="R75516a85604347e4" /><Relationship Type="http://schemas.openxmlformats.org/officeDocument/2006/relationships/hyperlink" Target="http://webapp.etsi.org/teldir/ListPersDetails.asp?PersId=78292" TargetMode="External" Id="R333c354ba1ab43b5" /><Relationship Type="http://schemas.openxmlformats.org/officeDocument/2006/relationships/hyperlink" Target="http://portal.3gpp.org/desktopmodules/WorkItem/WorkItemDetails.aspx?workitemId=820167" TargetMode="External" Id="Rae5e972ec3e74a88" /><Relationship Type="http://schemas.openxmlformats.org/officeDocument/2006/relationships/hyperlink" Target="http://www.3gpp.org/ftp/TSG_RAN/WG2_RL2/TSGR2_107/Docs/R2-1910815.zip" TargetMode="External" Id="R61b7eb1c5a33410f" /><Relationship Type="http://schemas.openxmlformats.org/officeDocument/2006/relationships/hyperlink" Target="http://webapp.etsi.org/teldir/ListPersDetails.asp?PersId=78292" TargetMode="External" Id="R53bc1599b5b6423c" /><Relationship Type="http://schemas.openxmlformats.org/officeDocument/2006/relationships/hyperlink" Target="http://portal.3gpp.org/desktopmodules/WorkItem/WorkItemDetails.aspx?workitemId=830180" TargetMode="External" Id="Ref4b8ed8b6b7410e" /><Relationship Type="http://schemas.openxmlformats.org/officeDocument/2006/relationships/hyperlink" Target="http://www.3gpp.org/ftp/TSG_RAN/WG2_RL2/TSGR2_107/Docs/R2-1910816.zip" TargetMode="External" Id="R70737278e79a4ad4" /><Relationship Type="http://schemas.openxmlformats.org/officeDocument/2006/relationships/hyperlink" Target="http://webapp.etsi.org/teldir/ListPersDetails.asp?PersId=78292" TargetMode="External" Id="R226087978f94482b" /><Relationship Type="http://schemas.openxmlformats.org/officeDocument/2006/relationships/hyperlink" Target="http://portal.3gpp.org/desktopmodules/WorkItem/WorkItemDetails.aspx?workitemId=830180" TargetMode="External" Id="Rbca05ad9df1a4428" /><Relationship Type="http://schemas.openxmlformats.org/officeDocument/2006/relationships/hyperlink" Target="http://www.3gpp.org/ftp/TSG_RAN/WG2_RL2/TSGR2_107/Docs/R2-1910817.zip" TargetMode="External" Id="Rcead4c19e54d4714" /><Relationship Type="http://schemas.openxmlformats.org/officeDocument/2006/relationships/hyperlink" Target="http://webapp.etsi.org/teldir/ListPersDetails.asp?PersId=78292" TargetMode="External" Id="Rc44e3bb005334aad" /><Relationship Type="http://schemas.openxmlformats.org/officeDocument/2006/relationships/hyperlink" Target="http://portal.3gpp.org/desktopmodules/WorkItem/WorkItemDetails.aspx?workitemId=830180" TargetMode="External" Id="Rf3499069bd5a4fcc" /><Relationship Type="http://schemas.openxmlformats.org/officeDocument/2006/relationships/hyperlink" Target="http://www.3gpp.org/ftp/TSG_RAN/WG2_RL2/TSGR2_107/Docs/R2-1910818.zip" TargetMode="External" Id="R8a9a2604a15d43ca" /><Relationship Type="http://schemas.openxmlformats.org/officeDocument/2006/relationships/hyperlink" Target="http://webapp.etsi.org/teldir/ListPersDetails.asp?PersId=78292" TargetMode="External" Id="Rfc20531bac604fcd" /><Relationship Type="http://schemas.openxmlformats.org/officeDocument/2006/relationships/hyperlink" Target="http://portal.3gpp.org/desktopmodules/WorkItem/WorkItemDetails.aspx?workitemId=830180" TargetMode="External" Id="R382ee5307a3845a7" /><Relationship Type="http://schemas.openxmlformats.org/officeDocument/2006/relationships/hyperlink" Target="http://www.3gpp.org/ftp/TSG_RAN/WG2_RL2/TSGR2_107/Docs/R2-1910819.zip" TargetMode="External" Id="R7177258622594d60" /><Relationship Type="http://schemas.openxmlformats.org/officeDocument/2006/relationships/hyperlink" Target="http://webapp.etsi.org/teldir/ListPersDetails.asp?PersId=78292" TargetMode="External" Id="Ra44460ef08c94eb5" /><Relationship Type="http://schemas.openxmlformats.org/officeDocument/2006/relationships/hyperlink" Target="http://portal.3gpp.org/desktopmodules/WorkItem/WorkItemDetails.aspx?workitemId=830180" TargetMode="External" Id="Rb895fe6bbcd341d4" /><Relationship Type="http://schemas.openxmlformats.org/officeDocument/2006/relationships/hyperlink" Target="http://www.3gpp.org/ftp/TSG_RAN/WG2_RL2/TSGR2_107/Docs/R2-1910820.zip" TargetMode="External" Id="R09c9f5d82f124bd6" /><Relationship Type="http://schemas.openxmlformats.org/officeDocument/2006/relationships/hyperlink" Target="http://webapp.etsi.org/teldir/ListPersDetails.asp?PersId=78292" TargetMode="External" Id="R09c142cae3ad45d6" /><Relationship Type="http://schemas.openxmlformats.org/officeDocument/2006/relationships/hyperlink" Target="http://portal.3gpp.org/desktopmodules/WorkItem/WorkItemDetails.aspx?workitemId=830180" TargetMode="External" Id="R6202c8e1aa0c403f" /><Relationship Type="http://schemas.openxmlformats.org/officeDocument/2006/relationships/hyperlink" Target="http://www.3gpp.org/ftp/TSG_RAN/WG2_RL2/TSGR2_107/Docs/R2-1910821.zip" TargetMode="External" Id="R18f709dbfc294211" /><Relationship Type="http://schemas.openxmlformats.org/officeDocument/2006/relationships/hyperlink" Target="http://webapp.etsi.org/teldir/ListPersDetails.asp?PersId=78292" TargetMode="External" Id="Rc31aaaa7d7154a9a" /><Relationship Type="http://schemas.openxmlformats.org/officeDocument/2006/relationships/hyperlink" Target="http://portal.3gpp.org/desktopmodules/WorkItem/WorkItemDetails.aspx?workitemId=830180" TargetMode="External" Id="Rc0e62bb665584541" /><Relationship Type="http://schemas.openxmlformats.org/officeDocument/2006/relationships/hyperlink" Target="http://www.3gpp.org/ftp/TSG_RAN/WG2_RL2/TSGR2_107/Docs/R2-1910822.zip" TargetMode="External" Id="R9fb7b8c4970a4d33" /><Relationship Type="http://schemas.openxmlformats.org/officeDocument/2006/relationships/hyperlink" Target="http://webapp.etsi.org/teldir/ListPersDetails.asp?PersId=78292" TargetMode="External" Id="R00a8fb3de2d34b2c" /><Relationship Type="http://schemas.openxmlformats.org/officeDocument/2006/relationships/hyperlink" Target="http://portal.3gpp.org/desktopmodules/WorkItem/WorkItemDetails.aspx?workitemId=830180" TargetMode="External" Id="R149b7557b8ce4387" /><Relationship Type="http://schemas.openxmlformats.org/officeDocument/2006/relationships/hyperlink" Target="http://www.3gpp.org/ftp/TSG_RAN/WG2_RL2/TSGR2_107/Docs/R2-1910823.zip" TargetMode="External" Id="R46e914a8092d4c82" /><Relationship Type="http://schemas.openxmlformats.org/officeDocument/2006/relationships/hyperlink" Target="http://webapp.etsi.org/teldir/ListPersDetails.asp?PersId=78292" TargetMode="External" Id="R6244231b132341a1" /><Relationship Type="http://schemas.openxmlformats.org/officeDocument/2006/relationships/hyperlink" Target="http://portal.3gpp.org/desktopmodules/WorkItem/WorkItemDetails.aspx?workitemId=830180" TargetMode="External" Id="Rcaac7721b47045ab" /><Relationship Type="http://schemas.openxmlformats.org/officeDocument/2006/relationships/hyperlink" Target="http://www.3gpp.org/ftp/TSG_RAN/WG2_RL2/TSGR2_107/Docs/R2-1910824.zip" TargetMode="External" Id="R5cf740efa482499c" /><Relationship Type="http://schemas.openxmlformats.org/officeDocument/2006/relationships/hyperlink" Target="http://webapp.etsi.org/teldir/ListPersDetails.asp?PersId=78292" TargetMode="External" Id="R0ea4e9f74755478c" /><Relationship Type="http://schemas.openxmlformats.org/officeDocument/2006/relationships/hyperlink" Target="http://portal.3gpp.org/desktopmodules/WorkItem/WorkItemDetails.aspx?workitemId=830180" TargetMode="External" Id="Rf623fc669bba4d40" /><Relationship Type="http://schemas.openxmlformats.org/officeDocument/2006/relationships/hyperlink" Target="http://www.3gpp.org/ftp/TSG_RAN/WG2_RL2/TSGR2_107/Docs/R2-1910825.zip" TargetMode="External" Id="R7e522886e9c7495d" /><Relationship Type="http://schemas.openxmlformats.org/officeDocument/2006/relationships/hyperlink" Target="http://webapp.etsi.org/teldir/ListPersDetails.asp?PersId=78292" TargetMode="External" Id="R0e6dd709546645d9" /><Relationship Type="http://schemas.openxmlformats.org/officeDocument/2006/relationships/hyperlink" Target="http://portal.3gpp.org/desktopmodules/WorkItem/WorkItemDetails.aspx?workitemId=830180" TargetMode="External" Id="R7a068d6688c3484d" /><Relationship Type="http://schemas.openxmlformats.org/officeDocument/2006/relationships/hyperlink" Target="http://www.3gpp.org/ftp/TSG_RAN/WG2_RL2/TSGR2_107/Docs/R2-1910826.zip" TargetMode="External" Id="R51f497a8388a42da" /><Relationship Type="http://schemas.openxmlformats.org/officeDocument/2006/relationships/hyperlink" Target="http://webapp.etsi.org/teldir/ListPersDetails.asp?PersId=78292" TargetMode="External" Id="R65028c0463784e48" /><Relationship Type="http://schemas.openxmlformats.org/officeDocument/2006/relationships/hyperlink" Target="http://portal.3gpp.org/desktopmodules/WorkItem/WorkItemDetails.aspx?workitemId=830180" TargetMode="External" Id="R661304b00c9c4cf2" /><Relationship Type="http://schemas.openxmlformats.org/officeDocument/2006/relationships/hyperlink" Target="http://www.3gpp.org/ftp/TSG_RAN/WG2_RL2/TSGR2_107/Docs/R2-1910827.zip" TargetMode="External" Id="R23d8130471bd475c" /><Relationship Type="http://schemas.openxmlformats.org/officeDocument/2006/relationships/hyperlink" Target="http://webapp.etsi.org/teldir/ListPersDetails.asp?PersId=78292" TargetMode="External" Id="Re55f800e021a416d" /><Relationship Type="http://schemas.openxmlformats.org/officeDocument/2006/relationships/hyperlink" Target="http://portal.3gpp.org/desktopmodules/WorkItem/WorkItemDetails.aspx?workitemId=830180" TargetMode="External" Id="R83c4b108ed304297" /><Relationship Type="http://schemas.openxmlformats.org/officeDocument/2006/relationships/hyperlink" Target="http://www.3gpp.org/ftp/TSG_RAN/WG2_RL2/TSGR2_107/Docs/R2-1910828.zip" TargetMode="External" Id="R3a20e21662bf40bb" /><Relationship Type="http://schemas.openxmlformats.org/officeDocument/2006/relationships/hyperlink" Target="http://webapp.etsi.org/teldir/ListPersDetails.asp?PersId=78292" TargetMode="External" Id="R50c8a33e7e0e46ba" /><Relationship Type="http://schemas.openxmlformats.org/officeDocument/2006/relationships/hyperlink" Target="http://portal.3gpp.org/desktopmodules/WorkItem/WorkItemDetails.aspx?workitemId=830180" TargetMode="External" Id="R7c51035675d846ab" /><Relationship Type="http://schemas.openxmlformats.org/officeDocument/2006/relationships/hyperlink" Target="http://www.3gpp.org/ftp/TSG_RAN/WG2_RL2/TSGR2_107/Docs/R2-1910829.zip" TargetMode="External" Id="R8902bfee82684fd7" /><Relationship Type="http://schemas.openxmlformats.org/officeDocument/2006/relationships/hyperlink" Target="http://webapp.etsi.org/teldir/ListPersDetails.asp?PersId=78292" TargetMode="External" Id="R7ff9f45b3b2a491c" /><Relationship Type="http://schemas.openxmlformats.org/officeDocument/2006/relationships/hyperlink" Target="http://portal.3gpp.org/desktopmodules/WorkItem/WorkItemDetails.aspx?workitemId=830180" TargetMode="External" Id="R1d8053950c1545b1" /><Relationship Type="http://schemas.openxmlformats.org/officeDocument/2006/relationships/hyperlink" Target="http://www.3gpp.org/ftp/TSG_RAN/WG2_RL2/TSGR2_107/Docs/R2-1910830.zip" TargetMode="External" Id="R7d8242c8ad02481a" /><Relationship Type="http://schemas.openxmlformats.org/officeDocument/2006/relationships/hyperlink" Target="http://webapp.etsi.org/teldir/ListPersDetails.asp?PersId=78292" TargetMode="External" Id="R0242042934a444ee" /><Relationship Type="http://schemas.openxmlformats.org/officeDocument/2006/relationships/hyperlink" Target="http://portal.3gpp.org/desktopmodules/WorkItem/WorkItemDetails.aspx?workitemId=830180" TargetMode="External" Id="R9179b6e032374d68" /><Relationship Type="http://schemas.openxmlformats.org/officeDocument/2006/relationships/hyperlink" Target="http://www.3gpp.org/ftp/TSG_RAN/WG2_RL2/TSGR2_107/Docs/R2-1910831.zip" TargetMode="External" Id="Raad8ff14fdbf4fd2" /><Relationship Type="http://schemas.openxmlformats.org/officeDocument/2006/relationships/hyperlink" Target="http://webapp.etsi.org/teldir/ListPersDetails.asp?PersId=80213" TargetMode="External" Id="Rb88e840e2aae49b2" /><Relationship Type="http://schemas.openxmlformats.org/officeDocument/2006/relationships/hyperlink" Target="https://portal.3gpp.org/ngppapp/CreateTdoc.aspx?mode=view&amp;contributionId=1054782" TargetMode="External" Id="R6cb70b7f9e9c4b06" /><Relationship Type="http://schemas.openxmlformats.org/officeDocument/2006/relationships/hyperlink" Target="http://portal.3gpp.org/desktopmodules/Release/ReleaseDetails.aspx?releaseId=191" TargetMode="External" Id="Rf18c437525f74d69" /><Relationship Type="http://schemas.openxmlformats.org/officeDocument/2006/relationships/hyperlink" Target="http://portal.3gpp.org/desktopmodules/WorkItem/WorkItemDetails.aspx?workitemId=830178" TargetMode="External" Id="R51070807adeb40dc" /><Relationship Type="http://schemas.openxmlformats.org/officeDocument/2006/relationships/hyperlink" Target="http://www.3gpp.org/ftp/TSG_RAN/WG2_RL2/TSGR2_107/Docs/R2-1910832.zip" TargetMode="External" Id="R2aa0bda16249460d" /><Relationship Type="http://schemas.openxmlformats.org/officeDocument/2006/relationships/hyperlink" Target="http://webapp.etsi.org/teldir/ListPersDetails.asp?PersId=79385" TargetMode="External" Id="Ra4e9872066444ec7" /><Relationship Type="http://schemas.openxmlformats.org/officeDocument/2006/relationships/hyperlink" Target="http://portal.3gpp.org/desktopmodules/Release/ReleaseDetails.aspx?releaseId=191" TargetMode="External" Id="Rd2dcfaaa235944f0" /><Relationship Type="http://schemas.openxmlformats.org/officeDocument/2006/relationships/hyperlink" Target="http://portal.3gpp.org/desktopmodules/WorkItem/WorkItemDetails.aspx?workitemId=770050" TargetMode="External" Id="Rd191a89b7e8d4b0f" /><Relationship Type="http://schemas.openxmlformats.org/officeDocument/2006/relationships/hyperlink" Target="http://www.3gpp.org/ftp/TSG_RAN/WG2_RL2/TSGR2_107/Docs/R2-1910833.zip" TargetMode="External" Id="R6823a1d4e6dc4ccf" /><Relationship Type="http://schemas.openxmlformats.org/officeDocument/2006/relationships/hyperlink" Target="http://webapp.etsi.org/teldir/ListPersDetails.asp?PersId=79385" TargetMode="External" Id="R54b311cd7fdf4c00" /><Relationship Type="http://schemas.openxmlformats.org/officeDocument/2006/relationships/hyperlink" Target="http://portal.3gpp.org/desktopmodules/Release/ReleaseDetails.aspx?releaseId=191" TargetMode="External" Id="Rc7f1bc7855894f60" /><Relationship Type="http://schemas.openxmlformats.org/officeDocument/2006/relationships/hyperlink" Target="http://portal.3gpp.org/desktopmodules/Specifications/SpecificationDetails.aspx?specificationId=3197" TargetMode="External" Id="Rf5d6cea5085047f4" /><Relationship Type="http://schemas.openxmlformats.org/officeDocument/2006/relationships/hyperlink" Target="http://portal.3gpp.org/desktopmodules/WorkItem/WorkItemDetails.aspx?workitemId=770050" TargetMode="External" Id="Rba62ae60b5b5448d" /><Relationship Type="http://schemas.openxmlformats.org/officeDocument/2006/relationships/hyperlink" Target="http://www.3gpp.org/ftp/TSG_RAN/WG2_RL2/TSGR2_107/Docs/R2-1910834.zip" TargetMode="External" Id="R022096da92424fd2" /><Relationship Type="http://schemas.openxmlformats.org/officeDocument/2006/relationships/hyperlink" Target="http://webapp.etsi.org/teldir/ListPersDetails.asp?PersId=79385" TargetMode="External" Id="R6b96bd7cc6a84a4f" /><Relationship Type="http://schemas.openxmlformats.org/officeDocument/2006/relationships/hyperlink" Target="http://portal.3gpp.org/desktopmodules/Release/ReleaseDetails.aspx?releaseId=191" TargetMode="External" Id="Rad5a30b545a34ccd" /><Relationship Type="http://schemas.openxmlformats.org/officeDocument/2006/relationships/hyperlink" Target="http://portal.3gpp.org/desktopmodules/Specifications/SpecificationDetails.aspx?specificationId=3193" TargetMode="External" Id="R1d0af1b22f1d4328" /><Relationship Type="http://schemas.openxmlformats.org/officeDocument/2006/relationships/hyperlink" Target="http://portal.3gpp.org/desktopmodules/WorkItem/WorkItemDetails.aspx?workitemId=770050" TargetMode="External" Id="R1c6fc5e0625b44dd" /><Relationship Type="http://schemas.openxmlformats.org/officeDocument/2006/relationships/hyperlink" Target="http://www.3gpp.org/ftp/TSG_RAN/WG2_RL2/TSGR2_107/Docs/R2-1910835.zip" TargetMode="External" Id="R692bce880c1f4b16" /><Relationship Type="http://schemas.openxmlformats.org/officeDocument/2006/relationships/hyperlink" Target="http://webapp.etsi.org/teldir/ListPersDetails.asp?PersId=79385" TargetMode="External" Id="R3e422f59ada341e6" /><Relationship Type="http://schemas.openxmlformats.org/officeDocument/2006/relationships/hyperlink" Target="http://portal.3gpp.org/desktopmodules/Release/ReleaseDetails.aspx?releaseId=191" TargetMode="External" Id="Rf3aa104926044577" /><Relationship Type="http://schemas.openxmlformats.org/officeDocument/2006/relationships/hyperlink" Target="http://portal.3gpp.org/desktopmodules/WorkItem/WorkItemDetails.aspx?workitemId=840191" TargetMode="External" Id="R8bf9f969491747a9" /><Relationship Type="http://schemas.openxmlformats.org/officeDocument/2006/relationships/hyperlink" Target="http://www.3gpp.org/ftp/TSG_RAN/WG2_RL2/TSGR2_107/Docs/R2-1910836.zip" TargetMode="External" Id="Rc10fd4193d434e7d" /><Relationship Type="http://schemas.openxmlformats.org/officeDocument/2006/relationships/hyperlink" Target="http://webapp.etsi.org/teldir/ListPersDetails.asp?PersId=79385" TargetMode="External" Id="R3c0f675ed2114e4b" /><Relationship Type="http://schemas.openxmlformats.org/officeDocument/2006/relationships/hyperlink" Target="http://portal.3gpp.org/desktopmodules/Release/ReleaseDetails.aspx?releaseId=191" TargetMode="External" Id="R6a0a58f443b24dde" /><Relationship Type="http://schemas.openxmlformats.org/officeDocument/2006/relationships/hyperlink" Target="http://portal.3gpp.org/desktopmodules/WorkItem/WorkItemDetails.aspx?workitemId=840191" TargetMode="External" Id="R288819361c3f465f" /><Relationship Type="http://schemas.openxmlformats.org/officeDocument/2006/relationships/hyperlink" Target="http://www.3gpp.org/ftp/TSG_RAN/WG2_RL2/TSGR2_107/Docs/R2-1910837.zip" TargetMode="External" Id="R79119c289c804cdc" /><Relationship Type="http://schemas.openxmlformats.org/officeDocument/2006/relationships/hyperlink" Target="http://webapp.etsi.org/teldir/ListPersDetails.asp?PersId=79385" TargetMode="External" Id="R8151befd7a8d4995" /><Relationship Type="http://schemas.openxmlformats.org/officeDocument/2006/relationships/hyperlink" Target="http://portal.3gpp.org/desktopmodules/Release/ReleaseDetails.aspx?releaseId=191" TargetMode="External" Id="R985314fed0914b2a" /><Relationship Type="http://schemas.openxmlformats.org/officeDocument/2006/relationships/hyperlink" Target="http://portal.3gpp.org/desktopmodules/WorkItem/WorkItemDetails.aspx?workitemId=840191" TargetMode="External" Id="R6f8eb689c1644ac7" /><Relationship Type="http://schemas.openxmlformats.org/officeDocument/2006/relationships/hyperlink" Target="http://www.3gpp.org/ftp/TSG_RAN/WG2_RL2/TSGR2_107/Docs/R2-1910838.zip" TargetMode="External" Id="R4cc1d9f9260e4639" /><Relationship Type="http://schemas.openxmlformats.org/officeDocument/2006/relationships/hyperlink" Target="http://webapp.etsi.org/teldir/ListPersDetails.asp?PersId=79385" TargetMode="External" Id="Re82ae02e4deb4df6" /><Relationship Type="http://schemas.openxmlformats.org/officeDocument/2006/relationships/hyperlink" Target="http://portal.3gpp.org/desktopmodules/Release/ReleaseDetails.aspx?releaseId=191" TargetMode="External" Id="Rd1950f1c20054a35" /><Relationship Type="http://schemas.openxmlformats.org/officeDocument/2006/relationships/hyperlink" Target="http://portal.3gpp.org/desktopmodules/WorkItem/WorkItemDetails.aspx?workitemId=840191" TargetMode="External" Id="R85428b9ece474adb" /><Relationship Type="http://schemas.openxmlformats.org/officeDocument/2006/relationships/hyperlink" Target="http://www.3gpp.org/ftp/TSG_RAN/WG2_RL2/TSGR2_107/Docs/R2-1910839.zip" TargetMode="External" Id="R378e5debbe5847ea" /><Relationship Type="http://schemas.openxmlformats.org/officeDocument/2006/relationships/hyperlink" Target="http://webapp.etsi.org/teldir/ListPersDetails.asp?PersId=79385" TargetMode="External" Id="R86af3394bb984a5c" /><Relationship Type="http://schemas.openxmlformats.org/officeDocument/2006/relationships/hyperlink" Target="http://portal.3gpp.org/desktopmodules/Release/ReleaseDetails.aspx?releaseId=191" TargetMode="External" Id="R122fd72b1cfc4401" /><Relationship Type="http://schemas.openxmlformats.org/officeDocument/2006/relationships/hyperlink" Target="http://portal.3gpp.org/desktopmodules/WorkItem/WorkItemDetails.aspx?workitemId=840191" TargetMode="External" Id="R8e1123e6ae4043fb" /><Relationship Type="http://schemas.openxmlformats.org/officeDocument/2006/relationships/hyperlink" Target="http://www.3gpp.org/ftp/TSG_RAN/WG2_RL2/TSGR2_107/Docs/R2-1910840.zip" TargetMode="External" Id="Ra568c99482a54f66" /><Relationship Type="http://schemas.openxmlformats.org/officeDocument/2006/relationships/hyperlink" Target="http://webapp.etsi.org/teldir/ListPersDetails.asp?PersId=79385" TargetMode="External" Id="R880305f30f094d48" /><Relationship Type="http://schemas.openxmlformats.org/officeDocument/2006/relationships/hyperlink" Target="http://portal.3gpp.org/desktopmodules/Release/ReleaseDetails.aspx?releaseId=191" TargetMode="External" Id="R2c5a2048e01f473d" /><Relationship Type="http://schemas.openxmlformats.org/officeDocument/2006/relationships/hyperlink" Target="http://portal.3gpp.org/desktopmodules/WorkItem/WorkItemDetails.aspx?workitemId=840191" TargetMode="External" Id="R893432b3f2594f6b" /><Relationship Type="http://schemas.openxmlformats.org/officeDocument/2006/relationships/hyperlink" Target="http://www.3gpp.org/ftp/TSG_RAN/WG2_RL2/TSGR2_107/Docs/R2-1910841.zip" TargetMode="External" Id="R03cad35b27734d7e" /><Relationship Type="http://schemas.openxmlformats.org/officeDocument/2006/relationships/hyperlink" Target="http://webapp.etsi.org/teldir/ListPersDetails.asp?PersId=79385" TargetMode="External" Id="Rb5ac8892b5ca4796" /><Relationship Type="http://schemas.openxmlformats.org/officeDocument/2006/relationships/hyperlink" Target="http://portal.3gpp.org/desktopmodules/Release/ReleaseDetails.aspx?releaseId=191" TargetMode="External" Id="R878063090bd84b76" /><Relationship Type="http://schemas.openxmlformats.org/officeDocument/2006/relationships/hyperlink" Target="http://portal.3gpp.org/desktopmodules/WorkItem/WorkItemDetails.aspx?workitemId=840191" TargetMode="External" Id="Rc2b959a50b4e41f5" /><Relationship Type="http://schemas.openxmlformats.org/officeDocument/2006/relationships/hyperlink" Target="http://www.3gpp.org/ftp/TSG_RAN/WG2_RL2/TSGR2_107/Docs/R2-1910842.zip" TargetMode="External" Id="Rf5df896e964d4433" /><Relationship Type="http://schemas.openxmlformats.org/officeDocument/2006/relationships/hyperlink" Target="http://webapp.etsi.org/teldir/ListPersDetails.asp?PersId=79385" TargetMode="External" Id="Rbcad109502cc4565" /><Relationship Type="http://schemas.openxmlformats.org/officeDocument/2006/relationships/hyperlink" Target="http://portal.3gpp.org/desktopmodules/Release/ReleaseDetails.aspx?releaseId=191" TargetMode="External" Id="Rb3c5c94131bd4816" /><Relationship Type="http://schemas.openxmlformats.org/officeDocument/2006/relationships/hyperlink" Target="http://portal.3gpp.org/desktopmodules/WorkItem/WorkItemDetails.aspx?workitemId=840191" TargetMode="External" Id="R341eb2b1614148d0" /><Relationship Type="http://schemas.openxmlformats.org/officeDocument/2006/relationships/hyperlink" Target="http://www.3gpp.org/ftp/TSG_RAN/WG2_RL2/TSGR2_107/Docs/R2-1910843.zip" TargetMode="External" Id="R52f4096d9d564776" /><Relationship Type="http://schemas.openxmlformats.org/officeDocument/2006/relationships/hyperlink" Target="http://webapp.etsi.org/teldir/ListPersDetails.asp?PersId=79385" TargetMode="External" Id="R9068f48be4334c36" /><Relationship Type="http://schemas.openxmlformats.org/officeDocument/2006/relationships/hyperlink" Target="http://portal.3gpp.org/desktopmodules/Release/ReleaseDetails.aspx?releaseId=191" TargetMode="External" Id="R606ff40de4ea4fed" /><Relationship Type="http://schemas.openxmlformats.org/officeDocument/2006/relationships/hyperlink" Target="http://portal.3gpp.org/desktopmodules/Specifications/SpecificationDetails.aspx?specificationId=3197" TargetMode="External" Id="Refea6dd99e5b4790" /><Relationship Type="http://schemas.openxmlformats.org/officeDocument/2006/relationships/hyperlink" Target="http://portal.3gpp.org/desktopmodules/WorkItem/WorkItemDetails.aspx?workitemId=840191" TargetMode="External" Id="R569bf74db3b34258" /><Relationship Type="http://schemas.openxmlformats.org/officeDocument/2006/relationships/hyperlink" Target="http://www.3gpp.org/ftp/TSG_RAN/WG2_RL2/TSGR2_107/Docs/R2-1910844.zip" TargetMode="External" Id="Rbf7ea4b879e54ad6" /><Relationship Type="http://schemas.openxmlformats.org/officeDocument/2006/relationships/hyperlink" Target="http://webapp.etsi.org/teldir/ListPersDetails.asp?PersId=79385" TargetMode="External" Id="R656a53ce9535415c" /><Relationship Type="http://schemas.openxmlformats.org/officeDocument/2006/relationships/hyperlink" Target="http://portal.3gpp.org/desktopmodules/Release/ReleaseDetails.aspx?releaseId=191" TargetMode="External" Id="R34f14a3f282a4c78" /><Relationship Type="http://schemas.openxmlformats.org/officeDocument/2006/relationships/hyperlink" Target="http://portal.3gpp.org/desktopmodules/Specifications/SpecificationDetails.aspx?specificationId=3197" TargetMode="External" Id="R3153297d0be94baf" /><Relationship Type="http://schemas.openxmlformats.org/officeDocument/2006/relationships/hyperlink" Target="http://portal.3gpp.org/desktopmodules/WorkItem/WorkItemDetails.aspx?workitemId=840191" TargetMode="External" Id="Rf6256bd34abd4404" /><Relationship Type="http://schemas.openxmlformats.org/officeDocument/2006/relationships/hyperlink" Target="http://www.3gpp.org/ftp/TSG_RAN/WG2_RL2/TSGR2_107/Docs/R2-1910845.zip" TargetMode="External" Id="Rbd9940ba26f94645" /><Relationship Type="http://schemas.openxmlformats.org/officeDocument/2006/relationships/hyperlink" Target="http://webapp.etsi.org/teldir/ListPersDetails.asp?PersId=79385" TargetMode="External" Id="Rf2b473ee6e1e419c" /><Relationship Type="http://schemas.openxmlformats.org/officeDocument/2006/relationships/hyperlink" Target="http://portal.3gpp.org/desktopmodules/Release/ReleaseDetails.aspx?releaseId=191" TargetMode="External" Id="R1ef307242fe3426f" /><Relationship Type="http://schemas.openxmlformats.org/officeDocument/2006/relationships/hyperlink" Target="http://portal.3gpp.org/desktopmodules/WorkItem/WorkItemDetails.aspx?workitemId=840191" TargetMode="External" Id="R4ada7f6d2ecf4fe5" /><Relationship Type="http://schemas.openxmlformats.org/officeDocument/2006/relationships/hyperlink" Target="http://www.3gpp.org/ftp/TSG_RAN/WG2_RL2/TSGR2_107/Docs/R2-1910846.zip" TargetMode="External" Id="R779e0b6c1cb844ca" /><Relationship Type="http://schemas.openxmlformats.org/officeDocument/2006/relationships/hyperlink" Target="http://webapp.etsi.org/teldir/ListPersDetails.asp?PersId=79385" TargetMode="External" Id="R637d3550befb413d" /><Relationship Type="http://schemas.openxmlformats.org/officeDocument/2006/relationships/hyperlink" Target="http://portal.3gpp.org/desktopmodules/Release/ReleaseDetails.aspx?releaseId=191" TargetMode="External" Id="Rc220b0b89b8249e4" /><Relationship Type="http://schemas.openxmlformats.org/officeDocument/2006/relationships/hyperlink" Target="http://portal.3gpp.org/desktopmodules/WorkItem/WorkItemDetails.aspx?workitemId=840191" TargetMode="External" Id="Rddc3fd41d7314d62" /><Relationship Type="http://schemas.openxmlformats.org/officeDocument/2006/relationships/hyperlink" Target="http://www.3gpp.org/ftp/TSG_RAN/WG2_RL2/TSGR2_107/Docs/R2-1910847.zip" TargetMode="External" Id="R4c6948944a5147ad" /><Relationship Type="http://schemas.openxmlformats.org/officeDocument/2006/relationships/hyperlink" Target="http://webapp.etsi.org/teldir/ListPersDetails.asp?PersId=79385" TargetMode="External" Id="R70cafbd3467a42a4" /><Relationship Type="http://schemas.openxmlformats.org/officeDocument/2006/relationships/hyperlink" Target="http://portal.3gpp.org/desktopmodules/Release/ReleaseDetails.aspx?releaseId=191" TargetMode="External" Id="Rcd319f5389624709" /><Relationship Type="http://schemas.openxmlformats.org/officeDocument/2006/relationships/hyperlink" Target="http://portal.3gpp.org/desktopmodules/WorkItem/WorkItemDetails.aspx?workitemId=840191" TargetMode="External" Id="Rc3834dcad71c446d" /><Relationship Type="http://schemas.openxmlformats.org/officeDocument/2006/relationships/hyperlink" Target="http://www.3gpp.org/ftp/TSG_RAN/WG2_RL2/TSGR2_107/Docs/R2-1910848.zip" TargetMode="External" Id="R656331d90ce4423e" /><Relationship Type="http://schemas.openxmlformats.org/officeDocument/2006/relationships/hyperlink" Target="http://webapp.etsi.org/teldir/ListPersDetails.asp?PersId=79385" TargetMode="External" Id="Rb2ca98af98ac4e94" /><Relationship Type="http://schemas.openxmlformats.org/officeDocument/2006/relationships/hyperlink" Target="http://portal.3gpp.org/desktopmodules/Release/ReleaseDetails.aspx?releaseId=191" TargetMode="External" Id="R981788a083ad429f" /><Relationship Type="http://schemas.openxmlformats.org/officeDocument/2006/relationships/hyperlink" Target="http://portal.3gpp.org/desktopmodules/Specifications/SpecificationDetails.aspx?specificationId=3197" TargetMode="External" Id="Rd563b47d5a4e4887" /><Relationship Type="http://schemas.openxmlformats.org/officeDocument/2006/relationships/hyperlink" Target="http://portal.3gpp.org/desktopmodules/WorkItem/WorkItemDetails.aspx?workitemId=840191" TargetMode="External" Id="R853a2eb007af4de3" /><Relationship Type="http://schemas.openxmlformats.org/officeDocument/2006/relationships/hyperlink" Target="http://www.3gpp.org/ftp/TSG_RAN/WG2_RL2/TSGR2_107/Docs/R2-1910849.zip" TargetMode="External" Id="Rf46b986cdee14a21" /><Relationship Type="http://schemas.openxmlformats.org/officeDocument/2006/relationships/hyperlink" Target="http://webapp.etsi.org/teldir/ListPersDetails.asp?PersId=79385" TargetMode="External" Id="R09eb892236d448ee" /><Relationship Type="http://schemas.openxmlformats.org/officeDocument/2006/relationships/hyperlink" Target="http://portal.3gpp.org/desktopmodules/Release/ReleaseDetails.aspx?releaseId=191" TargetMode="External" Id="R9274ae6f08fe4ac4" /><Relationship Type="http://schemas.openxmlformats.org/officeDocument/2006/relationships/hyperlink" Target="http://portal.3gpp.org/desktopmodules/Specifications/SpecificationDetails.aspx?specificationId=2440" TargetMode="External" Id="R52fe5b116c954f89" /><Relationship Type="http://schemas.openxmlformats.org/officeDocument/2006/relationships/hyperlink" Target="http://portal.3gpp.org/desktopmodules/WorkItem/WorkItemDetails.aspx?workitemId=840191" TargetMode="External" Id="Raa14412ba59d4f4b" /><Relationship Type="http://schemas.openxmlformats.org/officeDocument/2006/relationships/hyperlink" Target="http://www.3gpp.org/ftp/TSG_RAN/WG2_RL2/TSGR2_107/Docs/R2-1910850.zip" TargetMode="External" Id="Rf69fd124de1c4d3c" /><Relationship Type="http://schemas.openxmlformats.org/officeDocument/2006/relationships/hyperlink" Target="http://webapp.etsi.org/teldir/ListPersDetails.asp?PersId=79385" TargetMode="External" Id="R6ae32b06b33c4404" /><Relationship Type="http://schemas.openxmlformats.org/officeDocument/2006/relationships/hyperlink" Target="http://portal.3gpp.org/desktopmodules/Release/ReleaseDetails.aspx?releaseId=191" TargetMode="External" Id="Rb0128eda7e354d4e" /><Relationship Type="http://schemas.openxmlformats.org/officeDocument/2006/relationships/hyperlink" Target="http://portal.3gpp.org/desktopmodules/WorkItem/WorkItemDetails.aspx?workitemId=840191" TargetMode="External" Id="Rfaa1cf1fe24f4383" /><Relationship Type="http://schemas.openxmlformats.org/officeDocument/2006/relationships/hyperlink" Target="http://www.3gpp.org/ftp/TSG_RAN/WG2_RL2/TSGR2_107/Docs/R2-1910851.zip" TargetMode="External" Id="R23b0790e84cf46b8" /><Relationship Type="http://schemas.openxmlformats.org/officeDocument/2006/relationships/hyperlink" Target="http://webapp.etsi.org/teldir/ListPersDetails.asp?PersId=79385" TargetMode="External" Id="Rca8e3a6d96bf4286" /><Relationship Type="http://schemas.openxmlformats.org/officeDocument/2006/relationships/hyperlink" Target="http://portal.3gpp.org/desktopmodules/Release/ReleaseDetails.aspx?releaseId=191" TargetMode="External" Id="R83a518ab95dd4f92" /><Relationship Type="http://schemas.openxmlformats.org/officeDocument/2006/relationships/hyperlink" Target="http://portal.3gpp.org/desktopmodules/WorkItem/WorkItemDetails.aspx?workitemId=840191" TargetMode="External" Id="R7934a66705094967" /><Relationship Type="http://schemas.openxmlformats.org/officeDocument/2006/relationships/hyperlink" Target="http://www.3gpp.org/ftp/TSG_RAN/WG2_RL2/TSGR2_107/Docs/R2-1910852.zip" TargetMode="External" Id="Ra770e66cb0804fd5" /><Relationship Type="http://schemas.openxmlformats.org/officeDocument/2006/relationships/hyperlink" Target="http://webapp.etsi.org/teldir/ListPersDetails.asp?PersId=79385" TargetMode="External" Id="Rc4ecea2cade44289" /><Relationship Type="http://schemas.openxmlformats.org/officeDocument/2006/relationships/hyperlink" Target="http://portal.3gpp.org/desktopmodules/Release/ReleaseDetails.aspx?releaseId=191" TargetMode="External" Id="R0676dc09a7db4080" /><Relationship Type="http://schemas.openxmlformats.org/officeDocument/2006/relationships/hyperlink" Target="http://portal.3gpp.org/desktopmodules/WorkItem/WorkItemDetails.aspx?workitemId=840191" TargetMode="External" Id="Re22fece6ac3f4d37" /><Relationship Type="http://schemas.openxmlformats.org/officeDocument/2006/relationships/hyperlink" Target="http://www.3gpp.org/ftp/TSG_RAN/WG2_RL2/TSGR2_107/Docs/R2-1910853.zip" TargetMode="External" Id="R7487dbd6af084e68" /><Relationship Type="http://schemas.openxmlformats.org/officeDocument/2006/relationships/hyperlink" Target="http://webapp.etsi.org/teldir/ListPersDetails.asp?PersId=79385" TargetMode="External" Id="R43fc52b523794d8b" /><Relationship Type="http://schemas.openxmlformats.org/officeDocument/2006/relationships/hyperlink" Target="http://portal.3gpp.org/desktopmodules/Release/ReleaseDetails.aspx?releaseId=191" TargetMode="External" Id="R08def6e0d5e04c7f" /><Relationship Type="http://schemas.openxmlformats.org/officeDocument/2006/relationships/hyperlink" Target="http://portal.3gpp.org/desktopmodules/WorkItem/WorkItemDetails.aspx?workitemId=840191" TargetMode="External" Id="R1fe8179fa30a4a4e" /><Relationship Type="http://schemas.openxmlformats.org/officeDocument/2006/relationships/hyperlink" Target="http://www.3gpp.org/ftp/TSG_RAN/WG2_RL2/TSGR2_107/Docs/R2-1910854.zip" TargetMode="External" Id="R22b5ed6336f042f7" /><Relationship Type="http://schemas.openxmlformats.org/officeDocument/2006/relationships/hyperlink" Target="http://webapp.etsi.org/teldir/ListPersDetails.asp?PersId=79385" TargetMode="External" Id="R338dbe100b34418f" /><Relationship Type="http://schemas.openxmlformats.org/officeDocument/2006/relationships/hyperlink" Target="http://portal.3gpp.org/desktopmodules/Release/ReleaseDetails.aspx?releaseId=191" TargetMode="External" Id="R06a7b11870394bf0" /><Relationship Type="http://schemas.openxmlformats.org/officeDocument/2006/relationships/hyperlink" Target="http://portal.3gpp.org/desktopmodules/WorkItem/WorkItemDetails.aspx?workitemId=840191" TargetMode="External" Id="R17c47db2e1bc47e0" /><Relationship Type="http://schemas.openxmlformats.org/officeDocument/2006/relationships/hyperlink" Target="http://www.3gpp.org/ftp/TSG_RAN/WG2_RL2/TSGR2_107/Docs/R2-1910855.zip" TargetMode="External" Id="R5a13bda9f50245bc" /><Relationship Type="http://schemas.openxmlformats.org/officeDocument/2006/relationships/hyperlink" Target="http://webapp.etsi.org/teldir/ListPersDetails.asp?PersId=79385" TargetMode="External" Id="Raae8ab5e7fa3419c" /><Relationship Type="http://schemas.openxmlformats.org/officeDocument/2006/relationships/hyperlink" Target="http://portal.3gpp.org/desktopmodules/Release/ReleaseDetails.aspx?releaseId=191" TargetMode="External" Id="Rb9647be99cff4e76" /><Relationship Type="http://schemas.openxmlformats.org/officeDocument/2006/relationships/hyperlink" Target="http://portal.3gpp.org/desktopmodules/WorkItem/WorkItemDetails.aspx?workitemId=840191" TargetMode="External" Id="Ra9624e6d1a414858" /><Relationship Type="http://schemas.openxmlformats.org/officeDocument/2006/relationships/hyperlink" Target="http://www.3gpp.org/ftp/TSG_RAN/WG2_RL2/TSGR2_107/Docs/R2-1910856.zip" TargetMode="External" Id="R2249f5545a884ecc" /><Relationship Type="http://schemas.openxmlformats.org/officeDocument/2006/relationships/hyperlink" Target="http://webapp.etsi.org/teldir/ListPersDetails.asp?PersId=79385" TargetMode="External" Id="R1b09c9abb0044836" /><Relationship Type="http://schemas.openxmlformats.org/officeDocument/2006/relationships/hyperlink" Target="http://portal.3gpp.org/desktopmodules/Release/ReleaseDetails.aspx?releaseId=191" TargetMode="External" Id="R7bf252b239a24639" /><Relationship Type="http://schemas.openxmlformats.org/officeDocument/2006/relationships/hyperlink" Target="http://portal.3gpp.org/desktopmodules/WorkItem/WorkItemDetails.aspx?workitemId=840191" TargetMode="External" Id="R21a210a9e4f44c7b" /><Relationship Type="http://schemas.openxmlformats.org/officeDocument/2006/relationships/hyperlink" Target="http://www.3gpp.org/ftp/TSG_RAN/WG2_RL2/TSGR2_107/Docs/R2-1910857.zip" TargetMode="External" Id="Rb0e0d85f73a744d8" /><Relationship Type="http://schemas.openxmlformats.org/officeDocument/2006/relationships/hyperlink" Target="http://webapp.etsi.org/teldir/ListPersDetails.asp?PersId=79385" TargetMode="External" Id="Rb5c91af3c1d749ef" /><Relationship Type="http://schemas.openxmlformats.org/officeDocument/2006/relationships/hyperlink" Target="http://portal.3gpp.org/desktopmodules/Release/ReleaseDetails.aspx?releaseId=191" TargetMode="External" Id="R784a1752c9944f8a" /><Relationship Type="http://schemas.openxmlformats.org/officeDocument/2006/relationships/hyperlink" Target="http://portal.3gpp.org/desktopmodules/WorkItem/WorkItemDetails.aspx?workitemId=840191" TargetMode="External" Id="R4d51404aa62e49a7" /><Relationship Type="http://schemas.openxmlformats.org/officeDocument/2006/relationships/hyperlink" Target="http://www.3gpp.org/ftp/TSG_RAN/WG2_RL2/TSGR2_107/Docs/R2-1910858.zip" TargetMode="External" Id="Rdcce817dc9df40d9" /><Relationship Type="http://schemas.openxmlformats.org/officeDocument/2006/relationships/hyperlink" Target="http://webapp.etsi.org/teldir/ListPersDetails.asp?PersId=79385" TargetMode="External" Id="Re87a00d5c64345f2" /><Relationship Type="http://schemas.openxmlformats.org/officeDocument/2006/relationships/hyperlink" Target="http://portal.3gpp.org/desktopmodules/Release/ReleaseDetails.aspx?releaseId=191" TargetMode="External" Id="Rd4a442b5664146da" /><Relationship Type="http://schemas.openxmlformats.org/officeDocument/2006/relationships/hyperlink" Target="http://portal.3gpp.org/desktopmodules/WorkItem/WorkItemDetails.aspx?workitemId=840191" TargetMode="External" Id="R6e6d98dce7ee4570" /><Relationship Type="http://schemas.openxmlformats.org/officeDocument/2006/relationships/hyperlink" Target="http://www.3gpp.org/ftp/TSG_RAN/WG2_RL2/TSGR2_107/Docs/R2-1910859.zip" TargetMode="External" Id="R31a8115b59f44c93" /><Relationship Type="http://schemas.openxmlformats.org/officeDocument/2006/relationships/hyperlink" Target="http://webapp.etsi.org/teldir/ListPersDetails.asp?PersId=79385" TargetMode="External" Id="R38bb02689cb24c39" /><Relationship Type="http://schemas.openxmlformats.org/officeDocument/2006/relationships/hyperlink" Target="http://portal.3gpp.org/desktopmodules/Release/ReleaseDetails.aspx?releaseId=191" TargetMode="External" Id="R5a79bd2e91424a3e" /><Relationship Type="http://schemas.openxmlformats.org/officeDocument/2006/relationships/hyperlink" Target="http://portal.3gpp.org/desktopmodules/WorkItem/WorkItemDetails.aspx?workitemId=840191" TargetMode="External" Id="Rae1b1a9d262a4605" /><Relationship Type="http://schemas.openxmlformats.org/officeDocument/2006/relationships/hyperlink" Target="http://www.3gpp.org/ftp/TSG_RAN/WG2_RL2/TSGR2_107/Docs/R2-1910860.zip" TargetMode="External" Id="Re9a0ca25a5324e82" /><Relationship Type="http://schemas.openxmlformats.org/officeDocument/2006/relationships/hyperlink" Target="http://webapp.etsi.org/teldir/ListPersDetails.asp?PersId=79385" TargetMode="External" Id="R7464e40a9db041df" /><Relationship Type="http://schemas.openxmlformats.org/officeDocument/2006/relationships/hyperlink" Target="http://portal.3gpp.org/desktopmodules/Release/ReleaseDetails.aspx?releaseId=191" TargetMode="External" Id="Re6a4e5bdc2254b52" /><Relationship Type="http://schemas.openxmlformats.org/officeDocument/2006/relationships/hyperlink" Target="http://portal.3gpp.org/desktopmodules/WorkItem/WorkItemDetails.aspx?workitemId=840191" TargetMode="External" Id="R8e6530e2911a4918" /><Relationship Type="http://schemas.openxmlformats.org/officeDocument/2006/relationships/hyperlink" Target="http://www.3gpp.org/ftp/TSG_RAN/WG2_RL2/TSGR2_107/Docs/R2-1910861.zip" TargetMode="External" Id="Rc561a25de6114027" /><Relationship Type="http://schemas.openxmlformats.org/officeDocument/2006/relationships/hyperlink" Target="http://webapp.etsi.org/teldir/ListPersDetails.asp?PersId=79385" TargetMode="External" Id="Ra51c4854dc2a4536" /><Relationship Type="http://schemas.openxmlformats.org/officeDocument/2006/relationships/hyperlink" Target="http://portal.3gpp.org/desktopmodules/Release/ReleaseDetails.aspx?releaseId=191" TargetMode="External" Id="Rf65e97cb817548a8" /><Relationship Type="http://schemas.openxmlformats.org/officeDocument/2006/relationships/hyperlink" Target="http://portal.3gpp.org/desktopmodules/WorkItem/WorkItemDetails.aspx?workitemId=840191" TargetMode="External" Id="R593195dff8fa4a65" /><Relationship Type="http://schemas.openxmlformats.org/officeDocument/2006/relationships/hyperlink" Target="http://www.3gpp.org/ftp/TSG_RAN/WG2_RL2/TSGR2_107/Docs/R2-1910862.zip" TargetMode="External" Id="Re95fb0b864154fa8" /><Relationship Type="http://schemas.openxmlformats.org/officeDocument/2006/relationships/hyperlink" Target="http://webapp.etsi.org/teldir/ListPersDetails.asp?PersId=79385" TargetMode="External" Id="R0c6169cd4d894eab" /><Relationship Type="http://schemas.openxmlformats.org/officeDocument/2006/relationships/hyperlink" Target="https://portal.3gpp.org/ngppapp/CreateTdoc.aspx?mode=view&amp;contributionId=1045173" TargetMode="External" Id="R191c83ee6ada4590" /><Relationship Type="http://schemas.openxmlformats.org/officeDocument/2006/relationships/hyperlink" Target="http://portal.3gpp.org/desktopmodules/Release/ReleaseDetails.aspx?releaseId=191" TargetMode="External" Id="Rf8aacac29c4c40f5" /><Relationship Type="http://schemas.openxmlformats.org/officeDocument/2006/relationships/hyperlink" Target="http://portal.3gpp.org/desktopmodules/WorkItem/WorkItemDetails.aspx?workitemId=840191" TargetMode="External" Id="Rd4c6771caa9b4fc1" /><Relationship Type="http://schemas.openxmlformats.org/officeDocument/2006/relationships/hyperlink" Target="http://www.3gpp.org/ftp/TSG_RAN/WG2_RL2/TSGR2_107/Docs/R2-1910863.zip" TargetMode="External" Id="Rb19bb48387da4b56" /><Relationship Type="http://schemas.openxmlformats.org/officeDocument/2006/relationships/hyperlink" Target="http://webapp.etsi.org/teldir/ListPersDetails.asp?PersId=79385" TargetMode="External" Id="Rac60df806d144d5b" /><Relationship Type="http://schemas.openxmlformats.org/officeDocument/2006/relationships/hyperlink" Target="http://portal.3gpp.org/desktopmodules/Release/ReleaseDetails.aspx?releaseId=191" TargetMode="External" Id="R37b08d4899df4c7c" /><Relationship Type="http://schemas.openxmlformats.org/officeDocument/2006/relationships/hyperlink" Target="http://portal.3gpp.org/desktopmodules/WorkItem/WorkItemDetails.aspx?workitemId=840191" TargetMode="External" Id="R16180d67524d4a72" /><Relationship Type="http://schemas.openxmlformats.org/officeDocument/2006/relationships/hyperlink" Target="http://www.3gpp.org/ftp/TSG_RAN/WG2_RL2/TSGR2_107/Docs/R2-1910864.zip" TargetMode="External" Id="Rb86188cae4374990" /><Relationship Type="http://schemas.openxmlformats.org/officeDocument/2006/relationships/hyperlink" Target="http://webapp.etsi.org/teldir/ListPersDetails.asp?PersId=79385" TargetMode="External" Id="R0eec5beb2680473a" /><Relationship Type="http://schemas.openxmlformats.org/officeDocument/2006/relationships/hyperlink" Target="http://portal.3gpp.org/desktopmodules/Release/ReleaseDetails.aspx?releaseId=191" TargetMode="External" Id="R6406b8d96afa4677" /><Relationship Type="http://schemas.openxmlformats.org/officeDocument/2006/relationships/hyperlink" Target="http://portal.3gpp.org/desktopmodules/WorkItem/WorkItemDetails.aspx?workitemId=840191" TargetMode="External" Id="R35abfda6f2ff44b5" /><Relationship Type="http://schemas.openxmlformats.org/officeDocument/2006/relationships/hyperlink" Target="http://www.3gpp.org/ftp/TSG_RAN/WG2_RL2/TSGR2_107/Docs/R2-1910865.zip" TargetMode="External" Id="R0cc882e57ab74868" /><Relationship Type="http://schemas.openxmlformats.org/officeDocument/2006/relationships/hyperlink" Target="http://webapp.etsi.org/teldir/ListPersDetails.asp?PersId=79385" TargetMode="External" Id="R5c45327c390b4723" /><Relationship Type="http://schemas.openxmlformats.org/officeDocument/2006/relationships/hyperlink" Target="http://portal.3gpp.org/desktopmodules/Release/ReleaseDetails.aspx?releaseId=191" TargetMode="External" Id="Re14fc203b52e4ac6" /><Relationship Type="http://schemas.openxmlformats.org/officeDocument/2006/relationships/hyperlink" Target="http://portal.3gpp.org/desktopmodules/WorkItem/WorkItemDetails.aspx?workitemId=840191" TargetMode="External" Id="Rfecbeac13cad4299" /><Relationship Type="http://schemas.openxmlformats.org/officeDocument/2006/relationships/hyperlink" Target="http://www.3gpp.org/ftp/TSG_RAN/WG2_RL2/TSGR2_107/Docs/R2-1910866.zip" TargetMode="External" Id="R3adf2e257ad64936" /><Relationship Type="http://schemas.openxmlformats.org/officeDocument/2006/relationships/hyperlink" Target="http://webapp.etsi.org/teldir/ListPersDetails.asp?PersId=79385" TargetMode="External" Id="Rba5ce38061044166" /><Relationship Type="http://schemas.openxmlformats.org/officeDocument/2006/relationships/hyperlink" Target="http://portal.3gpp.org/desktopmodules/Release/ReleaseDetails.aspx?releaseId=191" TargetMode="External" Id="R665f69eb3b3d46ae" /><Relationship Type="http://schemas.openxmlformats.org/officeDocument/2006/relationships/hyperlink" Target="http://portal.3gpp.org/desktopmodules/WorkItem/WorkItemDetails.aspx?workitemId=840191" TargetMode="External" Id="Rb08a971e87b74cf1" /><Relationship Type="http://schemas.openxmlformats.org/officeDocument/2006/relationships/hyperlink" Target="http://www.3gpp.org/ftp/TSG_RAN/WG2_RL2/TSGR2_107/Docs/R2-1910867.zip" TargetMode="External" Id="R5faea8099e3b4d14" /><Relationship Type="http://schemas.openxmlformats.org/officeDocument/2006/relationships/hyperlink" Target="http://webapp.etsi.org/teldir/ListPersDetails.asp?PersId=79385" TargetMode="External" Id="R71d29bf05339451c" /><Relationship Type="http://schemas.openxmlformats.org/officeDocument/2006/relationships/hyperlink" Target="http://portal.3gpp.org/desktopmodules/Release/ReleaseDetails.aspx?releaseId=191" TargetMode="External" Id="Rd72ae2f2dfcd4deb" /><Relationship Type="http://schemas.openxmlformats.org/officeDocument/2006/relationships/hyperlink" Target="http://portal.3gpp.org/desktopmodules/WorkItem/WorkItemDetails.aspx?workitemId=840191" TargetMode="External" Id="R01928c315c764338" /><Relationship Type="http://schemas.openxmlformats.org/officeDocument/2006/relationships/hyperlink" Target="http://www.3gpp.org/ftp/TSG_RAN/WG2_RL2/TSGR2_107/Docs/R2-1910868.zip" TargetMode="External" Id="Re15b5773b2f346f8" /><Relationship Type="http://schemas.openxmlformats.org/officeDocument/2006/relationships/hyperlink" Target="http://webapp.etsi.org/teldir/ListPersDetails.asp?PersId=79385" TargetMode="External" Id="R245a0413dcbb4556" /><Relationship Type="http://schemas.openxmlformats.org/officeDocument/2006/relationships/hyperlink" Target="http://portal.3gpp.org/desktopmodules/Release/ReleaseDetails.aspx?releaseId=191" TargetMode="External" Id="R940b7c776aa64f08" /><Relationship Type="http://schemas.openxmlformats.org/officeDocument/2006/relationships/hyperlink" Target="http://portal.3gpp.org/desktopmodules/WorkItem/WorkItemDetails.aspx?workitemId=840191" TargetMode="External" Id="R57960a0321b041dd" /><Relationship Type="http://schemas.openxmlformats.org/officeDocument/2006/relationships/hyperlink" Target="http://www.3gpp.org/ftp/TSG_RAN/WG2_RL2/TSGR2_107/Docs/R2-1910869.zip" TargetMode="External" Id="R0e4b3f7fc0814d31" /><Relationship Type="http://schemas.openxmlformats.org/officeDocument/2006/relationships/hyperlink" Target="http://webapp.etsi.org/teldir/ListPersDetails.asp?PersId=79385" TargetMode="External" Id="R0eb7b4fcee2849d8" /><Relationship Type="http://schemas.openxmlformats.org/officeDocument/2006/relationships/hyperlink" Target="http://portal.3gpp.org/desktopmodules/Release/ReleaseDetails.aspx?releaseId=191" TargetMode="External" Id="R2d43672c3f9e4b59" /><Relationship Type="http://schemas.openxmlformats.org/officeDocument/2006/relationships/hyperlink" Target="http://portal.3gpp.org/desktopmodules/WorkItem/WorkItemDetails.aspx?workitemId=840191" TargetMode="External" Id="Raa4a4948f1af42cb" /><Relationship Type="http://schemas.openxmlformats.org/officeDocument/2006/relationships/hyperlink" Target="http://www.3gpp.org/ftp/TSG_RAN/WG2_RL2/TSGR2_107/Docs/R2-1910870.zip" TargetMode="External" Id="Rd407f830dd114a28" /><Relationship Type="http://schemas.openxmlformats.org/officeDocument/2006/relationships/hyperlink" Target="http://webapp.etsi.org/teldir/ListPersDetails.asp?PersId=80213" TargetMode="External" Id="Re3996eee0f4a471b" /><Relationship Type="http://schemas.openxmlformats.org/officeDocument/2006/relationships/hyperlink" Target="http://portal.3gpp.org/desktopmodules/Release/ReleaseDetails.aspx?releaseId=191" TargetMode="External" Id="R73162c8ac70443c2" /><Relationship Type="http://schemas.openxmlformats.org/officeDocument/2006/relationships/hyperlink" Target="http://portal.3gpp.org/desktopmodules/WorkItem/WorkItemDetails.aspx?workitemId=830178" TargetMode="External" Id="R33efb284e34e4d9a" /><Relationship Type="http://schemas.openxmlformats.org/officeDocument/2006/relationships/hyperlink" Target="http://www.3gpp.org/ftp/TSG_RAN/WG2_RL2/TSGR2_107/Docs/R2-1910871.zip" TargetMode="External" Id="Ref898e66a901488c" /><Relationship Type="http://schemas.openxmlformats.org/officeDocument/2006/relationships/hyperlink" Target="http://webapp.etsi.org/teldir/ListPersDetails.asp?PersId=80480" TargetMode="External" Id="R3deb727c73b64158" /><Relationship Type="http://schemas.openxmlformats.org/officeDocument/2006/relationships/hyperlink" Target="https://portal.3gpp.org/ngppapp/CreateTdoc.aspx?mode=view&amp;contributionId=1045382" TargetMode="External" Id="R8d82aebefb5944d3" /><Relationship Type="http://schemas.openxmlformats.org/officeDocument/2006/relationships/hyperlink" Target="http://portal.3gpp.org/desktopmodules/Release/ReleaseDetails.aspx?releaseId=191" TargetMode="External" Id="R562bb237529f487b" /><Relationship Type="http://schemas.openxmlformats.org/officeDocument/2006/relationships/hyperlink" Target="http://www.3gpp.org/ftp/TSG_RAN/WG2_RL2/TSGR2_107/Docs/R2-1910872.zip" TargetMode="External" Id="R878311dd29284053" /><Relationship Type="http://schemas.openxmlformats.org/officeDocument/2006/relationships/hyperlink" Target="http://webapp.etsi.org/teldir/ListPersDetails.asp?PersId=80213" TargetMode="External" Id="R51b2fdfddfc74000" /><Relationship Type="http://schemas.openxmlformats.org/officeDocument/2006/relationships/hyperlink" Target="http://portal.3gpp.org/desktopmodules/Release/ReleaseDetails.aspx?releaseId=191" TargetMode="External" Id="Ref8a9b416db742c5" /><Relationship Type="http://schemas.openxmlformats.org/officeDocument/2006/relationships/hyperlink" Target="http://www.3gpp.org/ftp/TSG_RAN/WG2_RL2/TSGR2_107/Docs/R2-1910873.zip" TargetMode="External" Id="R7fd2b60dab144275" /><Relationship Type="http://schemas.openxmlformats.org/officeDocument/2006/relationships/hyperlink" Target="http://webapp.etsi.org/teldir/ListPersDetails.asp?PersId=72959" TargetMode="External" Id="Rd7a24e2412f64441" /><Relationship Type="http://schemas.openxmlformats.org/officeDocument/2006/relationships/hyperlink" Target="http://portal.3gpp.org/desktopmodules/Release/ReleaseDetails.aspx?releaseId=190" TargetMode="External" Id="R85bb03ed7e7a4a61" /><Relationship Type="http://schemas.openxmlformats.org/officeDocument/2006/relationships/hyperlink" Target="http://portal.3gpp.org/desktopmodules/Specifications/SpecificationDetails.aspx?specificationId=3197" TargetMode="External" Id="R4d065878d1d34610" /><Relationship Type="http://schemas.openxmlformats.org/officeDocument/2006/relationships/hyperlink" Target="http://portal.3gpp.org/desktopmodules/WorkItem/WorkItemDetails.aspx?workitemId=750167" TargetMode="External" Id="Rfc211622db7e498f" /><Relationship Type="http://schemas.openxmlformats.org/officeDocument/2006/relationships/hyperlink" Target="http://www.3gpp.org/ftp/TSG_RAN/WG2_RL2/TSGR2_107/Docs/R2-1910874.zip" TargetMode="External" Id="Ra57af489d6ee4472" /><Relationship Type="http://schemas.openxmlformats.org/officeDocument/2006/relationships/hyperlink" Target="http://webapp.etsi.org/teldir/ListPersDetails.asp?PersId=72959" TargetMode="External" Id="R8682180285c74681" /><Relationship Type="http://schemas.openxmlformats.org/officeDocument/2006/relationships/hyperlink" Target="http://portal.3gpp.org/desktopmodules/Release/ReleaseDetails.aspx?releaseId=190" TargetMode="External" Id="R0894880aee834def" /><Relationship Type="http://schemas.openxmlformats.org/officeDocument/2006/relationships/hyperlink" Target="http://portal.3gpp.org/desktopmodules/Specifications/SpecificationDetails.aspx?specificationId=2440" TargetMode="External" Id="R1f31beb58a754da9" /><Relationship Type="http://schemas.openxmlformats.org/officeDocument/2006/relationships/hyperlink" Target="http://portal.3gpp.org/desktopmodules/WorkItem/WorkItemDetails.aspx?workitemId=750167" TargetMode="External" Id="R06f87f349ef04d32" /><Relationship Type="http://schemas.openxmlformats.org/officeDocument/2006/relationships/hyperlink" Target="http://www.3gpp.org/ftp/TSG_RAN/WG2_RL2/TSGR2_107/Docs/R2-1910875.zip" TargetMode="External" Id="R96a4f04c44c84b6b" /><Relationship Type="http://schemas.openxmlformats.org/officeDocument/2006/relationships/hyperlink" Target="http://webapp.etsi.org/teldir/ListPersDetails.asp?PersId=72959" TargetMode="External" Id="Re8f0fd68bf7b4026" /><Relationship Type="http://schemas.openxmlformats.org/officeDocument/2006/relationships/hyperlink" Target="http://portal.3gpp.org/desktopmodules/Release/ReleaseDetails.aspx?releaseId=190" TargetMode="External" Id="Rb9f0407c35354004" /><Relationship Type="http://schemas.openxmlformats.org/officeDocument/2006/relationships/hyperlink" Target="http://portal.3gpp.org/desktopmodules/Specifications/SpecificationDetails.aspx?specificationId=2432" TargetMode="External" Id="R193de7eaf445419e" /><Relationship Type="http://schemas.openxmlformats.org/officeDocument/2006/relationships/hyperlink" Target="http://portal.3gpp.org/desktopmodules/WorkItem/WorkItemDetails.aspx?workitemId=750167" TargetMode="External" Id="R6bbc214c1be44124" /><Relationship Type="http://schemas.openxmlformats.org/officeDocument/2006/relationships/hyperlink" Target="http://www.3gpp.org/ftp/TSG_RAN/WG2_RL2/TSGR2_107/Docs/R2-1910876.zip" TargetMode="External" Id="Rd8e22330a49540e7" /><Relationship Type="http://schemas.openxmlformats.org/officeDocument/2006/relationships/hyperlink" Target="http://webapp.etsi.org/teldir/ListPersDetails.asp?PersId=72959" TargetMode="External" Id="R8c246bde1c6b4edd" /><Relationship Type="http://schemas.openxmlformats.org/officeDocument/2006/relationships/hyperlink" Target="http://portal.3gpp.org/desktopmodules/Release/ReleaseDetails.aspx?releaseId=191" TargetMode="External" Id="Rf9043188cbf64bbb" /><Relationship Type="http://schemas.openxmlformats.org/officeDocument/2006/relationships/hyperlink" Target="http://portal.3gpp.org/desktopmodules/WorkItem/WorkItemDetails.aspx?workitemId=830175" TargetMode="External" Id="R9f8e770559564e44" /><Relationship Type="http://schemas.openxmlformats.org/officeDocument/2006/relationships/hyperlink" Target="http://www.3gpp.org/ftp/TSG_RAN/WG2_RL2/TSGR2_107/Docs/R2-1910877.zip" TargetMode="External" Id="R57a4d59ad0c54f6d" /><Relationship Type="http://schemas.openxmlformats.org/officeDocument/2006/relationships/hyperlink" Target="http://webapp.etsi.org/teldir/ListPersDetails.asp?PersId=72959" TargetMode="External" Id="R5d4ead17685141f4" /><Relationship Type="http://schemas.openxmlformats.org/officeDocument/2006/relationships/hyperlink" Target="http://portal.3gpp.org/desktopmodules/Release/ReleaseDetails.aspx?releaseId=191" TargetMode="External" Id="Ra87e325b0906481e" /><Relationship Type="http://schemas.openxmlformats.org/officeDocument/2006/relationships/hyperlink" Target="http://portal.3gpp.org/desktopmodules/WorkItem/WorkItemDetails.aspx?workitemId=830175" TargetMode="External" Id="R83c50d18818f4b81" /><Relationship Type="http://schemas.openxmlformats.org/officeDocument/2006/relationships/hyperlink" Target="http://www.3gpp.org/ftp/TSG_RAN/WG2_RL2/TSGR2_107/Docs/R2-1910878.zip" TargetMode="External" Id="Rb4877b70f8d94e48" /><Relationship Type="http://schemas.openxmlformats.org/officeDocument/2006/relationships/hyperlink" Target="http://webapp.etsi.org/teldir/ListPersDetails.asp?PersId=72959" TargetMode="External" Id="Rde7d37b788fd47ce" /><Relationship Type="http://schemas.openxmlformats.org/officeDocument/2006/relationships/hyperlink" Target="http://portal.3gpp.org/desktopmodules/Release/ReleaseDetails.aspx?releaseId=191" TargetMode="External" Id="R73472fae07a846a6" /><Relationship Type="http://schemas.openxmlformats.org/officeDocument/2006/relationships/hyperlink" Target="http://portal.3gpp.org/desktopmodules/WorkItem/WorkItemDetails.aspx?workitemId=830175" TargetMode="External" Id="R737b74ab873c4d2f" /><Relationship Type="http://schemas.openxmlformats.org/officeDocument/2006/relationships/hyperlink" Target="http://www.3gpp.org/ftp/TSG_RAN/WG2_RL2/TSGR2_107/Docs/R2-1910879.zip" TargetMode="External" Id="Re8732d4c366b418b" /><Relationship Type="http://schemas.openxmlformats.org/officeDocument/2006/relationships/hyperlink" Target="http://webapp.etsi.org/teldir/ListPersDetails.asp?PersId=72959" TargetMode="External" Id="R7cba3e7597bc4763" /><Relationship Type="http://schemas.openxmlformats.org/officeDocument/2006/relationships/hyperlink" Target="http://portal.3gpp.org/desktopmodules/Release/ReleaseDetails.aspx?releaseId=191" TargetMode="External" Id="R00829c2a52b640e2" /><Relationship Type="http://schemas.openxmlformats.org/officeDocument/2006/relationships/hyperlink" Target="http://portal.3gpp.org/desktopmodules/WorkItem/WorkItemDetails.aspx?workitemId=830175" TargetMode="External" Id="R6a8a68346b4f4bb7" /><Relationship Type="http://schemas.openxmlformats.org/officeDocument/2006/relationships/hyperlink" Target="http://www.3gpp.org/ftp/TSG_RAN/WG2_RL2/TSGR2_107/Docs/R2-1910880.zip" TargetMode="External" Id="Rec18629d08f948f9" /><Relationship Type="http://schemas.openxmlformats.org/officeDocument/2006/relationships/hyperlink" Target="http://webapp.etsi.org/teldir/ListPersDetails.asp?PersId=72959" TargetMode="External" Id="Rf38a01aa1f9f4c84" /><Relationship Type="http://schemas.openxmlformats.org/officeDocument/2006/relationships/hyperlink" Target="http://portal.3gpp.org/desktopmodules/Release/ReleaseDetails.aspx?releaseId=191" TargetMode="External" Id="R961fe8d733a6416e" /><Relationship Type="http://schemas.openxmlformats.org/officeDocument/2006/relationships/hyperlink" Target="http://portal.3gpp.org/desktopmodules/WorkItem/WorkItemDetails.aspx?workitemId=830175" TargetMode="External" Id="R284c0d2e2e1e418c" /><Relationship Type="http://schemas.openxmlformats.org/officeDocument/2006/relationships/hyperlink" Target="http://www.3gpp.org/ftp/TSG_RAN/WG2_RL2/TSGR2_107/Docs/R2-1910881.zip" TargetMode="External" Id="R3f5c2ef32a6f4eff" /><Relationship Type="http://schemas.openxmlformats.org/officeDocument/2006/relationships/hyperlink" Target="http://webapp.etsi.org/teldir/ListPersDetails.asp?PersId=72959" TargetMode="External" Id="R949e222e94e442e1" /><Relationship Type="http://schemas.openxmlformats.org/officeDocument/2006/relationships/hyperlink" Target="http://portal.3gpp.org/desktopmodules/Release/ReleaseDetails.aspx?releaseId=191" TargetMode="External" Id="Rb5d80a64ebff494c" /><Relationship Type="http://schemas.openxmlformats.org/officeDocument/2006/relationships/hyperlink" Target="http://portal.3gpp.org/desktopmodules/WorkItem/WorkItemDetails.aspx?workitemId=830175" TargetMode="External" Id="R7889721696b640d3" /><Relationship Type="http://schemas.openxmlformats.org/officeDocument/2006/relationships/hyperlink" Target="http://www.3gpp.org/ftp/TSG_RAN/WG2_RL2/TSGR2_107/Docs/R2-1910882.zip" TargetMode="External" Id="Ra537fa6e135a4c0a" /><Relationship Type="http://schemas.openxmlformats.org/officeDocument/2006/relationships/hyperlink" Target="http://webapp.etsi.org/teldir/ListPersDetails.asp?PersId=72959" TargetMode="External" Id="R7918339ce63a49f2" /><Relationship Type="http://schemas.openxmlformats.org/officeDocument/2006/relationships/hyperlink" Target="http://portal.3gpp.org/desktopmodules/Release/ReleaseDetails.aspx?releaseId=191" TargetMode="External" Id="R3107580dea2748a8" /><Relationship Type="http://schemas.openxmlformats.org/officeDocument/2006/relationships/hyperlink" Target="http://portal.3gpp.org/desktopmodules/WorkItem/WorkItemDetails.aspx?workitemId=830175" TargetMode="External" Id="R2f53ab54e69549ea" /><Relationship Type="http://schemas.openxmlformats.org/officeDocument/2006/relationships/hyperlink" Target="http://www.3gpp.org/ftp/TSG_RAN/WG2_RL2/TSGR2_107/Docs/R2-1910883.zip" TargetMode="External" Id="R2748e1e8c3604666" /><Relationship Type="http://schemas.openxmlformats.org/officeDocument/2006/relationships/hyperlink" Target="http://webapp.etsi.org/teldir/ListPersDetails.asp?PersId=72959" TargetMode="External" Id="Re694a6df1991481f" /><Relationship Type="http://schemas.openxmlformats.org/officeDocument/2006/relationships/hyperlink" Target="http://portal.3gpp.org/desktopmodules/Release/ReleaseDetails.aspx?releaseId=191" TargetMode="External" Id="Rdab0187088294354" /><Relationship Type="http://schemas.openxmlformats.org/officeDocument/2006/relationships/hyperlink" Target="http://portal.3gpp.org/desktopmodules/WorkItem/WorkItemDetails.aspx?workitemId=830175" TargetMode="External" Id="R1ab99fd8ef524ba7" /><Relationship Type="http://schemas.openxmlformats.org/officeDocument/2006/relationships/hyperlink" Target="http://www.3gpp.org/ftp/TSG_RAN/WG2_RL2/TSGR2_107/Docs/R2-1910884.zip" TargetMode="External" Id="R5f524fe83880430d" /><Relationship Type="http://schemas.openxmlformats.org/officeDocument/2006/relationships/hyperlink" Target="http://webapp.etsi.org/teldir/ListPersDetails.asp?PersId=72959" TargetMode="External" Id="Rbb45baef35184239" /><Relationship Type="http://schemas.openxmlformats.org/officeDocument/2006/relationships/hyperlink" Target="http://portal.3gpp.org/desktopmodules/Release/ReleaseDetails.aspx?releaseId=191" TargetMode="External" Id="Rf17259e488bc4005" /><Relationship Type="http://schemas.openxmlformats.org/officeDocument/2006/relationships/hyperlink" Target="http://portal.3gpp.org/desktopmodules/WorkItem/WorkItemDetails.aspx?workitemId=830175" TargetMode="External" Id="R4b34e473c6114503" /><Relationship Type="http://schemas.openxmlformats.org/officeDocument/2006/relationships/hyperlink" Target="http://www.3gpp.org/ftp/TSG_RAN/WG2_RL2/TSGR2_107/Docs/R2-1910885.zip" TargetMode="External" Id="R12c26ced7d6345ba" /><Relationship Type="http://schemas.openxmlformats.org/officeDocument/2006/relationships/hyperlink" Target="http://webapp.etsi.org/teldir/ListPersDetails.asp?PersId=72959" TargetMode="External" Id="R75e7be94b898436f" /><Relationship Type="http://schemas.openxmlformats.org/officeDocument/2006/relationships/hyperlink" Target="http://portal.3gpp.org/desktopmodules/Release/ReleaseDetails.aspx?releaseId=191" TargetMode="External" Id="R8287ff3062a1480b" /><Relationship Type="http://schemas.openxmlformats.org/officeDocument/2006/relationships/hyperlink" Target="http://portal.3gpp.org/desktopmodules/WorkItem/WorkItemDetails.aspx?workitemId=830175" TargetMode="External" Id="Re382b938bfb54832" /><Relationship Type="http://schemas.openxmlformats.org/officeDocument/2006/relationships/hyperlink" Target="http://www.3gpp.org/ftp/TSG_RAN/WG2_RL2/TSGR2_107/Docs/R2-1910886.zip" TargetMode="External" Id="R59362488c9c245b7" /><Relationship Type="http://schemas.openxmlformats.org/officeDocument/2006/relationships/hyperlink" Target="http://webapp.etsi.org/teldir/ListPersDetails.asp?PersId=72959" TargetMode="External" Id="R64512fcf35c540bb" /><Relationship Type="http://schemas.openxmlformats.org/officeDocument/2006/relationships/hyperlink" Target="http://portal.3gpp.org/desktopmodules/Release/ReleaseDetails.aspx?releaseId=191" TargetMode="External" Id="R0259dc2d997744fe" /><Relationship Type="http://schemas.openxmlformats.org/officeDocument/2006/relationships/hyperlink" Target="http://portal.3gpp.org/desktopmodules/WorkItem/WorkItemDetails.aspx?workitemId=830175" TargetMode="External" Id="R385f9606ffdb4a6c" /><Relationship Type="http://schemas.openxmlformats.org/officeDocument/2006/relationships/hyperlink" Target="http://www.3gpp.org/ftp/TSG_RAN/WG2_RL2/TSGR2_107/Docs/R2-1910887.zip" TargetMode="External" Id="R6b55511d85e2402d" /><Relationship Type="http://schemas.openxmlformats.org/officeDocument/2006/relationships/hyperlink" Target="http://webapp.etsi.org/teldir/ListPersDetails.asp?PersId=80213" TargetMode="External" Id="R23b83066fe68484e" /><Relationship Type="http://schemas.openxmlformats.org/officeDocument/2006/relationships/hyperlink" Target="http://portal.3gpp.org/desktopmodules/Release/ReleaseDetails.aspx?releaseId=191" TargetMode="External" Id="Rd4f4f43c2207435d" /><Relationship Type="http://schemas.openxmlformats.org/officeDocument/2006/relationships/hyperlink" Target="http://www.3gpp.org/ftp/TSG_RAN/WG2_RL2/TSGR2_107/Docs/R2-1910888.zip" TargetMode="External" Id="R379cebd974394edd" /><Relationship Type="http://schemas.openxmlformats.org/officeDocument/2006/relationships/hyperlink" Target="http://webapp.etsi.org/teldir/ListPersDetails.asp?PersId=80213" TargetMode="External" Id="R3e96948e2af04f5d" /><Relationship Type="http://schemas.openxmlformats.org/officeDocument/2006/relationships/hyperlink" Target="https://portal.3gpp.org/ngppapp/CreateTdoc.aspx?mode=view&amp;contributionId=1054790" TargetMode="External" Id="Rd8934891086b4c92" /><Relationship Type="http://schemas.openxmlformats.org/officeDocument/2006/relationships/hyperlink" Target="http://portal.3gpp.org/desktopmodules/Release/ReleaseDetails.aspx?releaseId=191" TargetMode="External" Id="R715d888cdc754494" /><Relationship Type="http://schemas.openxmlformats.org/officeDocument/2006/relationships/hyperlink" Target="http://portal.3gpp.org/desktopmodules/WorkItem/WorkItemDetails.aspx?workitemId=830178" TargetMode="External" Id="Ra68b138dd32442b0" /><Relationship Type="http://schemas.openxmlformats.org/officeDocument/2006/relationships/hyperlink" Target="http://www.3gpp.org/ftp/TSG_RAN/WG2_RL2/TSGR2_107/Docs/R2-1910889.zip" TargetMode="External" Id="R70137661ba9440db" /><Relationship Type="http://schemas.openxmlformats.org/officeDocument/2006/relationships/hyperlink" Target="http://webapp.etsi.org/teldir/ListPersDetails.asp?PersId=42607" TargetMode="External" Id="R2408c107d3b644c5" /><Relationship Type="http://schemas.openxmlformats.org/officeDocument/2006/relationships/hyperlink" Target="http://www.3gpp.org/ftp/TSG_RAN/WG2_RL2/TSGR2_107/Docs/R2-1910890.zip" TargetMode="External" Id="R4005fdeabcc44a52" /><Relationship Type="http://schemas.openxmlformats.org/officeDocument/2006/relationships/hyperlink" Target="http://webapp.etsi.org/teldir/ListPersDetails.asp?PersId=80213" TargetMode="External" Id="R0d05e19240be40e9" /><Relationship Type="http://schemas.openxmlformats.org/officeDocument/2006/relationships/hyperlink" Target="https://portal.3gpp.org/ngppapp/CreateTdoc.aspx?mode=view&amp;contributionId=1013845" TargetMode="External" Id="R440e197c0ec54582" /><Relationship Type="http://schemas.openxmlformats.org/officeDocument/2006/relationships/hyperlink" Target="https://portal.3gpp.org/ngppapp/CreateTdoc.aspx?mode=view&amp;contributionId=1054786" TargetMode="External" Id="R5a345e1211d645e5" /><Relationship Type="http://schemas.openxmlformats.org/officeDocument/2006/relationships/hyperlink" Target="http://portal.3gpp.org/desktopmodules/Release/ReleaseDetails.aspx?releaseId=191" TargetMode="External" Id="R48d0fb6bc2634b51" /><Relationship Type="http://schemas.openxmlformats.org/officeDocument/2006/relationships/hyperlink" Target="http://portal.3gpp.org/desktopmodules/WorkItem/WorkItemDetails.aspx?workitemId=830178" TargetMode="External" Id="Raa3a2810ebd74065" /><Relationship Type="http://schemas.openxmlformats.org/officeDocument/2006/relationships/hyperlink" Target="http://www.3gpp.org/ftp/TSG_RAN/WG2_RL2/TSGR2_107/Docs/R2-1910891.zip" TargetMode="External" Id="Rccba8fa9b3894de2" /><Relationship Type="http://schemas.openxmlformats.org/officeDocument/2006/relationships/hyperlink" Target="http://webapp.etsi.org/teldir/ListPersDetails.asp?PersId=42607" TargetMode="External" Id="R5ac6634648a748f8" /><Relationship Type="http://schemas.openxmlformats.org/officeDocument/2006/relationships/hyperlink" Target="http://www.3gpp.org/ftp/TSG_RAN/WG2_RL2/TSGR2_107/Docs/R2-1910892.zip" TargetMode="External" Id="Ra02b39440dea40a6" /><Relationship Type="http://schemas.openxmlformats.org/officeDocument/2006/relationships/hyperlink" Target="http://webapp.etsi.org/teldir/ListPersDetails.asp?PersId=42607" TargetMode="External" Id="Ree47496034bd433f" /><Relationship Type="http://schemas.openxmlformats.org/officeDocument/2006/relationships/hyperlink" Target="http://www.3gpp.org/ftp/TSG_RAN/WG2_RL2/TSGR2_107/Docs/R2-1910893.zip" TargetMode="External" Id="Rf6ad0adce8fb44cf" /><Relationship Type="http://schemas.openxmlformats.org/officeDocument/2006/relationships/hyperlink" Target="http://webapp.etsi.org/teldir/ListPersDetails.asp?PersId=42607" TargetMode="External" Id="R14c9801696e5419f" /><Relationship Type="http://schemas.openxmlformats.org/officeDocument/2006/relationships/hyperlink" Target="http://www.3gpp.org/ftp/TSG_RAN/WG2_RL2/TSGR2_107/Docs/R2-1910894.zip" TargetMode="External" Id="R68b6beba71f940d7" /><Relationship Type="http://schemas.openxmlformats.org/officeDocument/2006/relationships/hyperlink" Target="http://webapp.etsi.org/teldir/ListPersDetails.asp?PersId=80213" TargetMode="External" Id="R4b8bec68655a4e81" /><Relationship Type="http://schemas.openxmlformats.org/officeDocument/2006/relationships/hyperlink" Target="http://portal.3gpp.org/desktopmodules/Release/ReleaseDetails.aspx?releaseId=191" TargetMode="External" Id="R6f0c37538ff64d55" /><Relationship Type="http://schemas.openxmlformats.org/officeDocument/2006/relationships/hyperlink" Target="http://portal.3gpp.org/desktopmodules/WorkItem/WorkItemDetails.aspx?workitemId=830178" TargetMode="External" Id="R519155769702435c" /><Relationship Type="http://schemas.openxmlformats.org/officeDocument/2006/relationships/hyperlink" Target="http://www.3gpp.org/ftp/TSG_RAN/WG2_RL2/TSGR2_107/Docs/R2-1910895.zip" TargetMode="External" Id="R5ed27668b49441a6" /><Relationship Type="http://schemas.openxmlformats.org/officeDocument/2006/relationships/hyperlink" Target="http://webapp.etsi.org/teldir/ListPersDetails.asp?PersId=42607" TargetMode="External" Id="R5dcef4726b2f487e" /><Relationship Type="http://schemas.openxmlformats.org/officeDocument/2006/relationships/hyperlink" Target="http://www.3gpp.org/ftp/TSG_RAN/WG2_RL2/TSGR2_107/Docs/R2-1910896.zip" TargetMode="External" Id="R98ae7ac69e3e4c0c" /><Relationship Type="http://schemas.openxmlformats.org/officeDocument/2006/relationships/hyperlink" Target="http://webapp.etsi.org/teldir/ListPersDetails.asp?PersId=58645" TargetMode="External" Id="Re039d10b45004a85" /><Relationship Type="http://schemas.openxmlformats.org/officeDocument/2006/relationships/hyperlink" Target="https://portal.3gpp.org/ngppapp/CreateTdoc.aspx?mode=view&amp;contributionId=1054994" TargetMode="External" Id="Rdbc02546a03b4547" /><Relationship Type="http://schemas.openxmlformats.org/officeDocument/2006/relationships/hyperlink" Target="http://portal.3gpp.org/desktopmodules/Release/ReleaseDetails.aspx?releaseId=191" TargetMode="External" Id="Rc9bfb04ba7f54e67" /><Relationship Type="http://schemas.openxmlformats.org/officeDocument/2006/relationships/hyperlink" Target="http://www.3gpp.org/ftp/TSG_RAN/WG2_RL2/TSGR2_107/Docs/R2-1910897.zip" TargetMode="External" Id="R55a2300eadb84c8b" /><Relationship Type="http://schemas.openxmlformats.org/officeDocument/2006/relationships/hyperlink" Target="http://webapp.etsi.org/teldir/ListPersDetails.asp?PersId=46738" TargetMode="External" Id="Redc04638b73e47f5" /><Relationship Type="http://schemas.openxmlformats.org/officeDocument/2006/relationships/hyperlink" Target="https://portal.3gpp.org/ngppapp/CreateTdoc.aspx?mode=view&amp;contributionId=1014296" TargetMode="External" Id="Rff9a79033faf4517" /><Relationship Type="http://schemas.openxmlformats.org/officeDocument/2006/relationships/hyperlink" Target="https://portal.3gpp.org/ngppapp/CreateTdoc.aspx?mode=view&amp;contributionId=1055320" TargetMode="External" Id="R1d575bb6d1174fa5" /><Relationship Type="http://schemas.openxmlformats.org/officeDocument/2006/relationships/hyperlink" Target="http://portal.3gpp.org/desktopmodules/Release/ReleaseDetails.aspx?releaseId=190" TargetMode="External" Id="R06de8817fefd4288" /><Relationship Type="http://schemas.openxmlformats.org/officeDocument/2006/relationships/hyperlink" Target="http://www.3gpp.org/ftp/TSG_RAN/WG2_RL2/TSGR2_107/Docs/R2-1910898.zip" TargetMode="External" Id="R13a2d1324cfc4ae8" /><Relationship Type="http://schemas.openxmlformats.org/officeDocument/2006/relationships/hyperlink" Target="http://webapp.etsi.org/teldir/ListPersDetails.asp?PersId=72857" TargetMode="External" Id="R7ad91d5b79014b8c" /><Relationship Type="http://schemas.openxmlformats.org/officeDocument/2006/relationships/hyperlink" Target="http://portal.3gpp.org/desktopmodules/Release/ReleaseDetails.aspx?releaseId=191" TargetMode="External" Id="Rc3ff1286af7b49f7" /><Relationship Type="http://schemas.openxmlformats.org/officeDocument/2006/relationships/hyperlink" Target="http://portal.3gpp.org/desktopmodules/WorkItem/WorkItemDetails.aspx?workitemId=800097" TargetMode="External" Id="R19d061e5073d482c" /><Relationship Type="http://schemas.openxmlformats.org/officeDocument/2006/relationships/hyperlink" Target="http://www.3gpp.org/ftp/TSG_RAN/WG2_RL2/TSGR2_107/Docs/R2-1910899.zip" TargetMode="External" Id="R9e21abb964894df4" /><Relationship Type="http://schemas.openxmlformats.org/officeDocument/2006/relationships/hyperlink" Target="http://webapp.etsi.org/teldir/ListPersDetails.asp?PersId=72857" TargetMode="External" Id="R4fbe69ac6be546a2" /><Relationship Type="http://schemas.openxmlformats.org/officeDocument/2006/relationships/hyperlink" Target="http://portal.3gpp.org/desktopmodules/Release/ReleaseDetails.aspx?releaseId=191" TargetMode="External" Id="Raec4afc206194cec" /><Relationship Type="http://schemas.openxmlformats.org/officeDocument/2006/relationships/hyperlink" Target="http://portal.3gpp.org/desktopmodules/Specifications/SpecificationDetails.aspx?specificationId=2440" TargetMode="External" Id="R5b3d8bb233624f0d" /><Relationship Type="http://schemas.openxmlformats.org/officeDocument/2006/relationships/hyperlink" Target="http://portal.3gpp.org/desktopmodules/WorkItem/WorkItemDetails.aspx?workitemId=801000" TargetMode="External" Id="Rc0735bec93c74439" /><Relationship Type="http://schemas.openxmlformats.org/officeDocument/2006/relationships/hyperlink" Target="http://www.3gpp.org/ftp/TSG_RAN/WG2_RL2/TSGR2_107/Docs/R2-1910900.zip" TargetMode="External" Id="Re2a51b4c585e4ec9" /><Relationship Type="http://schemas.openxmlformats.org/officeDocument/2006/relationships/hyperlink" Target="http://webapp.etsi.org/teldir/ListPersDetails.asp?PersId=78315" TargetMode="External" Id="R41ffe1f446774e87" /><Relationship Type="http://schemas.openxmlformats.org/officeDocument/2006/relationships/hyperlink" Target="http://portal.3gpp.org/desktopmodules/Release/ReleaseDetails.aspx?releaseId=191" TargetMode="External" Id="R4ec9985c2f57473e" /><Relationship Type="http://schemas.openxmlformats.org/officeDocument/2006/relationships/hyperlink" Target="http://portal.3gpp.org/desktopmodules/Specifications/SpecificationDetails.aspx?specificationId=3197" TargetMode="External" Id="R6ecf7b787d5b4d6c" /><Relationship Type="http://schemas.openxmlformats.org/officeDocument/2006/relationships/hyperlink" Target="http://portal.3gpp.org/desktopmodules/WorkItem/WorkItemDetails.aspx?workitemId=800082" TargetMode="External" Id="Rbf1fc0ddda8d46a6" /><Relationship Type="http://schemas.openxmlformats.org/officeDocument/2006/relationships/hyperlink" Target="http://www.3gpp.org/ftp/TSG_RAN/WG2_RL2/TSGR2_107/Docs/R2-1910901.zip" TargetMode="External" Id="Re8f014d1764d4bfb" /><Relationship Type="http://schemas.openxmlformats.org/officeDocument/2006/relationships/hyperlink" Target="http://webapp.etsi.org/teldir/ListPersDetails.asp?PersId=78315" TargetMode="External" Id="Rc5e81cc270b84416" /><Relationship Type="http://schemas.openxmlformats.org/officeDocument/2006/relationships/hyperlink" Target="http://portal.3gpp.org/desktopmodules/Release/ReleaseDetails.aspx?releaseId=191" TargetMode="External" Id="R018890cf138745ae" /><Relationship Type="http://schemas.openxmlformats.org/officeDocument/2006/relationships/hyperlink" Target="http://portal.3gpp.org/desktopmodules/Specifications/SpecificationDetails.aspx?specificationId=3197" TargetMode="External" Id="R1ce63c77fa3b4116" /><Relationship Type="http://schemas.openxmlformats.org/officeDocument/2006/relationships/hyperlink" Target="http://portal.3gpp.org/desktopmodules/WorkItem/WorkItemDetails.aspx?workitemId=800082" TargetMode="External" Id="R0433e7d376c94fa2" /><Relationship Type="http://schemas.openxmlformats.org/officeDocument/2006/relationships/hyperlink" Target="http://www.3gpp.org/ftp/TSG_RAN/WG2_RL2/TSGR2_107/Docs/R2-1910902.zip" TargetMode="External" Id="R552062d197af4b8e" /><Relationship Type="http://schemas.openxmlformats.org/officeDocument/2006/relationships/hyperlink" Target="http://webapp.etsi.org/teldir/ListPersDetails.asp?PersId=78315" TargetMode="External" Id="Rfeccac8a96814c1c" /><Relationship Type="http://schemas.openxmlformats.org/officeDocument/2006/relationships/hyperlink" Target="http://portal.3gpp.org/desktopmodules/Release/ReleaseDetails.aspx?releaseId=191" TargetMode="External" Id="R818f245e96fb4cd5" /><Relationship Type="http://schemas.openxmlformats.org/officeDocument/2006/relationships/hyperlink" Target="http://portal.3gpp.org/desktopmodules/WorkItem/WorkItemDetails.aspx?workitemId=800082" TargetMode="External" Id="R674e6fba9bbd4594" /><Relationship Type="http://schemas.openxmlformats.org/officeDocument/2006/relationships/hyperlink" Target="http://www.3gpp.org/ftp/TSG_RAN/WG2_RL2/TSGR2_107/Docs/R2-1910903.zip" TargetMode="External" Id="R800b2454a9db4eff" /><Relationship Type="http://schemas.openxmlformats.org/officeDocument/2006/relationships/hyperlink" Target="http://webapp.etsi.org/teldir/ListPersDetails.asp?PersId=78315" TargetMode="External" Id="R9a50acb0eec54744" /><Relationship Type="http://schemas.openxmlformats.org/officeDocument/2006/relationships/hyperlink" Target="http://portal.3gpp.org/desktopmodules/Release/ReleaseDetails.aspx?releaseId=191" TargetMode="External" Id="R8524dc49cdd0457a" /><Relationship Type="http://schemas.openxmlformats.org/officeDocument/2006/relationships/hyperlink" Target="http://portal.3gpp.org/desktopmodules/Specifications/SpecificationDetails.aspx?specificationId=3191" TargetMode="External" Id="Rba0deb95e7904b2a" /><Relationship Type="http://schemas.openxmlformats.org/officeDocument/2006/relationships/hyperlink" Target="http://portal.3gpp.org/desktopmodules/WorkItem/WorkItemDetails.aspx?workitemId=800082" TargetMode="External" Id="Rbf6a81978256438d" /><Relationship Type="http://schemas.openxmlformats.org/officeDocument/2006/relationships/hyperlink" Target="http://www.3gpp.org/ftp/TSG_RAN/WG2_RL2/TSGR2_107/Docs/R2-1910904.zip" TargetMode="External" Id="R115d53fb47544e45" /><Relationship Type="http://schemas.openxmlformats.org/officeDocument/2006/relationships/hyperlink" Target="http://webapp.etsi.org/teldir/ListPersDetails.asp?PersId=47174" TargetMode="External" Id="R6fcd7cbbcde74d83" /><Relationship Type="http://schemas.openxmlformats.org/officeDocument/2006/relationships/hyperlink" Target="https://portal.3gpp.org/ngppapp/CreateTdoc.aspx?mode=view&amp;contributionId=1054828" TargetMode="External" Id="Rdaef92bebf90485c" /><Relationship Type="http://schemas.openxmlformats.org/officeDocument/2006/relationships/hyperlink" Target="http://www.3gpp.org/ftp/TSG_RAN/WG2_RL2/TSGR2_107/Docs/R2-1910905.zip" TargetMode="External" Id="R7abaff730c1245a6" /><Relationship Type="http://schemas.openxmlformats.org/officeDocument/2006/relationships/hyperlink" Target="http://webapp.etsi.org/teldir/ListPersDetails.asp?PersId=63872" TargetMode="External" Id="R04b82c70c4f34dbe" /><Relationship Type="http://schemas.openxmlformats.org/officeDocument/2006/relationships/hyperlink" Target="http://portal.3gpp.org/desktopmodules/Release/ReleaseDetails.aspx?releaseId=191" TargetMode="External" Id="R79c0c3bb34084ab6" /><Relationship Type="http://schemas.openxmlformats.org/officeDocument/2006/relationships/hyperlink" Target="http://portal.3gpp.org/desktopmodules/WorkItem/WorkItemDetails.aspx?workitemId=830180" TargetMode="External" Id="Rd5e6021a0ccb4d72" /><Relationship Type="http://schemas.openxmlformats.org/officeDocument/2006/relationships/hyperlink" Target="http://www.3gpp.org/ftp/TSG_RAN/WG2_RL2/TSGR2_107/Docs/R2-1910906.zip" TargetMode="External" Id="R204d93ec418c4ffe" /><Relationship Type="http://schemas.openxmlformats.org/officeDocument/2006/relationships/hyperlink" Target="http://webapp.etsi.org/teldir/ListPersDetails.asp?PersId=79385" TargetMode="External" Id="Rff0bb04888744279" /><Relationship Type="http://schemas.openxmlformats.org/officeDocument/2006/relationships/hyperlink" Target="http://portal.3gpp.org/desktopmodules/Release/ReleaseDetails.aspx?releaseId=191" TargetMode="External" Id="R0ff82b3ae4954112" /><Relationship Type="http://schemas.openxmlformats.org/officeDocument/2006/relationships/hyperlink" Target="http://www.3gpp.org/ftp/TSG_RAN/WG2_RL2/TSGR2_107/Docs/R2-1910907.zip" TargetMode="External" Id="R9b3ecfd7818d4cda" /><Relationship Type="http://schemas.openxmlformats.org/officeDocument/2006/relationships/hyperlink" Target="http://webapp.etsi.org/teldir/ListPersDetails.asp?PersId=59314" TargetMode="External" Id="Ra77f8ec274f34000" /><Relationship Type="http://schemas.openxmlformats.org/officeDocument/2006/relationships/hyperlink" Target="http://www.3gpp.org/ftp/TSG_RAN/WG2_RL2/TSGR2_107/Docs/R2-1910908.zip" TargetMode="External" Id="R14b9fc4c968443c9" /><Relationship Type="http://schemas.openxmlformats.org/officeDocument/2006/relationships/hyperlink" Target="http://webapp.etsi.org/teldir/ListPersDetails.asp?PersId=59314" TargetMode="External" Id="R2445754f05c74643" /><Relationship Type="http://schemas.openxmlformats.org/officeDocument/2006/relationships/hyperlink" Target="http://www.3gpp.org/ftp/TSG_RAN/WG2_RL2/TSGR2_107/Docs/R2-1910909.zip" TargetMode="External" Id="R8b6c3ada20c64e0e" /><Relationship Type="http://schemas.openxmlformats.org/officeDocument/2006/relationships/hyperlink" Target="http://webapp.etsi.org/teldir/ListPersDetails.asp?PersId=80526" TargetMode="External" Id="Rac1d1fbe761e4a19" /><Relationship Type="http://schemas.openxmlformats.org/officeDocument/2006/relationships/hyperlink" Target="https://portal.3gpp.org/ngppapp/CreateTdoc.aspx?mode=view&amp;contributionId=1013750" TargetMode="External" Id="R93820b81d3664a22" /><Relationship Type="http://schemas.openxmlformats.org/officeDocument/2006/relationships/hyperlink" Target="https://portal.3gpp.org/ngppapp/CreateTdoc.aspx?mode=view&amp;contributionId=1052293" TargetMode="External" Id="R5884b5046ca844b1" /><Relationship Type="http://schemas.openxmlformats.org/officeDocument/2006/relationships/hyperlink" Target="http://portal.3gpp.org/desktopmodules/WorkItem/WorkItemDetails.aspx?workitemId=800188" TargetMode="External" Id="Ra0b5e5e2325546fb" /><Relationship Type="http://schemas.openxmlformats.org/officeDocument/2006/relationships/hyperlink" Target="http://www.3gpp.org/ftp/TSG_RAN/WG2_RL2/TSGR2_107/Docs/R2-1910910.zip" TargetMode="External" Id="R8cf834ee27ea4d93" /><Relationship Type="http://schemas.openxmlformats.org/officeDocument/2006/relationships/hyperlink" Target="http://webapp.etsi.org/teldir/ListPersDetails.asp?PersId=80526" TargetMode="External" Id="Ra30e6cdd08ec477f" /><Relationship Type="http://schemas.openxmlformats.org/officeDocument/2006/relationships/hyperlink" Target="https://portal.3gpp.org/ngppapp/CreateTdoc.aspx?mode=view&amp;contributionId=1052294" TargetMode="External" Id="Re578075a330b4498" /><Relationship Type="http://schemas.openxmlformats.org/officeDocument/2006/relationships/hyperlink" Target="http://portal.3gpp.org/desktopmodules/WorkItem/WorkItemDetails.aspx?workitemId=770050" TargetMode="External" Id="Rc803023048494929" /><Relationship Type="http://schemas.openxmlformats.org/officeDocument/2006/relationships/hyperlink" Target="http://www.3gpp.org/ftp/TSG_RAN/WG2_RL2/TSGR2_107/Docs/R2-1910911.zip" TargetMode="External" Id="Reb16b5224bfa4368" /><Relationship Type="http://schemas.openxmlformats.org/officeDocument/2006/relationships/hyperlink" Target="http://webapp.etsi.org/teldir/ListPersDetails.asp?PersId=34967" TargetMode="External" Id="R92d7ed4e3375474f" /><Relationship Type="http://schemas.openxmlformats.org/officeDocument/2006/relationships/hyperlink" Target="https://portal.3gpp.org/ngppapp/CreateTdoc.aspx?mode=view&amp;contributionId=1045482" TargetMode="External" Id="R6736423f73b543d9" /><Relationship Type="http://schemas.openxmlformats.org/officeDocument/2006/relationships/hyperlink" Target="http://portal.3gpp.org/desktopmodules/Release/ReleaseDetails.aspx?releaseId=190" TargetMode="External" Id="Rbe66b9378548466f" /><Relationship Type="http://schemas.openxmlformats.org/officeDocument/2006/relationships/hyperlink" Target="http://portal.3gpp.org/desktopmodules/Specifications/SpecificationDetails.aspx?specificationId=3197" TargetMode="External" Id="Rd0dbe7e53dc84ae4" /><Relationship Type="http://schemas.openxmlformats.org/officeDocument/2006/relationships/hyperlink" Target="http://portal.3gpp.org/desktopmodules/WorkItem/WorkItemDetails.aspx?workitemId=750167" TargetMode="External" Id="R97299984ab174036" /><Relationship Type="http://schemas.openxmlformats.org/officeDocument/2006/relationships/hyperlink" Target="http://www.3gpp.org/ftp/TSG_RAN/WG2_RL2/TSGR2_107/Docs/R2-1910912.zip" TargetMode="External" Id="R7be7bb61d8b6478c" /><Relationship Type="http://schemas.openxmlformats.org/officeDocument/2006/relationships/hyperlink" Target="http://webapp.etsi.org/teldir/ListPersDetails.asp?PersId=34967" TargetMode="External" Id="Rc3b822add3024fbc" /><Relationship Type="http://schemas.openxmlformats.org/officeDocument/2006/relationships/hyperlink" Target="https://portal.3gpp.org/ngppapp/CreateTdoc.aspx?mode=view&amp;contributionId=1013618" TargetMode="External" Id="R17ea00a636dd4431" /><Relationship Type="http://schemas.openxmlformats.org/officeDocument/2006/relationships/hyperlink" Target="http://portal.3gpp.org/desktopmodules/Release/ReleaseDetails.aspx?releaseId=190" TargetMode="External" Id="R4fadc696c53845ff" /><Relationship Type="http://schemas.openxmlformats.org/officeDocument/2006/relationships/hyperlink" Target="http://portal.3gpp.org/desktopmodules/WorkItem/WorkItemDetails.aspx?workitemId=750167" TargetMode="External" Id="R03929527125940fa" /><Relationship Type="http://schemas.openxmlformats.org/officeDocument/2006/relationships/hyperlink" Target="http://www.3gpp.org/ftp/TSG_RAN/WG2_RL2/TSGR2_107/Docs/R2-1910913.zip" TargetMode="External" Id="R9dd0ced7fc7c4315" /><Relationship Type="http://schemas.openxmlformats.org/officeDocument/2006/relationships/hyperlink" Target="http://webapp.etsi.org/teldir/ListPersDetails.asp?PersId=34967" TargetMode="External" Id="Rbe107b35c1254ad5" /><Relationship Type="http://schemas.openxmlformats.org/officeDocument/2006/relationships/hyperlink" Target="http://portal.3gpp.org/desktopmodules/Release/ReleaseDetails.aspx?releaseId=190" TargetMode="External" Id="R7a74326179c34e5d" /><Relationship Type="http://schemas.openxmlformats.org/officeDocument/2006/relationships/hyperlink" Target="http://portal.3gpp.org/desktopmodules/WorkItem/WorkItemDetails.aspx?workitemId=750167" TargetMode="External" Id="Ra7ebf140c3c24976" /><Relationship Type="http://schemas.openxmlformats.org/officeDocument/2006/relationships/hyperlink" Target="http://www.3gpp.org/ftp/TSG_RAN/WG2_RL2/TSGR2_107/Docs/R2-1910914.zip" TargetMode="External" Id="R415856ef68d743bf" /><Relationship Type="http://schemas.openxmlformats.org/officeDocument/2006/relationships/hyperlink" Target="http://webapp.etsi.org/teldir/ListPersDetails.asp?PersId=34967" TargetMode="External" Id="R63d4371538fd45d8" /><Relationship Type="http://schemas.openxmlformats.org/officeDocument/2006/relationships/hyperlink" Target="http://portal.3gpp.org/desktopmodules/Release/ReleaseDetails.aspx?releaseId=190" TargetMode="External" Id="Rc37ddfb5071c4f30" /><Relationship Type="http://schemas.openxmlformats.org/officeDocument/2006/relationships/hyperlink" Target="http://portal.3gpp.org/desktopmodules/Specifications/SpecificationDetails.aspx?specificationId=3198" TargetMode="External" Id="R444007c6e11f473a" /><Relationship Type="http://schemas.openxmlformats.org/officeDocument/2006/relationships/hyperlink" Target="http://portal.3gpp.org/desktopmodules/WorkItem/WorkItemDetails.aspx?workitemId=750167" TargetMode="External" Id="Rdb564d6080ed488c" /><Relationship Type="http://schemas.openxmlformats.org/officeDocument/2006/relationships/hyperlink" Target="http://www.3gpp.org/ftp/TSG_RAN/WG2_RL2/TSGR2_107/Docs/R2-1910915.zip" TargetMode="External" Id="Rb6ddecdf9b8f441a" /><Relationship Type="http://schemas.openxmlformats.org/officeDocument/2006/relationships/hyperlink" Target="http://webapp.etsi.org/teldir/ListPersDetails.asp?PersId=34967" TargetMode="External" Id="R372807e9329d412e" /><Relationship Type="http://schemas.openxmlformats.org/officeDocument/2006/relationships/hyperlink" Target="http://portal.3gpp.org/desktopmodules/Release/ReleaseDetails.aspx?releaseId=190" TargetMode="External" Id="R2923b5ec4da345b6" /><Relationship Type="http://schemas.openxmlformats.org/officeDocument/2006/relationships/hyperlink" Target="http://portal.3gpp.org/desktopmodules/Specifications/SpecificationDetails.aspx?specificationId=3197" TargetMode="External" Id="Rb1221179d30241e6" /><Relationship Type="http://schemas.openxmlformats.org/officeDocument/2006/relationships/hyperlink" Target="http://portal.3gpp.org/desktopmodules/WorkItem/WorkItemDetails.aspx?workitemId=750167" TargetMode="External" Id="R4760f8f48d9d4a9d" /><Relationship Type="http://schemas.openxmlformats.org/officeDocument/2006/relationships/hyperlink" Target="http://www.3gpp.org/ftp/TSG_RAN/WG2_RL2/TSGR2_107/Docs/R2-1910916.zip" TargetMode="External" Id="Rc56a1888ab674db6" /><Relationship Type="http://schemas.openxmlformats.org/officeDocument/2006/relationships/hyperlink" Target="http://webapp.etsi.org/teldir/ListPersDetails.asp?PersId=34967" TargetMode="External" Id="R7af3749cc8f44568" /><Relationship Type="http://schemas.openxmlformats.org/officeDocument/2006/relationships/hyperlink" Target="http://portal.3gpp.org/desktopmodules/Release/ReleaseDetails.aspx?releaseId=190" TargetMode="External" Id="R0569bfd55eef42b3" /><Relationship Type="http://schemas.openxmlformats.org/officeDocument/2006/relationships/hyperlink" Target="http://portal.3gpp.org/desktopmodules/WorkItem/WorkItemDetails.aspx?workitemId=750167" TargetMode="External" Id="R4456a98f86d34123" /><Relationship Type="http://schemas.openxmlformats.org/officeDocument/2006/relationships/hyperlink" Target="http://www.3gpp.org/ftp/TSG_RAN/WG2_RL2/TSGR2_107/Docs/R2-1910917.zip" TargetMode="External" Id="Rc98a6e6362074e61" /><Relationship Type="http://schemas.openxmlformats.org/officeDocument/2006/relationships/hyperlink" Target="http://webapp.etsi.org/teldir/ListPersDetails.asp?PersId=34967" TargetMode="External" Id="R9255bbe865a04fdf" /><Relationship Type="http://schemas.openxmlformats.org/officeDocument/2006/relationships/hyperlink" Target="http://portal.3gpp.org/desktopmodules/Release/ReleaseDetails.aspx?releaseId=190" TargetMode="External" Id="Rf799b1af46fd494d" /><Relationship Type="http://schemas.openxmlformats.org/officeDocument/2006/relationships/hyperlink" Target="http://portal.3gpp.org/desktopmodules/Specifications/SpecificationDetails.aspx?specificationId=3197" TargetMode="External" Id="R86db4c4bfc2a4f8b" /><Relationship Type="http://schemas.openxmlformats.org/officeDocument/2006/relationships/hyperlink" Target="http://portal.3gpp.org/desktopmodules/WorkItem/WorkItemDetails.aspx?workitemId=750167" TargetMode="External" Id="R183186b713064a82" /><Relationship Type="http://schemas.openxmlformats.org/officeDocument/2006/relationships/hyperlink" Target="http://www.3gpp.org/ftp/TSG_RAN/WG2_RL2/TSGR2_107/Docs/R2-1910918.zip" TargetMode="External" Id="Ra77045904a1342cd" /><Relationship Type="http://schemas.openxmlformats.org/officeDocument/2006/relationships/hyperlink" Target="http://webapp.etsi.org/teldir/ListPersDetails.asp?PersId=34967" TargetMode="External" Id="R541f392924554261" /><Relationship Type="http://schemas.openxmlformats.org/officeDocument/2006/relationships/hyperlink" Target="http://portal.3gpp.org/desktopmodules/Release/ReleaseDetails.aspx?releaseId=190" TargetMode="External" Id="R6b7aaf3d70834412" /><Relationship Type="http://schemas.openxmlformats.org/officeDocument/2006/relationships/hyperlink" Target="http://portal.3gpp.org/desktopmodules/Specifications/SpecificationDetails.aspx?specificationId=3197" TargetMode="External" Id="Ra7737b3045ce4788" /><Relationship Type="http://schemas.openxmlformats.org/officeDocument/2006/relationships/hyperlink" Target="http://portal.3gpp.org/desktopmodules/WorkItem/WorkItemDetails.aspx?workitemId=750167" TargetMode="External" Id="Ra4ca37aedb664c1d" /><Relationship Type="http://schemas.openxmlformats.org/officeDocument/2006/relationships/hyperlink" Target="http://webapp.etsi.org/teldir/ListPersDetails.asp?PersId=34967" TargetMode="External" Id="R8b55d168dc6644f2" /><Relationship Type="http://schemas.openxmlformats.org/officeDocument/2006/relationships/hyperlink" Target="http://portal.3gpp.org/desktopmodules/Release/ReleaseDetails.aspx?releaseId=190" TargetMode="External" Id="Ra7e9bcb7edd74867" /><Relationship Type="http://schemas.openxmlformats.org/officeDocument/2006/relationships/hyperlink" Target="http://portal.3gpp.org/desktopmodules/Specifications/SpecificationDetails.aspx?specificationId=3197" TargetMode="External" Id="R775a55b9277d4955" /><Relationship Type="http://schemas.openxmlformats.org/officeDocument/2006/relationships/hyperlink" Target="http://portal.3gpp.org/desktopmodules/WorkItem/WorkItemDetails.aspx?workitemId=750167" TargetMode="External" Id="R59fd8772a94e4ab7" /><Relationship Type="http://schemas.openxmlformats.org/officeDocument/2006/relationships/hyperlink" Target="http://www.3gpp.org/ftp/TSG_RAN/WG2_RL2/TSGR2_107/Docs/R2-1910920.zip" TargetMode="External" Id="R9a9f8d7cf2434651" /><Relationship Type="http://schemas.openxmlformats.org/officeDocument/2006/relationships/hyperlink" Target="http://webapp.etsi.org/teldir/ListPersDetails.asp?PersId=34967" TargetMode="External" Id="R1d0929f2f6744065" /><Relationship Type="http://schemas.openxmlformats.org/officeDocument/2006/relationships/hyperlink" Target="http://portal.3gpp.org/desktopmodules/Release/ReleaseDetails.aspx?releaseId=190" TargetMode="External" Id="R436763d99e1e4e1b" /><Relationship Type="http://schemas.openxmlformats.org/officeDocument/2006/relationships/hyperlink" Target="http://portal.3gpp.org/desktopmodules/Specifications/SpecificationDetails.aspx?specificationId=3197" TargetMode="External" Id="R111749957ee845ab" /><Relationship Type="http://schemas.openxmlformats.org/officeDocument/2006/relationships/hyperlink" Target="http://portal.3gpp.org/desktopmodules/WorkItem/WorkItemDetails.aspx?workitemId=750167" TargetMode="External" Id="R5176871e78ff4619" /><Relationship Type="http://schemas.openxmlformats.org/officeDocument/2006/relationships/hyperlink" Target="http://www.3gpp.org/ftp/TSG_RAN/WG2_RL2/TSGR2_107/Docs/R2-1910921.zip" TargetMode="External" Id="R7a35fdc31cad43b4" /><Relationship Type="http://schemas.openxmlformats.org/officeDocument/2006/relationships/hyperlink" Target="http://webapp.etsi.org/teldir/ListPersDetails.asp?PersId=34967" TargetMode="External" Id="R69f893adf5564ace" /><Relationship Type="http://schemas.openxmlformats.org/officeDocument/2006/relationships/hyperlink" Target="https://portal.3gpp.org/ngppapp/CreateTdoc.aspx?mode=view&amp;contributionId=1045389" TargetMode="External" Id="Rb5827356fc7c41fc" /><Relationship Type="http://schemas.openxmlformats.org/officeDocument/2006/relationships/hyperlink" Target="http://portal.3gpp.org/desktopmodules/Release/ReleaseDetails.aspx?releaseId=190" TargetMode="External" Id="Rbe27584ee9e54bd0" /><Relationship Type="http://schemas.openxmlformats.org/officeDocument/2006/relationships/hyperlink" Target="http://portal.3gpp.org/desktopmodules/Specifications/SpecificationDetails.aspx?specificationId=2440" TargetMode="External" Id="Rf0d0da5b7b64432e" /><Relationship Type="http://schemas.openxmlformats.org/officeDocument/2006/relationships/hyperlink" Target="http://portal.3gpp.org/desktopmodules/WorkItem/WorkItemDetails.aspx?workitemId=750167" TargetMode="External" Id="Rb6ad59bdabeb448c" /><Relationship Type="http://schemas.openxmlformats.org/officeDocument/2006/relationships/hyperlink" Target="http://www.3gpp.org/ftp/TSG_RAN/WG2_RL2/TSGR2_107/Docs/R2-1910922.zip" TargetMode="External" Id="Re005d0ffd1bb48cc" /><Relationship Type="http://schemas.openxmlformats.org/officeDocument/2006/relationships/hyperlink" Target="http://webapp.etsi.org/teldir/ListPersDetails.asp?PersId=34967" TargetMode="External" Id="Rd78aa91869e14630" /><Relationship Type="http://schemas.openxmlformats.org/officeDocument/2006/relationships/hyperlink" Target="http://portal.3gpp.org/desktopmodules/Release/ReleaseDetails.aspx?releaseId=190" TargetMode="External" Id="R1455ebdc16104f5c" /><Relationship Type="http://schemas.openxmlformats.org/officeDocument/2006/relationships/hyperlink" Target="http://portal.3gpp.org/desktopmodules/Specifications/SpecificationDetails.aspx?specificationId=2440" TargetMode="External" Id="R238db81b45fc4202" /><Relationship Type="http://schemas.openxmlformats.org/officeDocument/2006/relationships/hyperlink" Target="http://portal.3gpp.org/desktopmodules/WorkItem/WorkItemDetails.aspx?workitemId=750167" TargetMode="External" Id="Re4408b03e9c849ee" /><Relationship Type="http://schemas.openxmlformats.org/officeDocument/2006/relationships/hyperlink" Target="http://www.3gpp.org/ftp/TSG_RAN/WG2_RL2/TSGR2_107/Docs/R2-1910923.zip" TargetMode="External" Id="R6a8b2472bef24d2c" /><Relationship Type="http://schemas.openxmlformats.org/officeDocument/2006/relationships/hyperlink" Target="http://webapp.etsi.org/teldir/ListPersDetails.asp?PersId=34967" TargetMode="External" Id="R6c3e0523bc7942f1" /><Relationship Type="http://schemas.openxmlformats.org/officeDocument/2006/relationships/hyperlink" Target="http://portal.3gpp.org/desktopmodules/Release/ReleaseDetails.aspx?releaseId=190" TargetMode="External" Id="R6f8677afdbea43b1" /><Relationship Type="http://schemas.openxmlformats.org/officeDocument/2006/relationships/hyperlink" Target="http://portal.3gpp.org/desktopmodules/Specifications/SpecificationDetails.aspx?specificationId=3198" TargetMode="External" Id="R2c8c538a960f4f51" /><Relationship Type="http://schemas.openxmlformats.org/officeDocument/2006/relationships/hyperlink" Target="http://portal.3gpp.org/desktopmodules/WorkItem/WorkItemDetails.aspx?workitemId=750167" TargetMode="External" Id="R868b26c82f254f28" /><Relationship Type="http://schemas.openxmlformats.org/officeDocument/2006/relationships/hyperlink" Target="http://www.3gpp.org/ftp/TSG_RAN/WG2_RL2/TSGR2_107/Docs/R2-1910924.zip" TargetMode="External" Id="R50fa8072606c4c9b" /><Relationship Type="http://schemas.openxmlformats.org/officeDocument/2006/relationships/hyperlink" Target="http://webapp.etsi.org/teldir/ListPersDetails.asp?PersId=34967" TargetMode="External" Id="R85d6f119dd6c4062" /><Relationship Type="http://schemas.openxmlformats.org/officeDocument/2006/relationships/hyperlink" Target="http://portal.3gpp.org/desktopmodules/Release/ReleaseDetails.aspx?releaseId=190" TargetMode="External" Id="R7d332bb6940149b3" /><Relationship Type="http://schemas.openxmlformats.org/officeDocument/2006/relationships/hyperlink" Target="http://portal.3gpp.org/desktopmodules/Specifications/SpecificationDetails.aspx?specificationId=3198" TargetMode="External" Id="R6a3e152c83d84d1c" /><Relationship Type="http://schemas.openxmlformats.org/officeDocument/2006/relationships/hyperlink" Target="http://portal.3gpp.org/desktopmodules/WorkItem/WorkItemDetails.aspx?workitemId=750167" TargetMode="External" Id="R39fc618f19fb4b87" /><Relationship Type="http://schemas.openxmlformats.org/officeDocument/2006/relationships/hyperlink" Target="http://www.3gpp.org/ftp/TSG_RAN/WG2_RL2/TSGR2_107/Docs/R2-1910925.zip" TargetMode="External" Id="Rf8bfab8ad36f4808" /><Relationship Type="http://schemas.openxmlformats.org/officeDocument/2006/relationships/hyperlink" Target="http://webapp.etsi.org/teldir/ListPersDetails.asp?PersId=34967" TargetMode="External" Id="R442447e497614f19" /><Relationship Type="http://schemas.openxmlformats.org/officeDocument/2006/relationships/hyperlink" Target="https://portal.3gpp.org/ngppapp/CreateTdoc.aspx?mode=view&amp;contributionId=1045387" TargetMode="External" Id="Rc29a126a85af4f1b" /><Relationship Type="http://schemas.openxmlformats.org/officeDocument/2006/relationships/hyperlink" Target="http://portal.3gpp.org/desktopmodules/Release/ReleaseDetails.aspx?releaseId=190" TargetMode="External" Id="R3110cea6fdfc425a" /><Relationship Type="http://schemas.openxmlformats.org/officeDocument/2006/relationships/hyperlink" Target="http://portal.3gpp.org/desktopmodules/Specifications/SpecificationDetails.aspx?specificationId=2440" TargetMode="External" Id="R32153665d90f493f" /><Relationship Type="http://schemas.openxmlformats.org/officeDocument/2006/relationships/hyperlink" Target="http://portal.3gpp.org/desktopmodules/WorkItem/WorkItemDetails.aspx?workitemId=750167" TargetMode="External" Id="R61425ccdac8147ab" /><Relationship Type="http://schemas.openxmlformats.org/officeDocument/2006/relationships/hyperlink" Target="http://www.3gpp.org/ftp/TSG_RAN/WG2_RL2/TSGR2_107/Docs/R2-1910926.zip" TargetMode="External" Id="R70cfda5132b446d4" /><Relationship Type="http://schemas.openxmlformats.org/officeDocument/2006/relationships/hyperlink" Target="http://webapp.etsi.org/teldir/ListPersDetails.asp?PersId=34967" TargetMode="External" Id="R8a69f29ccf2645a2" /><Relationship Type="http://schemas.openxmlformats.org/officeDocument/2006/relationships/hyperlink" Target="http://portal.3gpp.org/desktopmodules/Release/ReleaseDetails.aspx?releaseId=190" TargetMode="External" Id="R6e5c5d1e46fc41de" /><Relationship Type="http://schemas.openxmlformats.org/officeDocument/2006/relationships/hyperlink" Target="http://portal.3gpp.org/desktopmodules/Specifications/SpecificationDetails.aspx?specificationId=2440" TargetMode="External" Id="R8fedf8b0474847f8" /><Relationship Type="http://schemas.openxmlformats.org/officeDocument/2006/relationships/hyperlink" Target="http://portal.3gpp.org/desktopmodules/WorkItem/WorkItemDetails.aspx?workitemId=750167" TargetMode="External" Id="R0cc93117dc194318" /><Relationship Type="http://schemas.openxmlformats.org/officeDocument/2006/relationships/hyperlink" Target="http://www.3gpp.org/ftp/TSG_RAN/WG2_RL2/TSGR2_107/Docs/R2-1910927.zip" TargetMode="External" Id="R0f71a11eadce4b2f" /><Relationship Type="http://schemas.openxmlformats.org/officeDocument/2006/relationships/hyperlink" Target="http://webapp.etsi.org/teldir/ListPersDetails.asp?PersId=34967" TargetMode="External" Id="R1758956fcc1e4a83" /><Relationship Type="http://schemas.openxmlformats.org/officeDocument/2006/relationships/hyperlink" Target="http://portal.3gpp.org/desktopmodules/Release/ReleaseDetails.aspx?releaseId=190" TargetMode="External" Id="R21aed6992bc048e4" /><Relationship Type="http://schemas.openxmlformats.org/officeDocument/2006/relationships/hyperlink" Target="http://portal.3gpp.org/desktopmodules/Specifications/SpecificationDetails.aspx?specificationId=3197" TargetMode="External" Id="Rfd4e8400125b4d50" /><Relationship Type="http://schemas.openxmlformats.org/officeDocument/2006/relationships/hyperlink" Target="http://portal.3gpp.org/desktopmodules/WorkItem/WorkItemDetails.aspx?workitemId=750167" TargetMode="External" Id="R006f5f939bf84f4b" /><Relationship Type="http://schemas.openxmlformats.org/officeDocument/2006/relationships/hyperlink" Target="http://www.3gpp.org/ftp/TSG_RAN/WG2_RL2/TSGR2_107/Docs/R2-1910928.zip" TargetMode="External" Id="R43ed5b17fcb04602" /><Relationship Type="http://schemas.openxmlformats.org/officeDocument/2006/relationships/hyperlink" Target="http://webapp.etsi.org/teldir/ListPersDetails.asp?PersId=34967" TargetMode="External" Id="R7bc85d45883246cf" /><Relationship Type="http://schemas.openxmlformats.org/officeDocument/2006/relationships/hyperlink" Target="https://portal.3gpp.org/ngppapp/CreateTdoc.aspx?mode=view&amp;contributionId=1045381" TargetMode="External" Id="R97c0d0f59f244a3e" /><Relationship Type="http://schemas.openxmlformats.org/officeDocument/2006/relationships/hyperlink" Target="http://portal.3gpp.org/desktopmodules/Release/ReleaseDetails.aspx?releaseId=190" TargetMode="External" Id="Rd57fa6f89c3248c1" /><Relationship Type="http://schemas.openxmlformats.org/officeDocument/2006/relationships/hyperlink" Target="http://portal.3gpp.org/desktopmodules/Specifications/SpecificationDetails.aspx?specificationId=3198" TargetMode="External" Id="R63ec2becbca045e1" /><Relationship Type="http://schemas.openxmlformats.org/officeDocument/2006/relationships/hyperlink" Target="http://portal.3gpp.org/desktopmodules/WorkItem/WorkItemDetails.aspx?workitemId=750167" TargetMode="External" Id="R1aa3123dd48f4722" /><Relationship Type="http://schemas.openxmlformats.org/officeDocument/2006/relationships/hyperlink" Target="http://www.3gpp.org/ftp/TSG_RAN/WG2_RL2/TSGR2_107/Docs/R2-1910929.zip" TargetMode="External" Id="Re0fae9d053144389" /><Relationship Type="http://schemas.openxmlformats.org/officeDocument/2006/relationships/hyperlink" Target="http://webapp.etsi.org/teldir/ListPersDetails.asp?PersId=34967" TargetMode="External" Id="R64cf4ddb1ab941d6" /><Relationship Type="http://schemas.openxmlformats.org/officeDocument/2006/relationships/hyperlink" Target="http://portal.3gpp.org/desktopmodules/Release/ReleaseDetails.aspx?releaseId=190" TargetMode="External" Id="R3b5195d4c91d4ce5" /><Relationship Type="http://schemas.openxmlformats.org/officeDocument/2006/relationships/hyperlink" Target="http://portal.3gpp.org/desktopmodules/Specifications/SpecificationDetails.aspx?specificationId=3197" TargetMode="External" Id="Rcd678972e43b46d8" /><Relationship Type="http://schemas.openxmlformats.org/officeDocument/2006/relationships/hyperlink" Target="http://portal.3gpp.org/desktopmodules/WorkItem/WorkItemDetails.aspx?workitemId=750167" TargetMode="External" Id="Rb2030b65eae74066" /><Relationship Type="http://schemas.openxmlformats.org/officeDocument/2006/relationships/hyperlink" Target="http://www.3gpp.org/ftp/TSG_RAN/WG2_RL2/TSGR2_107/Docs/R2-1910930.zip" TargetMode="External" Id="R3f6eb4acdad34f18" /><Relationship Type="http://schemas.openxmlformats.org/officeDocument/2006/relationships/hyperlink" Target="http://webapp.etsi.org/teldir/ListPersDetails.asp?PersId=34967" TargetMode="External" Id="Rfc8bccb434884f30" /><Relationship Type="http://schemas.openxmlformats.org/officeDocument/2006/relationships/hyperlink" Target="https://portal.3gpp.org/ngppapp/CreateTdoc.aspx?mode=view&amp;contributionId=1045383" TargetMode="External" Id="R3c171f0606b74d74" /><Relationship Type="http://schemas.openxmlformats.org/officeDocument/2006/relationships/hyperlink" Target="http://portal.3gpp.org/desktopmodules/Release/ReleaseDetails.aspx?releaseId=190" TargetMode="External" Id="Rdda4971404dd4e78" /><Relationship Type="http://schemas.openxmlformats.org/officeDocument/2006/relationships/hyperlink" Target="http://portal.3gpp.org/desktopmodules/Specifications/SpecificationDetails.aspx?specificationId=3197" TargetMode="External" Id="R2a7ea97627124381" /><Relationship Type="http://schemas.openxmlformats.org/officeDocument/2006/relationships/hyperlink" Target="http://portal.3gpp.org/desktopmodules/WorkItem/WorkItemDetails.aspx?workitemId=750167" TargetMode="External" Id="R72fe2783aab24a49" /><Relationship Type="http://schemas.openxmlformats.org/officeDocument/2006/relationships/hyperlink" Target="http://www.3gpp.org/ftp/TSG_RAN/WG2_RL2/TSGR2_107/Docs/R2-1910931.zip" TargetMode="External" Id="Reb2618ec660c4747" /><Relationship Type="http://schemas.openxmlformats.org/officeDocument/2006/relationships/hyperlink" Target="http://webapp.etsi.org/teldir/ListPersDetails.asp?PersId=34967" TargetMode="External" Id="R312f5daf8df1460b" /><Relationship Type="http://schemas.openxmlformats.org/officeDocument/2006/relationships/hyperlink" Target="https://portal.3gpp.org/ngppapp/CreateTdoc.aspx?mode=view&amp;contributionId=1045363" TargetMode="External" Id="R5a5b8e674ae147ca" /><Relationship Type="http://schemas.openxmlformats.org/officeDocument/2006/relationships/hyperlink" Target="http://portal.3gpp.org/desktopmodules/Release/ReleaseDetails.aspx?releaseId=190" TargetMode="External" Id="R5f0bd39a15d04d6a" /><Relationship Type="http://schemas.openxmlformats.org/officeDocument/2006/relationships/hyperlink" Target="http://portal.3gpp.org/desktopmodules/Specifications/SpecificationDetails.aspx?specificationId=3197" TargetMode="External" Id="Rdef8bd74fb454c52" /><Relationship Type="http://schemas.openxmlformats.org/officeDocument/2006/relationships/hyperlink" Target="http://portal.3gpp.org/desktopmodules/WorkItem/WorkItemDetails.aspx?workitemId=750167" TargetMode="External" Id="Rc9f21507d297435f" /><Relationship Type="http://schemas.openxmlformats.org/officeDocument/2006/relationships/hyperlink" Target="http://www.3gpp.org/ftp/TSG_RAN/WG2_RL2/TSGR2_107/Docs/R2-1910932.zip" TargetMode="External" Id="R3d8a1fd4d33047cd" /><Relationship Type="http://schemas.openxmlformats.org/officeDocument/2006/relationships/hyperlink" Target="http://webapp.etsi.org/teldir/ListPersDetails.asp?PersId=34967" TargetMode="External" Id="Rc9b3f0c17ecc4980" /><Relationship Type="http://schemas.openxmlformats.org/officeDocument/2006/relationships/hyperlink" Target="http://portal.3gpp.org/desktopmodules/Release/ReleaseDetails.aspx?releaseId=190" TargetMode="External" Id="R9e064bee3cad4d06" /><Relationship Type="http://schemas.openxmlformats.org/officeDocument/2006/relationships/hyperlink" Target="http://portal.3gpp.org/desktopmodules/Specifications/SpecificationDetails.aspx?specificationId=3197" TargetMode="External" Id="R5f07d5b4a90e4669" /><Relationship Type="http://schemas.openxmlformats.org/officeDocument/2006/relationships/hyperlink" Target="http://portal.3gpp.org/desktopmodules/WorkItem/WorkItemDetails.aspx?workitemId=750167" TargetMode="External" Id="R1e8556d9b53e469a" /><Relationship Type="http://schemas.openxmlformats.org/officeDocument/2006/relationships/hyperlink" Target="http://www.3gpp.org/ftp/TSG_RAN/WG2_RL2/TSGR2_107/Docs/R2-1910933.zip" TargetMode="External" Id="R1130f528a1da43fd" /><Relationship Type="http://schemas.openxmlformats.org/officeDocument/2006/relationships/hyperlink" Target="http://webapp.etsi.org/teldir/ListPersDetails.asp?PersId=34967" TargetMode="External" Id="Rb9275f501c2f4cfb" /><Relationship Type="http://schemas.openxmlformats.org/officeDocument/2006/relationships/hyperlink" Target="https://portal.3gpp.org/ngppapp/CreateTdoc.aspx?mode=view&amp;contributionId=1045364" TargetMode="External" Id="R707679c44c90442a" /><Relationship Type="http://schemas.openxmlformats.org/officeDocument/2006/relationships/hyperlink" Target="http://portal.3gpp.org/desktopmodules/Release/ReleaseDetails.aspx?releaseId=190" TargetMode="External" Id="Ra834117c5e7148eb" /><Relationship Type="http://schemas.openxmlformats.org/officeDocument/2006/relationships/hyperlink" Target="http://portal.3gpp.org/desktopmodules/Specifications/SpecificationDetails.aspx?specificationId=3197" TargetMode="External" Id="R4d97bc1a41c3437a" /><Relationship Type="http://schemas.openxmlformats.org/officeDocument/2006/relationships/hyperlink" Target="http://portal.3gpp.org/desktopmodules/WorkItem/WorkItemDetails.aspx?workitemId=750167" TargetMode="External" Id="R277f6ac9add94765" /><Relationship Type="http://schemas.openxmlformats.org/officeDocument/2006/relationships/hyperlink" Target="http://www.3gpp.org/ftp/TSG_RAN/WG2_RL2/TSGR2_107/Docs/R2-1910934.zip" TargetMode="External" Id="Rbc6c273d7ab94f68" /><Relationship Type="http://schemas.openxmlformats.org/officeDocument/2006/relationships/hyperlink" Target="http://webapp.etsi.org/teldir/ListPersDetails.asp?PersId=34967" TargetMode="External" Id="Rfc501e2162544ede" /><Relationship Type="http://schemas.openxmlformats.org/officeDocument/2006/relationships/hyperlink" Target="http://portal.3gpp.org/desktopmodules/Release/ReleaseDetails.aspx?releaseId=191" TargetMode="External" Id="R25a673242f27453f" /><Relationship Type="http://schemas.openxmlformats.org/officeDocument/2006/relationships/hyperlink" Target="http://portal.3gpp.org/desktopmodules/WorkItem/WorkItemDetails.aspx?workitemId=770050" TargetMode="External" Id="R7b3685eafce1420c" /><Relationship Type="http://schemas.openxmlformats.org/officeDocument/2006/relationships/hyperlink" Target="http://www.3gpp.org/ftp/TSG_RAN/WG2_RL2/TSGR2_107/Docs/R2-1910935.zip" TargetMode="External" Id="R10214f4dc67c413c" /><Relationship Type="http://schemas.openxmlformats.org/officeDocument/2006/relationships/hyperlink" Target="http://webapp.etsi.org/teldir/ListPersDetails.asp?PersId=34967" TargetMode="External" Id="R78ac22ffccc44768" /><Relationship Type="http://schemas.openxmlformats.org/officeDocument/2006/relationships/hyperlink" Target="http://portal.3gpp.org/desktopmodules/Release/ReleaseDetails.aspx?releaseId=191" TargetMode="External" Id="R5c9a010c14694336" /><Relationship Type="http://schemas.openxmlformats.org/officeDocument/2006/relationships/hyperlink" Target="http://portal.3gpp.org/desktopmodules/WorkItem/WorkItemDetails.aspx?workitemId=770050" TargetMode="External" Id="Re63181ef742a4328" /><Relationship Type="http://schemas.openxmlformats.org/officeDocument/2006/relationships/hyperlink" Target="http://www.3gpp.org/ftp/TSG_RAN/WG2_RL2/TSGR2_107/Docs/R2-1910936.zip" TargetMode="External" Id="R5306db6c508a483f" /><Relationship Type="http://schemas.openxmlformats.org/officeDocument/2006/relationships/hyperlink" Target="http://webapp.etsi.org/teldir/ListPersDetails.asp?PersId=34967" TargetMode="External" Id="R001f0d2ac0e94c3b" /><Relationship Type="http://schemas.openxmlformats.org/officeDocument/2006/relationships/hyperlink" Target="http://portal.3gpp.org/desktopmodules/Release/ReleaseDetails.aspx?releaseId=191" TargetMode="External" Id="Re847c91a839c4362" /><Relationship Type="http://schemas.openxmlformats.org/officeDocument/2006/relationships/hyperlink" Target="http://portal.3gpp.org/desktopmodules/WorkItem/WorkItemDetails.aspx?workitemId=770050" TargetMode="External" Id="R0e9ade5627ef47d2" /><Relationship Type="http://schemas.openxmlformats.org/officeDocument/2006/relationships/hyperlink" Target="http://www.3gpp.org/ftp/TSG_RAN/WG2_RL2/TSGR2_107/Docs/R2-1910937.zip" TargetMode="External" Id="R7bbbf2f8dd974027" /><Relationship Type="http://schemas.openxmlformats.org/officeDocument/2006/relationships/hyperlink" Target="http://webapp.etsi.org/teldir/ListPersDetails.asp?PersId=34967" TargetMode="External" Id="Raf432e26f44e48dd" /><Relationship Type="http://schemas.openxmlformats.org/officeDocument/2006/relationships/hyperlink" Target="https://portal.3gpp.org/ngppapp/CreateTdoc.aspx?mode=view&amp;contributionId=1045436" TargetMode="External" Id="R4d879148482d408e" /><Relationship Type="http://schemas.openxmlformats.org/officeDocument/2006/relationships/hyperlink" Target="http://portal.3gpp.org/desktopmodules/Release/ReleaseDetails.aspx?releaseId=190" TargetMode="External" Id="R69852d4b9a2b4fdd" /><Relationship Type="http://schemas.openxmlformats.org/officeDocument/2006/relationships/hyperlink" Target="http://portal.3gpp.org/desktopmodules/Specifications/SpecificationDetails.aspx?specificationId=3197" TargetMode="External" Id="Rccacc33bb10e4ef5" /><Relationship Type="http://schemas.openxmlformats.org/officeDocument/2006/relationships/hyperlink" Target="http://portal.3gpp.org/desktopmodules/WorkItem/WorkItemDetails.aspx?workitemId=750167" TargetMode="External" Id="R0526136360f840f6" /><Relationship Type="http://schemas.openxmlformats.org/officeDocument/2006/relationships/hyperlink" Target="http://www.3gpp.org/ftp/TSG_RAN/WG2_RL2/TSGR2_107/Docs/R2-1910938.zip" TargetMode="External" Id="R4124f16c904f4f92" /><Relationship Type="http://schemas.openxmlformats.org/officeDocument/2006/relationships/hyperlink" Target="http://webapp.etsi.org/teldir/ListPersDetails.asp?PersId=34967" TargetMode="External" Id="R6f0e8d39191a4679" /><Relationship Type="http://schemas.openxmlformats.org/officeDocument/2006/relationships/hyperlink" Target="http://portal.3gpp.org/desktopmodules/Release/ReleaseDetails.aspx?releaseId=190" TargetMode="External" Id="R8f4a7dc395c448f8" /><Relationship Type="http://schemas.openxmlformats.org/officeDocument/2006/relationships/hyperlink" Target="http://portal.3gpp.org/desktopmodules/Specifications/SpecificationDetails.aspx?specificationId=3197" TargetMode="External" Id="R0a3be544cad546ba" /><Relationship Type="http://schemas.openxmlformats.org/officeDocument/2006/relationships/hyperlink" Target="http://portal.3gpp.org/desktopmodules/WorkItem/WorkItemDetails.aspx?workitemId=750167" TargetMode="External" Id="Rc37649b7373a457b" /><Relationship Type="http://schemas.openxmlformats.org/officeDocument/2006/relationships/hyperlink" Target="http://www.3gpp.org/ftp/TSG_RAN/WG2_RL2/TSGR2_107/Docs/R2-1910939.zip" TargetMode="External" Id="R705e0c11a0a648e9" /><Relationship Type="http://schemas.openxmlformats.org/officeDocument/2006/relationships/hyperlink" Target="http://webapp.etsi.org/teldir/ListPersDetails.asp?PersId=34967" TargetMode="External" Id="Raa32b55c416249bf" /><Relationship Type="http://schemas.openxmlformats.org/officeDocument/2006/relationships/hyperlink" Target="http://portal.3gpp.org/desktopmodules/Release/ReleaseDetails.aspx?releaseId=191" TargetMode="External" Id="R1433e453e85b4bd2" /><Relationship Type="http://schemas.openxmlformats.org/officeDocument/2006/relationships/hyperlink" Target="http://portal.3gpp.org/desktopmodules/WorkItem/WorkItemDetails.aspx?workitemId=830174" TargetMode="External" Id="R1432cfd847c44dea" /><Relationship Type="http://schemas.openxmlformats.org/officeDocument/2006/relationships/hyperlink" Target="http://www.3gpp.org/ftp/TSG_RAN/WG2_RL2/TSGR2_107/Docs/R2-1910940.zip" TargetMode="External" Id="R235787be5d804136" /><Relationship Type="http://schemas.openxmlformats.org/officeDocument/2006/relationships/hyperlink" Target="http://webapp.etsi.org/teldir/ListPersDetails.asp?PersId=34967" TargetMode="External" Id="R604035612650403f" /><Relationship Type="http://schemas.openxmlformats.org/officeDocument/2006/relationships/hyperlink" Target="http://portal.3gpp.org/desktopmodules/Release/ReleaseDetails.aspx?releaseId=191" TargetMode="External" Id="Rdef6145166d144d8" /><Relationship Type="http://schemas.openxmlformats.org/officeDocument/2006/relationships/hyperlink" Target="http://portal.3gpp.org/desktopmodules/WorkItem/WorkItemDetails.aspx?workitemId=830174" TargetMode="External" Id="Rdd54453abe7f4e43" /><Relationship Type="http://schemas.openxmlformats.org/officeDocument/2006/relationships/hyperlink" Target="http://www.3gpp.org/ftp/TSG_RAN/WG2_RL2/TSGR2_107/Docs/R2-1910941.zip" TargetMode="External" Id="Rbdec3afd0aee4dc8" /><Relationship Type="http://schemas.openxmlformats.org/officeDocument/2006/relationships/hyperlink" Target="http://webapp.etsi.org/teldir/ListPersDetails.asp?PersId=34967" TargetMode="External" Id="R7f3a7dfdb7e64aad" /><Relationship Type="http://schemas.openxmlformats.org/officeDocument/2006/relationships/hyperlink" Target="http://portal.3gpp.org/desktopmodules/Release/ReleaseDetails.aspx?releaseId=191" TargetMode="External" Id="Re03acd36c5044577" /><Relationship Type="http://schemas.openxmlformats.org/officeDocument/2006/relationships/hyperlink" Target="http://portal.3gpp.org/desktopmodules/WorkItem/WorkItemDetails.aspx?workitemId=830174" TargetMode="External" Id="R09cdd9ddd4d94e72" /><Relationship Type="http://schemas.openxmlformats.org/officeDocument/2006/relationships/hyperlink" Target="http://www.3gpp.org/ftp/TSG_RAN/WG2_RL2/TSGR2_107/Docs/R2-1910942.zip" TargetMode="External" Id="Rbededeeac6d24ecc" /><Relationship Type="http://schemas.openxmlformats.org/officeDocument/2006/relationships/hyperlink" Target="http://webapp.etsi.org/teldir/ListPersDetails.asp?PersId=34967" TargetMode="External" Id="R15a2df57a80b43e3" /><Relationship Type="http://schemas.openxmlformats.org/officeDocument/2006/relationships/hyperlink" Target="https://portal.3gpp.org/ngppapp/CreateTdoc.aspx?mode=view&amp;contributionId=1013587" TargetMode="External" Id="R2d1c08352cf64eb1" /><Relationship Type="http://schemas.openxmlformats.org/officeDocument/2006/relationships/hyperlink" Target="http://portal.3gpp.org/desktopmodules/Release/ReleaseDetails.aspx?releaseId=191" TargetMode="External" Id="Rbd77b829e32d425a" /><Relationship Type="http://schemas.openxmlformats.org/officeDocument/2006/relationships/hyperlink" Target="http://portal.3gpp.org/desktopmodules/WorkItem/WorkItemDetails.aspx?workitemId=800188" TargetMode="External" Id="R142a2094c00641f3" /><Relationship Type="http://schemas.openxmlformats.org/officeDocument/2006/relationships/hyperlink" Target="http://www.3gpp.org/ftp/TSG_RAN/WG2_RL2/TSGR2_107/Docs/R2-1910943.zip" TargetMode="External" Id="Ra526843e9f3e4718" /><Relationship Type="http://schemas.openxmlformats.org/officeDocument/2006/relationships/hyperlink" Target="http://webapp.etsi.org/teldir/ListPersDetails.asp?PersId=34967" TargetMode="External" Id="R1af31e0973f544ca" /><Relationship Type="http://schemas.openxmlformats.org/officeDocument/2006/relationships/hyperlink" Target="http://portal.3gpp.org/desktopmodules/Release/ReleaseDetails.aspx?releaseId=191" TargetMode="External" Id="R2363489df7e5486b" /><Relationship Type="http://schemas.openxmlformats.org/officeDocument/2006/relationships/hyperlink" Target="http://portal.3gpp.org/desktopmodules/WorkItem/WorkItemDetails.aspx?workitemId=800188" TargetMode="External" Id="Rd696ab5c276a4183" /><Relationship Type="http://schemas.openxmlformats.org/officeDocument/2006/relationships/hyperlink" Target="http://www.3gpp.org/ftp/TSG_RAN/WG2_RL2/TSGR2_107/Docs/R2-1910944.zip" TargetMode="External" Id="R39b4b1fcd70f4437" /><Relationship Type="http://schemas.openxmlformats.org/officeDocument/2006/relationships/hyperlink" Target="http://webapp.etsi.org/teldir/ListPersDetails.asp?PersId=34967" TargetMode="External" Id="R3c5929f1f3be4b12" /><Relationship Type="http://schemas.openxmlformats.org/officeDocument/2006/relationships/hyperlink" Target="http://portal.3gpp.org/desktopmodules/Release/ReleaseDetails.aspx?releaseId=191" TargetMode="External" Id="R405365c6ec594839" /><Relationship Type="http://schemas.openxmlformats.org/officeDocument/2006/relationships/hyperlink" Target="http://portal.3gpp.org/desktopmodules/Specifications/SpecificationDetails.aspx?specificationId=2440" TargetMode="External" Id="Ra6e8a43ed51b4a58" /><Relationship Type="http://schemas.openxmlformats.org/officeDocument/2006/relationships/hyperlink" Target="http://portal.3gpp.org/desktopmodules/WorkItem/WorkItemDetails.aspx?workitemId=800188" TargetMode="External" Id="R0c5fb8b693544f8a" /><Relationship Type="http://schemas.openxmlformats.org/officeDocument/2006/relationships/hyperlink" Target="http://www.3gpp.org/ftp/TSG_RAN/WG2_RL2/TSGR2_107/Docs/R2-1910945.zip" TargetMode="External" Id="R814b883d9ad24890" /><Relationship Type="http://schemas.openxmlformats.org/officeDocument/2006/relationships/hyperlink" Target="http://webapp.etsi.org/teldir/ListPersDetails.asp?PersId=34967" TargetMode="External" Id="Raf1c59cda28f4208" /><Relationship Type="http://schemas.openxmlformats.org/officeDocument/2006/relationships/hyperlink" Target="http://portal.3gpp.org/desktopmodules/Release/ReleaseDetails.aspx?releaseId=191" TargetMode="External" Id="Rc7265b97fb674d6a" /><Relationship Type="http://schemas.openxmlformats.org/officeDocument/2006/relationships/hyperlink" Target="http://portal.3gpp.org/desktopmodules/Specifications/SpecificationDetails.aspx?specificationId=3197" TargetMode="External" Id="Rce32fa783f724d6c" /><Relationship Type="http://schemas.openxmlformats.org/officeDocument/2006/relationships/hyperlink" Target="http://portal.3gpp.org/desktopmodules/WorkItem/WorkItemDetails.aspx?workitemId=800188" TargetMode="External" Id="Rf2a0171ccba745ee" /><Relationship Type="http://schemas.openxmlformats.org/officeDocument/2006/relationships/hyperlink" Target="http://www.3gpp.org/ftp/TSG_RAN/WG2_RL2/TSGR2_107/Docs/R2-1910946.zip" TargetMode="External" Id="Rb1198fe4f11146e2" /><Relationship Type="http://schemas.openxmlformats.org/officeDocument/2006/relationships/hyperlink" Target="http://webapp.etsi.org/teldir/ListPersDetails.asp?PersId=34967" TargetMode="External" Id="Rb2fb45fe00174e87" /><Relationship Type="http://schemas.openxmlformats.org/officeDocument/2006/relationships/hyperlink" Target="https://portal.3gpp.org/ngppapp/CreateTdoc.aspx?mode=view&amp;contributionId=1013609" TargetMode="External" Id="R5e4582b24c2845ce" /><Relationship Type="http://schemas.openxmlformats.org/officeDocument/2006/relationships/hyperlink" Target="http://portal.3gpp.org/desktopmodules/Release/ReleaseDetails.aspx?releaseId=191" TargetMode="External" Id="Rbb729719cf924044" /><Relationship Type="http://schemas.openxmlformats.org/officeDocument/2006/relationships/hyperlink" Target="http://portal.3gpp.org/desktopmodules/WorkItem/WorkItemDetails.aspx?workitemId=800188" TargetMode="External" Id="R164df7ea2b334205" /><Relationship Type="http://schemas.openxmlformats.org/officeDocument/2006/relationships/hyperlink" Target="http://www.3gpp.org/ftp/TSG_RAN/WG2_RL2/TSGR2_107/Docs/R2-1910947.zip" TargetMode="External" Id="R49a73979fdc44139" /><Relationship Type="http://schemas.openxmlformats.org/officeDocument/2006/relationships/hyperlink" Target="http://webapp.etsi.org/teldir/ListPersDetails.asp?PersId=34967" TargetMode="External" Id="R2ddac13171484e18" /><Relationship Type="http://schemas.openxmlformats.org/officeDocument/2006/relationships/hyperlink" Target="http://portal.3gpp.org/desktopmodules/Release/ReleaseDetails.aspx?releaseId=191" TargetMode="External" Id="Rce05f2d351074574" /><Relationship Type="http://schemas.openxmlformats.org/officeDocument/2006/relationships/hyperlink" Target="http://portal.3gpp.org/desktopmodules/Specifications/SpecificationDetails.aspx?specificationId=2440" TargetMode="External" Id="R23c8826cc4f04e96" /><Relationship Type="http://schemas.openxmlformats.org/officeDocument/2006/relationships/hyperlink" Target="http://portal.3gpp.org/desktopmodules/WorkItem/WorkItemDetails.aspx?workitemId=800188" TargetMode="External" Id="Rcc5fd5076b224963" /><Relationship Type="http://schemas.openxmlformats.org/officeDocument/2006/relationships/hyperlink" Target="http://www.3gpp.org/ftp/TSG_RAN/WG2_RL2/TSGR2_107/Docs/R2-1910948.zip" TargetMode="External" Id="R48b0eeb44172451f" /><Relationship Type="http://schemas.openxmlformats.org/officeDocument/2006/relationships/hyperlink" Target="http://webapp.etsi.org/teldir/ListPersDetails.asp?PersId=34967" TargetMode="External" Id="R6452ecd38e034468" /><Relationship Type="http://schemas.openxmlformats.org/officeDocument/2006/relationships/hyperlink" Target="http://portal.3gpp.org/desktopmodules/Release/ReleaseDetails.aspx?releaseId=191" TargetMode="External" Id="Rb022894d7d654c31" /><Relationship Type="http://schemas.openxmlformats.org/officeDocument/2006/relationships/hyperlink" Target="http://portal.3gpp.org/desktopmodules/Specifications/SpecificationDetails.aspx?specificationId=3197" TargetMode="External" Id="R8c397271a6cb42a3" /><Relationship Type="http://schemas.openxmlformats.org/officeDocument/2006/relationships/hyperlink" Target="http://portal.3gpp.org/desktopmodules/WorkItem/WorkItemDetails.aspx?workitemId=800188" TargetMode="External" Id="R08123e53088747ae" /><Relationship Type="http://schemas.openxmlformats.org/officeDocument/2006/relationships/hyperlink" Target="http://www.3gpp.org/ftp/TSG_RAN/WG2_RL2/TSGR2_107/Docs/R2-1910949.zip" TargetMode="External" Id="R2eac70c49f4741a7" /><Relationship Type="http://schemas.openxmlformats.org/officeDocument/2006/relationships/hyperlink" Target="http://webapp.etsi.org/teldir/ListPersDetails.asp?PersId=34967" TargetMode="External" Id="Rcce29dae4ee845e3" /><Relationship Type="http://schemas.openxmlformats.org/officeDocument/2006/relationships/hyperlink" Target="http://portal.3gpp.org/desktopmodules/Release/ReleaseDetails.aspx?releaseId=191" TargetMode="External" Id="R6509a315887e41d9" /><Relationship Type="http://schemas.openxmlformats.org/officeDocument/2006/relationships/hyperlink" Target="http://portal.3gpp.org/desktopmodules/WorkItem/WorkItemDetails.aspx?workitemId=800188" TargetMode="External" Id="R09f536120dcc45d2" /><Relationship Type="http://schemas.openxmlformats.org/officeDocument/2006/relationships/hyperlink" Target="http://www.3gpp.org/ftp/TSG_RAN/WG2_RL2/TSGR2_107/Docs/R2-1910950.zip" TargetMode="External" Id="R2ec78fa0df71422d" /><Relationship Type="http://schemas.openxmlformats.org/officeDocument/2006/relationships/hyperlink" Target="http://webapp.etsi.org/teldir/ListPersDetails.asp?PersId=34967" TargetMode="External" Id="R892051e812fe49aa" /><Relationship Type="http://schemas.openxmlformats.org/officeDocument/2006/relationships/hyperlink" Target="http://portal.3gpp.org/desktopmodules/Release/ReleaseDetails.aspx?releaseId=191" TargetMode="External" Id="R5706b8709c924a68" /><Relationship Type="http://schemas.openxmlformats.org/officeDocument/2006/relationships/hyperlink" Target="http://portal.3gpp.org/desktopmodules/WorkItem/WorkItemDetails.aspx?workitemId=800188" TargetMode="External" Id="R11c21a7a5e574319" /><Relationship Type="http://schemas.openxmlformats.org/officeDocument/2006/relationships/hyperlink" Target="http://www.3gpp.org/ftp/TSG_RAN/WG2_RL2/TSGR2_107/Docs/R2-1910951.zip" TargetMode="External" Id="R4b9f180fd64540fc" /><Relationship Type="http://schemas.openxmlformats.org/officeDocument/2006/relationships/hyperlink" Target="http://webapp.etsi.org/teldir/ListPersDetails.asp?PersId=34967" TargetMode="External" Id="R7c211625b5cf4500" /><Relationship Type="http://schemas.openxmlformats.org/officeDocument/2006/relationships/hyperlink" Target="http://portal.3gpp.org/desktopmodules/Release/ReleaseDetails.aspx?releaseId=191" TargetMode="External" Id="R12c23b55bac14dda" /><Relationship Type="http://schemas.openxmlformats.org/officeDocument/2006/relationships/hyperlink" Target="http://portal.3gpp.org/desktopmodules/WorkItem/WorkItemDetails.aspx?workitemId=800188" TargetMode="External" Id="Rcbeb4686a0154f2f" /><Relationship Type="http://schemas.openxmlformats.org/officeDocument/2006/relationships/hyperlink" Target="http://www.3gpp.org/ftp/TSG_RAN/WG2_RL2/TSGR2_107/Docs/R2-1910952.zip" TargetMode="External" Id="R46190fc82c1d4e62" /><Relationship Type="http://schemas.openxmlformats.org/officeDocument/2006/relationships/hyperlink" Target="http://webapp.etsi.org/teldir/ListPersDetails.asp?PersId=34967" TargetMode="External" Id="R69fc92ec16e144f4" /><Relationship Type="http://schemas.openxmlformats.org/officeDocument/2006/relationships/hyperlink" Target="http://portal.3gpp.org/desktopmodules/Release/ReleaseDetails.aspx?releaseId=191" TargetMode="External" Id="Ra6df3de0a90847a6" /><Relationship Type="http://schemas.openxmlformats.org/officeDocument/2006/relationships/hyperlink" Target="http://portal.3gpp.org/desktopmodules/WorkItem/WorkItemDetails.aspx?workitemId=800188" TargetMode="External" Id="Radb25a58c4274f15" /><Relationship Type="http://schemas.openxmlformats.org/officeDocument/2006/relationships/hyperlink" Target="http://www.3gpp.org/ftp/TSG_RAN/WG2_RL2/TSGR2_107/Docs/R2-1910953.zip" TargetMode="External" Id="R997c63f9acc24667" /><Relationship Type="http://schemas.openxmlformats.org/officeDocument/2006/relationships/hyperlink" Target="http://webapp.etsi.org/teldir/ListPersDetails.asp?PersId=34967" TargetMode="External" Id="R9ecf81c818c54004" /><Relationship Type="http://schemas.openxmlformats.org/officeDocument/2006/relationships/hyperlink" Target="http://portal.3gpp.org/desktopmodules/Release/ReleaseDetails.aspx?releaseId=191" TargetMode="External" Id="Red05c27eddc44406" /><Relationship Type="http://schemas.openxmlformats.org/officeDocument/2006/relationships/hyperlink" Target="http://www.3gpp.org/ftp/TSG_RAN/WG2_RL2/TSGR2_107/Docs/R2-1910954.zip" TargetMode="External" Id="R3afed0d4333e45ff" /><Relationship Type="http://schemas.openxmlformats.org/officeDocument/2006/relationships/hyperlink" Target="http://webapp.etsi.org/teldir/ListPersDetails.asp?PersId=34967" TargetMode="External" Id="R907d4cafd0a84f21" /><Relationship Type="http://schemas.openxmlformats.org/officeDocument/2006/relationships/hyperlink" Target="http://portal.3gpp.org/desktopmodules/Release/ReleaseDetails.aspx?releaseId=191" TargetMode="External" Id="Rac410f6bed454e4e" /><Relationship Type="http://schemas.openxmlformats.org/officeDocument/2006/relationships/hyperlink" Target="http://portal.3gpp.org/desktopmodules/WorkItem/WorkItemDetails.aspx?workitemId=800188" TargetMode="External" Id="R0c4474cc26c248da" /><Relationship Type="http://schemas.openxmlformats.org/officeDocument/2006/relationships/hyperlink" Target="http://www.3gpp.org/ftp/TSG_RAN/WG2_RL2/TSGR2_107/Docs/R2-1910955.zip" TargetMode="External" Id="R586f53ad61774d3f" /><Relationship Type="http://schemas.openxmlformats.org/officeDocument/2006/relationships/hyperlink" Target="http://webapp.etsi.org/teldir/ListPersDetails.asp?PersId=34967" TargetMode="External" Id="R706a1add0ae3492c" /><Relationship Type="http://schemas.openxmlformats.org/officeDocument/2006/relationships/hyperlink" Target="http://portal.3gpp.org/desktopmodules/Release/ReleaseDetails.aspx?releaseId=191" TargetMode="External" Id="R66584ccf4b874a38" /><Relationship Type="http://schemas.openxmlformats.org/officeDocument/2006/relationships/hyperlink" Target="http://portal.3gpp.org/desktopmodules/WorkItem/WorkItemDetails.aspx?workitemId=800188" TargetMode="External" Id="R2ac6536ffa9b4880" /><Relationship Type="http://schemas.openxmlformats.org/officeDocument/2006/relationships/hyperlink" Target="http://webapp.etsi.org/teldir/ListPersDetails.asp?PersId=34967" TargetMode="External" Id="R4cd840f3fb454692" /><Relationship Type="http://schemas.openxmlformats.org/officeDocument/2006/relationships/hyperlink" Target="http://portal.3gpp.org/desktopmodules/Release/ReleaseDetails.aspx?releaseId=191" TargetMode="External" Id="R24dd8d1a69b545dc" /><Relationship Type="http://schemas.openxmlformats.org/officeDocument/2006/relationships/hyperlink" Target="http://portal.3gpp.org/desktopmodules/WorkItem/WorkItemDetails.aspx?workitemId=800188" TargetMode="External" Id="Re35cfae64afe4adb" /><Relationship Type="http://schemas.openxmlformats.org/officeDocument/2006/relationships/hyperlink" Target="http://www.3gpp.org/ftp/TSG_RAN/WG2_RL2/TSGR2_107/Docs/R2-1910957.zip" TargetMode="External" Id="R86af7d78328a47c9" /><Relationship Type="http://schemas.openxmlformats.org/officeDocument/2006/relationships/hyperlink" Target="http://webapp.etsi.org/teldir/ListPersDetails.asp?PersId=34967" TargetMode="External" Id="R4aab9459feb24fb2" /><Relationship Type="http://schemas.openxmlformats.org/officeDocument/2006/relationships/hyperlink" Target="http://portal.3gpp.org/desktopmodules/Release/ReleaseDetails.aspx?releaseId=191" TargetMode="External" Id="R6ba19d01de494b91" /><Relationship Type="http://schemas.openxmlformats.org/officeDocument/2006/relationships/hyperlink" Target="http://portal.3gpp.org/desktopmodules/Specifications/SpecificationDetails.aspx?specificationId=3191" TargetMode="External" Id="R966b025e1c5f46ab" /><Relationship Type="http://schemas.openxmlformats.org/officeDocument/2006/relationships/hyperlink" Target="http://portal.3gpp.org/desktopmodules/WorkItem/WorkItemDetails.aspx?workitemId=800188" TargetMode="External" Id="Ra887657239994dec" /><Relationship Type="http://schemas.openxmlformats.org/officeDocument/2006/relationships/hyperlink" Target="http://www.3gpp.org/ftp/TSG_RAN/WG2_RL2/TSGR2_107/Docs/R2-1910958.zip" TargetMode="External" Id="R92c092e4d852448d" /><Relationship Type="http://schemas.openxmlformats.org/officeDocument/2006/relationships/hyperlink" Target="http://webapp.etsi.org/teldir/ListPersDetails.asp?PersId=34967" TargetMode="External" Id="R8eaa78a228f649d7" /><Relationship Type="http://schemas.openxmlformats.org/officeDocument/2006/relationships/hyperlink" Target="http://portal.3gpp.org/desktopmodules/Release/ReleaseDetails.aspx?releaseId=191" TargetMode="External" Id="R72b1a82889524651" /><Relationship Type="http://schemas.openxmlformats.org/officeDocument/2006/relationships/hyperlink" Target="http://portal.3gpp.org/desktopmodules/Specifications/SpecificationDetails.aspx?specificationId=3197" TargetMode="External" Id="R1e2a1a40e01946af" /><Relationship Type="http://schemas.openxmlformats.org/officeDocument/2006/relationships/hyperlink" Target="http://portal.3gpp.org/desktopmodules/WorkItem/WorkItemDetails.aspx?workitemId=800188" TargetMode="External" Id="Rb4675bae05a34a96" /><Relationship Type="http://schemas.openxmlformats.org/officeDocument/2006/relationships/hyperlink" Target="http://www.3gpp.org/ftp/TSG_RAN/WG2_RL2/TSGR2_107/Docs/R2-1910959.zip" TargetMode="External" Id="R02f2a8240645451b" /><Relationship Type="http://schemas.openxmlformats.org/officeDocument/2006/relationships/hyperlink" Target="http://webapp.etsi.org/teldir/ListPersDetails.asp?PersId=34967" TargetMode="External" Id="R6ea38f8d61a84a76" /><Relationship Type="http://schemas.openxmlformats.org/officeDocument/2006/relationships/hyperlink" Target="http://portal.3gpp.org/desktopmodules/Release/ReleaseDetails.aspx?releaseId=191" TargetMode="External" Id="Rded5946759fb4ca9" /><Relationship Type="http://schemas.openxmlformats.org/officeDocument/2006/relationships/hyperlink" Target="http://portal.3gpp.org/desktopmodules/Specifications/SpecificationDetails.aspx?specificationId=2440" TargetMode="External" Id="R7d0bd48fa39949ea" /><Relationship Type="http://schemas.openxmlformats.org/officeDocument/2006/relationships/hyperlink" Target="http://portal.3gpp.org/desktopmodules/WorkItem/WorkItemDetails.aspx?workitemId=800188" TargetMode="External" Id="R4ec0cfab04cd4f3c" /><Relationship Type="http://schemas.openxmlformats.org/officeDocument/2006/relationships/hyperlink" Target="http://www.3gpp.org/ftp/TSG_RAN/WG2_RL2/TSGR2_107/Docs/R2-1910960.zip" TargetMode="External" Id="Rbdac52776abc4275" /><Relationship Type="http://schemas.openxmlformats.org/officeDocument/2006/relationships/hyperlink" Target="http://webapp.etsi.org/teldir/ListPersDetails.asp?PersId=77977" TargetMode="External" Id="Rb0f8362a87d04633" /><Relationship Type="http://schemas.openxmlformats.org/officeDocument/2006/relationships/hyperlink" Target="http://portal.3gpp.org/desktopmodules/Release/ReleaseDetails.aspx?releaseId=191" TargetMode="External" Id="R277fd4a912de4468" /><Relationship Type="http://schemas.openxmlformats.org/officeDocument/2006/relationships/hyperlink" Target="http://portal.3gpp.org/desktopmodules/WorkItem/WorkItemDetails.aspx?workitemId=830175" TargetMode="External" Id="R9df2a63f9b364dea" /><Relationship Type="http://schemas.openxmlformats.org/officeDocument/2006/relationships/hyperlink" Target="http://www.3gpp.org/ftp/TSG_RAN/WG2_RL2/TSGR2_107/Docs/R2-1910961.zip" TargetMode="External" Id="Rafc32ea30c5d4eee" /><Relationship Type="http://schemas.openxmlformats.org/officeDocument/2006/relationships/hyperlink" Target="http://webapp.etsi.org/teldir/ListPersDetails.asp?PersId=77977" TargetMode="External" Id="Re51904a39cda4ea9" /><Relationship Type="http://schemas.openxmlformats.org/officeDocument/2006/relationships/hyperlink" Target="http://portal.3gpp.org/desktopmodules/Release/ReleaseDetails.aspx?releaseId=191" TargetMode="External" Id="R07c480277ab84461" /><Relationship Type="http://schemas.openxmlformats.org/officeDocument/2006/relationships/hyperlink" Target="http://portal.3gpp.org/desktopmodules/WorkItem/WorkItemDetails.aspx?workitemId=800099" TargetMode="External" Id="R840b16ed02d14b31" /><Relationship Type="http://schemas.openxmlformats.org/officeDocument/2006/relationships/hyperlink" Target="http://www.3gpp.org/ftp/TSG_RAN/WG2_RL2/TSGR2_107/Docs/R2-1910962.zip" TargetMode="External" Id="R4d7bc7716b7041ee" /><Relationship Type="http://schemas.openxmlformats.org/officeDocument/2006/relationships/hyperlink" Target="http://webapp.etsi.org/teldir/ListPersDetails.asp?PersId=77977" TargetMode="External" Id="R3c2f4029b3cb485a" /><Relationship Type="http://schemas.openxmlformats.org/officeDocument/2006/relationships/hyperlink" Target="https://portal.3gpp.org/ngppapp/CreateTdoc.aspx?mode=view&amp;contributionId=1055037" TargetMode="External" Id="R5e438786aa2444de" /><Relationship Type="http://schemas.openxmlformats.org/officeDocument/2006/relationships/hyperlink" Target="http://portal.3gpp.org/desktopmodules/Release/ReleaseDetails.aspx?releaseId=191" TargetMode="External" Id="Rca3e520902a040df" /><Relationship Type="http://schemas.openxmlformats.org/officeDocument/2006/relationships/hyperlink" Target="http://portal.3gpp.org/desktopmodules/WorkItem/WorkItemDetails.aspx?workitemId=800099" TargetMode="External" Id="R04352644a3734ace" /><Relationship Type="http://schemas.openxmlformats.org/officeDocument/2006/relationships/hyperlink" Target="http://www.3gpp.org/ftp/TSG_RAN/WG2_RL2/TSGR2_107/Docs/R2-1910963.zip" TargetMode="External" Id="Rb61af91e75c946c0" /><Relationship Type="http://schemas.openxmlformats.org/officeDocument/2006/relationships/hyperlink" Target="http://webapp.etsi.org/teldir/ListPersDetails.asp?PersId=80526" TargetMode="External" Id="R20522f8849664ef3" /><Relationship Type="http://schemas.openxmlformats.org/officeDocument/2006/relationships/hyperlink" Target="https://portal.3gpp.org/ngppapp/CreateTdoc.aspx?mode=view&amp;contributionId=1052296" TargetMode="External" Id="Rd8a204737f954dfd" /><Relationship Type="http://schemas.openxmlformats.org/officeDocument/2006/relationships/hyperlink" Target="http://portal.3gpp.org/desktopmodules/Release/ReleaseDetails.aspx?releaseId=190" TargetMode="External" Id="R0c5e587c78e24d67" /><Relationship Type="http://schemas.openxmlformats.org/officeDocument/2006/relationships/hyperlink" Target="http://portal.3gpp.org/desktopmodules/Specifications/SpecificationDetails.aspx?specificationId=3196" TargetMode="External" Id="Ra8e9de4fa82a487e" /><Relationship Type="http://schemas.openxmlformats.org/officeDocument/2006/relationships/hyperlink" Target="http://portal.3gpp.org/desktopmodules/WorkItem/WorkItemDetails.aspx?workitemId=770050" TargetMode="External" Id="Rb5521474c3124913" /><Relationship Type="http://schemas.openxmlformats.org/officeDocument/2006/relationships/hyperlink" Target="http://www.3gpp.org/ftp/TSG_RAN/WG2_RL2/TSGR2_107/Docs/R2-1910964.zip" TargetMode="External" Id="Rfc05b761bfe540a0" /><Relationship Type="http://schemas.openxmlformats.org/officeDocument/2006/relationships/hyperlink" Target="http://webapp.etsi.org/teldir/ListPersDetails.asp?PersId=70359" TargetMode="External" Id="R001c633eeaf64495" /><Relationship Type="http://schemas.openxmlformats.org/officeDocument/2006/relationships/hyperlink" Target="https://portal.3gpp.org/ngppapp/CreateTdoc.aspx?mode=view&amp;contributionId=1014104" TargetMode="External" Id="R65045df9b1ee4fc9" /><Relationship Type="http://schemas.openxmlformats.org/officeDocument/2006/relationships/hyperlink" Target="http://portal.3gpp.org/desktopmodules/Release/ReleaseDetails.aspx?releaseId=191" TargetMode="External" Id="Rda6b21bab03d4158" /><Relationship Type="http://schemas.openxmlformats.org/officeDocument/2006/relationships/hyperlink" Target="http://portal.3gpp.org/desktopmodules/WorkItem/WorkItemDetails.aspx?workitemId=820167" TargetMode="External" Id="R33cccc8b213a4732" /><Relationship Type="http://schemas.openxmlformats.org/officeDocument/2006/relationships/hyperlink" Target="http://www.3gpp.org/ftp/TSG_RAN/WG2_RL2/TSGR2_107/Docs/R2-1910965.zip" TargetMode="External" Id="Ra4ed43fd761440a2" /><Relationship Type="http://schemas.openxmlformats.org/officeDocument/2006/relationships/hyperlink" Target="http://webapp.etsi.org/teldir/ListPersDetails.asp?PersId=76242" TargetMode="External" Id="Rd4c390f5992948e6" /><Relationship Type="http://schemas.openxmlformats.org/officeDocument/2006/relationships/hyperlink" Target="https://portal.3gpp.org/ngppapp/CreateTdoc.aspx?mode=view&amp;contributionId=1013822" TargetMode="External" Id="Rd6098aacfe5d4c4a" /><Relationship Type="http://schemas.openxmlformats.org/officeDocument/2006/relationships/hyperlink" Target="https://portal.3gpp.org/ngppapp/CreateTdoc.aspx?mode=view&amp;contributionId=1058010" TargetMode="External" Id="Ra57486bac9b646fe" /><Relationship Type="http://schemas.openxmlformats.org/officeDocument/2006/relationships/hyperlink" Target="http://www.3gpp.org/ftp/TSG_RAN/WG2_RL2/TSGR2_107/Docs/R2-1910966.zip" TargetMode="External" Id="Ra86ad563d04a4307" /><Relationship Type="http://schemas.openxmlformats.org/officeDocument/2006/relationships/hyperlink" Target="http://webapp.etsi.org/teldir/ListPersDetails.asp?PersId=60906" TargetMode="External" Id="Re98fd8641b374b1f" /><Relationship Type="http://schemas.openxmlformats.org/officeDocument/2006/relationships/hyperlink" Target="http://portal.3gpp.org/desktopmodules/Release/ReleaseDetails.aspx?releaseId=191" TargetMode="External" Id="Ra89d1785e725472e" /><Relationship Type="http://schemas.openxmlformats.org/officeDocument/2006/relationships/hyperlink" Target="http://portal.3gpp.org/desktopmodules/WorkItem/WorkItemDetails.aspx?workitemId=800185" TargetMode="External" Id="Rfe357bbe99894e39" /><Relationship Type="http://schemas.openxmlformats.org/officeDocument/2006/relationships/hyperlink" Target="http://www.3gpp.org/ftp/TSG_RAN/WG2_RL2/TSGR2_107/Docs/R2-1910967.zip" TargetMode="External" Id="Ra7b71943ddf941f3" /><Relationship Type="http://schemas.openxmlformats.org/officeDocument/2006/relationships/hyperlink" Target="http://webapp.etsi.org/teldir/ListPersDetails.asp?PersId=70359" TargetMode="External" Id="R03a734caa6f648e9" /><Relationship Type="http://schemas.openxmlformats.org/officeDocument/2006/relationships/hyperlink" Target="https://portal.3gpp.org/ngppapp/CreateTdoc.aspx?mode=view&amp;contributionId=1014085" TargetMode="External" Id="R3964d69334ef4758" /><Relationship Type="http://schemas.openxmlformats.org/officeDocument/2006/relationships/hyperlink" Target="http://portal.3gpp.org/desktopmodules/Release/ReleaseDetails.aspx?releaseId=191" TargetMode="External" Id="Rc4e651b6748145f8" /><Relationship Type="http://schemas.openxmlformats.org/officeDocument/2006/relationships/hyperlink" Target="http://portal.3gpp.org/desktopmodules/WorkItem/WorkItemDetails.aspx?workitemId=800099" TargetMode="External" Id="R6cc938684c3a4570" /><Relationship Type="http://schemas.openxmlformats.org/officeDocument/2006/relationships/hyperlink" Target="http://www.3gpp.org/ftp/TSG_RAN/WG2_RL2/TSGR2_107/Docs/R2-1910968.zip" TargetMode="External" Id="Rb1e47f25fff14922" /><Relationship Type="http://schemas.openxmlformats.org/officeDocument/2006/relationships/hyperlink" Target="http://webapp.etsi.org/teldir/ListPersDetails.asp?PersId=59675" TargetMode="External" Id="R36ed4686e59e4ebe" /><Relationship Type="http://schemas.openxmlformats.org/officeDocument/2006/relationships/hyperlink" Target="http://portal.3gpp.org/desktopmodules/Release/ReleaseDetails.aspx?releaseId=190" TargetMode="External" Id="R904a8b1d738b4cd7" /><Relationship Type="http://schemas.openxmlformats.org/officeDocument/2006/relationships/hyperlink" Target="http://portal.3gpp.org/desktopmodules/WorkItem/WorkItemDetails.aspx?workitemId=770167" TargetMode="External" Id="R859836154c194a08" /><Relationship Type="http://schemas.openxmlformats.org/officeDocument/2006/relationships/hyperlink" Target="http://www.3gpp.org/ftp/TSG_RAN/WG2_RL2/TSGR2_107/Docs/R2-1910969.zip" TargetMode="External" Id="R78817f817dfd441b" /><Relationship Type="http://schemas.openxmlformats.org/officeDocument/2006/relationships/hyperlink" Target="http://webapp.etsi.org/teldir/ListPersDetails.asp?PersId=59675" TargetMode="External" Id="R24392a17d5384164" /><Relationship Type="http://schemas.openxmlformats.org/officeDocument/2006/relationships/hyperlink" Target="http://portal.3gpp.org/desktopmodules/Release/ReleaseDetails.aspx?releaseId=190" TargetMode="External" Id="Rd80449d811254941" /><Relationship Type="http://schemas.openxmlformats.org/officeDocument/2006/relationships/hyperlink" Target="http://portal.3gpp.org/desktopmodules/Specifications/SpecificationDetails.aspx?specificationId=2440" TargetMode="External" Id="R841501dc9dad4171" /><Relationship Type="http://schemas.openxmlformats.org/officeDocument/2006/relationships/hyperlink" Target="http://portal.3gpp.org/desktopmodules/WorkItem/WorkItemDetails.aspx?workitemId=770167" TargetMode="External" Id="R9b84f63d887e422b" /><Relationship Type="http://schemas.openxmlformats.org/officeDocument/2006/relationships/hyperlink" Target="http://www.3gpp.org/ftp/TSG_RAN/WG2_RL2/TSGR2_107/Docs/R2-1910970.zip" TargetMode="External" Id="Rc10688decbc6476e" /><Relationship Type="http://schemas.openxmlformats.org/officeDocument/2006/relationships/hyperlink" Target="http://webapp.etsi.org/teldir/ListPersDetails.asp?PersId=59675" TargetMode="External" Id="R668bdbeaf27d41c1" /><Relationship Type="http://schemas.openxmlformats.org/officeDocument/2006/relationships/hyperlink" Target="http://portal.3gpp.org/desktopmodules/Release/ReleaseDetails.aspx?releaseId=191" TargetMode="External" Id="Rf1e76836ac854032" /><Relationship Type="http://schemas.openxmlformats.org/officeDocument/2006/relationships/hyperlink" Target="http://portal.3gpp.org/desktopmodules/WorkItem/WorkItemDetails.aspx?workitemId=800179" TargetMode="External" Id="R4dfca66eb1ce4f32" /><Relationship Type="http://schemas.openxmlformats.org/officeDocument/2006/relationships/hyperlink" Target="http://www.3gpp.org/ftp/TSG_RAN/WG2_RL2/TSGR2_107/Docs/R2-1910971.zip" TargetMode="External" Id="Rea494b71be4343be" /><Relationship Type="http://schemas.openxmlformats.org/officeDocument/2006/relationships/hyperlink" Target="http://webapp.etsi.org/teldir/ListPersDetails.asp?PersId=59675" TargetMode="External" Id="Rf8e5ca995b4244ff" /><Relationship Type="http://schemas.openxmlformats.org/officeDocument/2006/relationships/hyperlink" Target="http://portal.3gpp.org/desktopmodules/Release/ReleaseDetails.aspx?releaseId=191" TargetMode="External" Id="Reeb8e61d45184b39" /><Relationship Type="http://schemas.openxmlformats.org/officeDocument/2006/relationships/hyperlink" Target="http://portal.3gpp.org/desktopmodules/WorkItem/WorkItemDetails.aspx?workitemId=770050" TargetMode="External" Id="R853438807cfb4c40" /><Relationship Type="http://schemas.openxmlformats.org/officeDocument/2006/relationships/hyperlink" Target="http://www.3gpp.org/ftp/TSG_RAN/WG2_RL2/TSGR2_107/Docs/R2-1910972.zip" TargetMode="External" Id="R017a503677004fda" /><Relationship Type="http://schemas.openxmlformats.org/officeDocument/2006/relationships/hyperlink" Target="http://webapp.etsi.org/teldir/ListPersDetails.asp?PersId=59675" TargetMode="External" Id="R55f7d593b5e04556" /><Relationship Type="http://schemas.openxmlformats.org/officeDocument/2006/relationships/hyperlink" Target="http://portal.3gpp.org/desktopmodules/Release/ReleaseDetails.aspx?releaseId=191" TargetMode="External" Id="Re8832a6584dc47b7" /><Relationship Type="http://schemas.openxmlformats.org/officeDocument/2006/relationships/hyperlink" Target="http://portal.3gpp.org/desktopmodules/Specifications/SpecificationDetails.aspx?specificationId=2434" TargetMode="External" Id="Rd9861494bb0a497f" /><Relationship Type="http://schemas.openxmlformats.org/officeDocument/2006/relationships/hyperlink" Target="http://portal.3gpp.org/desktopmodules/WorkItem/WorkItemDetails.aspx?workitemId=770050" TargetMode="External" Id="Rc98d170af5fa4055" /><Relationship Type="http://schemas.openxmlformats.org/officeDocument/2006/relationships/hyperlink" Target="http://www.3gpp.org/ftp/TSG_RAN/WG2_RL2/TSGR2_107/Docs/R2-1910973.zip" TargetMode="External" Id="Ra024cd43b76f4fe5" /><Relationship Type="http://schemas.openxmlformats.org/officeDocument/2006/relationships/hyperlink" Target="http://webapp.etsi.org/teldir/ListPersDetails.asp?PersId=59675" TargetMode="External" Id="R1652e850aa63461e" /><Relationship Type="http://schemas.openxmlformats.org/officeDocument/2006/relationships/hyperlink" Target="http://portal.3gpp.org/desktopmodules/Release/ReleaseDetails.aspx?releaseId=191" TargetMode="External" Id="Re2128070ca254de8" /><Relationship Type="http://schemas.openxmlformats.org/officeDocument/2006/relationships/hyperlink" Target="http://portal.3gpp.org/desktopmodules/Specifications/SpecificationDetails.aspx?specificationId=2440" TargetMode="External" Id="Re7d94102e7da49fd" /><Relationship Type="http://schemas.openxmlformats.org/officeDocument/2006/relationships/hyperlink" Target="http://portal.3gpp.org/desktopmodules/WorkItem/WorkItemDetails.aspx?workitemId=770050" TargetMode="External" Id="Rdcc67f1fd7144301" /><Relationship Type="http://schemas.openxmlformats.org/officeDocument/2006/relationships/hyperlink" Target="http://www.3gpp.org/ftp/TSG_RAN/WG2_RL2/TSGR2_107/Docs/R2-1910974.zip" TargetMode="External" Id="R1a411a0e2b0c45a6" /><Relationship Type="http://schemas.openxmlformats.org/officeDocument/2006/relationships/hyperlink" Target="http://webapp.etsi.org/teldir/ListPersDetails.asp?PersId=59675" TargetMode="External" Id="Rfd11bbaacb2642fb" /><Relationship Type="http://schemas.openxmlformats.org/officeDocument/2006/relationships/hyperlink" Target="http://portal.3gpp.org/desktopmodules/Release/ReleaseDetails.aspx?releaseId=191" TargetMode="External" Id="Ra364edda1b964547" /><Relationship Type="http://schemas.openxmlformats.org/officeDocument/2006/relationships/hyperlink" Target="http://portal.3gpp.org/desktopmodules/WorkItem/WorkItemDetails.aspx?workitemId=770050" TargetMode="External" Id="R617f3766414b435d" /><Relationship Type="http://schemas.openxmlformats.org/officeDocument/2006/relationships/hyperlink" Target="http://www.3gpp.org/ftp/TSG_RAN/WG2_RL2/TSGR2_107/Docs/R2-1910975.zip" TargetMode="External" Id="R4ad1060efd6f4dbb" /><Relationship Type="http://schemas.openxmlformats.org/officeDocument/2006/relationships/hyperlink" Target="http://webapp.etsi.org/teldir/ListPersDetails.asp?PersId=80526" TargetMode="External" Id="R45fb72242cb24ce8" /><Relationship Type="http://schemas.openxmlformats.org/officeDocument/2006/relationships/hyperlink" Target="https://portal.3gpp.org/ngppapp/CreateTdoc.aspx?mode=view&amp;contributionId=1013783" TargetMode="External" Id="R61c3d4cd27ed4f19" /><Relationship Type="http://schemas.openxmlformats.org/officeDocument/2006/relationships/hyperlink" Target="https://portal.3gpp.org/ngppapp/CreateTdoc.aspx?mode=view&amp;contributionId=1052297" TargetMode="External" Id="R4f6f073f3ec8426f" /><Relationship Type="http://schemas.openxmlformats.org/officeDocument/2006/relationships/hyperlink" Target="http://portal.3gpp.org/desktopmodules/WorkItem/WorkItemDetails.aspx?workitemId=800088" TargetMode="External" Id="R0a9d7bf53a944fbd" /><Relationship Type="http://schemas.openxmlformats.org/officeDocument/2006/relationships/hyperlink" Target="http://www.3gpp.org/ftp/TSG_RAN/WG2_RL2/TSGR2_107/Docs/R2-1910976.zip" TargetMode="External" Id="R93e24ced7b4f4cc9" /><Relationship Type="http://schemas.openxmlformats.org/officeDocument/2006/relationships/hyperlink" Target="http://webapp.etsi.org/teldir/ListPersDetails.asp?PersId=70359" TargetMode="External" Id="R078e5a55333e48ef" /><Relationship Type="http://schemas.openxmlformats.org/officeDocument/2006/relationships/hyperlink" Target="https://portal.3gpp.org/ngppapp/CreateTdoc.aspx?mode=view&amp;contributionId=1055735" TargetMode="External" Id="R1883573f400449d4" /><Relationship Type="http://schemas.openxmlformats.org/officeDocument/2006/relationships/hyperlink" Target="http://portal.3gpp.org/desktopmodules/Release/ReleaseDetails.aspx?releaseId=191" TargetMode="External" Id="R0ef3c6ed1e65421d" /><Relationship Type="http://schemas.openxmlformats.org/officeDocument/2006/relationships/hyperlink" Target="http://portal.3gpp.org/desktopmodules/WorkItem/WorkItemDetails.aspx?workitemId=830180" TargetMode="External" Id="R23b5e0678e094b25" /><Relationship Type="http://schemas.openxmlformats.org/officeDocument/2006/relationships/hyperlink" Target="http://www.3gpp.org/ftp/TSG_RAN/WG2_RL2/TSGR2_107/Docs/R2-1910977.zip" TargetMode="External" Id="R37904d722b4943c7" /><Relationship Type="http://schemas.openxmlformats.org/officeDocument/2006/relationships/hyperlink" Target="http://webapp.etsi.org/teldir/ListPersDetails.asp?PersId=34967" TargetMode="External" Id="Rd72909cb3998488b" /><Relationship Type="http://schemas.openxmlformats.org/officeDocument/2006/relationships/hyperlink" Target="https://portal.3gpp.org/ngppapp/CreateTdoc.aspx?mode=view&amp;contributionId=1041654" TargetMode="External" Id="R08ef5e51378b4d58" /><Relationship Type="http://schemas.openxmlformats.org/officeDocument/2006/relationships/hyperlink" Target="http://portal.3gpp.org/desktopmodules/Release/ReleaseDetails.aspx?releaseId=190" TargetMode="External" Id="R0e3533f750064249" /><Relationship Type="http://schemas.openxmlformats.org/officeDocument/2006/relationships/hyperlink" Target="http://portal.3gpp.org/desktopmodules/Specifications/SpecificationDetails.aspx?specificationId=2440" TargetMode="External" Id="R12f59b12ab1c4565" /><Relationship Type="http://schemas.openxmlformats.org/officeDocument/2006/relationships/hyperlink" Target="http://portal.3gpp.org/desktopmodules/WorkItem/WorkItemDetails.aspx?workitemId=750167" TargetMode="External" Id="Rcd848cb7f0634b0f" /><Relationship Type="http://schemas.openxmlformats.org/officeDocument/2006/relationships/hyperlink" Target="http://www.3gpp.org/ftp/TSG_RAN/WG2_RL2/TSGR2_107/Docs/R2-1910978.zip" TargetMode="External" Id="Rd4b3abf650b94e46" /><Relationship Type="http://schemas.openxmlformats.org/officeDocument/2006/relationships/hyperlink" Target="http://webapp.etsi.org/teldir/ListPersDetails.asp?PersId=70359" TargetMode="External" Id="R27f25776fdc24758" /><Relationship Type="http://schemas.openxmlformats.org/officeDocument/2006/relationships/hyperlink" Target="https://portal.3gpp.org/ngppapp/CreateTdoc.aspx?mode=view&amp;contributionId=1014113" TargetMode="External" Id="R9c440b286f1d47fb" /><Relationship Type="http://schemas.openxmlformats.org/officeDocument/2006/relationships/hyperlink" Target="http://portal.3gpp.org/desktopmodules/WorkItem/WorkItemDetails.aspx?workitemId=820167" TargetMode="External" Id="R5c420a88f34342c1" /><Relationship Type="http://schemas.openxmlformats.org/officeDocument/2006/relationships/hyperlink" Target="http://www.3gpp.org/ftp/TSG_RAN/WG2_RL2/TSGR2_107/Docs/R2-1910979.zip" TargetMode="External" Id="Ra2bd769f3b864b78" /><Relationship Type="http://schemas.openxmlformats.org/officeDocument/2006/relationships/hyperlink" Target="http://webapp.etsi.org/teldir/ListPersDetails.asp?PersId=68484" TargetMode="External" Id="R140e3040283b49ae" /><Relationship Type="http://schemas.openxmlformats.org/officeDocument/2006/relationships/hyperlink" Target="http://portal.3gpp.org/desktopmodules/Release/ReleaseDetails.aspx?releaseId=191" TargetMode="External" Id="R794eccf903fa4b6f" /><Relationship Type="http://schemas.openxmlformats.org/officeDocument/2006/relationships/hyperlink" Target="http://portal.3gpp.org/desktopmodules/WorkItem/WorkItemDetails.aspx?workitemId=830177" TargetMode="External" Id="R3d2c3b03f4ec411b" /><Relationship Type="http://schemas.openxmlformats.org/officeDocument/2006/relationships/hyperlink" Target="http://www.3gpp.org/ftp/TSG_RAN/WG2_RL2/TSGR2_107/Docs/R2-1910980.zip" TargetMode="External" Id="Rab45429f7a0b460a" /><Relationship Type="http://schemas.openxmlformats.org/officeDocument/2006/relationships/hyperlink" Target="http://webapp.etsi.org/teldir/ListPersDetails.asp?PersId=80526" TargetMode="External" Id="Rb447df710ea64a77" /><Relationship Type="http://schemas.openxmlformats.org/officeDocument/2006/relationships/hyperlink" Target="http://portal.3gpp.org/desktopmodules/WorkItem/WorkItemDetails.aspx?workitemId=770050" TargetMode="External" Id="R10197ee41fb94c48" /><Relationship Type="http://schemas.openxmlformats.org/officeDocument/2006/relationships/hyperlink" Target="http://www.3gpp.org/ftp/TSG_RAN/WG2_RL2/TSGR2_107/Docs/R2-1910981.zip" TargetMode="External" Id="R7fd5e51caee84b5b" /><Relationship Type="http://schemas.openxmlformats.org/officeDocument/2006/relationships/hyperlink" Target="http://webapp.etsi.org/teldir/ListPersDetails.asp?PersId=70359" TargetMode="External" Id="Rdfc58aeebbf34013" /><Relationship Type="http://schemas.openxmlformats.org/officeDocument/2006/relationships/hyperlink" Target="https://portal.3gpp.org/ngppapp/CreateTdoc.aspx?mode=view&amp;contributionId=1055757" TargetMode="External" Id="R1af15633a69a4d00" /><Relationship Type="http://schemas.openxmlformats.org/officeDocument/2006/relationships/hyperlink" Target="http://portal.3gpp.org/desktopmodules/Release/ReleaseDetails.aspx?releaseId=191" TargetMode="External" Id="R771a902f1d284429" /><Relationship Type="http://schemas.openxmlformats.org/officeDocument/2006/relationships/hyperlink" Target="http://portal.3gpp.org/desktopmodules/WorkItem/WorkItemDetails.aspx?workitemId=820167" TargetMode="External" Id="Rda43d8b08697434c" /><Relationship Type="http://schemas.openxmlformats.org/officeDocument/2006/relationships/hyperlink" Target="http://www.3gpp.org/ftp/TSG_RAN/WG2_RL2/TSGR2_107/Docs/R2-1910982.zip" TargetMode="External" Id="R176b1a804de34a6f" /><Relationship Type="http://schemas.openxmlformats.org/officeDocument/2006/relationships/hyperlink" Target="http://webapp.etsi.org/teldir/ListPersDetails.asp?PersId=80526" TargetMode="External" Id="Rb46890a046634a18" /><Relationship Type="http://schemas.openxmlformats.org/officeDocument/2006/relationships/hyperlink" Target="https://portal.3gpp.org/ngppapp/CreateTdoc.aspx?mode=view&amp;contributionId=1052315" TargetMode="External" Id="Rf22b40400f714a3d" /><Relationship Type="http://schemas.openxmlformats.org/officeDocument/2006/relationships/hyperlink" Target="http://portal.3gpp.org/desktopmodules/WorkItem/WorkItemDetails.aspx?workitemId=830080" TargetMode="External" Id="R8dda96af519c4108" /><Relationship Type="http://schemas.openxmlformats.org/officeDocument/2006/relationships/hyperlink" Target="http://www.3gpp.org/ftp/TSG_RAN/WG2_RL2/TSGR2_107/Docs/R2-1910983.zip" TargetMode="External" Id="R30f8c2bcb5234ac2" /><Relationship Type="http://schemas.openxmlformats.org/officeDocument/2006/relationships/hyperlink" Target="http://webapp.etsi.org/teldir/ListPersDetails.asp?PersId=68484" TargetMode="External" Id="R9acaaab90dbb40fe" /><Relationship Type="http://schemas.openxmlformats.org/officeDocument/2006/relationships/hyperlink" Target="https://portal.3gpp.org/ngppapp/CreateTdoc.aspx?mode=view&amp;contributionId=1045273" TargetMode="External" Id="R9734688154b34b51" /><Relationship Type="http://schemas.openxmlformats.org/officeDocument/2006/relationships/hyperlink" Target="http://portal.3gpp.org/desktopmodules/Release/ReleaseDetails.aspx?releaseId=190" TargetMode="External" Id="R89bd65cd4918451c" /><Relationship Type="http://schemas.openxmlformats.org/officeDocument/2006/relationships/hyperlink" Target="http://portal.3gpp.org/desktopmodules/Specifications/SpecificationDetails.aspx?specificationId=2440" TargetMode="External" Id="Rccf3b7696f594755" /><Relationship Type="http://schemas.openxmlformats.org/officeDocument/2006/relationships/hyperlink" Target="http://portal.3gpp.org/desktopmodules/WorkItem/WorkItemDetails.aspx?workitemId=750033" TargetMode="External" Id="Rfb9e2baf7b224a21" /><Relationship Type="http://schemas.openxmlformats.org/officeDocument/2006/relationships/hyperlink" Target="http://www.3gpp.org/ftp/TSG_RAN/WG2_RL2/TSGR2_107/Docs/R2-1910984.zip" TargetMode="External" Id="Re05ad58c8eb748b0" /><Relationship Type="http://schemas.openxmlformats.org/officeDocument/2006/relationships/hyperlink" Target="http://webapp.etsi.org/teldir/ListPersDetails.asp?PersId=70359" TargetMode="External" Id="R5fc227c0e2734f38" /><Relationship Type="http://schemas.openxmlformats.org/officeDocument/2006/relationships/hyperlink" Target="http://portal.3gpp.org/desktopmodules/Release/ReleaseDetails.aspx?releaseId=191" TargetMode="External" Id="Rbff9b7c3133f46a1" /><Relationship Type="http://schemas.openxmlformats.org/officeDocument/2006/relationships/hyperlink" Target="http://portal.3gpp.org/desktopmodules/WorkItem/WorkItemDetails.aspx?workitemId=820168" TargetMode="External" Id="R1e3f913c1e6c421f" /><Relationship Type="http://schemas.openxmlformats.org/officeDocument/2006/relationships/hyperlink" Target="http://www.3gpp.org/ftp/TSG_RAN/WG2_RL2/TSGR2_107/Docs/R2-1910985.zip" TargetMode="External" Id="R03b49e55c78d409e" /><Relationship Type="http://schemas.openxmlformats.org/officeDocument/2006/relationships/hyperlink" Target="http://webapp.etsi.org/teldir/ListPersDetails.asp?PersId=68484" TargetMode="External" Id="Raaeb5936e08e46ff" /><Relationship Type="http://schemas.openxmlformats.org/officeDocument/2006/relationships/hyperlink" Target="https://portal.3gpp.org/ngppapp/CreateTdoc.aspx?mode=view&amp;contributionId=1045274" TargetMode="External" Id="Rc57e3df6bce24da5" /><Relationship Type="http://schemas.openxmlformats.org/officeDocument/2006/relationships/hyperlink" Target="http://portal.3gpp.org/desktopmodules/Release/ReleaseDetails.aspx?releaseId=190" TargetMode="External" Id="R79a81158dc844faa" /><Relationship Type="http://schemas.openxmlformats.org/officeDocument/2006/relationships/hyperlink" Target="http://portal.3gpp.org/desktopmodules/Specifications/SpecificationDetails.aspx?specificationId=3197" TargetMode="External" Id="Rbc52fc4d65054af3" /><Relationship Type="http://schemas.openxmlformats.org/officeDocument/2006/relationships/hyperlink" Target="http://portal.3gpp.org/desktopmodules/WorkItem/WorkItemDetails.aspx?workitemId=750167" TargetMode="External" Id="R8fbfeeb5fb5f40c3" /><Relationship Type="http://schemas.openxmlformats.org/officeDocument/2006/relationships/hyperlink" Target="http://www.3gpp.org/ftp/TSG_RAN/WG2_RL2/TSGR2_107/Docs/R2-1910986.zip" TargetMode="External" Id="R4ed2ecfdcecd439c" /><Relationship Type="http://schemas.openxmlformats.org/officeDocument/2006/relationships/hyperlink" Target="http://webapp.etsi.org/teldir/ListPersDetails.asp?PersId=45773" TargetMode="External" Id="Rcfa1268ef77b4943" /><Relationship Type="http://schemas.openxmlformats.org/officeDocument/2006/relationships/hyperlink" Target="http://portal.3gpp.org/desktopmodules/Release/ReleaseDetails.aspx?releaseId=191" TargetMode="External" Id="R152316d89ee940a5" /><Relationship Type="http://schemas.openxmlformats.org/officeDocument/2006/relationships/hyperlink" Target="http://portal.3gpp.org/desktopmodules/WorkItem/WorkItemDetails.aspx?workitemId=840191" TargetMode="External" Id="R956b09fdd0d34aa4" /><Relationship Type="http://schemas.openxmlformats.org/officeDocument/2006/relationships/hyperlink" Target="http://www.3gpp.org/ftp/TSG_RAN/WG2_RL2/TSGR2_107/Docs/R2-1910987.zip" TargetMode="External" Id="Rc016e1806381430c" /><Relationship Type="http://schemas.openxmlformats.org/officeDocument/2006/relationships/hyperlink" Target="http://webapp.etsi.org/teldir/ListPersDetails.asp?PersId=45773" TargetMode="External" Id="Re58dc019fee04a73" /><Relationship Type="http://schemas.openxmlformats.org/officeDocument/2006/relationships/hyperlink" Target="http://portal.3gpp.org/desktopmodules/Release/ReleaseDetails.aspx?releaseId=191" TargetMode="External" Id="Rb60fdc5a49bd445f" /><Relationship Type="http://schemas.openxmlformats.org/officeDocument/2006/relationships/hyperlink" Target="http://portal.3gpp.org/desktopmodules/WorkItem/WorkItemDetails.aspx?workitemId=840191" TargetMode="External" Id="R47fbbebc6255455d" /><Relationship Type="http://schemas.openxmlformats.org/officeDocument/2006/relationships/hyperlink" Target="http://www.3gpp.org/ftp/TSG_RAN/WG2_RL2/TSGR2_107/Docs/R2-1910988.zip" TargetMode="External" Id="Rdcd280ab309b4cef" /><Relationship Type="http://schemas.openxmlformats.org/officeDocument/2006/relationships/hyperlink" Target="http://webapp.etsi.org/teldir/ListPersDetails.asp?PersId=45773" TargetMode="External" Id="Ra66715bbf3264c50" /><Relationship Type="http://schemas.openxmlformats.org/officeDocument/2006/relationships/hyperlink" Target="http://portal.3gpp.org/desktopmodules/Release/ReleaseDetails.aspx?releaseId=191" TargetMode="External" Id="R4c536a7a120e42fd" /><Relationship Type="http://schemas.openxmlformats.org/officeDocument/2006/relationships/hyperlink" Target="http://portal.3gpp.org/desktopmodules/WorkItem/WorkItemDetails.aspx?workitemId=840191" TargetMode="External" Id="Raa004462e5da4aff" /><Relationship Type="http://schemas.openxmlformats.org/officeDocument/2006/relationships/hyperlink" Target="http://www.3gpp.org/ftp/TSG_RAN/WG2_RL2/TSGR2_107/Docs/R2-1910989.zip" TargetMode="External" Id="Rfcabb5154f524fc3" /><Relationship Type="http://schemas.openxmlformats.org/officeDocument/2006/relationships/hyperlink" Target="http://webapp.etsi.org/teldir/ListPersDetails.asp?PersId=45773" TargetMode="External" Id="R83ec9864de134133" /><Relationship Type="http://schemas.openxmlformats.org/officeDocument/2006/relationships/hyperlink" Target="http://portal.3gpp.org/desktopmodules/Release/ReleaseDetails.aspx?releaseId=191" TargetMode="External" Id="R33b472bb8f5a47db" /><Relationship Type="http://schemas.openxmlformats.org/officeDocument/2006/relationships/hyperlink" Target="http://portal.3gpp.org/desktopmodules/WorkItem/WorkItemDetails.aspx?workitemId=840191" TargetMode="External" Id="R93f5202b2c1d4eb2" /><Relationship Type="http://schemas.openxmlformats.org/officeDocument/2006/relationships/hyperlink" Target="http://www.3gpp.org/ftp/TSG_RAN/WG2_RL2/TSGR2_107/Docs/R2-1910990.zip" TargetMode="External" Id="Rc1eb84e2a39144ef" /><Relationship Type="http://schemas.openxmlformats.org/officeDocument/2006/relationships/hyperlink" Target="http://webapp.etsi.org/teldir/ListPersDetails.asp?PersId=45773" TargetMode="External" Id="R0fa65dd653c14e17" /><Relationship Type="http://schemas.openxmlformats.org/officeDocument/2006/relationships/hyperlink" Target="http://portal.3gpp.org/desktopmodules/Release/ReleaseDetails.aspx?releaseId=191" TargetMode="External" Id="R28520a09fd2a4937" /><Relationship Type="http://schemas.openxmlformats.org/officeDocument/2006/relationships/hyperlink" Target="http://portal.3gpp.org/desktopmodules/Specifications/SpecificationDetails.aspx?specificationId=3191" TargetMode="External" Id="R5b31d951bbf44aa8" /><Relationship Type="http://schemas.openxmlformats.org/officeDocument/2006/relationships/hyperlink" Target="http://portal.3gpp.org/desktopmodules/WorkItem/WorkItemDetails.aspx?workitemId=840191" TargetMode="External" Id="Re2c9d5aca4da498c" /><Relationship Type="http://schemas.openxmlformats.org/officeDocument/2006/relationships/hyperlink" Target="http://www.3gpp.org/ftp/TSG_RAN/WG2_RL2/TSGR2_107/Docs/R2-1910991.zip" TargetMode="External" Id="Rc1aeb35383e84209" /><Relationship Type="http://schemas.openxmlformats.org/officeDocument/2006/relationships/hyperlink" Target="http://webapp.etsi.org/teldir/ListPersDetails.asp?PersId=45773" TargetMode="External" Id="R3063ce9801884867" /><Relationship Type="http://schemas.openxmlformats.org/officeDocument/2006/relationships/hyperlink" Target="http://portal.3gpp.org/desktopmodules/Release/ReleaseDetails.aspx?releaseId=191" TargetMode="External" Id="R8eb5ec75ef7e4ab4" /><Relationship Type="http://schemas.openxmlformats.org/officeDocument/2006/relationships/hyperlink" Target="http://portal.3gpp.org/desktopmodules/Specifications/SpecificationDetails.aspx?specificationId=3197" TargetMode="External" Id="Rdc3a0bd99090451a" /><Relationship Type="http://schemas.openxmlformats.org/officeDocument/2006/relationships/hyperlink" Target="http://portal.3gpp.org/desktopmodules/WorkItem/WorkItemDetails.aspx?workitemId=840191" TargetMode="External" Id="Re304c7b723ad4abc" /><Relationship Type="http://schemas.openxmlformats.org/officeDocument/2006/relationships/hyperlink" Target="http://www.3gpp.org/ftp/TSG_RAN/WG2_RL2/TSGR2_107/Docs/R2-1910992.zip" TargetMode="External" Id="R152490da43fd43dc" /><Relationship Type="http://schemas.openxmlformats.org/officeDocument/2006/relationships/hyperlink" Target="http://webapp.etsi.org/teldir/ListPersDetails.asp?PersId=45773" TargetMode="External" Id="R0a2f184f94484ddf" /><Relationship Type="http://schemas.openxmlformats.org/officeDocument/2006/relationships/hyperlink" Target="http://portal.3gpp.org/desktopmodules/Release/ReleaseDetails.aspx?releaseId=191" TargetMode="External" Id="Rdf2af3e7b72c4d26" /><Relationship Type="http://schemas.openxmlformats.org/officeDocument/2006/relationships/hyperlink" Target="http://portal.3gpp.org/desktopmodules/WorkItem/WorkItemDetails.aspx?workitemId=840191" TargetMode="External" Id="R2978f7a3e27246e0" /><Relationship Type="http://schemas.openxmlformats.org/officeDocument/2006/relationships/hyperlink" Target="http://www.3gpp.org/ftp/TSG_RAN/WG2_RL2/TSGR2_107/Docs/R2-1910993.zip" TargetMode="External" Id="Rf9f15c1291f54880" /><Relationship Type="http://schemas.openxmlformats.org/officeDocument/2006/relationships/hyperlink" Target="http://webapp.etsi.org/teldir/ListPersDetails.asp?PersId=45773" TargetMode="External" Id="Ra5d9f7a8ee184be0" /><Relationship Type="http://schemas.openxmlformats.org/officeDocument/2006/relationships/hyperlink" Target="http://portal.3gpp.org/desktopmodules/Release/ReleaseDetails.aspx?releaseId=191" TargetMode="External" Id="Re931dd593d844f20" /><Relationship Type="http://schemas.openxmlformats.org/officeDocument/2006/relationships/hyperlink" Target="http://portal.3gpp.org/desktopmodules/WorkItem/WorkItemDetails.aspx?workitemId=840191" TargetMode="External" Id="R815798545b684caa" /><Relationship Type="http://schemas.openxmlformats.org/officeDocument/2006/relationships/hyperlink" Target="http://www.3gpp.org/ftp/TSG_RAN/WG2_RL2/TSGR2_107/Docs/R2-1910994.zip" TargetMode="External" Id="Rb3ed063d14db45df" /><Relationship Type="http://schemas.openxmlformats.org/officeDocument/2006/relationships/hyperlink" Target="http://webapp.etsi.org/teldir/ListPersDetails.asp?PersId=45773" TargetMode="External" Id="Ra5797a80203c43d9" /><Relationship Type="http://schemas.openxmlformats.org/officeDocument/2006/relationships/hyperlink" Target="http://portal.3gpp.org/desktopmodules/Release/ReleaseDetails.aspx?releaseId=191" TargetMode="External" Id="R0c5516a124d649b6" /><Relationship Type="http://schemas.openxmlformats.org/officeDocument/2006/relationships/hyperlink" Target="http://portal.3gpp.org/desktopmodules/Specifications/SpecificationDetails.aspx?specificationId=3191" TargetMode="External" Id="Rf1596e174f304931" /><Relationship Type="http://schemas.openxmlformats.org/officeDocument/2006/relationships/hyperlink" Target="http://portal.3gpp.org/desktopmodules/WorkItem/WorkItemDetails.aspx?workitemId=840191" TargetMode="External" Id="R5d4e6cbd87614e4c" /><Relationship Type="http://schemas.openxmlformats.org/officeDocument/2006/relationships/hyperlink" Target="http://www.3gpp.org/ftp/TSG_RAN/WG2_RL2/TSGR2_107/Docs/R2-1910995.zip" TargetMode="External" Id="R11c8684a735e4f5e" /><Relationship Type="http://schemas.openxmlformats.org/officeDocument/2006/relationships/hyperlink" Target="http://webapp.etsi.org/teldir/ListPersDetails.asp?PersId=45773" TargetMode="External" Id="R94240a76cb404afe" /><Relationship Type="http://schemas.openxmlformats.org/officeDocument/2006/relationships/hyperlink" Target="http://portal.3gpp.org/desktopmodules/Release/ReleaseDetails.aspx?releaseId=191" TargetMode="External" Id="R2b0c8790b7ec4fb5" /><Relationship Type="http://schemas.openxmlformats.org/officeDocument/2006/relationships/hyperlink" Target="http://portal.3gpp.org/desktopmodules/Specifications/SpecificationDetails.aspx?specificationId=3197" TargetMode="External" Id="R23526ef0b4154999" /><Relationship Type="http://schemas.openxmlformats.org/officeDocument/2006/relationships/hyperlink" Target="http://portal.3gpp.org/desktopmodules/WorkItem/WorkItemDetails.aspx?workitemId=840191" TargetMode="External" Id="R26902a52f3f3470b" /><Relationship Type="http://schemas.openxmlformats.org/officeDocument/2006/relationships/hyperlink" Target="http://www.3gpp.org/ftp/TSG_RAN/WG2_RL2/TSGR2_107/Docs/R2-1910996.zip" TargetMode="External" Id="Rb87307eb848247be" /><Relationship Type="http://schemas.openxmlformats.org/officeDocument/2006/relationships/hyperlink" Target="http://webapp.etsi.org/teldir/ListPersDetails.asp?PersId=45773" TargetMode="External" Id="R0f0de71295b5495d" /><Relationship Type="http://schemas.openxmlformats.org/officeDocument/2006/relationships/hyperlink" Target="http://portal.3gpp.org/desktopmodules/Release/ReleaseDetails.aspx?releaseId=191" TargetMode="External" Id="Rdc20d3a5ddce4e75" /><Relationship Type="http://schemas.openxmlformats.org/officeDocument/2006/relationships/hyperlink" Target="http://portal.3gpp.org/desktopmodules/Specifications/SpecificationDetails.aspx?specificationId=2430" TargetMode="External" Id="R23de40b5b0a3428e" /><Relationship Type="http://schemas.openxmlformats.org/officeDocument/2006/relationships/hyperlink" Target="http://portal.3gpp.org/desktopmodules/WorkItem/WorkItemDetails.aspx?workitemId=840191" TargetMode="External" Id="R67dc2b2cee5947b9" /><Relationship Type="http://schemas.openxmlformats.org/officeDocument/2006/relationships/hyperlink" Target="http://www.3gpp.org/ftp/TSG_RAN/WG2_RL2/TSGR2_107/Docs/R2-1910997.zip" TargetMode="External" Id="R609db5a476f641ab" /><Relationship Type="http://schemas.openxmlformats.org/officeDocument/2006/relationships/hyperlink" Target="http://webapp.etsi.org/teldir/ListPersDetails.asp?PersId=45773" TargetMode="External" Id="R55f5c5e2ccdc4b95" /><Relationship Type="http://schemas.openxmlformats.org/officeDocument/2006/relationships/hyperlink" Target="http://portal.3gpp.org/desktopmodules/Release/ReleaseDetails.aspx?releaseId=191" TargetMode="External" Id="R847cb7e15d6c40b0" /><Relationship Type="http://schemas.openxmlformats.org/officeDocument/2006/relationships/hyperlink" Target="http://portal.3gpp.org/desktopmodules/Specifications/SpecificationDetails.aspx?specificationId=2440" TargetMode="External" Id="R8ada5e606b274fda" /><Relationship Type="http://schemas.openxmlformats.org/officeDocument/2006/relationships/hyperlink" Target="http://portal.3gpp.org/desktopmodules/WorkItem/WorkItemDetails.aspx?workitemId=840191" TargetMode="External" Id="Reefc2472d93644b4" /><Relationship Type="http://schemas.openxmlformats.org/officeDocument/2006/relationships/hyperlink" Target="http://www.3gpp.org/ftp/TSG_RAN/WG2_RL2/TSGR2_107/Docs/R2-1910998.zip" TargetMode="External" Id="Rf8f34ca0095548cb" /><Relationship Type="http://schemas.openxmlformats.org/officeDocument/2006/relationships/hyperlink" Target="http://webapp.etsi.org/teldir/ListPersDetails.asp?PersId=45773" TargetMode="External" Id="R0e6b7eb3c6ff4664" /><Relationship Type="http://schemas.openxmlformats.org/officeDocument/2006/relationships/hyperlink" Target="http://portal.3gpp.org/desktopmodules/Release/ReleaseDetails.aspx?releaseId=191" TargetMode="External" Id="R26a4a49d6779409c" /><Relationship Type="http://schemas.openxmlformats.org/officeDocument/2006/relationships/hyperlink" Target="http://portal.3gpp.org/desktopmodules/WorkItem/WorkItemDetails.aspx?workitemId=840191" TargetMode="External" Id="R4afb86ebdbb6431f" /><Relationship Type="http://schemas.openxmlformats.org/officeDocument/2006/relationships/hyperlink" Target="http://www.3gpp.org/ftp/TSG_RAN/WG2_RL2/TSGR2_107/Docs/R2-1910999.zip" TargetMode="External" Id="Rc517303a29d144ee" /><Relationship Type="http://schemas.openxmlformats.org/officeDocument/2006/relationships/hyperlink" Target="http://webapp.etsi.org/teldir/ListPersDetails.asp?PersId=45773" TargetMode="External" Id="R839ed1a9f83c44ef" /><Relationship Type="http://schemas.openxmlformats.org/officeDocument/2006/relationships/hyperlink" Target="http://portal.3gpp.org/desktopmodules/Release/ReleaseDetails.aspx?releaseId=191" TargetMode="External" Id="R5915a88d33744a26" /><Relationship Type="http://schemas.openxmlformats.org/officeDocument/2006/relationships/hyperlink" Target="http://portal.3gpp.org/desktopmodules/WorkItem/WorkItemDetails.aspx?workitemId=840191" TargetMode="External" Id="R3306f393a00f468c" /><Relationship Type="http://schemas.openxmlformats.org/officeDocument/2006/relationships/hyperlink" Target="http://www.3gpp.org/ftp/TSG_RAN/WG2_RL2/TSGR2_107/Docs/R2-1911000.zip" TargetMode="External" Id="R16deadf379574d4a" /><Relationship Type="http://schemas.openxmlformats.org/officeDocument/2006/relationships/hyperlink" Target="http://webapp.etsi.org/teldir/ListPersDetails.asp?PersId=80331" TargetMode="External" Id="R87c53a98d29b44cc" /><Relationship Type="http://schemas.openxmlformats.org/officeDocument/2006/relationships/hyperlink" Target="http://portal.3gpp.org/desktopmodules/WorkItem/WorkItemDetails.aspx?workitemId=830175" TargetMode="External" Id="Re894a4dc2fe44e0f" /><Relationship Type="http://schemas.openxmlformats.org/officeDocument/2006/relationships/hyperlink" Target="http://www.3gpp.org/ftp/TSG_RAN/WG2_RL2/TSGR2_107/Docs/R2-1911001.zip" TargetMode="External" Id="R5f7cf9bc592e46e9" /><Relationship Type="http://schemas.openxmlformats.org/officeDocument/2006/relationships/hyperlink" Target="http://webapp.etsi.org/teldir/ListPersDetails.asp?PersId=80526" TargetMode="External" Id="R4a0e447342134428" /><Relationship Type="http://schemas.openxmlformats.org/officeDocument/2006/relationships/hyperlink" Target="https://portal.3gpp.org/ngppapp/CreateTdoc.aspx?mode=view&amp;contributionId=1052316" TargetMode="External" Id="R28c18aa5b35e4d91" /><Relationship Type="http://schemas.openxmlformats.org/officeDocument/2006/relationships/hyperlink" Target="http://portal.3gpp.org/desktopmodules/WorkItem/WorkItemDetails.aspx?workitemId=830080" TargetMode="External" Id="R0078c177e41b4546" /><Relationship Type="http://schemas.openxmlformats.org/officeDocument/2006/relationships/hyperlink" Target="http://www.3gpp.org/ftp/TSG_RAN/WG2_RL2/TSGR2_107/Docs/R2-1911002.zip" TargetMode="External" Id="Rc049150e6c3d4db9" /><Relationship Type="http://schemas.openxmlformats.org/officeDocument/2006/relationships/hyperlink" Target="http://webapp.etsi.org/teldir/ListPersDetails.asp?PersId=80331" TargetMode="External" Id="R312c6f2d8c5146c0" /><Relationship Type="http://schemas.openxmlformats.org/officeDocument/2006/relationships/hyperlink" Target="http://portal.3gpp.org/desktopmodules/WorkItem/WorkItemDetails.aspx?workitemId=830175" TargetMode="External" Id="R7d61586fe8ad46c1" /><Relationship Type="http://schemas.openxmlformats.org/officeDocument/2006/relationships/hyperlink" Target="http://www.3gpp.org/ftp/TSG_RAN/WG2_RL2/TSGR2_107/Docs/R2-1911003.zip" TargetMode="External" Id="R935719a6b6604253" /><Relationship Type="http://schemas.openxmlformats.org/officeDocument/2006/relationships/hyperlink" Target="http://webapp.etsi.org/teldir/ListPersDetails.asp?PersId=81972" TargetMode="External" Id="Rc40f1e8771eb4f4b" /><Relationship Type="http://schemas.openxmlformats.org/officeDocument/2006/relationships/hyperlink" Target="http://portal.3gpp.org/desktopmodules/Release/ReleaseDetails.aspx?releaseId=190" TargetMode="External" Id="R74745d72d16d4962" /><Relationship Type="http://schemas.openxmlformats.org/officeDocument/2006/relationships/hyperlink" Target="http://portal.3gpp.org/desktopmodules/Specifications/SpecificationDetails.aspx?specificationId=3194" TargetMode="External" Id="Rbcb7a2e7c84e4c2b" /><Relationship Type="http://schemas.openxmlformats.org/officeDocument/2006/relationships/hyperlink" Target="http://portal.3gpp.org/desktopmodules/WorkItem/WorkItemDetails.aspx?workitemId=770050" TargetMode="External" Id="R99f4a319d6a8477c" /><Relationship Type="http://schemas.openxmlformats.org/officeDocument/2006/relationships/hyperlink" Target="http://www.3gpp.org/ftp/TSG_RAN/WG2_RL2/TSGR2_107/Docs/R2-1911004.zip" TargetMode="External" Id="R4c39cdd38600424b" /><Relationship Type="http://schemas.openxmlformats.org/officeDocument/2006/relationships/hyperlink" Target="http://webapp.etsi.org/teldir/ListPersDetails.asp?PersId=81972" TargetMode="External" Id="R4e556f85164e4684" /><Relationship Type="http://schemas.openxmlformats.org/officeDocument/2006/relationships/hyperlink" Target="http://portal.3gpp.org/desktopmodules/Release/ReleaseDetails.aspx?releaseId=190" TargetMode="External" Id="Rf086e706f1074b1a" /><Relationship Type="http://schemas.openxmlformats.org/officeDocument/2006/relationships/hyperlink" Target="http://portal.3gpp.org/desktopmodules/Specifications/SpecificationDetails.aspx?specificationId=3194" TargetMode="External" Id="R984722447ef74fec" /><Relationship Type="http://schemas.openxmlformats.org/officeDocument/2006/relationships/hyperlink" Target="http://portal.3gpp.org/desktopmodules/WorkItem/WorkItemDetails.aspx?workitemId=770050" TargetMode="External" Id="R4e2e028cb78048e3" /><Relationship Type="http://schemas.openxmlformats.org/officeDocument/2006/relationships/hyperlink" Target="http://www.3gpp.org/ftp/TSG_RAN/WG2_RL2/TSGR2_107/Docs/R2-1911005.zip" TargetMode="External" Id="Rea8ecbc8c212426f" /><Relationship Type="http://schemas.openxmlformats.org/officeDocument/2006/relationships/hyperlink" Target="http://webapp.etsi.org/teldir/ListPersDetails.asp?PersId=81972" TargetMode="External" Id="R17324a76b0a2415e" /><Relationship Type="http://schemas.openxmlformats.org/officeDocument/2006/relationships/hyperlink" Target="http://portal.3gpp.org/desktopmodules/Release/ReleaseDetails.aspx?releaseId=190" TargetMode="External" Id="R19df2045566442a3" /><Relationship Type="http://schemas.openxmlformats.org/officeDocument/2006/relationships/hyperlink" Target="http://portal.3gpp.org/desktopmodules/Specifications/SpecificationDetails.aspx?specificationId=3194" TargetMode="External" Id="Ra2bae21a3b67457c" /><Relationship Type="http://schemas.openxmlformats.org/officeDocument/2006/relationships/hyperlink" Target="http://portal.3gpp.org/desktopmodules/WorkItem/WorkItemDetails.aspx?workitemId=770050" TargetMode="External" Id="R1ac8755c30194628" /><Relationship Type="http://schemas.openxmlformats.org/officeDocument/2006/relationships/hyperlink" Target="http://www.3gpp.org/ftp/TSG_RAN/WG2_RL2/TSGR2_107/Docs/R2-1911006.zip" TargetMode="External" Id="Rcdc310c879dc4d71" /><Relationship Type="http://schemas.openxmlformats.org/officeDocument/2006/relationships/hyperlink" Target="http://webapp.etsi.org/teldir/ListPersDetails.asp?PersId=80331" TargetMode="External" Id="Re59d50d9603441e4" /><Relationship Type="http://schemas.openxmlformats.org/officeDocument/2006/relationships/hyperlink" Target="http://portal.3gpp.org/desktopmodules/WorkItem/WorkItemDetails.aspx?workitemId=800188" TargetMode="External" Id="Rdc595500a19e41d0" /><Relationship Type="http://schemas.openxmlformats.org/officeDocument/2006/relationships/hyperlink" Target="http://www.3gpp.org/ftp/TSG_RAN/WG2_RL2/TSGR2_107/Docs/R2-1911007.zip" TargetMode="External" Id="R6253b1c1e7ca49a3" /><Relationship Type="http://schemas.openxmlformats.org/officeDocument/2006/relationships/hyperlink" Target="http://webapp.etsi.org/teldir/ListPersDetails.asp?PersId=70359" TargetMode="External" Id="R9938f903add64fa9" /><Relationship Type="http://schemas.openxmlformats.org/officeDocument/2006/relationships/hyperlink" Target="http://portal.3gpp.org/desktopmodules/WorkItem/WorkItemDetails.aspx?workitemId=820167" TargetMode="External" Id="R1c8c441721884365" /><Relationship Type="http://schemas.openxmlformats.org/officeDocument/2006/relationships/hyperlink" Target="http://www.3gpp.org/ftp/TSG_RAN/WG2_RL2/TSGR2_107/Docs/R2-1911008.zip" TargetMode="External" Id="R70b026168a274396" /><Relationship Type="http://schemas.openxmlformats.org/officeDocument/2006/relationships/hyperlink" Target="http://webapp.etsi.org/teldir/ListPersDetails.asp?PersId=80331" TargetMode="External" Id="R61223f2087ef4e2e" /><Relationship Type="http://schemas.openxmlformats.org/officeDocument/2006/relationships/hyperlink" Target="http://portal.3gpp.org/desktopmodules/WorkItem/WorkItemDetails.aspx?workitemId=830175" TargetMode="External" Id="Rd86257b69c8642dc" /><Relationship Type="http://schemas.openxmlformats.org/officeDocument/2006/relationships/hyperlink" Target="http://www.3gpp.org/ftp/TSG_RAN/WG2_RL2/TSGR2_107/Docs/R2-1911009.zip" TargetMode="External" Id="R62349fac746b4a93" /><Relationship Type="http://schemas.openxmlformats.org/officeDocument/2006/relationships/hyperlink" Target="http://webapp.etsi.org/teldir/ListPersDetails.asp?PersId=76335" TargetMode="External" Id="Rb7c153658daf44dd" /><Relationship Type="http://schemas.openxmlformats.org/officeDocument/2006/relationships/hyperlink" Target="http://portal.3gpp.org/desktopmodules/Release/ReleaseDetails.aspx?releaseId=191" TargetMode="External" Id="Ree868f1a3496470a" /><Relationship Type="http://schemas.openxmlformats.org/officeDocument/2006/relationships/hyperlink" Target="http://portal.3gpp.org/desktopmodules/WorkItem/WorkItemDetails.aspx?workitemId=800082" TargetMode="External" Id="R89cd6caef9da439c" /><Relationship Type="http://schemas.openxmlformats.org/officeDocument/2006/relationships/hyperlink" Target="http://www.3gpp.org/ftp/TSG_RAN/WG2_RL2/TSGR2_107/Docs/R2-1911010.zip" TargetMode="External" Id="R3dfcb9dfbea94159" /><Relationship Type="http://schemas.openxmlformats.org/officeDocument/2006/relationships/hyperlink" Target="http://webapp.etsi.org/teldir/ListPersDetails.asp?PersId=76335" TargetMode="External" Id="R7205aadb05054842" /><Relationship Type="http://schemas.openxmlformats.org/officeDocument/2006/relationships/hyperlink" Target="http://portal.3gpp.org/desktopmodules/Release/ReleaseDetails.aspx?releaseId=191" TargetMode="External" Id="Re8b43e4d64d741b2" /><Relationship Type="http://schemas.openxmlformats.org/officeDocument/2006/relationships/hyperlink" Target="http://portal.3gpp.org/desktopmodules/WorkItem/WorkItemDetails.aspx?workitemId=800082" TargetMode="External" Id="R287baf02acdb4ca7" /><Relationship Type="http://schemas.openxmlformats.org/officeDocument/2006/relationships/hyperlink" Target="http://www.3gpp.org/ftp/TSG_RAN/WG2_RL2/TSGR2_107/Docs/R2-1911011.zip" TargetMode="External" Id="R10f89bd6f99b4f55" /><Relationship Type="http://schemas.openxmlformats.org/officeDocument/2006/relationships/hyperlink" Target="http://webapp.etsi.org/teldir/ListPersDetails.asp?PersId=76335" TargetMode="External" Id="R28dde218b60a47ee" /><Relationship Type="http://schemas.openxmlformats.org/officeDocument/2006/relationships/hyperlink" Target="http://portal.3gpp.org/desktopmodules/Release/ReleaseDetails.aspx?releaseId=191" TargetMode="External" Id="Ra5cd93077b984a93" /><Relationship Type="http://schemas.openxmlformats.org/officeDocument/2006/relationships/hyperlink" Target="http://portal.3gpp.org/desktopmodules/WorkItem/WorkItemDetails.aspx?workitemId=800082" TargetMode="External" Id="Rb490887b75d0423f" /><Relationship Type="http://schemas.openxmlformats.org/officeDocument/2006/relationships/hyperlink" Target="http://www.3gpp.org/ftp/TSG_RAN/WG2_RL2/TSGR2_107/Docs/R2-1911012.zip" TargetMode="External" Id="Rdfe4c7ac069748ae" /><Relationship Type="http://schemas.openxmlformats.org/officeDocument/2006/relationships/hyperlink" Target="http://webapp.etsi.org/teldir/ListPersDetails.asp?PersId=76335" TargetMode="External" Id="R3bdef4377c174f77" /><Relationship Type="http://schemas.openxmlformats.org/officeDocument/2006/relationships/hyperlink" Target="http://portal.3gpp.org/desktopmodules/Release/ReleaseDetails.aspx?releaseId=191" TargetMode="External" Id="Rd4b29a7ab60c4b99" /><Relationship Type="http://schemas.openxmlformats.org/officeDocument/2006/relationships/hyperlink" Target="http://portal.3gpp.org/desktopmodules/WorkItem/WorkItemDetails.aspx?workitemId=800082" TargetMode="External" Id="R0cf3d5af8fcc4808" /><Relationship Type="http://schemas.openxmlformats.org/officeDocument/2006/relationships/hyperlink" Target="http://www.3gpp.org/ftp/TSG_RAN/WG2_RL2/TSGR2_107/Docs/R2-1911013.zip" TargetMode="External" Id="Ra5c53dcf34054549" /><Relationship Type="http://schemas.openxmlformats.org/officeDocument/2006/relationships/hyperlink" Target="http://webapp.etsi.org/teldir/ListPersDetails.asp?PersId=76335" TargetMode="External" Id="R2ce5497242154a06" /><Relationship Type="http://schemas.openxmlformats.org/officeDocument/2006/relationships/hyperlink" Target="http://portal.3gpp.org/desktopmodules/Release/ReleaseDetails.aspx?releaseId=191" TargetMode="External" Id="Rfea0706198bd45cf" /><Relationship Type="http://schemas.openxmlformats.org/officeDocument/2006/relationships/hyperlink" Target="http://portal.3gpp.org/desktopmodules/WorkItem/WorkItemDetails.aspx?workitemId=800082" TargetMode="External" Id="Rb319361c54b2446f" /><Relationship Type="http://schemas.openxmlformats.org/officeDocument/2006/relationships/hyperlink" Target="http://www.3gpp.org/ftp/TSG_RAN/WG2_RL2/TSGR2_107/Docs/R2-1911014.zip" TargetMode="External" Id="R5fefcbbb93bc42bc" /><Relationship Type="http://schemas.openxmlformats.org/officeDocument/2006/relationships/hyperlink" Target="http://webapp.etsi.org/teldir/ListPersDetails.asp?PersId=76335" TargetMode="External" Id="R95b746f7f63949d4" /><Relationship Type="http://schemas.openxmlformats.org/officeDocument/2006/relationships/hyperlink" Target="http://portal.3gpp.org/desktopmodules/Release/ReleaseDetails.aspx?releaseId=191" TargetMode="External" Id="R96358b5ca18546f8" /><Relationship Type="http://schemas.openxmlformats.org/officeDocument/2006/relationships/hyperlink" Target="http://portal.3gpp.org/desktopmodules/Specifications/SpecificationDetails.aspx?specificationId=3193" TargetMode="External" Id="R3a7f3664cec64ac4" /><Relationship Type="http://schemas.openxmlformats.org/officeDocument/2006/relationships/hyperlink" Target="http://portal.3gpp.org/desktopmodules/WorkItem/WorkItemDetails.aspx?workitemId=800082" TargetMode="External" Id="Rc5fb05156b4e4386" /><Relationship Type="http://schemas.openxmlformats.org/officeDocument/2006/relationships/hyperlink" Target="http://www.3gpp.org/ftp/TSG_RAN/WG2_RL2/TSGR2_107/Docs/R2-1911015.zip" TargetMode="External" Id="Re5db1e5b9f7b44de" /><Relationship Type="http://schemas.openxmlformats.org/officeDocument/2006/relationships/hyperlink" Target="http://webapp.etsi.org/teldir/ListPersDetails.asp?PersId=76335" TargetMode="External" Id="Rfd16c868ad474ef5" /><Relationship Type="http://schemas.openxmlformats.org/officeDocument/2006/relationships/hyperlink" Target="http://portal.3gpp.org/desktopmodules/Release/ReleaseDetails.aspx?releaseId=191" TargetMode="External" Id="R2910aef8dece45b0" /><Relationship Type="http://schemas.openxmlformats.org/officeDocument/2006/relationships/hyperlink" Target="http://portal.3gpp.org/desktopmodules/Specifications/SpecificationDetails.aspx?specificationId=3197" TargetMode="External" Id="Rf25b64498af7428c" /><Relationship Type="http://schemas.openxmlformats.org/officeDocument/2006/relationships/hyperlink" Target="http://portal.3gpp.org/desktopmodules/WorkItem/WorkItemDetails.aspx?workitemId=800082" TargetMode="External" Id="R587a5410bc624986" /><Relationship Type="http://schemas.openxmlformats.org/officeDocument/2006/relationships/hyperlink" Target="http://www.3gpp.org/ftp/TSG_RAN/WG2_RL2/TSGR2_107/Docs/R2-1911016.zip" TargetMode="External" Id="Rce7358ec298c43c4" /><Relationship Type="http://schemas.openxmlformats.org/officeDocument/2006/relationships/hyperlink" Target="http://webapp.etsi.org/teldir/ListPersDetails.asp?PersId=76335" TargetMode="External" Id="R7ee8e2ae36c740a1" /><Relationship Type="http://schemas.openxmlformats.org/officeDocument/2006/relationships/hyperlink" Target="http://portal.3gpp.org/desktopmodules/Release/ReleaseDetails.aspx?releaseId=191" TargetMode="External" Id="Rd7c81b4ca3504684" /><Relationship Type="http://schemas.openxmlformats.org/officeDocument/2006/relationships/hyperlink" Target="http://portal.3gpp.org/desktopmodules/Specifications/SpecificationDetails.aspx?specificationId=3191" TargetMode="External" Id="Rc67f8885b46a4c29" /><Relationship Type="http://schemas.openxmlformats.org/officeDocument/2006/relationships/hyperlink" Target="http://portal.3gpp.org/desktopmodules/WorkItem/WorkItemDetails.aspx?workitemId=800082" TargetMode="External" Id="Re853b7a7f3b54a42" /><Relationship Type="http://schemas.openxmlformats.org/officeDocument/2006/relationships/hyperlink" Target="http://www.3gpp.org/ftp/TSG_RAN/WG2_RL2/TSGR2_107/Docs/R2-1911017.zip" TargetMode="External" Id="R455ffa8649134bfb" /><Relationship Type="http://schemas.openxmlformats.org/officeDocument/2006/relationships/hyperlink" Target="http://webapp.etsi.org/teldir/ListPersDetails.asp?PersId=76335" TargetMode="External" Id="R3428f4c6f1bb4972" /><Relationship Type="http://schemas.openxmlformats.org/officeDocument/2006/relationships/hyperlink" Target="http://portal.3gpp.org/desktopmodules/Release/ReleaseDetails.aspx?releaseId=191" TargetMode="External" Id="R726150aaa34f4c1c" /><Relationship Type="http://schemas.openxmlformats.org/officeDocument/2006/relationships/hyperlink" Target="http://portal.3gpp.org/desktopmodules/Specifications/SpecificationDetails.aspx?specificationId=3197" TargetMode="External" Id="Rdffdfa2389a64ce1" /><Relationship Type="http://schemas.openxmlformats.org/officeDocument/2006/relationships/hyperlink" Target="http://portal.3gpp.org/desktopmodules/WorkItem/WorkItemDetails.aspx?workitemId=800082" TargetMode="External" Id="Rc655c105f9f540c8" /><Relationship Type="http://schemas.openxmlformats.org/officeDocument/2006/relationships/hyperlink" Target="http://www.3gpp.org/ftp/TSG_RAN/WG2_RL2/TSGR2_107/Docs/R2-1911018.zip" TargetMode="External" Id="R5885627a8c784360" /><Relationship Type="http://schemas.openxmlformats.org/officeDocument/2006/relationships/hyperlink" Target="http://webapp.etsi.org/teldir/ListPersDetails.asp?PersId=81972" TargetMode="External" Id="R1d0291269fa54cb5" /><Relationship Type="http://schemas.openxmlformats.org/officeDocument/2006/relationships/hyperlink" Target="https://portal.3gpp.org/ngppapp/CreateTdoc.aspx?mode=view&amp;contributionId=1045368" TargetMode="External" Id="R9ee73fcf40a24ace" /><Relationship Type="http://schemas.openxmlformats.org/officeDocument/2006/relationships/hyperlink" Target="http://portal.3gpp.org/desktopmodules/Release/ReleaseDetails.aspx?releaseId=190" TargetMode="External" Id="R23bb67bd339a4bee" /><Relationship Type="http://schemas.openxmlformats.org/officeDocument/2006/relationships/hyperlink" Target="http://portal.3gpp.org/desktopmodules/Specifications/SpecificationDetails.aspx?specificationId=3197" TargetMode="External" Id="R33ce74ab0c1e4865" /><Relationship Type="http://schemas.openxmlformats.org/officeDocument/2006/relationships/hyperlink" Target="http://portal.3gpp.org/desktopmodules/WorkItem/WorkItemDetails.aspx?workitemId=750167" TargetMode="External" Id="Ra88e697e1b8b47b6" /><Relationship Type="http://schemas.openxmlformats.org/officeDocument/2006/relationships/hyperlink" Target="http://www.3gpp.org/ftp/TSG_RAN/WG2_RL2/TSGR2_107/Docs/R2-1911019.zip" TargetMode="External" Id="R1444560edb8547b7" /><Relationship Type="http://schemas.openxmlformats.org/officeDocument/2006/relationships/hyperlink" Target="http://webapp.etsi.org/teldir/ListPersDetails.asp?PersId=81972" TargetMode="External" Id="R491b5810e98f4e6d" /><Relationship Type="http://schemas.openxmlformats.org/officeDocument/2006/relationships/hyperlink" Target="http://portal.3gpp.org/desktopmodules/Release/ReleaseDetails.aspx?releaseId=190" TargetMode="External" Id="R7a99bd4e3d794b3f" /><Relationship Type="http://schemas.openxmlformats.org/officeDocument/2006/relationships/hyperlink" Target="http://portal.3gpp.org/desktopmodules/Specifications/SpecificationDetails.aspx?specificationId=3197" TargetMode="External" Id="Ra75a8e8541174a0f" /><Relationship Type="http://schemas.openxmlformats.org/officeDocument/2006/relationships/hyperlink" Target="http://portal.3gpp.org/desktopmodules/WorkItem/WorkItemDetails.aspx?workitemId=750167" TargetMode="External" Id="R8a4a6da06fa84cb6" /><Relationship Type="http://schemas.openxmlformats.org/officeDocument/2006/relationships/hyperlink" Target="http://www.3gpp.org/ftp/TSG_RAN/WG2_RL2/TSGR2_107/Docs/R2-1911020.zip" TargetMode="External" Id="Rd23ac6b83bd04466" /><Relationship Type="http://schemas.openxmlformats.org/officeDocument/2006/relationships/hyperlink" Target="http://webapp.etsi.org/teldir/ListPersDetails.asp?PersId=81972" TargetMode="External" Id="R0c365d3a808b42cc" /><Relationship Type="http://schemas.openxmlformats.org/officeDocument/2006/relationships/hyperlink" Target="https://portal.3gpp.org/ngppapp/CreateTdoc.aspx?mode=view&amp;contributionId=1041823" TargetMode="External" Id="Rf3d96623d85b4d09" /><Relationship Type="http://schemas.openxmlformats.org/officeDocument/2006/relationships/hyperlink" Target="http://portal.3gpp.org/desktopmodules/Release/ReleaseDetails.aspx?releaseId=190" TargetMode="External" Id="Rb82ca085a5124902" /><Relationship Type="http://schemas.openxmlformats.org/officeDocument/2006/relationships/hyperlink" Target="http://portal.3gpp.org/desktopmodules/Specifications/SpecificationDetails.aspx?specificationId=3197" TargetMode="External" Id="R26eaf14d442b401a" /><Relationship Type="http://schemas.openxmlformats.org/officeDocument/2006/relationships/hyperlink" Target="http://portal.3gpp.org/desktopmodules/WorkItem/WorkItemDetails.aspx?workitemId=750167" TargetMode="External" Id="R05ea4f5f270645ba" /><Relationship Type="http://schemas.openxmlformats.org/officeDocument/2006/relationships/hyperlink" Target="http://www.3gpp.org/ftp/TSG_RAN/WG2_RL2/TSGR2_107/Docs/R2-1911021.zip" TargetMode="External" Id="Rf5fe8411c5d54a28" /><Relationship Type="http://schemas.openxmlformats.org/officeDocument/2006/relationships/hyperlink" Target="http://webapp.etsi.org/teldir/ListPersDetails.asp?PersId=81972" TargetMode="External" Id="R41e6730a48e744ea" /><Relationship Type="http://schemas.openxmlformats.org/officeDocument/2006/relationships/hyperlink" Target="http://portal.3gpp.org/desktopmodules/Release/ReleaseDetails.aspx?releaseId=190" TargetMode="External" Id="R234a259abfe54a90" /><Relationship Type="http://schemas.openxmlformats.org/officeDocument/2006/relationships/hyperlink" Target="http://portal.3gpp.org/desktopmodules/Specifications/SpecificationDetails.aspx?specificationId=3196" TargetMode="External" Id="R9971788666d24c76" /><Relationship Type="http://schemas.openxmlformats.org/officeDocument/2006/relationships/hyperlink" Target="http://portal.3gpp.org/desktopmodules/WorkItem/WorkItemDetails.aspx?workitemId=750167" TargetMode="External" Id="R0134e6c7a636479d" /><Relationship Type="http://schemas.openxmlformats.org/officeDocument/2006/relationships/hyperlink" Target="http://www.3gpp.org/ftp/TSG_RAN/WG2_RL2/TSGR2_107/Docs/R2-1911022.zip" TargetMode="External" Id="R7e85c4c80daf47d7" /><Relationship Type="http://schemas.openxmlformats.org/officeDocument/2006/relationships/hyperlink" Target="http://webapp.etsi.org/teldir/ListPersDetails.asp?PersId=80526" TargetMode="External" Id="R67ce6e73b9314f4f" /><Relationship Type="http://schemas.openxmlformats.org/officeDocument/2006/relationships/hyperlink" Target="https://portal.3gpp.org/ngppapp/CreateTdoc.aspx?mode=view&amp;contributionId=1052298" TargetMode="External" Id="R9574224b9e00454f" /><Relationship Type="http://schemas.openxmlformats.org/officeDocument/2006/relationships/hyperlink" Target="http://portal.3gpp.org/desktopmodules/WorkItem/WorkItemDetails.aspx?workitemId=770050" TargetMode="External" Id="R0dd95d3591e942cc" /><Relationship Type="http://schemas.openxmlformats.org/officeDocument/2006/relationships/hyperlink" Target="http://www.3gpp.org/ftp/TSG_RAN/WG2_RL2/TSGR2_107/Docs/R2-1911023.zip" TargetMode="External" Id="R6065d27c3d8345ec" /><Relationship Type="http://schemas.openxmlformats.org/officeDocument/2006/relationships/hyperlink" Target="http://webapp.etsi.org/teldir/ListPersDetails.asp?PersId=76322" TargetMode="External" Id="Ra328e998c1724874" /><Relationship Type="http://schemas.openxmlformats.org/officeDocument/2006/relationships/hyperlink" Target="http://portal.3gpp.org/desktopmodules/Release/ReleaseDetails.aspx?releaseId=190" TargetMode="External" Id="Re80c5e3ce816446c" /><Relationship Type="http://schemas.openxmlformats.org/officeDocument/2006/relationships/hyperlink" Target="http://portal.3gpp.org/desktopmodules/WorkItem/WorkItemDetails.aspx?workitemId=750167" TargetMode="External" Id="Red56553b45434385" /><Relationship Type="http://schemas.openxmlformats.org/officeDocument/2006/relationships/hyperlink" Target="http://www.3gpp.org/ftp/TSG_RAN/WG2_RL2/TSGR2_107/Docs/R2-1911024.zip" TargetMode="External" Id="R7aa05a8efb9d4470" /><Relationship Type="http://schemas.openxmlformats.org/officeDocument/2006/relationships/hyperlink" Target="http://webapp.etsi.org/teldir/ListPersDetails.asp?PersId=76322" TargetMode="External" Id="R9fcfedb7ba754747" /><Relationship Type="http://schemas.openxmlformats.org/officeDocument/2006/relationships/hyperlink" Target="https://portal.3gpp.org/ngppapp/CreateTdoc.aspx?mode=view&amp;contributionId=1045448" TargetMode="External" Id="Rd25383041fb344c3" /><Relationship Type="http://schemas.openxmlformats.org/officeDocument/2006/relationships/hyperlink" Target="http://portal.3gpp.org/desktopmodules/Release/ReleaseDetails.aspx?releaseId=190" TargetMode="External" Id="R537cb23e900141cb" /><Relationship Type="http://schemas.openxmlformats.org/officeDocument/2006/relationships/hyperlink" Target="http://portal.3gpp.org/desktopmodules/Specifications/SpecificationDetails.aspx?specificationId=3197" TargetMode="External" Id="R8adbfe9bb8044584" /><Relationship Type="http://schemas.openxmlformats.org/officeDocument/2006/relationships/hyperlink" Target="http://portal.3gpp.org/desktopmodules/WorkItem/WorkItemDetails.aspx?workitemId=750167" TargetMode="External" Id="R9465ba0fe0e942f8" /><Relationship Type="http://schemas.openxmlformats.org/officeDocument/2006/relationships/hyperlink" Target="http://www.3gpp.org/ftp/TSG_RAN/WG2_RL2/TSGR2_107/Docs/R2-1911025.zip" TargetMode="External" Id="Raf1be061c11347fa" /><Relationship Type="http://schemas.openxmlformats.org/officeDocument/2006/relationships/hyperlink" Target="http://webapp.etsi.org/teldir/ListPersDetails.asp?PersId=76322" TargetMode="External" Id="Ree9fba05b8054700" /><Relationship Type="http://schemas.openxmlformats.org/officeDocument/2006/relationships/hyperlink" Target="https://portal.3gpp.org/ngppapp/CreateTdoc.aspx?mode=view&amp;contributionId=1045188" TargetMode="External" Id="Rd8eace1a9e524a4a" /><Relationship Type="http://schemas.openxmlformats.org/officeDocument/2006/relationships/hyperlink" Target="http://portal.3gpp.org/desktopmodules/Release/ReleaseDetails.aspx?releaseId=190" TargetMode="External" Id="Rc9fea95aa8ae4444" /><Relationship Type="http://schemas.openxmlformats.org/officeDocument/2006/relationships/hyperlink" Target="http://portal.3gpp.org/desktopmodules/Specifications/SpecificationDetails.aspx?specificationId=3193" TargetMode="External" Id="R51317018280f4144" /><Relationship Type="http://schemas.openxmlformats.org/officeDocument/2006/relationships/hyperlink" Target="http://portal.3gpp.org/desktopmodules/WorkItem/WorkItemDetails.aspx?workitemId=750167" TargetMode="External" Id="R4190ac167e594fd7" /><Relationship Type="http://schemas.openxmlformats.org/officeDocument/2006/relationships/hyperlink" Target="http://www.3gpp.org/ftp/TSG_RAN/WG2_RL2/TSGR2_107/Docs/R2-1911026.zip" TargetMode="External" Id="Raec4508047f24574" /><Relationship Type="http://schemas.openxmlformats.org/officeDocument/2006/relationships/hyperlink" Target="http://webapp.etsi.org/teldir/ListPersDetails.asp?PersId=76322" TargetMode="External" Id="R90702fd835c14f20" /><Relationship Type="http://schemas.openxmlformats.org/officeDocument/2006/relationships/hyperlink" Target="http://portal.3gpp.org/desktopmodules/Release/ReleaseDetails.aspx?releaseId=190" TargetMode="External" Id="R60f415cfa3c9414f" /><Relationship Type="http://schemas.openxmlformats.org/officeDocument/2006/relationships/hyperlink" Target="http://portal.3gpp.org/desktopmodules/WorkItem/WorkItemDetails.aspx?workitemId=750167" TargetMode="External" Id="R17b143b551f4422f" /><Relationship Type="http://schemas.openxmlformats.org/officeDocument/2006/relationships/hyperlink" Target="http://www.3gpp.org/ftp/TSG_RAN/WG2_RL2/TSGR2_107/Docs/R2-1911027.zip" TargetMode="External" Id="Rd7c7ff5b9849461a" /><Relationship Type="http://schemas.openxmlformats.org/officeDocument/2006/relationships/hyperlink" Target="http://webapp.etsi.org/teldir/ListPersDetails.asp?PersId=76322" TargetMode="External" Id="Ra6a597ba221a43b5" /><Relationship Type="http://schemas.openxmlformats.org/officeDocument/2006/relationships/hyperlink" Target="http://portal.3gpp.org/desktopmodules/Release/ReleaseDetails.aspx?releaseId=190" TargetMode="External" Id="R112c9d98aaf84c09" /><Relationship Type="http://schemas.openxmlformats.org/officeDocument/2006/relationships/hyperlink" Target="http://portal.3gpp.org/desktopmodules/Specifications/SpecificationDetails.aspx?specificationId=3193" TargetMode="External" Id="R46efe85ec1784098" /><Relationship Type="http://schemas.openxmlformats.org/officeDocument/2006/relationships/hyperlink" Target="http://portal.3gpp.org/desktopmodules/WorkItem/WorkItemDetails.aspx?workitemId=750167" TargetMode="External" Id="R1dba7bb5479a4059" /><Relationship Type="http://schemas.openxmlformats.org/officeDocument/2006/relationships/hyperlink" Target="http://www.3gpp.org/ftp/TSG_RAN/WG2_RL2/TSGR2_107/Docs/R2-1911028.zip" TargetMode="External" Id="R86a6678533564c9a" /><Relationship Type="http://schemas.openxmlformats.org/officeDocument/2006/relationships/hyperlink" Target="http://webapp.etsi.org/teldir/ListPersDetails.asp?PersId=76322" TargetMode="External" Id="R4bc970f4d9e9477c" /><Relationship Type="http://schemas.openxmlformats.org/officeDocument/2006/relationships/hyperlink" Target="http://portal.3gpp.org/desktopmodules/Release/ReleaseDetails.aspx?releaseId=190" TargetMode="External" Id="R5a79792dfec94cf5" /><Relationship Type="http://schemas.openxmlformats.org/officeDocument/2006/relationships/hyperlink" Target="http://portal.3gpp.org/desktopmodules/Specifications/SpecificationDetails.aspx?specificationId=3193" TargetMode="External" Id="Reaa99bae7b1d4680" /><Relationship Type="http://schemas.openxmlformats.org/officeDocument/2006/relationships/hyperlink" Target="http://portal.3gpp.org/desktopmodules/WorkItem/WorkItemDetails.aspx?workitemId=750167" TargetMode="External" Id="R3966985ad0654549" /><Relationship Type="http://schemas.openxmlformats.org/officeDocument/2006/relationships/hyperlink" Target="http://www.3gpp.org/ftp/TSG_RAN/WG2_RL2/TSGR2_107/Docs/R2-1911029.zip" TargetMode="External" Id="R780eaec2237144ce" /><Relationship Type="http://schemas.openxmlformats.org/officeDocument/2006/relationships/hyperlink" Target="http://webapp.etsi.org/teldir/ListPersDetails.asp?PersId=76322" TargetMode="External" Id="Rf865e089db084d4a" /><Relationship Type="http://schemas.openxmlformats.org/officeDocument/2006/relationships/hyperlink" Target="http://portal.3gpp.org/desktopmodules/Release/ReleaseDetails.aspx?releaseId=190" TargetMode="External" Id="R17a394d586144bf3" /><Relationship Type="http://schemas.openxmlformats.org/officeDocument/2006/relationships/hyperlink" Target="http://portal.3gpp.org/desktopmodules/Specifications/SpecificationDetails.aspx?specificationId=2440" TargetMode="External" Id="R7171894361134a52" /><Relationship Type="http://schemas.openxmlformats.org/officeDocument/2006/relationships/hyperlink" Target="http://portal.3gpp.org/desktopmodules/WorkItem/WorkItemDetails.aspx?workitemId=750167" TargetMode="External" Id="R1c302afc51de4c96" /><Relationship Type="http://schemas.openxmlformats.org/officeDocument/2006/relationships/hyperlink" Target="http://www.3gpp.org/ftp/TSG_RAN/WG2_RL2/TSGR2_107/Docs/R2-1911030.zip" TargetMode="External" Id="R4a296fe6a89445f3" /><Relationship Type="http://schemas.openxmlformats.org/officeDocument/2006/relationships/hyperlink" Target="http://webapp.etsi.org/teldir/ListPersDetails.asp?PersId=76322" TargetMode="External" Id="Re71e30b75f364782" /><Relationship Type="http://schemas.openxmlformats.org/officeDocument/2006/relationships/hyperlink" Target="http://portal.3gpp.org/desktopmodules/Release/ReleaseDetails.aspx?releaseId=190" TargetMode="External" Id="Rcc97acf7feab4b74" /><Relationship Type="http://schemas.openxmlformats.org/officeDocument/2006/relationships/hyperlink" Target="http://portal.3gpp.org/desktopmodules/WorkItem/WorkItemDetails.aspx?workitemId=750167" TargetMode="External" Id="R61b35436d199443b" /><Relationship Type="http://schemas.openxmlformats.org/officeDocument/2006/relationships/hyperlink" Target="http://www.3gpp.org/ftp/TSG_RAN/WG2_RL2/TSGR2_107/Docs/R2-1911031.zip" TargetMode="External" Id="Raed8df0dc2884f15" /><Relationship Type="http://schemas.openxmlformats.org/officeDocument/2006/relationships/hyperlink" Target="http://webapp.etsi.org/teldir/ListPersDetails.asp?PersId=76322" TargetMode="External" Id="R89b51577f9c0432a" /><Relationship Type="http://schemas.openxmlformats.org/officeDocument/2006/relationships/hyperlink" Target="http://portal.3gpp.org/desktopmodules/Release/ReleaseDetails.aspx?releaseId=190" TargetMode="External" Id="Rfb977f4836054107" /><Relationship Type="http://schemas.openxmlformats.org/officeDocument/2006/relationships/hyperlink" Target="http://portal.3gpp.org/desktopmodules/Specifications/SpecificationDetails.aspx?specificationId=3197" TargetMode="External" Id="R654a6fa45f684dde" /><Relationship Type="http://schemas.openxmlformats.org/officeDocument/2006/relationships/hyperlink" Target="http://portal.3gpp.org/desktopmodules/WorkItem/WorkItemDetails.aspx?workitemId=750167" TargetMode="External" Id="R0954b479f980414e" /><Relationship Type="http://schemas.openxmlformats.org/officeDocument/2006/relationships/hyperlink" Target="http://www.3gpp.org/ftp/TSG_RAN/WG2_RL2/TSGR2_107/Docs/R2-1911032.zip" TargetMode="External" Id="R441365a4b60a48e7" /><Relationship Type="http://schemas.openxmlformats.org/officeDocument/2006/relationships/hyperlink" Target="http://webapp.etsi.org/teldir/ListPersDetails.asp?PersId=76322" TargetMode="External" Id="R22fc05e5310945c0" /><Relationship Type="http://schemas.openxmlformats.org/officeDocument/2006/relationships/hyperlink" Target="http://portal.3gpp.org/desktopmodules/Release/ReleaseDetails.aspx?releaseId=190" TargetMode="External" Id="Rb16c4a93d24f4151" /><Relationship Type="http://schemas.openxmlformats.org/officeDocument/2006/relationships/hyperlink" Target="http://portal.3gpp.org/desktopmodules/Specifications/SpecificationDetails.aspx?specificationId=3197" TargetMode="External" Id="R07ca0e0df2b7463d" /><Relationship Type="http://schemas.openxmlformats.org/officeDocument/2006/relationships/hyperlink" Target="http://portal.3gpp.org/desktopmodules/WorkItem/WorkItemDetails.aspx?workitemId=750167" TargetMode="External" Id="Ra010675328014090" /><Relationship Type="http://schemas.openxmlformats.org/officeDocument/2006/relationships/hyperlink" Target="http://www.3gpp.org/ftp/TSG_RAN/WG2_RL2/TSGR2_107/Docs/R2-1911033.zip" TargetMode="External" Id="R38a6579ba9164394" /><Relationship Type="http://schemas.openxmlformats.org/officeDocument/2006/relationships/hyperlink" Target="http://webapp.etsi.org/teldir/ListPersDetails.asp?PersId=76322" TargetMode="External" Id="R3bf762d1cef94e3b" /><Relationship Type="http://schemas.openxmlformats.org/officeDocument/2006/relationships/hyperlink" Target="http://portal.3gpp.org/desktopmodules/Release/ReleaseDetails.aspx?releaseId=190" TargetMode="External" Id="R1eaa6ceb6e5642c8" /><Relationship Type="http://schemas.openxmlformats.org/officeDocument/2006/relationships/hyperlink" Target="http://portal.3gpp.org/desktopmodules/WorkItem/WorkItemDetails.aspx?workitemId=750167" TargetMode="External" Id="R4a55fd9e21db4cc0" /><Relationship Type="http://schemas.openxmlformats.org/officeDocument/2006/relationships/hyperlink" Target="http://www.3gpp.org/ftp/TSG_RAN/WG2_RL2/TSGR2_107/Docs/R2-1911034.zip" TargetMode="External" Id="Re164cb4a46ae4edc" /><Relationship Type="http://schemas.openxmlformats.org/officeDocument/2006/relationships/hyperlink" Target="http://webapp.etsi.org/teldir/ListPersDetails.asp?PersId=76322" TargetMode="External" Id="R40bab0a0c37841ae" /><Relationship Type="http://schemas.openxmlformats.org/officeDocument/2006/relationships/hyperlink" Target="http://portal.3gpp.org/desktopmodules/Release/ReleaseDetails.aspx?releaseId=190" TargetMode="External" Id="Rd710fb0724734980" /><Relationship Type="http://schemas.openxmlformats.org/officeDocument/2006/relationships/hyperlink" Target="http://portal.3gpp.org/desktopmodules/Specifications/SpecificationDetails.aspx?specificationId=3197" TargetMode="External" Id="Rd5a11d77f92146d2" /><Relationship Type="http://schemas.openxmlformats.org/officeDocument/2006/relationships/hyperlink" Target="http://portal.3gpp.org/desktopmodules/WorkItem/WorkItemDetails.aspx?workitemId=750167" TargetMode="External" Id="R4abb6ea42e21498d" /><Relationship Type="http://schemas.openxmlformats.org/officeDocument/2006/relationships/hyperlink" Target="http://www.3gpp.org/ftp/TSG_RAN/WG2_RL2/TSGR2_107/Docs/R2-1911035.zip" TargetMode="External" Id="R83c2ce617a63413b" /><Relationship Type="http://schemas.openxmlformats.org/officeDocument/2006/relationships/hyperlink" Target="http://webapp.etsi.org/teldir/ListPersDetails.asp?PersId=76322" TargetMode="External" Id="Raaf920af82c04695" /><Relationship Type="http://schemas.openxmlformats.org/officeDocument/2006/relationships/hyperlink" Target="http://portal.3gpp.org/desktopmodules/Release/ReleaseDetails.aspx?releaseId=190" TargetMode="External" Id="Re2bf4f1f19c84966" /><Relationship Type="http://schemas.openxmlformats.org/officeDocument/2006/relationships/hyperlink" Target="http://portal.3gpp.org/desktopmodules/Specifications/SpecificationDetails.aspx?specificationId=3193" TargetMode="External" Id="R07004f5671c2411c" /><Relationship Type="http://schemas.openxmlformats.org/officeDocument/2006/relationships/hyperlink" Target="http://portal.3gpp.org/desktopmodules/WorkItem/WorkItemDetails.aspx?workitemId=750167" TargetMode="External" Id="Rfab2e43c7d9a4a3f" /><Relationship Type="http://schemas.openxmlformats.org/officeDocument/2006/relationships/hyperlink" Target="http://www.3gpp.org/ftp/TSG_RAN/WG2_RL2/TSGR2_107/Docs/R2-1911036.zip" TargetMode="External" Id="R6ea3854d5e5441b4" /><Relationship Type="http://schemas.openxmlformats.org/officeDocument/2006/relationships/hyperlink" Target="http://webapp.etsi.org/teldir/ListPersDetails.asp?PersId=76322" TargetMode="External" Id="Rbea1a0eb5d4a4914" /><Relationship Type="http://schemas.openxmlformats.org/officeDocument/2006/relationships/hyperlink" Target="https://portal.3gpp.org/ngppapp/CreateTdoc.aspx?mode=view&amp;contributionId=1014107" TargetMode="External" Id="R1ed844c25f95462e" /><Relationship Type="http://schemas.openxmlformats.org/officeDocument/2006/relationships/hyperlink" Target="http://portal.3gpp.org/desktopmodules/Release/ReleaseDetails.aspx?releaseId=191" TargetMode="External" Id="R21218b47492a452c" /><Relationship Type="http://schemas.openxmlformats.org/officeDocument/2006/relationships/hyperlink" Target="http://portal.3gpp.org/desktopmodules/WorkItem/WorkItemDetails.aspx?workitemId=770050" TargetMode="External" Id="Re8dfecb34b864478" /><Relationship Type="http://schemas.openxmlformats.org/officeDocument/2006/relationships/hyperlink" Target="http://www.3gpp.org/ftp/TSG_RAN/WG2_RL2/TSGR2_107/Docs/R2-1911037.zip" TargetMode="External" Id="R0873fbf807074dc2" /><Relationship Type="http://schemas.openxmlformats.org/officeDocument/2006/relationships/hyperlink" Target="http://webapp.etsi.org/teldir/ListPersDetails.asp?PersId=76322" TargetMode="External" Id="R7254d116e08b42c3" /><Relationship Type="http://schemas.openxmlformats.org/officeDocument/2006/relationships/hyperlink" Target="https://portal.3gpp.org/ngppapp/CreateTdoc.aspx?mode=view&amp;contributionId=1014108" TargetMode="External" Id="Ra3d361c957c84017" /><Relationship Type="http://schemas.openxmlformats.org/officeDocument/2006/relationships/hyperlink" Target="http://portal.3gpp.org/desktopmodules/Release/ReleaseDetails.aspx?releaseId=191" TargetMode="External" Id="R925c86509f834572" /><Relationship Type="http://schemas.openxmlformats.org/officeDocument/2006/relationships/hyperlink" Target="http://portal.3gpp.org/desktopmodules/Specifications/SpecificationDetails.aspx?specificationId=2440" TargetMode="External" Id="R96a2b16333ca4e85" /><Relationship Type="http://schemas.openxmlformats.org/officeDocument/2006/relationships/hyperlink" Target="http://portal.3gpp.org/desktopmodules/WorkItem/WorkItemDetails.aspx?workitemId=770050" TargetMode="External" Id="R41b459224d7140f0" /><Relationship Type="http://schemas.openxmlformats.org/officeDocument/2006/relationships/hyperlink" Target="http://www.3gpp.org/ftp/TSG_RAN/WG2_RL2/TSGR2_107/Docs/R2-1911038.zip" TargetMode="External" Id="Rbdcde06a357a4815" /><Relationship Type="http://schemas.openxmlformats.org/officeDocument/2006/relationships/hyperlink" Target="http://webapp.etsi.org/teldir/ListPersDetails.asp?PersId=76322" TargetMode="External" Id="R3f727aa9460a44a5" /><Relationship Type="http://schemas.openxmlformats.org/officeDocument/2006/relationships/hyperlink" Target="https://portal.3gpp.org/ngppapp/CreateTdoc.aspx?mode=view&amp;contributionId=1014109" TargetMode="External" Id="Rf10eadcde93e45ef" /><Relationship Type="http://schemas.openxmlformats.org/officeDocument/2006/relationships/hyperlink" Target="http://portal.3gpp.org/desktopmodules/Release/ReleaseDetails.aspx?releaseId=191" TargetMode="External" Id="R34c832b734f24fba" /><Relationship Type="http://schemas.openxmlformats.org/officeDocument/2006/relationships/hyperlink" Target="http://portal.3gpp.org/desktopmodules/Specifications/SpecificationDetails.aspx?specificationId=3197" TargetMode="External" Id="Re83ae47316a841e5" /><Relationship Type="http://schemas.openxmlformats.org/officeDocument/2006/relationships/hyperlink" Target="http://portal.3gpp.org/desktopmodules/WorkItem/WorkItemDetails.aspx?workitemId=770050" TargetMode="External" Id="R5fb6ba5c26ab4676" /><Relationship Type="http://schemas.openxmlformats.org/officeDocument/2006/relationships/hyperlink" Target="http://www.3gpp.org/ftp/TSG_RAN/WG2_RL2/TSGR2_107/Docs/R2-1911039.zip" TargetMode="External" Id="R3e29cd3d6441449e" /><Relationship Type="http://schemas.openxmlformats.org/officeDocument/2006/relationships/hyperlink" Target="http://webapp.etsi.org/teldir/ListPersDetails.asp?PersId=76322" TargetMode="External" Id="Raa8a2ce4cfa44b84" /><Relationship Type="http://schemas.openxmlformats.org/officeDocument/2006/relationships/hyperlink" Target="https://portal.3gpp.org/ngppapp/CreateTdoc.aspx?mode=view&amp;contributionId=1014110" TargetMode="External" Id="R9682d234e9744211" /><Relationship Type="http://schemas.openxmlformats.org/officeDocument/2006/relationships/hyperlink" Target="http://portal.3gpp.org/desktopmodules/Release/ReleaseDetails.aspx?releaseId=191" TargetMode="External" Id="Rc9a4b02e15724673" /><Relationship Type="http://schemas.openxmlformats.org/officeDocument/2006/relationships/hyperlink" Target="http://portal.3gpp.org/desktopmodules/Specifications/SpecificationDetails.aspx?specificationId=2440" TargetMode="External" Id="R3742d7fc6e6a4aa7" /><Relationship Type="http://schemas.openxmlformats.org/officeDocument/2006/relationships/hyperlink" Target="http://portal.3gpp.org/desktopmodules/WorkItem/WorkItemDetails.aspx?workitemId=770050" TargetMode="External" Id="R459a84505e194297" /><Relationship Type="http://schemas.openxmlformats.org/officeDocument/2006/relationships/hyperlink" Target="http://www.3gpp.org/ftp/TSG_RAN/WG2_RL2/TSGR2_107/Docs/R2-1911040.zip" TargetMode="External" Id="Re75dbac9377f4821" /><Relationship Type="http://schemas.openxmlformats.org/officeDocument/2006/relationships/hyperlink" Target="http://webapp.etsi.org/teldir/ListPersDetails.asp?PersId=76322" TargetMode="External" Id="R62570311ab754be0" /><Relationship Type="http://schemas.openxmlformats.org/officeDocument/2006/relationships/hyperlink" Target="https://portal.3gpp.org/ngppapp/CreateTdoc.aspx?mode=view&amp;contributionId=1014111" TargetMode="External" Id="Rbfb26c814e0143e7" /><Relationship Type="http://schemas.openxmlformats.org/officeDocument/2006/relationships/hyperlink" Target="http://portal.3gpp.org/desktopmodules/Release/ReleaseDetails.aspx?releaseId=191" TargetMode="External" Id="R30320a5b87e749ec" /><Relationship Type="http://schemas.openxmlformats.org/officeDocument/2006/relationships/hyperlink" Target="http://portal.3gpp.org/desktopmodules/Specifications/SpecificationDetails.aspx?specificationId=3198" TargetMode="External" Id="Rf7222f876bec466e" /><Relationship Type="http://schemas.openxmlformats.org/officeDocument/2006/relationships/hyperlink" Target="http://portal.3gpp.org/desktopmodules/WorkItem/WorkItemDetails.aspx?workitemId=770050" TargetMode="External" Id="R2f15ea353d874d3e" /><Relationship Type="http://schemas.openxmlformats.org/officeDocument/2006/relationships/hyperlink" Target="http://www.3gpp.org/ftp/TSG_RAN/WG2_RL2/TSGR2_107/Docs/R2-1911041.zip" TargetMode="External" Id="R7c11d30fc36241db" /><Relationship Type="http://schemas.openxmlformats.org/officeDocument/2006/relationships/hyperlink" Target="http://webapp.etsi.org/teldir/ListPersDetails.asp?PersId=76322" TargetMode="External" Id="R902d0536bc9b42ae" /><Relationship Type="http://schemas.openxmlformats.org/officeDocument/2006/relationships/hyperlink" Target="https://portal.3gpp.org/ngppapp/CreateTdoc.aspx?mode=view&amp;contributionId=1014112" TargetMode="External" Id="R8fdd4a6055b64aad" /><Relationship Type="http://schemas.openxmlformats.org/officeDocument/2006/relationships/hyperlink" Target="http://portal.3gpp.org/desktopmodules/Release/ReleaseDetails.aspx?releaseId=191" TargetMode="External" Id="R0fef0c08cd5b47bc" /><Relationship Type="http://schemas.openxmlformats.org/officeDocument/2006/relationships/hyperlink" Target="http://portal.3gpp.org/desktopmodules/Specifications/SpecificationDetails.aspx?specificationId=3197" TargetMode="External" Id="R448e5cff088a42d4" /><Relationship Type="http://schemas.openxmlformats.org/officeDocument/2006/relationships/hyperlink" Target="http://portal.3gpp.org/desktopmodules/WorkItem/WorkItemDetails.aspx?workitemId=770050" TargetMode="External" Id="Rf4e419d2026b4907" /><Relationship Type="http://schemas.openxmlformats.org/officeDocument/2006/relationships/hyperlink" Target="http://www.3gpp.org/ftp/TSG_RAN/WG2_RL2/TSGR2_107/Docs/R2-1911042.zip" TargetMode="External" Id="Rb7de87f96815419d" /><Relationship Type="http://schemas.openxmlformats.org/officeDocument/2006/relationships/hyperlink" Target="http://webapp.etsi.org/teldir/ListPersDetails.asp?PersId=76322" TargetMode="External" Id="R2b95868fc4844524" /><Relationship Type="http://schemas.openxmlformats.org/officeDocument/2006/relationships/hyperlink" Target="http://portal.3gpp.org/desktopmodules/Release/ReleaseDetails.aspx?releaseId=191" TargetMode="External" Id="R6865c8d8d6924260" /><Relationship Type="http://schemas.openxmlformats.org/officeDocument/2006/relationships/hyperlink" Target="http://portal.3gpp.org/desktopmodules/WorkItem/WorkItemDetails.aspx?workitemId=770050" TargetMode="External" Id="R4a649efe8dc1451d" /><Relationship Type="http://schemas.openxmlformats.org/officeDocument/2006/relationships/hyperlink" Target="http://www.3gpp.org/ftp/TSG_RAN/WG2_RL2/TSGR2_107/Docs/R2-1911043.zip" TargetMode="External" Id="R74268a5ea5e94396" /><Relationship Type="http://schemas.openxmlformats.org/officeDocument/2006/relationships/hyperlink" Target="http://webapp.etsi.org/teldir/ListPersDetails.asp?PersId=76322" TargetMode="External" Id="R01591773f321458c" /><Relationship Type="http://schemas.openxmlformats.org/officeDocument/2006/relationships/hyperlink" Target="http://portal.3gpp.org/desktopmodules/Release/ReleaseDetails.aspx?releaseId=191" TargetMode="External" Id="Rb1390c8080a94a61" /><Relationship Type="http://schemas.openxmlformats.org/officeDocument/2006/relationships/hyperlink" Target="http://portal.3gpp.org/desktopmodules/Specifications/SpecificationDetails.aspx?specificationId=3197" TargetMode="External" Id="Rb7d7d5ea264d44e8" /><Relationship Type="http://schemas.openxmlformats.org/officeDocument/2006/relationships/hyperlink" Target="http://portal.3gpp.org/desktopmodules/WorkItem/WorkItemDetails.aspx?workitemId=770050" TargetMode="External" Id="R3406981f749643bd" /><Relationship Type="http://schemas.openxmlformats.org/officeDocument/2006/relationships/hyperlink" Target="http://www.3gpp.org/ftp/TSG_RAN/WG2_RL2/TSGR2_107/Docs/R2-1911044.zip" TargetMode="External" Id="Re23f06a4b4284ce3" /><Relationship Type="http://schemas.openxmlformats.org/officeDocument/2006/relationships/hyperlink" Target="http://webapp.etsi.org/teldir/ListPersDetails.asp?PersId=76322" TargetMode="External" Id="R3d17bb6ab3024d8e" /><Relationship Type="http://schemas.openxmlformats.org/officeDocument/2006/relationships/hyperlink" Target="http://portal.3gpp.org/desktopmodules/Release/ReleaseDetails.aspx?releaseId=191" TargetMode="External" Id="Ra104b80c64a84539" /><Relationship Type="http://schemas.openxmlformats.org/officeDocument/2006/relationships/hyperlink" Target="http://portal.3gpp.org/desktopmodules/Specifications/SpecificationDetails.aspx?specificationId=3197" TargetMode="External" Id="R238f3855d21f49f0" /><Relationship Type="http://schemas.openxmlformats.org/officeDocument/2006/relationships/hyperlink" Target="http://portal.3gpp.org/desktopmodules/WorkItem/WorkItemDetails.aspx?workitemId=770050" TargetMode="External" Id="R23786965780345a9" /><Relationship Type="http://schemas.openxmlformats.org/officeDocument/2006/relationships/hyperlink" Target="http://www.3gpp.org/ftp/TSG_RAN/WG2_RL2/TSGR2_107/Docs/R2-1911045.zip" TargetMode="External" Id="R7adb73c280a74f2e" /><Relationship Type="http://schemas.openxmlformats.org/officeDocument/2006/relationships/hyperlink" Target="http://webapp.etsi.org/teldir/ListPersDetails.asp?PersId=76322" TargetMode="External" Id="Re828ce3a2dbe4680" /><Relationship Type="http://schemas.openxmlformats.org/officeDocument/2006/relationships/hyperlink" Target="http://portal.3gpp.org/desktopmodules/Release/ReleaseDetails.aspx?releaseId=191" TargetMode="External" Id="R4de731ae28e94ffb" /><Relationship Type="http://schemas.openxmlformats.org/officeDocument/2006/relationships/hyperlink" Target="http://www.3gpp.org/ftp/TSG_RAN/WG2_RL2/TSGR2_107/Docs/R2-1911046.zip" TargetMode="External" Id="R985598304fb74775" /><Relationship Type="http://schemas.openxmlformats.org/officeDocument/2006/relationships/hyperlink" Target="http://webapp.etsi.org/teldir/ListPersDetails.asp?PersId=76322" TargetMode="External" Id="Refb98a9b9c354a31" /><Relationship Type="http://schemas.openxmlformats.org/officeDocument/2006/relationships/hyperlink" Target="http://portal.3gpp.org/desktopmodules/Release/ReleaseDetails.aspx?releaseId=191" TargetMode="External" Id="Re7e7cf8e500c4e20" /><Relationship Type="http://schemas.openxmlformats.org/officeDocument/2006/relationships/hyperlink" Target="http://portal.3gpp.org/desktopmodules/Specifications/SpecificationDetails.aspx?specificationId=3193" TargetMode="External" Id="R4f0c968a6c1d4217" /><Relationship Type="http://schemas.openxmlformats.org/officeDocument/2006/relationships/hyperlink" Target="http://portal.3gpp.org/desktopmodules/WorkItem/WorkItemDetails.aspx?workitemId=770050" TargetMode="External" Id="R4113b29652994673" /><Relationship Type="http://schemas.openxmlformats.org/officeDocument/2006/relationships/hyperlink" Target="http://www.3gpp.org/ftp/TSG_RAN/WG2_RL2/TSGR2_107/Docs/R2-1911047.zip" TargetMode="External" Id="R6f6cd7f3809e452e" /><Relationship Type="http://schemas.openxmlformats.org/officeDocument/2006/relationships/hyperlink" Target="http://webapp.etsi.org/teldir/ListPersDetails.asp?PersId=76322" TargetMode="External" Id="Rc119adafadf0413d" /><Relationship Type="http://schemas.openxmlformats.org/officeDocument/2006/relationships/hyperlink" Target="https://portal.3gpp.org/ngppapp/CreateTdoc.aspx?mode=view&amp;contributionId=1013704" TargetMode="External" Id="R681abbf1460e43e9" /><Relationship Type="http://schemas.openxmlformats.org/officeDocument/2006/relationships/hyperlink" Target="http://portal.3gpp.org/desktopmodules/Release/ReleaseDetails.aspx?releaseId=191" TargetMode="External" Id="R456f0a81dec045e6" /><Relationship Type="http://schemas.openxmlformats.org/officeDocument/2006/relationships/hyperlink" Target="http://portal.3gpp.org/desktopmodules/WorkItem/WorkItemDetails.aspx?workitemId=830179" TargetMode="External" Id="Rc908014d0e2f48a2" /><Relationship Type="http://schemas.openxmlformats.org/officeDocument/2006/relationships/hyperlink" Target="http://www.3gpp.org/ftp/TSG_RAN/WG2_RL2/TSGR2_107/Docs/R2-1911048.zip" TargetMode="External" Id="R76f49d607d5946d9" /><Relationship Type="http://schemas.openxmlformats.org/officeDocument/2006/relationships/hyperlink" Target="http://webapp.etsi.org/teldir/ListPersDetails.asp?PersId=76322" TargetMode="External" Id="R84cc1fd06d37468f" /><Relationship Type="http://schemas.openxmlformats.org/officeDocument/2006/relationships/hyperlink" Target="http://portal.3gpp.org/desktopmodules/Release/ReleaseDetails.aspx?releaseId=191" TargetMode="External" Id="R26021a4a417e467f" /><Relationship Type="http://schemas.openxmlformats.org/officeDocument/2006/relationships/hyperlink" Target="http://portal.3gpp.org/desktopmodules/WorkItem/WorkItemDetails.aspx?workitemId=830179" TargetMode="External" Id="Rd239e4ce14a6404e" /><Relationship Type="http://schemas.openxmlformats.org/officeDocument/2006/relationships/hyperlink" Target="http://www.3gpp.org/ftp/TSG_RAN/WG2_RL2/TSGR2_107/Docs/R2-1911049.zip" TargetMode="External" Id="Rc33212710b0e44e0" /><Relationship Type="http://schemas.openxmlformats.org/officeDocument/2006/relationships/hyperlink" Target="http://webapp.etsi.org/teldir/ListPersDetails.asp?PersId=76322" TargetMode="External" Id="R50ea01fcf73e4921" /><Relationship Type="http://schemas.openxmlformats.org/officeDocument/2006/relationships/hyperlink" Target="http://portal.3gpp.org/desktopmodules/Release/ReleaseDetails.aspx?releaseId=191" TargetMode="External" Id="Re4c787f79bef425a" /><Relationship Type="http://schemas.openxmlformats.org/officeDocument/2006/relationships/hyperlink" Target="http://portal.3gpp.org/desktopmodules/WorkItem/WorkItemDetails.aspx?workitemId=830179" TargetMode="External" Id="Rd919f337a83c4f68" /><Relationship Type="http://schemas.openxmlformats.org/officeDocument/2006/relationships/hyperlink" Target="http://www.3gpp.org/ftp/TSG_RAN/WG2_RL2/TSGR2_107/Docs/R2-1911050.zip" TargetMode="External" Id="R0f0f2ba7e4d7474a" /><Relationship Type="http://schemas.openxmlformats.org/officeDocument/2006/relationships/hyperlink" Target="http://webapp.etsi.org/teldir/ListPersDetails.asp?PersId=76322" TargetMode="External" Id="R1bd62f3c4ca74404" /><Relationship Type="http://schemas.openxmlformats.org/officeDocument/2006/relationships/hyperlink" Target="https://portal.3gpp.org/ngppapp/CreateTdoc.aspx?mode=view&amp;contributionId=1013152" TargetMode="External" Id="R9f72d277b1e34d3d" /><Relationship Type="http://schemas.openxmlformats.org/officeDocument/2006/relationships/hyperlink" Target="http://portal.3gpp.org/desktopmodules/Release/ReleaseDetails.aspx?releaseId=191" TargetMode="External" Id="R2ab587cdcb39479d" /><Relationship Type="http://schemas.openxmlformats.org/officeDocument/2006/relationships/hyperlink" Target="http://portal.3gpp.org/desktopmodules/WorkItem/WorkItemDetails.aspx?workitemId=830179" TargetMode="External" Id="R7036114421ea44ef" /><Relationship Type="http://schemas.openxmlformats.org/officeDocument/2006/relationships/hyperlink" Target="http://www.3gpp.org/ftp/TSG_RAN/WG2_RL2/TSGR2_107/Docs/R2-1911051.zip" TargetMode="External" Id="R5af2130cd36b4e90" /><Relationship Type="http://schemas.openxmlformats.org/officeDocument/2006/relationships/hyperlink" Target="http://webapp.etsi.org/teldir/ListPersDetails.asp?PersId=76322" TargetMode="External" Id="Re9a90e3cf06d42d9" /><Relationship Type="http://schemas.openxmlformats.org/officeDocument/2006/relationships/hyperlink" Target="https://portal.3gpp.org/ngppapp/CreateTdoc.aspx?mode=view&amp;contributionId=1013710" TargetMode="External" Id="R8cd9c9318d934d2c" /><Relationship Type="http://schemas.openxmlformats.org/officeDocument/2006/relationships/hyperlink" Target="http://portal.3gpp.org/desktopmodules/Release/ReleaseDetails.aspx?releaseId=191" TargetMode="External" Id="Ra0c6e8f25bad47ea" /><Relationship Type="http://schemas.openxmlformats.org/officeDocument/2006/relationships/hyperlink" Target="http://portal.3gpp.org/desktopmodules/WorkItem/WorkItemDetails.aspx?workitemId=830179" TargetMode="External" Id="Rc5aff218e16c4cd0" /><Relationship Type="http://schemas.openxmlformats.org/officeDocument/2006/relationships/hyperlink" Target="http://www.3gpp.org/ftp/TSG_RAN/WG2_RL2/TSGR2_107/Docs/R2-1911052.zip" TargetMode="External" Id="R0ce46448a6ce488f" /><Relationship Type="http://schemas.openxmlformats.org/officeDocument/2006/relationships/hyperlink" Target="http://webapp.etsi.org/teldir/ListPersDetails.asp?PersId=80526" TargetMode="External" Id="R6110732f4ed94088" /><Relationship Type="http://schemas.openxmlformats.org/officeDocument/2006/relationships/hyperlink" Target="https://portal.3gpp.org/ngppapp/CreateTdoc.aspx?mode=view&amp;contributionId=1052314" TargetMode="External" Id="Rbc4116b991a24f86" /><Relationship Type="http://schemas.openxmlformats.org/officeDocument/2006/relationships/hyperlink" Target="http://portal.3gpp.org/desktopmodules/Release/ReleaseDetails.aspx?releaseId=190" TargetMode="External" Id="Re4b6bc44f5b646b8" /><Relationship Type="http://schemas.openxmlformats.org/officeDocument/2006/relationships/hyperlink" Target="http://portal.3gpp.org/desktopmodules/Specifications/SpecificationDetails.aspx?specificationId=3196" TargetMode="External" Id="R5243fbdafe844ca8" /><Relationship Type="http://schemas.openxmlformats.org/officeDocument/2006/relationships/hyperlink" Target="http://portal.3gpp.org/desktopmodules/WorkItem/WorkItemDetails.aspx?workitemId=770050" TargetMode="External" Id="Rded9fb2faeaf40e8" /><Relationship Type="http://schemas.openxmlformats.org/officeDocument/2006/relationships/hyperlink" Target="http://www.3gpp.org/ftp/TSG_RAN/WG2_RL2/TSGR2_107/Docs/R2-1911053.zip" TargetMode="External" Id="Rd24aeaa29e404ecc" /><Relationship Type="http://schemas.openxmlformats.org/officeDocument/2006/relationships/hyperlink" Target="http://webapp.etsi.org/teldir/ListPersDetails.asp?PersId=66360" TargetMode="External" Id="Rdf0a93b2576f4ef6" /><Relationship Type="http://schemas.openxmlformats.org/officeDocument/2006/relationships/hyperlink" Target="https://portal.3gpp.org/ngppapp/CreateTdoc.aspx?mode=view&amp;contributionId=1012908" TargetMode="External" Id="R60f657c5025942e2" /><Relationship Type="http://schemas.openxmlformats.org/officeDocument/2006/relationships/hyperlink" Target="http://portal.3gpp.org/desktopmodules/WorkItem/WorkItemDetails.aspx?workitemId=800189" TargetMode="External" Id="R9da51b8be44f4d26" /><Relationship Type="http://schemas.openxmlformats.org/officeDocument/2006/relationships/hyperlink" Target="http://www.3gpp.org/ftp/TSG_RAN/WG2_RL2/TSGR2_107/Docs/R2-1911054.zip" TargetMode="External" Id="R05217fefbd444faa" /><Relationship Type="http://schemas.openxmlformats.org/officeDocument/2006/relationships/hyperlink" Target="http://webapp.etsi.org/teldir/ListPersDetails.asp?PersId=78305" TargetMode="External" Id="Rc815dac68f5740bb" /><Relationship Type="http://schemas.openxmlformats.org/officeDocument/2006/relationships/hyperlink" Target="http://portal.3gpp.org/desktopmodules/Release/ReleaseDetails.aspx?releaseId=191" TargetMode="External" Id="R65697113b0b7424c" /><Relationship Type="http://schemas.openxmlformats.org/officeDocument/2006/relationships/hyperlink" Target="http://portal.3gpp.org/desktopmodules/WorkItem/WorkItemDetails.aspx?workitemId=830181" TargetMode="External" Id="R7c9e9d6e6baa46ea" /><Relationship Type="http://schemas.openxmlformats.org/officeDocument/2006/relationships/hyperlink" Target="http://www.3gpp.org/ftp/TSG_RAN/WG2_RL2/TSGR2_107/Docs/R2-1911055.zip" TargetMode="External" Id="Rf9f6cbcf41604dde" /><Relationship Type="http://schemas.openxmlformats.org/officeDocument/2006/relationships/hyperlink" Target="http://webapp.etsi.org/teldir/ListPersDetails.asp?PersId=78305" TargetMode="External" Id="R71263b2bbfe346cb" /><Relationship Type="http://schemas.openxmlformats.org/officeDocument/2006/relationships/hyperlink" Target="http://portal.3gpp.org/desktopmodules/Release/ReleaseDetails.aspx?releaseId=191" TargetMode="External" Id="Rc41cfd36b9da48fd" /><Relationship Type="http://schemas.openxmlformats.org/officeDocument/2006/relationships/hyperlink" Target="http://portal.3gpp.org/desktopmodules/WorkItem/WorkItemDetails.aspx?workitemId=830181" TargetMode="External" Id="Rf11b09b49271456a" /><Relationship Type="http://schemas.openxmlformats.org/officeDocument/2006/relationships/hyperlink" Target="http://www.3gpp.org/ftp/TSG_RAN/WG2_RL2/TSGR2_107/Docs/R2-1911056.zip" TargetMode="External" Id="R5f4fa1c1b38d49c2" /><Relationship Type="http://schemas.openxmlformats.org/officeDocument/2006/relationships/hyperlink" Target="http://webapp.etsi.org/teldir/ListPersDetails.asp?PersId=78305" TargetMode="External" Id="R726ce007b18c4b40" /><Relationship Type="http://schemas.openxmlformats.org/officeDocument/2006/relationships/hyperlink" Target="http://portal.3gpp.org/desktopmodules/Release/ReleaseDetails.aspx?releaseId=191" TargetMode="External" Id="R565ac32237f34ed1" /><Relationship Type="http://schemas.openxmlformats.org/officeDocument/2006/relationships/hyperlink" Target="http://portal.3gpp.org/desktopmodules/WorkItem/WorkItemDetails.aspx?workitemId=830181" TargetMode="External" Id="R68852c9cef3e4be6" /><Relationship Type="http://schemas.openxmlformats.org/officeDocument/2006/relationships/hyperlink" Target="http://www.3gpp.org/ftp/TSG_RAN/WG2_RL2/TSGR2_107/Docs/R2-1911057.zip" TargetMode="External" Id="R03d813c6e1f545e7" /><Relationship Type="http://schemas.openxmlformats.org/officeDocument/2006/relationships/hyperlink" Target="http://webapp.etsi.org/teldir/ListPersDetails.asp?PersId=78305" TargetMode="External" Id="Rb47e5cdb34a24277" /><Relationship Type="http://schemas.openxmlformats.org/officeDocument/2006/relationships/hyperlink" Target="http://portal.3gpp.org/desktopmodules/Release/ReleaseDetails.aspx?releaseId=191" TargetMode="External" Id="R4802d35b839c4cc8" /><Relationship Type="http://schemas.openxmlformats.org/officeDocument/2006/relationships/hyperlink" Target="http://portal.3gpp.org/desktopmodules/WorkItem/WorkItemDetails.aspx?workitemId=830181" TargetMode="External" Id="R54f93cb1a0014969" /><Relationship Type="http://schemas.openxmlformats.org/officeDocument/2006/relationships/hyperlink" Target="http://www.3gpp.org/ftp/TSG_RAN/WG2_RL2/TSGR2_107/Docs/R2-1911058.zip" TargetMode="External" Id="R49e5dcef34754846" /><Relationship Type="http://schemas.openxmlformats.org/officeDocument/2006/relationships/hyperlink" Target="http://webapp.etsi.org/teldir/ListPersDetails.asp?PersId=66360" TargetMode="External" Id="R4c1dbd04040d44f1" /><Relationship Type="http://schemas.openxmlformats.org/officeDocument/2006/relationships/hyperlink" Target="https://portal.3gpp.org/ngppapp/CreateTdoc.aspx?mode=view&amp;contributionId=1012909" TargetMode="External" Id="Rfde2a5ac953540f6" /><Relationship Type="http://schemas.openxmlformats.org/officeDocument/2006/relationships/hyperlink" Target="http://portal.3gpp.org/desktopmodules/WorkItem/WorkItemDetails.aspx?workitemId=800187" TargetMode="External" Id="Rcb6c753a12ad4c02" /><Relationship Type="http://schemas.openxmlformats.org/officeDocument/2006/relationships/hyperlink" Target="http://www.3gpp.org/ftp/TSG_RAN/WG2_RL2/TSGR2_107/Docs/R2-1911059.zip" TargetMode="External" Id="R8f892883b6824235" /><Relationship Type="http://schemas.openxmlformats.org/officeDocument/2006/relationships/hyperlink" Target="http://webapp.etsi.org/teldir/ListPersDetails.asp?PersId=26144" TargetMode="External" Id="Rcdba19c9a7334763" /><Relationship Type="http://schemas.openxmlformats.org/officeDocument/2006/relationships/hyperlink" Target="http://portal.3gpp.org/desktopmodules/Release/ReleaseDetails.aspx?releaseId=191" TargetMode="External" Id="R6843e1a0c59c4b6a" /><Relationship Type="http://schemas.openxmlformats.org/officeDocument/2006/relationships/hyperlink" Target="http://portal.3gpp.org/desktopmodules/WorkItem/WorkItemDetails.aspx?workitemId=820167" TargetMode="External" Id="Rb3653de6224f4505" /><Relationship Type="http://schemas.openxmlformats.org/officeDocument/2006/relationships/hyperlink" Target="http://www.3gpp.org/ftp/TSG_RAN/WG2_RL2/TSGR2_107/Docs/R2-1911060.zip" TargetMode="External" Id="R0dd2e42178524fd3" /><Relationship Type="http://schemas.openxmlformats.org/officeDocument/2006/relationships/hyperlink" Target="http://webapp.etsi.org/teldir/ListPersDetails.asp?PersId=74476" TargetMode="External" Id="Rdda2bf3a83134be6" /><Relationship Type="http://schemas.openxmlformats.org/officeDocument/2006/relationships/hyperlink" Target="http://portal.3gpp.org/desktopmodules/Release/ReleaseDetails.aspx?releaseId=191" TargetMode="External" Id="Rc8039251cc4e4ab1" /><Relationship Type="http://schemas.openxmlformats.org/officeDocument/2006/relationships/hyperlink" Target="http://www.3gpp.org/ftp/TSG_RAN/WG2_RL2/TSGR2_107/Docs/R2-1911061.zip" TargetMode="External" Id="Raf32bfdff2bb4037" /><Relationship Type="http://schemas.openxmlformats.org/officeDocument/2006/relationships/hyperlink" Target="http://webapp.etsi.org/teldir/ListPersDetails.asp?PersId=74476" TargetMode="External" Id="Rd5153e196b3f493f" /><Relationship Type="http://schemas.openxmlformats.org/officeDocument/2006/relationships/hyperlink" Target="http://portal.3gpp.org/desktopmodules/Release/ReleaseDetails.aspx?releaseId=191" TargetMode="External" Id="Rdef526eba9994085" /><Relationship Type="http://schemas.openxmlformats.org/officeDocument/2006/relationships/hyperlink" Target="http://www.3gpp.org/ftp/TSG_RAN/WG2_RL2/TSGR2_107/Docs/R2-1911062.zip" TargetMode="External" Id="Rdd0da44c78604506" /><Relationship Type="http://schemas.openxmlformats.org/officeDocument/2006/relationships/hyperlink" Target="http://webapp.etsi.org/teldir/ListPersDetails.asp?PersId=74476" TargetMode="External" Id="R2b2289bdec5a4707" /><Relationship Type="http://schemas.openxmlformats.org/officeDocument/2006/relationships/hyperlink" Target="http://portal.3gpp.org/desktopmodules/Release/ReleaseDetails.aspx?releaseId=191" TargetMode="External" Id="R5604a81526db400f" /><Relationship Type="http://schemas.openxmlformats.org/officeDocument/2006/relationships/hyperlink" Target="http://portal.3gpp.org/desktopmodules/WorkItem/WorkItemDetails.aspx?workitemId=800183" TargetMode="External" Id="R36d118b646f44a8e" /><Relationship Type="http://schemas.openxmlformats.org/officeDocument/2006/relationships/hyperlink" Target="http://www.3gpp.org/ftp/TSG_RAN/WG2_RL2/TSGR2_107/Docs/R2-1911063.zip" TargetMode="External" Id="Rb0f648cb905e481e" /><Relationship Type="http://schemas.openxmlformats.org/officeDocument/2006/relationships/hyperlink" Target="http://webapp.etsi.org/teldir/ListPersDetails.asp?PersId=74476" TargetMode="External" Id="R770daad7f64e4744" /><Relationship Type="http://schemas.openxmlformats.org/officeDocument/2006/relationships/hyperlink" Target="http://portal.3gpp.org/desktopmodules/Release/ReleaseDetails.aspx?releaseId=191" TargetMode="External" Id="Rb51c3a534c6b4ad9" /><Relationship Type="http://schemas.openxmlformats.org/officeDocument/2006/relationships/hyperlink" Target="http://www.3gpp.org/ftp/TSG_RAN/WG2_RL2/TSGR2_107/Docs/R2-1911064.zip" TargetMode="External" Id="Rbb53727fab5849e3" /><Relationship Type="http://schemas.openxmlformats.org/officeDocument/2006/relationships/hyperlink" Target="http://webapp.etsi.org/teldir/ListPersDetails.asp?PersId=74476" TargetMode="External" Id="Re7854631383e40d2" /><Relationship Type="http://schemas.openxmlformats.org/officeDocument/2006/relationships/hyperlink" Target="http://portal.3gpp.org/desktopmodules/Release/ReleaseDetails.aspx?releaseId=191" TargetMode="External" Id="Re5735017e0c2417f" /><Relationship Type="http://schemas.openxmlformats.org/officeDocument/2006/relationships/hyperlink" Target="http://www.3gpp.org/ftp/TSG_RAN/WG2_RL2/TSGR2_107/Docs/R2-1911065.zip" TargetMode="External" Id="R4f8bd1f7e6bf4443" /><Relationship Type="http://schemas.openxmlformats.org/officeDocument/2006/relationships/hyperlink" Target="http://webapp.etsi.org/teldir/ListPersDetails.asp?PersId=74476" TargetMode="External" Id="R7ddc34a87c0e4506" /><Relationship Type="http://schemas.openxmlformats.org/officeDocument/2006/relationships/hyperlink" Target="https://portal.3gpp.org/ngppapp/CreateTdoc.aspx?mode=view&amp;contributionId=1014120" TargetMode="External" Id="R7e9cef0acefc42f1" /><Relationship Type="http://schemas.openxmlformats.org/officeDocument/2006/relationships/hyperlink" Target="https://portal.3gpp.org/ngppapp/CreateTdoc.aspx?mode=view&amp;contributionId=1055182" TargetMode="External" Id="R19b793db138a4a04" /><Relationship Type="http://schemas.openxmlformats.org/officeDocument/2006/relationships/hyperlink" Target="http://portal.3gpp.org/desktopmodules/Release/ReleaseDetails.aspx?releaseId=191" TargetMode="External" Id="R4d51ccff9bfe46cf" /><Relationship Type="http://schemas.openxmlformats.org/officeDocument/2006/relationships/hyperlink" Target="http://www.3gpp.org/ftp/TSG_RAN/WG2_RL2/TSGR2_107/Docs/R2-1911066.zip" TargetMode="External" Id="R3c4c3fc8a48b4cb4" /><Relationship Type="http://schemas.openxmlformats.org/officeDocument/2006/relationships/hyperlink" Target="http://webapp.etsi.org/teldir/ListPersDetails.asp?PersId=82437" TargetMode="External" Id="Re300dbb0106e405d" /><Relationship Type="http://schemas.openxmlformats.org/officeDocument/2006/relationships/hyperlink" Target="https://portal.3gpp.org/ngppapp/CreateTdoc.aspx?mode=view&amp;contributionId=1054841" TargetMode="External" Id="R070f6769a7b5491d" /><Relationship Type="http://schemas.openxmlformats.org/officeDocument/2006/relationships/hyperlink" Target="http://www.3gpp.org/ftp/TSG_RAN/WG2_RL2/TSGR2_107/Docs/R2-1911067.zip" TargetMode="External" Id="R6240b1ed76094d15" /><Relationship Type="http://schemas.openxmlformats.org/officeDocument/2006/relationships/hyperlink" Target="http://webapp.etsi.org/teldir/ListPersDetails.asp?PersId=76335" TargetMode="External" Id="R523f84e5bc7a4174" /><Relationship Type="http://schemas.openxmlformats.org/officeDocument/2006/relationships/hyperlink" Target="https://portal.3gpp.org/ngppapp/CreateTdoc.aspx?mode=view&amp;contributionId=1013514" TargetMode="External" Id="Re615f86461934e37" /><Relationship Type="http://schemas.openxmlformats.org/officeDocument/2006/relationships/hyperlink" Target="http://portal.3gpp.org/desktopmodules/Release/ReleaseDetails.aspx?releaseId=191" TargetMode="External" Id="R017eede527ba47c7" /><Relationship Type="http://schemas.openxmlformats.org/officeDocument/2006/relationships/hyperlink" Target="http://portal.3gpp.org/desktopmodules/WorkItem/WorkItemDetails.aspx?workitemId=830178" TargetMode="External" Id="R292c504639344924" /><Relationship Type="http://schemas.openxmlformats.org/officeDocument/2006/relationships/hyperlink" Target="http://www.3gpp.org/ftp/TSG_RAN/WG2_RL2/TSGR2_107/Docs/R2-1911068.zip" TargetMode="External" Id="R02dfd9a24fd64365" /><Relationship Type="http://schemas.openxmlformats.org/officeDocument/2006/relationships/hyperlink" Target="http://webapp.etsi.org/teldir/ListPersDetails.asp?PersId=76335" TargetMode="External" Id="R4ae081b20ee24b58" /><Relationship Type="http://schemas.openxmlformats.org/officeDocument/2006/relationships/hyperlink" Target="https://portal.3gpp.org/ngppapp/CreateTdoc.aspx?mode=view&amp;contributionId=1013558" TargetMode="External" Id="R8cdaf74af5e645bf" /><Relationship Type="http://schemas.openxmlformats.org/officeDocument/2006/relationships/hyperlink" Target="https://portal.3gpp.org/ngppapp/CreateTdoc.aspx?mode=view&amp;contributionId=1055204" TargetMode="External" Id="Rbfc97b5c0ea8401b" /><Relationship Type="http://schemas.openxmlformats.org/officeDocument/2006/relationships/hyperlink" Target="http://portal.3gpp.org/desktopmodules/Release/ReleaseDetails.aspx?releaseId=191" TargetMode="External" Id="R9a68d6bff7474648" /><Relationship Type="http://schemas.openxmlformats.org/officeDocument/2006/relationships/hyperlink" Target="http://portal.3gpp.org/desktopmodules/WorkItem/WorkItemDetails.aspx?workitemId=830178" TargetMode="External" Id="Ra76f336e1e8042ae" /><Relationship Type="http://schemas.openxmlformats.org/officeDocument/2006/relationships/hyperlink" Target="http://www.3gpp.org/ftp/TSG_RAN/WG2_RL2/TSGR2_107/Docs/R2-1911069.zip" TargetMode="External" Id="R3aac532d95c84d92" /><Relationship Type="http://schemas.openxmlformats.org/officeDocument/2006/relationships/hyperlink" Target="http://webapp.etsi.org/teldir/ListPersDetails.asp?PersId=76335" TargetMode="External" Id="R3c439da30b1947ab" /><Relationship Type="http://schemas.openxmlformats.org/officeDocument/2006/relationships/hyperlink" Target="http://portal.3gpp.org/desktopmodules/Release/ReleaseDetails.aspx?releaseId=191" TargetMode="External" Id="R59d6c735f5724108" /><Relationship Type="http://schemas.openxmlformats.org/officeDocument/2006/relationships/hyperlink" Target="http://portal.3gpp.org/desktopmodules/WorkItem/WorkItemDetails.aspx?workitemId=830178" TargetMode="External" Id="R50dd24a1ffd64817" /><Relationship Type="http://schemas.openxmlformats.org/officeDocument/2006/relationships/hyperlink" Target="http://www.3gpp.org/ftp/TSG_RAN/WG2_RL2/TSGR2_107/Docs/R2-1911070.zip" TargetMode="External" Id="R8e2984def4a24f6f" /><Relationship Type="http://schemas.openxmlformats.org/officeDocument/2006/relationships/hyperlink" Target="http://webapp.etsi.org/teldir/ListPersDetails.asp?PersId=76335" TargetMode="External" Id="R96ae89ed690d475b" /><Relationship Type="http://schemas.openxmlformats.org/officeDocument/2006/relationships/hyperlink" Target="http://portal.3gpp.org/desktopmodules/Release/ReleaseDetails.aspx?releaseId=191" TargetMode="External" Id="Ra1610e1715454ff3" /><Relationship Type="http://schemas.openxmlformats.org/officeDocument/2006/relationships/hyperlink" Target="http://portal.3gpp.org/desktopmodules/WorkItem/WorkItemDetails.aspx?workitemId=830178" TargetMode="External" Id="Rda5c31d0e7cb4a88" /><Relationship Type="http://schemas.openxmlformats.org/officeDocument/2006/relationships/hyperlink" Target="http://www.3gpp.org/ftp/TSG_RAN/WG2_RL2/TSGR2_107/Docs/R2-1911071.zip" TargetMode="External" Id="R53bc78c9fb5543f2" /><Relationship Type="http://schemas.openxmlformats.org/officeDocument/2006/relationships/hyperlink" Target="http://webapp.etsi.org/teldir/ListPersDetails.asp?PersId=76335" TargetMode="External" Id="R03ad5c52ac714ed0" /><Relationship Type="http://schemas.openxmlformats.org/officeDocument/2006/relationships/hyperlink" Target="http://portal.3gpp.org/desktopmodules/Release/ReleaseDetails.aspx?releaseId=191" TargetMode="External" Id="Rb38d7b803c9e480e" /><Relationship Type="http://schemas.openxmlformats.org/officeDocument/2006/relationships/hyperlink" Target="http://portal.3gpp.org/desktopmodules/WorkItem/WorkItemDetails.aspx?workitemId=830178" TargetMode="External" Id="R6f2f93582bcd491c" /><Relationship Type="http://schemas.openxmlformats.org/officeDocument/2006/relationships/hyperlink" Target="http://www.3gpp.org/ftp/TSG_RAN/WG2_RL2/TSGR2_107/Docs/R2-1911072.zip" TargetMode="External" Id="Rf0293af27aec4f63" /><Relationship Type="http://schemas.openxmlformats.org/officeDocument/2006/relationships/hyperlink" Target="http://webapp.etsi.org/teldir/ListPersDetails.asp?PersId=76335" TargetMode="External" Id="R6cf2d1f418c348f1" /><Relationship Type="http://schemas.openxmlformats.org/officeDocument/2006/relationships/hyperlink" Target="https://portal.3gpp.org/ngppapp/CreateTdoc.aspx?mode=view&amp;contributionId=1013512" TargetMode="External" Id="R7cb77493790145b8" /><Relationship Type="http://schemas.openxmlformats.org/officeDocument/2006/relationships/hyperlink" Target="https://portal.3gpp.org/ngppapp/CreateTdoc.aspx?mode=view&amp;contributionId=1055201" TargetMode="External" Id="R93e8196a36774317" /><Relationship Type="http://schemas.openxmlformats.org/officeDocument/2006/relationships/hyperlink" Target="http://portal.3gpp.org/desktopmodules/Release/ReleaseDetails.aspx?releaseId=191" TargetMode="External" Id="R133ae89f4490409b" /><Relationship Type="http://schemas.openxmlformats.org/officeDocument/2006/relationships/hyperlink" Target="http://portal.3gpp.org/desktopmodules/WorkItem/WorkItemDetails.aspx?workitemId=830178" TargetMode="External" Id="R191b0ead2d234a4e" /><Relationship Type="http://schemas.openxmlformats.org/officeDocument/2006/relationships/hyperlink" Target="http://www.3gpp.org/ftp/TSG_RAN/WG2_RL2/TSGR2_107/Docs/R2-1911073.zip" TargetMode="External" Id="R5632557a6be74a53" /><Relationship Type="http://schemas.openxmlformats.org/officeDocument/2006/relationships/hyperlink" Target="http://webapp.etsi.org/teldir/ListPersDetails.asp?PersId=76335" TargetMode="External" Id="R76f6da72f93b4b2c" /><Relationship Type="http://schemas.openxmlformats.org/officeDocument/2006/relationships/hyperlink" Target="https://portal.3gpp.org/ngppapp/CreateTdoc.aspx?mode=view&amp;contributionId=1013517" TargetMode="External" Id="Re2d1605d261a4372" /><Relationship Type="http://schemas.openxmlformats.org/officeDocument/2006/relationships/hyperlink" Target="http://portal.3gpp.org/desktopmodules/Release/ReleaseDetails.aspx?releaseId=191" TargetMode="External" Id="Reee7c5680f6242d5" /><Relationship Type="http://schemas.openxmlformats.org/officeDocument/2006/relationships/hyperlink" Target="http://portal.3gpp.org/desktopmodules/WorkItem/WorkItemDetails.aspx?workitemId=830178" TargetMode="External" Id="Rc382f597c6084d2f" /><Relationship Type="http://schemas.openxmlformats.org/officeDocument/2006/relationships/hyperlink" Target="http://www.3gpp.org/ftp/TSG_RAN/WG2_RL2/TSGR2_107/Docs/R2-1911074.zip" TargetMode="External" Id="R4488533e508e4731" /><Relationship Type="http://schemas.openxmlformats.org/officeDocument/2006/relationships/hyperlink" Target="http://webapp.etsi.org/teldir/ListPersDetails.asp?PersId=76335" TargetMode="External" Id="Re5be712f81cd4682" /><Relationship Type="http://schemas.openxmlformats.org/officeDocument/2006/relationships/hyperlink" Target="https://portal.3gpp.org/ngppapp/CreateTdoc.aspx?mode=view&amp;contributionId=1013518" TargetMode="External" Id="R0b541199a25c4e2b" /><Relationship Type="http://schemas.openxmlformats.org/officeDocument/2006/relationships/hyperlink" Target="http://portal.3gpp.org/desktopmodules/Release/ReleaseDetails.aspx?releaseId=191" TargetMode="External" Id="Rb608f48810f144cb" /><Relationship Type="http://schemas.openxmlformats.org/officeDocument/2006/relationships/hyperlink" Target="http://portal.3gpp.org/desktopmodules/WorkItem/WorkItemDetails.aspx?workitemId=830178" TargetMode="External" Id="R554f3e0290994ba1" /><Relationship Type="http://schemas.openxmlformats.org/officeDocument/2006/relationships/hyperlink" Target="http://www.3gpp.org/ftp/TSG_RAN/WG2_RL2/TSGR2_107/Docs/R2-1911075.zip" TargetMode="External" Id="R0fe0f77a5537481d" /><Relationship Type="http://schemas.openxmlformats.org/officeDocument/2006/relationships/hyperlink" Target="http://webapp.etsi.org/teldir/ListPersDetails.asp?PersId=76335" TargetMode="External" Id="Ra8e004837c8c4160" /><Relationship Type="http://schemas.openxmlformats.org/officeDocument/2006/relationships/hyperlink" Target="https://portal.3gpp.org/ngppapp/CreateTdoc.aspx?mode=view&amp;contributionId=1013519" TargetMode="External" Id="Rc81bb6d8ddb84fcb" /><Relationship Type="http://schemas.openxmlformats.org/officeDocument/2006/relationships/hyperlink" Target="http://portal.3gpp.org/desktopmodules/Release/ReleaseDetails.aspx?releaseId=191" TargetMode="External" Id="Rd6207aa1cf934614" /><Relationship Type="http://schemas.openxmlformats.org/officeDocument/2006/relationships/hyperlink" Target="http://portal.3gpp.org/desktopmodules/WorkItem/WorkItemDetails.aspx?workitemId=830178" TargetMode="External" Id="R3396fce15a054828" /><Relationship Type="http://schemas.openxmlformats.org/officeDocument/2006/relationships/hyperlink" Target="http://www.3gpp.org/ftp/TSG_RAN/WG2_RL2/TSGR2_107/Docs/R2-1911076.zip" TargetMode="External" Id="R5067d4929405474f" /><Relationship Type="http://schemas.openxmlformats.org/officeDocument/2006/relationships/hyperlink" Target="http://webapp.etsi.org/teldir/ListPersDetails.asp?PersId=76335" TargetMode="External" Id="R71abfc93016c44c9" /><Relationship Type="http://schemas.openxmlformats.org/officeDocument/2006/relationships/hyperlink" Target="https://portal.3gpp.org/ngppapp/CreateTdoc.aspx?mode=view&amp;contributionId=1013521" TargetMode="External" Id="Rfbea50f64667428f" /><Relationship Type="http://schemas.openxmlformats.org/officeDocument/2006/relationships/hyperlink" Target="http://portal.3gpp.org/desktopmodules/Release/ReleaseDetails.aspx?releaseId=191" TargetMode="External" Id="Rc4dfbd34edf748db" /><Relationship Type="http://schemas.openxmlformats.org/officeDocument/2006/relationships/hyperlink" Target="http://portal.3gpp.org/desktopmodules/WorkItem/WorkItemDetails.aspx?workitemId=830178" TargetMode="External" Id="R639217b6302447c8" /><Relationship Type="http://schemas.openxmlformats.org/officeDocument/2006/relationships/hyperlink" Target="http://www.3gpp.org/ftp/TSG_RAN/WG2_RL2/TSGR2_107/Docs/R2-1911077.zip" TargetMode="External" Id="R03a0e82b5c584a7b" /><Relationship Type="http://schemas.openxmlformats.org/officeDocument/2006/relationships/hyperlink" Target="http://webapp.etsi.org/teldir/ListPersDetails.asp?PersId=76335" TargetMode="External" Id="R34b974fa74f44db4" /><Relationship Type="http://schemas.openxmlformats.org/officeDocument/2006/relationships/hyperlink" Target="https://portal.3gpp.org/ngppapp/CreateTdoc.aspx?mode=view&amp;contributionId=1013520" TargetMode="External" Id="Rc02fb9c5872848f5" /><Relationship Type="http://schemas.openxmlformats.org/officeDocument/2006/relationships/hyperlink" Target="http://portal.3gpp.org/desktopmodules/Release/ReleaseDetails.aspx?releaseId=191" TargetMode="External" Id="Rc7391f6659124df9" /><Relationship Type="http://schemas.openxmlformats.org/officeDocument/2006/relationships/hyperlink" Target="http://portal.3gpp.org/desktopmodules/WorkItem/WorkItemDetails.aspx?workitemId=830178" TargetMode="External" Id="R96fa4a7b6a25499f" /><Relationship Type="http://schemas.openxmlformats.org/officeDocument/2006/relationships/hyperlink" Target="http://www.3gpp.org/ftp/TSG_RAN/WG2_RL2/TSGR2_107/Docs/R2-1911078.zip" TargetMode="External" Id="Rbec0db16123547f1" /><Relationship Type="http://schemas.openxmlformats.org/officeDocument/2006/relationships/hyperlink" Target="http://webapp.etsi.org/teldir/ListPersDetails.asp?PersId=76335" TargetMode="External" Id="Re02dd2d344d744ff" /><Relationship Type="http://schemas.openxmlformats.org/officeDocument/2006/relationships/hyperlink" Target="https://portal.3gpp.org/ngppapp/CreateTdoc.aspx?mode=view&amp;contributionId=1045317" TargetMode="External" Id="R2c19467cc6a24188" /><Relationship Type="http://schemas.openxmlformats.org/officeDocument/2006/relationships/hyperlink" Target="http://portal.3gpp.org/desktopmodules/Release/ReleaseDetails.aspx?releaseId=191" TargetMode="External" Id="Rf67634eca6834d4f" /><Relationship Type="http://schemas.openxmlformats.org/officeDocument/2006/relationships/hyperlink" Target="http://portal.3gpp.org/desktopmodules/WorkItem/WorkItemDetails.aspx?workitemId=830178" TargetMode="External" Id="R1df5838b28ab4493" /><Relationship Type="http://schemas.openxmlformats.org/officeDocument/2006/relationships/hyperlink" Target="http://www.3gpp.org/ftp/TSG_RAN/WG2_RL2/TSGR2_107/Docs/R2-1911079.zip" TargetMode="External" Id="R14f0dc9de9c941ad" /><Relationship Type="http://schemas.openxmlformats.org/officeDocument/2006/relationships/hyperlink" Target="http://webapp.etsi.org/teldir/ListPersDetails.asp?PersId=76335" TargetMode="External" Id="R675e00280f2946a9" /><Relationship Type="http://schemas.openxmlformats.org/officeDocument/2006/relationships/hyperlink" Target="http://portal.3gpp.org/desktopmodules/Release/ReleaseDetails.aspx?releaseId=191" TargetMode="External" Id="R734a2c63ae88415d" /><Relationship Type="http://schemas.openxmlformats.org/officeDocument/2006/relationships/hyperlink" Target="http://portal.3gpp.org/desktopmodules/WorkItem/WorkItemDetails.aspx?workitemId=830178" TargetMode="External" Id="Re2e18484800c4be4" /><Relationship Type="http://schemas.openxmlformats.org/officeDocument/2006/relationships/hyperlink" Target="http://www.3gpp.org/ftp/TSG_RAN/WG2_RL2/TSGR2_107/Docs/R2-1911080.zip" TargetMode="External" Id="Rfe4cb8df286f4f3c" /><Relationship Type="http://schemas.openxmlformats.org/officeDocument/2006/relationships/hyperlink" Target="http://webapp.etsi.org/teldir/ListPersDetails.asp?PersId=76335" TargetMode="External" Id="R86bc920d5966497a" /><Relationship Type="http://schemas.openxmlformats.org/officeDocument/2006/relationships/hyperlink" Target="http://portal.3gpp.org/desktopmodules/Release/ReleaseDetails.aspx?releaseId=191" TargetMode="External" Id="R12ba638f8c2e4d9c" /><Relationship Type="http://schemas.openxmlformats.org/officeDocument/2006/relationships/hyperlink" Target="http://portal.3gpp.org/desktopmodules/WorkItem/WorkItemDetails.aspx?workitemId=830178" TargetMode="External" Id="Rc99938e4417e4a67" /><Relationship Type="http://schemas.openxmlformats.org/officeDocument/2006/relationships/hyperlink" Target="http://www.3gpp.org/ftp/TSG_RAN/WG2_RL2/TSGR2_107/Docs/R2-1911081.zip" TargetMode="External" Id="R08551f6a13934f41" /><Relationship Type="http://schemas.openxmlformats.org/officeDocument/2006/relationships/hyperlink" Target="http://webapp.etsi.org/teldir/ListPersDetails.asp?PersId=76335" TargetMode="External" Id="R9e13330cf17b4bf4" /><Relationship Type="http://schemas.openxmlformats.org/officeDocument/2006/relationships/hyperlink" Target="http://portal.3gpp.org/desktopmodules/Release/ReleaseDetails.aspx?releaseId=191" TargetMode="External" Id="R2469e7894e7546a9" /><Relationship Type="http://schemas.openxmlformats.org/officeDocument/2006/relationships/hyperlink" Target="http://portal.3gpp.org/desktopmodules/WorkItem/WorkItemDetails.aspx?workitemId=830178" TargetMode="External" Id="R915979b844364410" /><Relationship Type="http://schemas.openxmlformats.org/officeDocument/2006/relationships/hyperlink" Target="http://www.3gpp.org/ftp/TSG_RAN/WG2_RL2/TSGR2_107/Docs/R2-1911082.zip" TargetMode="External" Id="Rfd39cd7fb5b64349" /><Relationship Type="http://schemas.openxmlformats.org/officeDocument/2006/relationships/hyperlink" Target="http://webapp.etsi.org/teldir/ListPersDetails.asp?PersId=43484" TargetMode="External" Id="R75acc39b4b804bd2" /><Relationship Type="http://schemas.openxmlformats.org/officeDocument/2006/relationships/hyperlink" Target="http://portal.3gpp.org/desktopmodules/Release/ReleaseDetails.aspx?releaseId=191" TargetMode="External" Id="R87793956361c48c2" /><Relationship Type="http://schemas.openxmlformats.org/officeDocument/2006/relationships/hyperlink" Target="http://portal.3gpp.org/desktopmodules/WorkItem/WorkItemDetails.aspx?workitemId=830180" TargetMode="External" Id="R250ad763553b4dc0" /><Relationship Type="http://schemas.openxmlformats.org/officeDocument/2006/relationships/hyperlink" Target="http://www.3gpp.org/ftp/TSG_RAN/WG2_RL2/TSGR2_107/Docs/R2-1911083.zip" TargetMode="External" Id="Rc579a311ab234fd7" /><Relationship Type="http://schemas.openxmlformats.org/officeDocument/2006/relationships/hyperlink" Target="http://webapp.etsi.org/teldir/ListPersDetails.asp?PersId=76335" TargetMode="External" Id="R3e204c7b0e044e87" /><Relationship Type="http://schemas.openxmlformats.org/officeDocument/2006/relationships/hyperlink" Target="https://portal.3gpp.org/ngppapp/CreateTdoc.aspx?mode=view&amp;contributionId=1013563" TargetMode="External" Id="Rcfdb3ae1c62d4657" /><Relationship Type="http://schemas.openxmlformats.org/officeDocument/2006/relationships/hyperlink" Target="http://portal.3gpp.org/desktopmodules/Release/ReleaseDetails.aspx?releaseId=191" TargetMode="External" Id="R4af3edc4ef7741ca" /><Relationship Type="http://schemas.openxmlformats.org/officeDocument/2006/relationships/hyperlink" Target="http://portal.3gpp.org/desktopmodules/WorkItem/WorkItemDetails.aspx?workitemId=830178" TargetMode="External" Id="Rb40cfd7f859d40d3" /><Relationship Type="http://schemas.openxmlformats.org/officeDocument/2006/relationships/hyperlink" Target="http://www.3gpp.org/ftp/TSG_RAN/WG2_RL2/TSGR2_107/Docs/R2-1911084.zip" TargetMode="External" Id="Re2f9999887b74928" /><Relationship Type="http://schemas.openxmlformats.org/officeDocument/2006/relationships/hyperlink" Target="http://webapp.etsi.org/teldir/ListPersDetails.asp?PersId=76335" TargetMode="External" Id="Rda12fcbdd6154192" /><Relationship Type="http://schemas.openxmlformats.org/officeDocument/2006/relationships/hyperlink" Target="http://portal.3gpp.org/desktopmodules/Release/ReleaseDetails.aspx?releaseId=191" TargetMode="External" Id="R03b838ba223b449a" /><Relationship Type="http://schemas.openxmlformats.org/officeDocument/2006/relationships/hyperlink" Target="http://portal.3gpp.org/desktopmodules/WorkItem/WorkItemDetails.aspx?workitemId=830178" TargetMode="External" Id="Rd8582d83957044e5" /><Relationship Type="http://schemas.openxmlformats.org/officeDocument/2006/relationships/hyperlink" Target="http://www.3gpp.org/ftp/TSG_RAN/WG2_RL2/TSGR2_107/Docs/R2-1911085.zip" TargetMode="External" Id="R7f305556b919458b" /><Relationship Type="http://schemas.openxmlformats.org/officeDocument/2006/relationships/hyperlink" Target="http://webapp.etsi.org/teldir/ListPersDetails.asp?PersId=76335" TargetMode="External" Id="R9418708f3ca1487b" /><Relationship Type="http://schemas.openxmlformats.org/officeDocument/2006/relationships/hyperlink" Target="https://portal.3gpp.org/ngppapp/CreateTdoc.aspx?mode=view&amp;contributionId=1013554" TargetMode="External" Id="R9fa9396314564752" /><Relationship Type="http://schemas.openxmlformats.org/officeDocument/2006/relationships/hyperlink" Target="http://portal.3gpp.org/desktopmodules/Release/ReleaseDetails.aspx?releaseId=191" TargetMode="External" Id="R92fcd629e7bb4ec0" /><Relationship Type="http://schemas.openxmlformats.org/officeDocument/2006/relationships/hyperlink" Target="http://portal.3gpp.org/desktopmodules/WorkItem/WorkItemDetails.aspx?workitemId=830178" TargetMode="External" Id="R43b21ba0080b49f1" /><Relationship Type="http://schemas.openxmlformats.org/officeDocument/2006/relationships/hyperlink" Target="http://www.3gpp.org/ftp/TSG_RAN/WG2_RL2/TSGR2_107/Docs/R2-1911086.zip" TargetMode="External" Id="Rf2e91848dd3d4db3" /><Relationship Type="http://schemas.openxmlformats.org/officeDocument/2006/relationships/hyperlink" Target="http://webapp.etsi.org/teldir/ListPersDetails.asp?PersId=76335" TargetMode="External" Id="R011b57f9d00842bc" /><Relationship Type="http://schemas.openxmlformats.org/officeDocument/2006/relationships/hyperlink" Target="https://portal.3gpp.org/ngppapp/CreateTdoc.aspx?mode=view&amp;contributionId=1013558" TargetMode="External" Id="Reaf3bd3b19744e57" /><Relationship Type="http://schemas.openxmlformats.org/officeDocument/2006/relationships/hyperlink" Target="http://portal.3gpp.org/desktopmodules/Release/ReleaseDetails.aspx?releaseId=191" TargetMode="External" Id="Rd22eae96aac94072" /><Relationship Type="http://schemas.openxmlformats.org/officeDocument/2006/relationships/hyperlink" Target="http://portal.3gpp.org/desktopmodules/WorkItem/WorkItemDetails.aspx?workitemId=830178" TargetMode="External" Id="Rd5b1535065c04c7c" /><Relationship Type="http://schemas.openxmlformats.org/officeDocument/2006/relationships/hyperlink" Target="http://www.3gpp.org/ftp/TSG_RAN/WG2_RL2/TSGR2_107/Docs/R2-1911087.zip" TargetMode="External" Id="R0649f5096a444f0a" /><Relationship Type="http://schemas.openxmlformats.org/officeDocument/2006/relationships/hyperlink" Target="http://webapp.etsi.org/teldir/ListPersDetails.asp?PersId=76335" TargetMode="External" Id="R752573c434f34753" /><Relationship Type="http://schemas.openxmlformats.org/officeDocument/2006/relationships/hyperlink" Target="https://portal.3gpp.org/ngppapp/CreateTdoc.aspx?mode=view&amp;contributionId=1013564" TargetMode="External" Id="R4128435753d74f4f" /><Relationship Type="http://schemas.openxmlformats.org/officeDocument/2006/relationships/hyperlink" Target="http://portal.3gpp.org/desktopmodules/Release/ReleaseDetails.aspx?releaseId=191" TargetMode="External" Id="R50d8074aee1247fa" /><Relationship Type="http://schemas.openxmlformats.org/officeDocument/2006/relationships/hyperlink" Target="http://portal.3gpp.org/desktopmodules/WorkItem/WorkItemDetails.aspx?workitemId=830178" TargetMode="External" Id="R56793f58a9d54164" /><Relationship Type="http://schemas.openxmlformats.org/officeDocument/2006/relationships/hyperlink" Target="http://www.3gpp.org/ftp/TSG_RAN/WG2_RL2/TSGR2_107/Docs/R2-1911088.zip" TargetMode="External" Id="Ra3998ca65bcb49b2" /><Relationship Type="http://schemas.openxmlformats.org/officeDocument/2006/relationships/hyperlink" Target="http://webapp.etsi.org/teldir/ListPersDetails.asp?PersId=76335" TargetMode="External" Id="R36a7a1d972234037" /><Relationship Type="http://schemas.openxmlformats.org/officeDocument/2006/relationships/hyperlink" Target="https://portal.3gpp.org/ngppapp/CreateTdoc.aspx?mode=view&amp;contributionId=1013551" TargetMode="External" Id="Ra2fc5fa3f6354176" /><Relationship Type="http://schemas.openxmlformats.org/officeDocument/2006/relationships/hyperlink" Target="http://portal.3gpp.org/desktopmodules/Release/ReleaseDetails.aspx?releaseId=191" TargetMode="External" Id="R2f53f4a4efd44436" /><Relationship Type="http://schemas.openxmlformats.org/officeDocument/2006/relationships/hyperlink" Target="http://portal.3gpp.org/desktopmodules/WorkItem/WorkItemDetails.aspx?workitemId=830178" TargetMode="External" Id="R4113d0abe4684985" /><Relationship Type="http://schemas.openxmlformats.org/officeDocument/2006/relationships/hyperlink" Target="http://www.3gpp.org/ftp/TSG_RAN/WG2_RL2/TSGR2_107/Docs/R2-1911089.zip" TargetMode="External" Id="Rcf866c53522b486b" /><Relationship Type="http://schemas.openxmlformats.org/officeDocument/2006/relationships/hyperlink" Target="http://webapp.etsi.org/teldir/ListPersDetails.asp?PersId=76335" TargetMode="External" Id="R54fd6a6e8a184751" /><Relationship Type="http://schemas.openxmlformats.org/officeDocument/2006/relationships/hyperlink" Target="https://portal.3gpp.org/ngppapp/CreateTdoc.aspx?mode=view&amp;contributionId=1012882" TargetMode="External" Id="R57570403e090472b" /><Relationship Type="http://schemas.openxmlformats.org/officeDocument/2006/relationships/hyperlink" Target="http://portal.3gpp.org/desktopmodules/Release/ReleaseDetails.aspx?releaseId=191" TargetMode="External" Id="Rae4228c91ef443c5" /><Relationship Type="http://schemas.openxmlformats.org/officeDocument/2006/relationships/hyperlink" Target="http://portal.3gpp.org/desktopmodules/WorkItem/WorkItemDetails.aspx?workitemId=830178" TargetMode="External" Id="R037a66418fd340f2" /><Relationship Type="http://schemas.openxmlformats.org/officeDocument/2006/relationships/hyperlink" Target="http://www.3gpp.org/ftp/TSG_RAN/WG2_RL2/TSGR2_107/Docs/R2-1911090.zip" TargetMode="External" Id="Rd2c6a95fcf4048a3" /><Relationship Type="http://schemas.openxmlformats.org/officeDocument/2006/relationships/hyperlink" Target="http://webapp.etsi.org/teldir/ListPersDetails.asp?PersId=76335" TargetMode="External" Id="R7772687215654889" /><Relationship Type="http://schemas.openxmlformats.org/officeDocument/2006/relationships/hyperlink" Target="https://portal.3gpp.org/ngppapp/CreateTdoc.aspx?mode=view&amp;contributionId=1013518" TargetMode="External" Id="R099c541ab0a242b0" /><Relationship Type="http://schemas.openxmlformats.org/officeDocument/2006/relationships/hyperlink" Target="http://portal.3gpp.org/desktopmodules/Release/ReleaseDetails.aspx?releaseId=191" TargetMode="External" Id="Rdbe350c39a224116" /><Relationship Type="http://schemas.openxmlformats.org/officeDocument/2006/relationships/hyperlink" Target="http://portal.3gpp.org/desktopmodules/WorkItem/WorkItemDetails.aspx?workitemId=830178" TargetMode="External" Id="Reefee506e1a745c8" /><Relationship Type="http://schemas.openxmlformats.org/officeDocument/2006/relationships/hyperlink" Target="http://www.3gpp.org/ftp/TSG_RAN/WG2_RL2/TSGR2_107/Docs/R2-1911091.zip" TargetMode="External" Id="R0fa38ecef4b046a3" /><Relationship Type="http://schemas.openxmlformats.org/officeDocument/2006/relationships/hyperlink" Target="http://webapp.etsi.org/teldir/ListPersDetails.asp?PersId=76335" TargetMode="External" Id="R4e5941662303435c" /><Relationship Type="http://schemas.openxmlformats.org/officeDocument/2006/relationships/hyperlink" Target="https://portal.3gpp.org/ngppapp/CreateTdoc.aspx?mode=view&amp;contributionId=1013519" TargetMode="External" Id="R8553a04fdc464c86" /><Relationship Type="http://schemas.openxmlformats.org/officeDocument/2006/relationships/hyperlink" Target="http://portal.3gpp.org/desktopmodules/Release/ReleaseDetails.aspx?releaseId=191" TargetMode="External" Id="R1d12c893b9cf4352" /><Relationship Type="http://schemas.openxmlformats.org/officeDocument/2006/relationships/hyperlink" Target="http://portal.3gpp.org/desktopmodules/WorkItem/WorkItemDetails.aspx?workitemId=830178" TargetMode="External" Id="R592463aec284409b" /><Relationship Type="http://schemas.openxmlformats.org/officeDocument/2006/relationships/hyperlink" Target="http://www.3gpp.org/ftp/TSG_RAN/WG2_RL2/TSGR2_107/Docs/R2-1911092.zip" TargetMode="External" Id="R1543b3272d2f430e" /><Relationship Type="http://schemas.openxmlformats.org/officeDocument/2006/relationships/hyperlink" Target="http://webapp.etsi.org/teldir/ListPersDetails.asp?PersId=76335" TargetMode="External" Id="R96b7dd8e2b3143fd" /><Relationship Type="http://schemas.openxmlformats.org/officeDocument/2006/relationships/hyperlink" Target="https://portal.3gpp.org/ngppapp/CreateTdoc.aspx?mode=view&amp;contributionId=1013521" TargetMode="External" Id="Rfdac8d4d836e489e" /><Relationship Type="http://schemas.openxmlformats.org/officeDocument/2006/relationships/hyperlink" Target="http://portal.3gpp.org/desktopmodules/Release/ReleaseDetails.aspx?releaseId=191" TargetMode="External" Id="R24b06a13ed5d45b8" /><Relationship Type="http://schemas.openxmlformats.org/officeDocument/2006/relationships/hyperlink" Target="http://portal.3gpp.org/desktopmodules/WorkItem/WorkItemDetails.aspx?workitemId=830178" TargetMode="External" Id="R19bb67976cde4e6c" /><Relationship Type="http://schemas.openxmlformats.org/officeDocument/2006/relationships/hyperlink" Target="http://www.3gpp.org/ftp/TSG_RAN/WG2_RL2/TSGR2_107/Docs/R2-1911093.zip" TargetMode="External" Id="Rb3af8afd7388473b" /><Relationship Type="http://schemas.openxmlformats.org/officeDocument/2006/relationships/hyperlink" Target="http://webapp.etsi.org/teldir/ListPersDetails.asp?PersId=76335" TargetMode="External" Id="Rb74f22b673f5473c" /><Relationship Type="http://schemas.openxmlformats.org/officeDocument/2006/relationships/hyperlink" Target="https://portal.3gpp.org/ngppapp/CreateTdoc.aspx?mode=view&amp;contributionId=1013520" TargetMode="External" Id="R10e5b65782d04c58" /><Relationship Type="http://schemas.openxmlformats.org/officeDocument/2006/relationships/hyperlink" Target="https://portal.3gpp.org/ngppapp/CreateTdoc.aspx?mode=view&amp;contributionId=1055205" TargetMode="External" Id="R0abf95e50c9346e4" /><Relationship Type="http://schemas.openxmlformats.org/officeDocument/2006/relationships/hyperlink" Target="http://portal.3gpp.org/desktopmodules/Release/ReleaseDetails.aspx?releaseId=191" TargetMode="External" Id="Rc0e97048ecf74c19" /><Relationship Type="http://schemas.openxmlformats.org/officeDocument/2006/relationships/hyperlink" Target="http://portal.3gpp.org/desktopmodules/WorkItem/WorkItemDetails.aspx?workitemId=830178" TargetMode="External" Id="R996565aaaea54594" /><Relationship Type="http://schemas.openxmlformats.org/officeDocument/2006/relationships/hyperlink" Target="http://www.3gpp.org/ftp/TSG_RAN/WG2_RL2/TSGR2_107/Docs/R2-1911094.zip" TargetMode="External" Id="R9c4c22d9e9094ad1" /><Relationship Type="http://schemas.openxmlformats.org/officeDocument/2006/relationships/hyperlink" Target="http://webapp.etsi.org/teldir/ListPersDetails.asp?PersId=76335" TargetMode="External" Id="Re3a708c5b63f4acb" /><Relationship Type="http://schemas.openxmlformats.org/officeDocument/2006/relationships/hyperlink" Target="http://portal.3gpp.org/desktopmodules/Release/ReleaseDetails.aspx?releaseId=191" TargetMode="External" Id="R0b6a9100f5834a9e" /><Relationship Type="http://schemas.openxmlformats.org/officeDocument/2006/relationships/hyperlink" Target="http://portal.3gpp.org/desktopmodules/WorkItem/WorkItemDetails.aspx?workitemId=830178" TargetMode="External" Id="R4842ab315a55406d" /><Relationship Type="http://schemas.openxmlformats.org/officeDocument/2006/relationships/hyperlink" Target="http://www.3gpp.org/ftp/TSG_RAN/WG2_RL2/TSGR2_107/Docs/R2-1911095.zip" TargetMode="External" Id="Rfba0ec10d0104894" /><Relationship Type="http://schemas.openxmlformats.org/officeDocument/2006/relationships/hyperlink" Target="http://webapp.etsi.org/teldir/ListPersDetails.asp?PersId=76335" TargetMode="External" Id="R9e57a66c58d14d1f" /><Relationship Type="http://schemas.openxmlformats.org/officeDocument/2006/relationships/hyperlink" Target="http://portal.3gpp.org/desktopmodules/Release/ReleaseDetails.aspx?releaseId=191" TargetMode="External" Id="R6e6208deb24c4d4e" /><Relationship Type="http://schemas.openxmlformats.org/officeDocument/2006/relationships/hyperlink" Target="http://portal.3gpp.org/desktopmodules/WorkItem/WorkItemDetails.aspx?workitemId=830178" TargetMode="External" Id="R9e24fa90ef3d4efe" /><Relationship Type="http://schemas.openxmlformats.org/officeDocument/2006/relationships/hyperlink" Target="http://www.3gpp.org/ftp/TSG_RAN/WG2_RL2/TSGR2_107/Docs/R2-1911096.zip" TargetMode="External" Id="R2baed0e201cf4ae8" /><Relationship Type="http://schemas.openxmlformats.org/officeDocument/2006/relationships/hyperlink" Target="http://webapp.etsi.org/teldir/ListPersDetails.asp?PersId=76335" TargetMode="External" Id="R8863a8d9b5424279" /><Relationship Type="http://schemas.openxmlformats.org/officeDocument/2006/relationships/hyperlink" Target="http://portal.3gpp.org/desktopmodules/Release/ReleaseDetails.aspx?releaseId=191" TargetMode="External" Id="Ra062f317afd84496" /><Relationship Type="http://schemas.openxmlformats.org/officeDocument/2006/relationships/hyperlink" Target="http://portal.3gpp.org/desktopmodules/WorkItem/WorkItemDetails.aspx?workitemId=830178" TargetMode="External" Id="Rb45f50ee20e342ef" /><Relationship Type="http://schemas.openxmlformats.org/officeDocument/2006/relationships/hyperlink" Target="http://www.3gpp.org/ftp/TSG_RAN/WG2_RL2/TSGR2_107/Docs/R2-1911097.zip" TargetMode="External" Id="Re511d3923bad4c30" /><Relationship Type="http://schemas.openxmlformats.org/officeDocument/2006/relationships/hyperlink" Target="http://webapp.etsi.org/teldir/ListPersDetails.asp?PersId=76335" TargetMode="External" Id="Rfa6522c9723d42e3" /><Relationship Type="http://schemas.openxmlformats.org/officeDocument/2006/relationships/hyperlink" Target="http://portal.3gpp.org/desktopmodules/Release/ReleaseDetails.aspx?releaseId=191" TargetMode="External" Id="R07943b0fadcd4d44" /><Relationship Type="http://schemas.openxmlformats.org/officeDocument/2006/relationships/hyperlink" Target="http://portal.3gpp.org/desktopmodules/WorkItem/WorkItemDetails.aspx?workitemId=830178" TargetMode="External" Id="Rd42fc147964b44c3" /><Relationship Type="http://schemas.openxmlformats.org/officeDocument/2006/relationships/hyperlink" Target="http://www.3gpp.org/ftp/TSG_RAN/WG2_RL2/TSGR2_107/Docs/R2-1911098.zip" TargetMode="External" Id="Rfa799adf026e4b67" /><Relationship Type="http://schemas.openxmlformats.org/officeDocument/2006/relationships/hyperlink" Target="http://webapp.etsi.org/teldir/ListPersDetails.asp?PersId=76335" TargetMode="External" Id="R8ca25a51469d4885" /><Relationship Type="http://schemas.openxmlformats.org/officeDocument/2006/relationships/hyperlink" Target="http://portal.3gpp.org/desktopmodules/Release/ReleaseDetails.aspx?releaseId=191" TargetMode="External" Id="R59525494ad7d4ec4" /><Relationship Type="http://schemas.openxmlformats.org/officeDocument/2006/relationships/hyperlink" Target="http://portal.3gpp.org/desktopmodules/WorkItem/WorkItemDetails.aspx?workitemId=830178" TargetMode="External" Id="R76c0a4e9998045e7" /><Relationship Type="http://schemas.openxmlformats.org/officeDocument/2006/relationships/hyperlink" Target="http://www.3gpp.org/ftp/TSG_RAN/WG2_RL2/TSGR2_107/Docs/R2-1911099.zip" TargetMode="External" Id="R9acd27c46f6c4b0b" /><Relationship Type="http://schemas.openxmlformats.org/officeDocument/2006/relationships/hyperlink" Target="http://webapp.etsi.org/teldir/ListPersDetails.asp?PersId=76335" TargetMode="External" Id="Red691e8e56814740" /><Relationship Type="http://schemas.openxmlformats.org/officeDocument/2006/relationships/hyperlink" Target="http://portal.3gpp.org/desktopmodules/Release/ReleaseDetails.aspx?releaseId=191" TargetMode="External" Id="R665f341903be498c" /><Relationship Type="http://schemas.openxmlformats.org/officeDocument/2006/relationships/hyperlink" Target="http://portal.3gpp.org/desktopmodules/WorkItem/WorkItemDetails.aspx?workitemId=830178" TargetMode="External" Id="R4adfa3f03ef24a82" /><Relationship Type="http://schemas.openxmlformats.org/officeDocument/2006/relationships/hyperlink" Target="http://www.3gpp.org/ftp/TSG_RAN/WG2_RL2/TSGR2_107/Docs/R2-1911100.zip" TargetMode="External" Id="R3bc5d5f0d8bc4bd2" /><Relationship Type="http://schemas.openxmlformats.org/officeDocument/2006/relationships/hyperlink" Target="http://webapp.etsi.org/teldir/ListPersDetails.asp?PersId=76335" TargetMode="External" Id="R11310c2d906c4502" /><Relationship Type="http://schemas.openxmlformats.org/officeDocument/2006/relationships/hyperlink" Target="http://portal.3gpp.org/desktopmodules/Release/ReleaseDetails.aspx?releaseId=191" TargetMode="External" Id="Rf27af7ea23864813" /><Relationship Type="http://schemas.openxmlformats.org/officeDocument/2006/relationships/hyperlink" Target="http://portal.3gpp.org/desktopmodules/WorkItem/WorkItemDetails.aspx?workitemId=830178" TargetMode="External" Id="Re50195e79c364dd0" /><Relationship Type="http://schemas.openxmlformats.org/officeDocument/2006/relationships/hyperlink" Target="http://www.3gpp.org/ftp/TSG_RAN/WG2_RL2/TSGR2_107/Docs/R2-1911101.zip" TargetMode="External" Id="R7d56c300bba745bf" /><Relationship Type="http://schemas.openxmlformats.org/officeDocument/2006/relationships/hyperlink" Target="http://webapp.etsi.org/teldir/ListPersDetails.asp?PersId=80322" TargetMode="External" Id="Rc7369d0690884e01" /><Relationship Type="http://schemas.openxmlformats.org/officeDocument/2006/relationships/hyperlink" Target="http://portal.3gpp.org/desktopmodules/Release/ReleaseDetails.aspx?releaseId=191" TargetMode="External" Id="Re76f0a3359654132" /><Relationship Type="http://schemas.openxmlformats.org/officeDocument/2006/relationships/hyperlink" Target="http://www.3gpp.org/ftp/TSG_RAN/WG2_RL2/TSGR2_107/Docs/R2-1911102.zip" TargetMode="External" Id="R8b226b71a5804ec6" /><Relationship Type="http://schemas.openxmlformats.org/officeDocument/2006/relationships/hyperlink" Target="http://webapp.etsi.org/teldir/ListPersDetails.asp?PersId=44019" TargetMode="External" Id="R784ad017229e4aac" /><Relationship Type="http://schemas.openxmlformats.org/officeDocument/2006/relationships/hyperlink" Target="https://portal.3gpp.org/ngppapp/CreateTdoc.aspx?mode=view&amp;contributionId=1052550" TargetMode="External" Id="R96b51fe26e3643be" /><Relationship Type="http://schemas.openxmlformats.org/officeDocument/2006/relationships/hyperlink" Target="http://portal.3gpp.org/desktopmodules/Release/ReleaseDetails.aspx?releaseId=191" TargetMode="External" Id="Rf99d6adcd1714d22" /><Relationship Type="http://schemas.openxmlformats.org/officeDocument/2006/relationships/hyperlink" Target="http://www.3gpp.org/ftp/TSG_RAN/WG2_RL2/TSGR2_107/Docs/R2-1911103.zip" TargetMode="External" Id="R16601bff9aaa4e15" /><Relationship Type="http://schemas.openxmlformats.org/officeDocument/2006/relationships/hyperlink" Target="http://webapp.etsi.org/teldir/ListPersDetails.asp?PersId=44019" TargetMode="External" Id="Rcea3a37c253d4ade" /><Relationship Type="http://schemas.openxmlformats.org/officeDocument/2006/relationships/hyperlink" Target="https://portal.3gpp.org/ngppapp/CreateTdoc.aspx?mode=view&amp;contributionId=1014013" TargetMode="External" Id="R542330e3a1cc4771" /><Relationship Type="http://schemas.openxmlformats.org/officeDocument/2006/relationships/hyperlink" Target="http://portal.3gpp.org/desktopmodules/Release/ReleaseDetails.aspx?releaseId=191" TargetMode="External" Id="R254a3ee46d0543fd" /><Relationship Type="http://schemas.openxmlformats.org/officeDocument/2006/relationships/hyperlink" Target="http://www.3gpp.org/ftp/TSG_RAN/WG2_RL2/TSGR2_107/Docs/R2-1911104.zip" TargetMode="External" Id="R6a53295b4b364f93" /><Relationship Type="http://schemas.openxmlformats.org/officeDocument/2006/relationships/hyperlink" Target="http://webapp.etsi.org/teldir/ListPersDetails.asp?PersId=80322" TargetMode="External" Id="Rc0fdd339b5154900" /><Relationship Type="http://schemas.openxmlformats.org/officeDocument/2006/relationships/hyperlink" Target="http://portal.3gpp.org/desktopmodules/Release/ReleaseDetails.aspx?releaseId=191" TargetMode="External" Id="R5b3ce091ed1d4cb9" /><Relationship Type="http://schemas.openxmlformats.org/officeDocument/2006/relationships/hyperlink" Target="http://www.3gpp.org/ftp/TSG_RAN/WG2_RL2/TSGR2_107/Docs/R2-1911105.zip" TargetMode="External" Id="Rb64c3d7a05e54553" /><Relationship Type="http://schemas.openxmlformats.org/officeDocument/2006/relationships/hyperlink" Target="http://webapp.etsi.org/teldir/ListPersDetails.asp?PersId=44019" TargetMode="External" Id="Rde5bc813e23446ae" /><Relationship Type="http://schemas.openxmlformats.org/officeDocument/2006/relationships/hyperlink" Target="https://portal.3gpp.org/ngppapp/CreateTdoc.aspx?mode=view&amp;contributionId=1052548" TargetMode="External" Id="R1c14b8a644014cee" /><Relationship Type="http://schemas.openxmlformats.org/officeDocument/2006/relationships/hyperlink" Target="http://portal.3gpp.org/desktopmodules/Release/ReleaseDetails.aspx?releaseId=191" TargetMode="External" Id="Rb0fdee973b23409b" /><Relationship Type="http://schemas.openxmlformats.org/officeDocument/2006/relationships/hyperlink" Target="http://www.3gpp.org/ftp/TSG_RAN/WG2_RL2/TSGR2_107/Docs/R2-1911106.zip" TargetMode="External" Id="Rea877ddfcb514a61" /><Relationship Type="http://schemas.openxmlformats.org/officeDocument/2006/relationships/hyperlink" Target="http://webapp.etsi.org/teldir/ListPersDetails.asp?PersId=44019" TargetMode="External" Id="R223ae16438c84bdf" /><Relationship Type="http://schemas.openxmlformats.org/officeDocument/2006/relationships/hyperlink" Target="https://portal.3gpp.org/ngppapp/CreateTdoc.aspx?mode=view&amp;contributionId=1014039" TargetMode="External" Id="R74a3e7abe0874ca9" /><Relationship Type="http://schemas.openxmlformats.org/officeDocument/2006/relationships/hyperlink" Target="http://portal.3gpp.org/desktopmodules/Release/ReleaseDetails.aspx?releaseId=191" TargetMode="External" Id="R606ba9ee92864ba8" /><Relationship Type="http://schemas.openxmlformats.org/officeDocument/2006/relationships/hyperlink" Target="http://www.3gpp.org/ftp/TSG_RAN/WG2_RL2/TSGR2_107/Docs/R2-1911107.zip" TargetMode="External" Id="Rce3f32f1593e4cae" /><Relationship Type="http://schemas.openxmlformats.org/officeDocument/2006/relationships/hyperlink" Target="http://webapp.etsi.org/teldir/ListPersDetails.asp?PersId=80322" TargetMode="External" Id="Rd5486017a7064f51" /><Relationship Type="http://schemas.openxmlformats.org/officeDocument/2006/relationships/hyperlink" Target="http://portal.3gpp.org/desktopmodules/Release/ReleaseDetails.aspx?releaseId=191" TargetMode="External" Id="Ra6253df28ee34593" /><Relationship Type="http://schemas.openxmlformats.org/officeDocument/2006/relationships/hyperlink" Target="http://www.3gpp.org/ftp/TSG_RAN/WG2_RL2/TSGR2_107/Docs/R2-1911108.zip" TargetMode="External" Id="R36c8e77f559842bf" /><Relationship Type="http://schemas.openxmlformats.org/officeDocument/2006/relationships/hyperlink" Target="http://webapp.etsi.org/teldir/ListPersDetails.asp?PersId=44019" TargetMode="External" Id="Rc98aea01ab4c44ee" /><Relationship Type="http://schemas.openxmlformats.org/officeDocument/2006/relationships/hyperlink" Target="https://portal.3gpp.org/ngppapp/CreateTdoc.aspx?mode=view&amp;contributionId=1014028" TargetMode="External" Id="Rfbf0a64db5924754" /><Relationship Type="http://schemas.openxmlformats.org/officeDocument/2006/relationships/hyperlink" Target="http://portal.3gpp.org/desktopmodules/Release/ReleaseDetails.aspx?releaseId=191" TargetMode="External" Id="Rca58f1a6f7434f6c" /><Relationship Type="http://schemas.openxmlformats.org/officeDocument/2006/relationships/hyperlink" Target="http://www.3gpp.org/ftp/TSG_RAN/WG2_RL2/TSGR2_107/Docs/R2-1911109.zip" TargetMode="External" Id="Rc358fb78063848a6" /><Relationship Type="http://schemas.openxmlformats.org/officeDocument/2006/relationships/hyperlink" Target="http://webapp.etsi.org/teldir/ListPersDetails.asp?PersId=70379" TargetMode="External" Id="R632445581c9d4d10" /><Relationship Type="http://schemas.openxmlformats.org/officeDocument/2006/relationships/hyperlink" Target="http://portal.3gpp.org/desktopmodules/Release/ReleaseDetails.aspx?releaseId=191" TargetMode="External" Id="Rb4a3011ecba94fbf" /><Relationship Type="http://schemas.openxmlformats.org/officeDocument/2006/relationships/hyperlink" Target="http://portal.3gpp.org/desktopmodules/WorkItem/WorkItemDetails.aspx?workitemId=840191" TargetMode="External" Id="R09e6ed77ab044b7e" /><Relationship Type="http://schemas.openxmlformats.org/officeDocument/2006/relationships/hyperlink" Target="http://www.3gpp.org/ftp/TSG_RAN/WG2_RL2/TSGR2_107/Docs/R2-1911110.zip" TargetMode="External" Id="R3b230fb5cb1549ff" /><Relationship Type="http://schemas.openxmlformats.org/officeDocument/2006/relationships/hyperlink" Target="http://webapp.etsi.org/teldir/ListPersDetails.asp?PersId=70379" TargetMode="External" Id="R0ffedf575eda4c23" /><Relationship Type="http://schemas.openxmlformats.org/officeDocument/2006/relationships/hyperlink" Target="https://portal.3gpp.org/ngppapp/CreateTdoc.aspx?mode=view&amp;contributionId=1014461" TargetMode="External" Id="R7e8207664f0446cf" /><Relationship Type="http://schemas.openxmlformats.org/officeDocument/2006/relationships/hyperlink" Target="https://portal.3gpp.org/ngppapp/CreateTdoc.aspx?mode=view&amp;contributionId=1055786" TargetMode="External" Id="R678be278f75b48f1" /><Relationship Type="http://schemas.openxmlformats.org/officeDocument/2006/relationships/hyperlink" Target="http://portal.3gpp.org/desktopmodules/Release/ReleaseDetails.aspx?releaseId=191" TargetMode="External" Id="R49809177a70e4cce" /><Relationship Type="http://schemas.openxmlformats.org/officeDocument/2006/relationships/hyperlink" Target="http://portal.3gpp.org/desktopmodules/WorkItem/WorkItemDetails.aspx?workitemId=800099" TargetMode="External" Id="Ra7cac9087a8541f5" /><Relationship Type="http://schemas.openxmlformats.org/officeDocument/2006/relationships/hyperlink" Target="http://www.3gpp.org/ftp/TSG_RAN/WG2_RL2/TSGR2_107/Docs/R2-1911111.zip" TargetMode="External" Id="R49040ab44bfc4858" /><Relationship Type="http://schemas.openxmlformats.org/officeDocument/2006/relationships/hyperlink" Target="http://webapp.etsi.org/teldir/ListPersDetails.asp?PersId=70379" TargetMode="External" Id="Rb66e4f0a84e84084" /><Relationship Type="http://schemas.openxmlformats.org/officeDocument/2006/relationships/hyperlink" Target="http://portal.3gpp.org/desktopmodules/Release/ReleaseDetails.aspx?releaseId=191" TargetMode="External" Id="Rb498e3c5fbef4fee" /><Relationship Type="http://schemas.openxmlformats.org/officeDocument/2006/relationships/hyperlink" Target="http://portal.3gpp.org/desktopmodules/WorkItem/WorkItemDetails.aspx?workitemId=800187" TargetMode="External" Id="R40df76110f4d4872" /><Relationship Type="http://schemas.openxmlformats.org/officeDocument/2006/relationships/hyperlink" Target="http://www.3gpp.org/ftp/TSG_RAN/WG2_RL2/TSGR2_107/Docs/R2-1911112.zip" TargetMode="External" Id="R22f1e8a5da7b4e4d" /><Relationship Type="http://schemas.openxmlformats.org/officeDocument/2006/relationships/hyperlink" Target="http://webapp.etsi.org/teldir/ListPersDetails.asp?PersId=70379" TargetMode="External" Id="R7fe3b95b3d124960" /><Relationship Type="http://schemas.openxmlformats.org/officeDocument/2006/relationships/hyperlink" Target="http://portal.3gpp.org/desktopmodules/Release/ReleaseDetails.aspx?releaseId=191" TargetMode="External" Id="R5afd9558fa2e460c" /><Relationship Type="http://schemas.openxmlformats.org/officeDocument/2006/relationships/hyperlink" Target="http://portal.3gpp.org/desktopmodules/WorkItem/WorkItemDetails.aspx?workitemId=800187" TargetMode="External" Id="R29727ed6dfbc4b75" /><Relationship Type="http://schemas.openxmlformats.org/officeDocument/2006/relationships/hyperlink" Target="http://www.3gpp.org/ftp/TSG_RAN/WG2_RL2/TSGR2_107/Docs/R2-1911113.zip" TargetMode="External" Id="Rb4a766ed6ce44bc8" /><Relationship Type="http://schemas.openxmlformats.org/officeDocument/2006/relationships/hyperlink" Target="http://webapp.etsi.org/teldir/ListPersDetails.asp?PersId=70379" TargetMode="External" Id="R1c1e2a43d05c4322" /><Relationship Type="http://schemas.openxmlformats.org/officeDocument/2006/relationships/hyperlink" Target="http://portal.3gpp.org/desktopmodules/Release/ReleaseDetails.aspx?releaseId=191" TargetMode="External" Id="Rbcf5454f6651441b" /><Relationship Type="http://schemas.openxmlformats.org/officeDocument/2006/relationships/hyperlink" Target="http://portal.3gpp.org/desktopmodules/WorkItem/WorkItemDetails.aspx?workitemId=800187" TargetMode="External" Id="R41cfc10a69ac4d07" /><Relationship Type="http://schemas.openxmlformats.org/officeDocument/2006/relationships/hyperlink" Target="http://www.3gpp.org/ftp/TSG_RAN/WG2_RL2/TSGR2_107/Docs/R2-1911114.zip" TargetMode="External" Id="R64e800e5bf8a4776" /><Relationship Type="http://schemas.openxmlformats.org/officeDocument/2006/relationships/hyperlink" Target="http://webapp.etsi.org/teldir/ListPersDetails.asp?PersId=70379" TargetMode="External" Id="R759df92e3c014c2e" /><Relationship Type="http://schemas.openxmlformats.org/officeDocument/2006/relationships/hyperlink" Target="https://portal.3gpp.org/ngppapp/CreateTdoc.aspx?mode=view&amp;contributionId=1055785" TargetMode="External" Id="Rb825a493f4554924" /><Relationship Type="http://schemas.openxmlformats.org/officeDocument/2006/relationships/hyperlink" Target="http://portal.3gpp.org/desktopmodules/Release/ReleaseDetails.aspx?releaseId=191" TargetMode="External" Id="Rce1fa62cea5740b0" /><Relationship Type="http://schemas.openxmlformats.org/officeDocument/2006/relationships/hyperlink" Target="http://portal.3gpp.org/desktopmodules/WorkItem/WorkItemDetails.aspx?workitemId=800187" TargetMode="External" Id="R732fdc1903e84c26" /><Relationship Type="http://schemas.openxmlformats.org/officeDocument/2006/relationships/hyperlink" Target="http://www.3gpp.org/ftp/TSG_RAN/WG2_RL2/TSGR2_107/Docs/R2-1911115.zip" TargetMode="External" Id="R4a2ae75f7b9c4a18" /><Relationship Type="http://schemas.openxmlformats.org/officeDocument/2006/relationships/hyperlink" Target="http://webapp.etsi.org/teldir/ListPersDetails.asp?PersId=70379" TargetMode="External" Id="Rdc51d05c8cca4127" /><Relationship Type="http://schemas.openxmlformats.org/officeDocument/2006/relationships/hyperlink" Target="http://portal.3gpp.org/desktopmodules/Release/ReleaseDetails.aspx?releaseId=191" TargetMode="External" Id="Rc6840ba0946d441d" /><Relationship Type="http://schemas.openxmlformats.org/officeDocument/2006/relationships/hyperlink" Target="http://portal.3gpp.org/desktopmodules/WorkItem/WorkItemDetails.aspx?workitemId=800189" TargetMode="External" Id="R652ef9e5041f495b" /><Relationship Type="http://schemas.openxmlformats.org/officeDocument/2006/relationships/hyperlink" Target="http://www.3gpp.org/ftp/TSG_RAN/WG2_RL2/TSGR2_107/Docs/R2-1911116.zip" TargetMode="External" Id="R26e0b09dcfa1437e" /><Relationship Type="http://schemas.openxmlformats.org/officeDocument/2006/relationships/hyperlink" Target="http://webapp.etsi.org/teldir/ListPersDetails.asp?PersId=70379" TargetMode="External" Id="Rd0d2ac7abfcd4fa7" /><Relationship Type="http://schemas.openxmlformats.org/officeDocument/2006/relationships/hyperlink" Target="http://portal.3gpp.org/desktopmodules/Release/ReleaseDetails.aspx?releaseId=191" TargetMode="External" Id="R43f5584aaba94ee8" /><Relationship Type="http://schemas.openxmlformats.org/officeDocument/2006/relationships/hyperlink" Target="http://portal.3gpp.org/desktopmodules/WorkItem/WorkItemDetails.aspx?workitemId=800189" TargetMode="External" Id="R324da2ea33b84447" /><Relationship Type="http://schemas.openxmlformats.org/officeDocument/2006/relationships/hyperlink" Target="http://www.3gpp.org/ftp/TSG_RAN/WG2_RL2/TSGR2_107/Docs/R2-1911117.zip" TargetMode="External" Id="R5f029ea6fdbd4d50" /><Relationship Type="http://schemas.openxmlformats.org/officeDocument/2006/relationships/hyperlink" Target="http://webapp.etsi.org/teldir/ListPersDetails.asp?PersId=70379" TargetMode="External" Id="Rd942a2fa996f47df" /><Relationship Type="http://schemas.openxmlformats.org/officeDocument/2006/relationships/hyperlink" Target="https://portal.3gpp.org/ngppapp/CreateTdoc.aspx?mode=view&amp;contributionId=1014467" TargetMode="External" Id="Rb87b4381f98b48bc" /><Relationship Type="http://schemas.openxmlformats.org/officeDocument/2006/relationships/hyperlink" Target="http://portal.3gpp.org/desktopmodules/Release/ReleaseDetails.aspx?releaseId=191" TargetMode="External" Id="R50afa6699f214abf" /><Relationship Type="http://schemas.openxmlformats.org/officeDocument/2006/relationships/hyperlink" Target="http://portal.3gpp.org/desktopmodules/WorkItem/WorkItemDetails.aspx?workitemId=800189" TargetMode="External" Id="Rb83eb733915244f3" /><Relationship Type="http://schemas.openxmlformats.org/officeDocument/2006/relationships/hyperlink" Target="http://www.3gpp.org/ftp/TSG_RAN/WG2_RL2/TSGR2_107/Docs/R2-1911118.zip" TargetMode="External" Id="Rddfa457be217487c" /><Relationship Type="http://schemas.openxmlformats.org/officeDocument/2006/relationships/hyperlink" Target="http://webapp.etsi.org/teldir/ListPersDetails.asp?PersId=44019" TargetMode="External" Id="R24a586c8bf9540c6" /><Relationship Type="http://schemas.openxmlformats.org/officeDocument/2006/relationships/hyperlink" Target="https://portal.3gpp.org/ngppapp/CreateTdoc.aspx?mode=view&amp;contributionId=1014030" TargetMode="External" Id="R1c8ad7ebf9424378" /><Relationship Type="http://schemas.openxmlformats.org/officeDocument/2006/relationships/hyperlink" Target="http://portal.3gpp.org/desktopmodules/Release/ReleaseDetails.aspx?releaseId=191" TargetMode="External" Id="R70c88f5abc7d4682" /><Relationship Type="http://schemas.openxmlformats.org/officeDocument/2006/relationships/hyperlink" Target="http://www.3gpp.org/ftp/TSG_RAN/WG2_RL2/TSGR2_107/Docs/R2-1911119.zip" TargetMode="External" Id="R9543c32ecf704c33" /><Relationship Type="http://schemas.openxmlformats.org/officeDocument/2006/relationships/hyperlink" Target="http://webapp.etsi.org/teldir/ListPersDetails.asp?PersId=44019" TargetMode="External" Id="R7b12571699804927" /><Relationship Type="http://schemas.openxmlformats.org/officeDocument/2006/relationships/hyperlink" Target="http://portal.3gpp.org/desktopmodules/Release/ReleaseDetails.aspx?releaseId=191" TargetMode="External" Id="R1d1aebaff8e74365" /><Relationship Type="http://schemas.openxmlformats.org/officeDocument/2006/relationships/hyperlink" Target="http://www.3gpp.org/ftp/TSG_RAN/WG2_RL2/TSGR2_107/Docs/R2-1911120.zip" TargetMode="External" Id="Rce7585927bcb4578" /><Relationship Type="http://schemas.openxmlformats.org/officeDocument/2006/relationships/hyperlink" Target="http://webapp.etsi.org/teldir/ListPersDetails.asp?PersId=44019" TargetMode="External" Id="Rcf94196f2aa44625" /><Relationship Type="http://schemas.openxmlformats.org/officeDocument/2006/relationships/hyperlink" Target="https://portal.3gpp.org/ngppapp/CreateTdoc.aspx?mode=view&amp;contributionId=1014032" TargetMode="External" Id="R1331b2056bac4e48" /><Relationship Type="http://schemas.openxmlformats.org/officeDocument/2006/relationships/hyperlink" Target="https://portal.3gpp.org/ngppapp/CreateTdoc.aspx?mode=view&amp;contributionId=1052549" TargetMode="External" Id="Rc5b9d27a04564f31" /><Relationship Type="http://schemas.openxmlformats.org/officeDocument/2006/relationships/hyperlink" Target="http://portal.3gpp.org/desktopmodules/Release/ReleaseDetails.aspx?releaseId=191" TargetMode="External" Id="Rfd64f966dce24e21" /><Relationship Type="http://schemas.openxmlformats.org/officeDocument/2006/relationships/hyperlink" Target="http://www.3gpp.org/ftp/TSG_RAN/WG2_RL2/TSGR2_107/Docs/R2-1911121.zip" TargetMode="External" Id="Rcdc376c622f041f3" /><Relationship Type="http://schemas.openxmlformats.org/officeDocument/2006/relationships/hyperlink" Target="http://webapp.etsi.org/teldir/ListPersDetails.asp?PersId=44019" TargetMode="External" Id="Rbfd4bbaac6ab4c40" /><Relationship Type="http://schemas.openxmlformats.org/officeDocument/2006/relationships/hyperlink" Target="http://portal.3gpp.org/desktopmodules/Release/ReleaseDetails.aspx?releaseId=191" TargetMode="External" Id="R9b5ab586a3374b22" /><Relationship Type="http://schemas.openxmlformats.org/officeDocument/2006/relationships/hyperlink" Target="http://www.3gpp.org/ftp/TSG_RAN/WG2_RL2/TSGR2_107/Docs/R2-1911122.zip" TargetMode="External" Id="Ra25cf0cf75b646bd" /><Relationship Type="http://schemas.openxmlformats.org/officeDocument/2006/relationships/hyperlink" Target="http://webapp.etsi.org/teldir/ListPersDetails.asp?PersId=44019" TargetMode="External" Id="Rc4b76a132b97480f" /><Relationship Type="http://schemas.openxmlformats.org/officeDocument/2006/relationships/hyperlink" Target="https://portal.3gpp.org/ngppapp/CreateTdoc.aspx?mode=view&amp;contributionId=1052551" TargetMode="External" Id="R6c4788248e6e440c" /><Relationship Type="http://schemas.openxmlformats.org/officeDocument/2006/relationships/hyperlink" Target="http://portal.3gpp.org/desktopmodules/Release/ReleaseDetails.aspx?releaseId=191" TargetMode="External" Id="Rbd8f1aa7d6d34d88" /><Relationship Type="http://schemas.openxmlformats.org/officeDocument/2006/relationships/hyperlink" Target="http://www.3gpp.org/ftp/TSG_RAN/WG2_RL2/TSGR2_107/Docs/R2-1911123.zip" TargetMode="External" Id="R7c3068d483244362" /><Relationship Type="http://schemas.openxmlformats.org/officeDocument/2006/relationships/hyperlink" Target="http://webapp.etsi.org/teldir/ListPersDetails.asp?PersId=43482" TargetMode="External" Id="R6f80717185e6416e" /><Relationship Type="http://schemas.openxmlformats.org/officeDocument/2006/relationships/hyperlink" Target="http://portal.3gpp.org/desktopmodules/Release/ReleaseDetails.aspx?releaseId=191" TargetMode="External" Id="R014c81f4da0547f8" /><Relationship Type="http://schemas.openxmlformats.org/officeDocument/2006/relationships/hyperlink" Target="http://portal.3gpp.org/desktopmodules/WorkItem/WorkItemDetails.aspx?workitemId=830180" TargetMode="External" Id="Rb6006e473fc54560" /><Relationship Type="http://schemas.openxmlformats.org/officeDocument/2006/relationships/hyperlink" Target="http://www.3gpp.org/ftp/TSG_RAN/WG2_RL2/TSGR2_107/Docs/R2-1911124.zip" TargetMode="External" Id="R4da7a84c9aac49be" /><Relationship Type="http://schemas.openxmlformats.org/officeDocument/2006/relationships/hyperlink" Target="http://webapp.etsi.org/teldir/ListPersDetails.asp?PersId=43482" TargetMode="External" Id="Rc0ca0487cbdf4ce8" /><Relationship Type="http://schemas.openxmlformats.org/officeDocument/2006/relationships/hyperlink" Target="http://portal.3gpp.org/desktopmodules/Release/ReleaseDetails.aspx?releaseId=191" TargetMode="External" Id="R3d8aa3186d6e4907" /><Relationship Type="http://schemas.openxmlformats.org/officeDocument/2006/relationships/hyperlink" Target="http://portal.3gpp.org/desktopmodules/WorkItem/WorkItemDetails.aspx?workitemId=830180" TargetMode="External" Id="Rd959ff95125e4f29" /><Relationship Type="http://schemas.openxmlformats.org/officeDocument/2006/relationships/hyperlink" Target="http://www.3gpp.org/ftp/TSG_RAN/WG2_RL2/TSGR2_107/Docs/R2-1911125.zip" TargetMode="External" Id="R755db9f03e254f22" /><Relationship Type="http://schemas.openxmlformats.org/officeDocument/2006/relationships/hyperlink" Target="http://webapp.etsi.org/teldir/ListPersDetails.asp?PersId=65848" TargetMode="External" Id="R09bd4d2177fb4186" /><Relationship Type="http://schemas.openxmlformats.org/officeDocument/2006/relationships/hyperlink" Target="http://portal.3gpp.org/desktopmodules/Release/ReleaseDetails.aspx?releaseId=191" TargetMode="External" Id="R5d52ccf025214a85" /><Relationship Type="http://schemas.openxmlformats.org/officeDocument/2006/relationships/hyperlink" Target="http://portal.3gpp.org/desktopmodules/WorkItem/WorkItemDetails.aspx?workitemId=830178" TargetMode="External" Id="Rb2de2c339b2a422e" /><Relationship Type="http://schemas.openxmlformats.org/officeDocument/2006/relationships/hyperlink" Target="http://www.3gpp.org/ftp/TSG_RAN/WG2_RL2/TSGR2_107/Docs/R2-1911126.zip" TargetMode="External" Id="R7154885779d849c0" /><Relationship Type="http://schemas.openxmlformats.org/officeDocument/2006/relationships/hyperlink" Target="http://webapp.etsi.org/teldir/ListPersDetails.asp?PersId=65848" TargetMode="External" Id="Rc10d82c6608a450c" /><Relationship Type="http://schemas.openxmlformats.org/officeDocument/2006/relationships/hyperlink" Target="http://portal.3gpp.org/desktopmodules/Release/ReleaseDetails.aspx?releaseId=191" TargetMode="External" Id="Rf14f562433374dad" /><Relationship Type="http://schemas.openxmlformats.org/officeDocument/2006/relationships/hyperlink" Target="http://portal.3gpp.org/desktopmodules/WorkItem/WorkItemDetails.aspx?workitemId=830178" TargetMode="External" Id="R635860d301574f53" /><Relationship Type="http://schemas.openxmlformats.org/officeDocument/2006/relationships/hyperlink" Target="http://www.3gpp.org/ftp/TSG_RAN/WG2_RL2/TSGR2_107/Docs/R2-1911127.zip" TargetMode="External" Id="Rfbfafa796b5f48c1" /><Relationship Type="http://schemas.openxmlformats.org/officeDocument/2006/relationships/hyperlink" Target="http://webapp.etsi.org/teldir/ListPersDetails.asp?PersId=65848" TargetMode="External" Id="R4316f540aa354ade" /><Relationship Type="http://schemas.openxmlformats.org/officeDocument/2006/relationships/hyperlink" Target="https://portal.3gpp.org/ngppapp/CreateTdoc.aspx?mode=view&amp;contributionId=1054182" TargetMode="External" Id="R049430acaef9454c" /><Relationship Type="http://schemas.openxmlformats.org/officeDocument/2006/relationships/hyperlink" Target="http://portal.3gpp.org/desktopmodules/Release/ReleaseDetails.aspx?releaseId=191" TargetMode="External" Id="R3b5e23da35dc42ff" /><Relationship Type="http://schemas.openxmlformats.org/officeDocument/2006/relationships/hyperlink" Target="http://portal.3gpp.org/desktopmodules/WorkItem/WorkItemDetails.aspx?workitemId=830178" TargetMode="External" Id="R94fcc4093bf5419f" /><Relationship Type="http://schemas.openxmlformats.org/officeDocument/2006/relationships/hyperlink" Target="http://www.3gpp.org/ftp/TSG_RAN/WG2_RL2/TSGR2_107/Docs/R2-1911128.zip" TargetMode="External" Id="R54718474d71a4c3e" /><Relationship Type="http://schemas.openxmlformats.org/officeDocument/2006/relationships/hyperlink" Target="http://webapp.etsi.org/teldir/ListPersDetails.asp?PersId=65848" TargetMode="External" Id="Rc276236dc5744960" /><Relationship Type="http://schemas.openxmlformats.org/officeDocument/2006/relationships/hyperlink" Target="https://portal.3gpp.org/ngppapp/CreateTdoc.aspx?mode=view&amp;contributionId=1054183" TargetMode="External" Id="R1214dbd474214ff6" /><Relationship Type="http://schemas.openxmlformats.org/officeDocument/2006/relationships/hyperlink" Target="http://portal.3gpp.org/desktopmodules/Release/ReleaseDetails.aspx?releaseId=191" TargetMode="External" Id="R06289d8aab53496e" /><Relationship Type="http://schemas.openxmlformats.org/officeDocument/2006/relationships/hyperlink" Target="http://portal.3gpp.org/desktopmodules/WorkItem/WorkItemDetails.aspx?workitemId=830178" TargetMode="External" Id="Rde2efac699134d56" /><Relationship Type="http://schemas.openxmlformats.org/officeDocument/2006/relationships/hyperlink" Target="http://www.3gpp.org/ftp/TSG_RAN/WG2_RL2/TSGR2_107/Docs/R2-1911129.zip" TargetMode="External" Id="R6d0f33353e2c49ca" /><Relationship Type="http://schemas.openxmlformats.org/officeDocument/2006/relationships/hyperlink" Target="http://webapp.etsi.org/teldir/ListPersDetails.asp?PersId=65848" TargetMode="External" Id="Rc4bfe5e8840f4ff3" /><Relationship Type="http://schemas.openxmlformats.org/officeDocument/2006/relationships/hyperlink" Target="https://portal.3gpp.org/ngppapp/CreateTdoc.aspx?mode=view&amp;contributionId=1014807" TargetMode="External" Id="R6d4b90dd62e54fd3" /><Relationship Type="http://schemas.openxmlformats.org/officeDocument/2006/relationships/hyperlink" Target="https://portal.3gpp.org/ngppapp/CreateTdoc.aspx?mode=view&amp;contributionId=1054185" TargetMode="External" Id="R17f207eeae484f58" /><Relationship Type="http://schemas.openxmlformats.org/officeDocument/2006/relationships/hyperlink" Target="http://portal.3gpp.org/desktopmodules/Release/ReleaseDetails.aspx?releaseId=191" TargetMode="External" Id="R439c9b5df5db4da9" /><Relationship Type="http://schemas.openxmlformats.org/officeDocument/2006/relationships/hyperlink" Target="http://portal.3gpp.org/desktopmodules/WorkItem/WorkItemDetails.aspx?workitemId=800185" TargetMode="External" Id="Re8eb5ea150254c13" /><Relationship Type="http://schemas.openxmlformats.org/officeDocument/2006/relationships/hyperlink" Target="http://www.3gpp.org/ftp/TSG_RAN/WG2_RL2/TSGR2_107/Docs/R2-1911130.zip" TargetMode="External" Id="Rfa418ffd77d04dde" /><Relationship Type="http://schemas.openxmlformats.org/officeDocument/2006/relationships/hyperlink" Target="http://webapp.etsi.org/teldir/ListPersDetails.asp?PersId=72226" TargetMode="External" Id="Re882e5c400f244a2" /><Relationship Type="http://schemas.openxmlformats.org/officeDocument/2006/relationships/hyperlink" Target="http://portal.3gpp.org/desktopmodules/Release/ReleaseDetails.aspx?releaseId=190" TargetMode="External" Id="Rf5d1623515204725" /><Relationship Type="http://schemas.openxmlformats.org/officeDocument/2006/relationships/hyperlink" Target="http://portal.3gpp.org/desktopmodules/Specifications/SpecificationDetails.aspx?specificationId=3197" TargetMode="External" Id="R7d2507be6d8c4135" /><Relationship Type="http://schemas.openxmlformats.org/officeDocument/2006/relationships/hyperlink" Target="http://portal.3gpp.org/desktopmodules/WorkItem/WorkItemDetails.aspx?workitemId=830177" TargetMode="External" Id="R87f5773896914609" /><Relationship Type="http://schemas.openxmlformats.org/officeDocument/2006/relationships/hyperlink" Target="http://webapp.etsi.org/teldir/ListPersDetails.asp?PersId=43482" TargetMode="External" Id="R438ade612e7d49d3" /><Relationship Type="http://schemas.openxmlformats.org/officeDocument/2006/relationships/hyperlink" Target="https://portal.3gpp.org/ngppapp/CreateTdoc.aspx?mode=view&amp;contributionId=1013978" TargetMode="External" Id="R0a220e7b361b448d" /><Relationship Type="http://schemas.openxmlformats.org/officeDocument/2006/relationships/hyperlink" Target="http://portal.3gpp.org/desktopmodules/Release/ReleaseDetails.aspx?releaseId=191" TargetMode="External" Id="Rffbb73cbfe6d448a" /><Relationship Type="http://schemas.openxmlformats.org/officeDocument/2006/relationships/hyperlink" Target="http://www.3gpp.org/ftp/TSG_RAN/WG2_RL2/TSGR2_107/Docs/R2-1911132.zip" TargetMode="External" Id="R315fe68e354e4274" /><Relationship Type="http://schemas.openxmlformats.org/officeDocument/2006/relationships/hyperlink" Target="http://webapp.etsi.org/teldir/ListPersDetails.asp?PersId=43482" TargetMode="External" Id="R6b51df9dbbc34442" /><Relationship Type="http://schemas.openxmlformats.org/officeDocument/2006/relationships/hyperlink" Target="https://portal.3gpp.org/ngppapp/CreateTdoc.aspx?mode=view&amp;contributionId=1013978" TargetMode="External" Id="R94c614caf5ba492e" /><Relationship Type="http://schemas.openxmlformats.org/officeDocument/2006/relationships/hyperlink" Target="https://portal.3gpp.org/ngppapp/CreateTdoc.aspx?mode=view&amp;contributionId=1055571" TargetMode="External" Id="R3114dc1a8b7641cf" /><Relationship Type="http://schemas.openxmlformats.org/officeDocument/2006/relationships/hyperlink" Target="http://portal.3gpp.org/desktopmodules/Release/ReleaseDetails.aspx?releaseId=191" TargetMode="External" Id="Rc8c4ecb84b5d480e" /><Relationship Type="http://schemas.openxmlformats.org/officeDocument/2006/relationships/hyperlink" Target="http://www.3gpp.org/ftp/TSG_RAN/WG2_RL2/TSGR2_107/Docs/R2-1911133.zip" TargetMode="External" Id="Rd511931495ec45e2" /><Relationship Type="http://schemas.openxmlformats.org/officeDocument/2006/relationships/hyperlink" Target="http://webapp.etsi.org/teldir/ListPersDetails.asp?PersId=78896" TargetMode="External" Id="Rbf3e50cf61ac41e7" /><Relationship Type="http://schemas.openxmlformats.org/officeDocument/2006/relationships/hyperlink" Target="http://www.3gpp.org/ftp/TSG_RAN/WG2_RL2/TSGR2_107/Docs/R2-1911134.zip" TargetMode="External" Id="R781e4979c0904df9" /><Relationship Type="http://schemas.openxmlformats.org/officeDocument/2006/relationships/hyperlink" Target="http://webapp.etsi.org/teldir/ListPersDetails.asp?PersId=80666" TargetMode="External" Id="Rc223d41cab60448b" /><Relationship Type="http://schemas.openxmlformats.org/officeDocument/2006/relationships/hyperlink" Target="http://portal.3gpp.org/desktopmodules/Release/ReleaseDetails.aspx?releaseId=191" TargetMode="External" Id="Rffdf85cc559a4e8b" /><Relationship Type="http://schemas.openxmlformats.org/officeDocument/2006/relationships/hyperlink" Target="http://portal.3gpp.org/desktopmodules/WorkItem/WorkItemDetails.aspx?workitemId=800188" TargetMode="External" Id="Re761245eb046408d" /><Relationship Type="http://schemas.openxmlformats.org/officeDocument/2006/relationships/hyperlink" Target="http://www.3gpp.org/ftp/TSG_RAN/WG2_RL2/TSGR2_107/Docs/R2-1911135.zip" TargetMode="External" Id="Re694030a7ef749c3" /><Relationship Type="http://schemas.openxmlformats.org/officeDocument/2006/relationships/hyperlink" Target="http://webapp.etsi.org/teldir/ListPersDetails.asp?PersId=80666" TargetMode="External" Id="R62d7099b02804872" /><Relationship Type="http://schemas.openxmlformats.org/officeDocument/2006/relationships/hyperlink" Target="http://portal.3gpp.org/desktopmodules/Release/ReleaseDetails.aspx?releaseId=191" TargetMode="External" Id="R428f35cadb9247e7" /><Relationship Type="http://schemas.openxmlformats.org/officeDocument/2006/relationships/hyperlink" Target="http://portal.3gpp.org/desktopmodules/Specifications/SpecificationDetails.aspx?specificationId=2440" TargetMode="External" Id="Re1e90ce58c6646dd" /><Relationship Type="http://schemas.openxmlformats.org/officeDocument/2006/relationships/hyperlink" Target="http://portal.3gpp.org/desktopmodules/WorkItem/WorkItemDetails.aspx?workitemId=800188" TargetMode="External" Id="Rd65bcded2ff74b18" /><Relationship Type="http://schemas.openxmlformats.org/officeDocument/2006/relationships/hyperlink" Target="http://www.3gpp.org/ftp/TSG_RAN/WG2_RL2/TSGR2_107/Docs/R2-1911136.zip" TargetMode="External" Id="Rc40468453bb6442f" /><Relationship Type="http://schemas.openxmlformats.org/officeDocument/2006/relationships/hyperlink" Target="http://webapp.etsi.org/teldir/ListPersDetails.asp?PersId=80666" TargetMode="External" Id="Rdb6fd0bb184a4a6b" /><Relationship Type="http://schemas.openxmlformats.org/officeDocument/2006/relationships/hyperlink" Target="http://portal.3gpp.org/desktopmodules/Release/ReleaseDetails.aspx?releaseId=191" TargetMode="External" Id="R178ebb1ef97d4090" /><Relationship Type="http://schemas.openxmlformats.org/officeDocument/2006/relationships/hyperlink" Target="http://portal.3gpp.org/desktopmodules/Specifications/SpecificationDetails.aspx?specificationId=3197" TargetMode="External" Id="R9cb373f7fb9b463e" /><Relationship Type="http://schemas.openxmlformats.org/officeDocument/2006/relationships/hyperlink" Target="http://portal.3gpp.org/desktopmodules/WorkItem/WorkItemDetails.aspx?workitemId=800188" TargetMode="External" Id="R9d21cf329ba44997" /><Relationship Type="http://schemas.openxmlformats.org/officeDocument/2006/relationships/hyperlink" Target="http://www.3gpp.org/ftp/TSG_RAN/WG2_RL2/TSGR2_107/Docs/R2-1911137.zip" TargetMode="External" Id="Rac63b92832544ec0" /><Relationship Type="http://schemas.openxmlformats.org/officeDocument/2006/relationships/hyperlink" Target="http://webapp.etsi.org/teldir/ListPersDetails.asp?PersId=80666" TargetMode="External" Id="Ra16ac22bb8b94302" /><Relationship Type="http://schemas.openxmlformats.org/officeDocument/2006/relationships/hyperlink" Target="http://portal.3gpp.org/desktopmodules/Release/ReleaseDetails.aspx?releaseId=191" TargetMode="External" Id="Rc0993e8663314207" /><Relationship Type="http://schemas.openxmlformats.org/officeDocument/2006/relationships/hyperlink" Target="http://portal.3gpp.org/desktopmodules/Specifications/SpecificationDetails.aspx?specificationId=2434" TargetMode="External" Id="R4f623d1901bf48fa" /><Relationship Type="http://schemas.openxmlformats.org/officeDocument/2006/relationships/hyperlink" Target="http://portal.3gpp.org/desktopmodules/WorkItem/WorkItemDetails.aspx?workitemId=800188" TargetMode="External" Id="R99dfb410586d418e" /><Relationship Type="http://schemas.openxmlformats.org/officeDocument/2006/relationships/hyperlink" Target="http://www.3gpp.org/ftp/TSG_RAN/WG2_RL2/TSGR2_107/Docs/R2-1911138.zip" TargetMode="External" Id="R56ac115c408e4bd8" /><Relationship Type="http://schemas.openxmlformats.org/officeDocument/2006/relationships/hyperlink" Target="http://webapp.etsi.org/teldir/ListPersDetails.asp?PersId=80666" TargetMode="External" Id="Rb20f447479654c27" /><Relationship Type="http://schemas.openxmlformats.org/officeDocument/2006/relationships/hyperlink" Target="http://portal.3gpp.org/desktopmodules/Release/ReleaseDetails.aspx?releaseId=191" TargetMode="External" Id="Rd125e280a2704fd2" /><Relationship Type="http://schemas.openxmlformats.org/officeDocument/2006/relationships/hyperlink" Target="http://portal.3gpp.org/desktopmodules/Specifications/SpecificationDetails.aspx?specificationId=3193" TargetMode="External" Id="R3f2a9204f0694972" /><Relationship Type="http://schemas.openxmlformats.org/officeDocument/2006/relationships/hyperlink" Target="http://portal.3gpp.org/desktopmodules/WorkItem/WorkItemDetails.aspx?workitemId=800188" TargetMode="External" Id="Rdaad3a65326a4e5e" /><Relationship Type="http://schemas.openxmlformats.org/officeDocument/2006/relationships/hyperlink" Target="http://www.3gpp.org/ftp/TSG_RAN/WG2_RL2/TSGR2_107/Docs/R2-1911139.zip" TargetMode="External" Id="R626e71905bb14f9c" /><Relationship Type="http://schemas.openxmlformats.org/officeDocument/2006/relationships/hyperlink" Target="http://webapp.etsi.org/teldir/ListPersDetails.asp?PersId=80666" TargetMode="External" Id="R7732c17d75394b36" /><Relationship Type="http://schemas.openxmlformats.org/officeDocument/2006/relationships/hyperlink" Target="https://portal.3gpp.org/ngppapp/CreateTdoc.aspx?mode=view&amp;contributionId=1013589" TargetMode="External" Id="Re7e23d8a28244d4a" /><Relationship Type="http://schemas.openxmlformats.org/officeDocument/2006/relationships/hyperlink" Target="http://portal.3gpp.org/desktopmodules/Release/ReleaseDetails.aspx?releaseId=191" TargetMode="External" Id="R4c2f5acef0cd45a9" /><Relationship Type="http://schemas.openxmlformats.org/officeDocument/2006/relationships/hyperlink" Target="http://portal.3gpp.org/desktopmodules/WorkItem/WorkItemDetails.aspx?workitemId=800188" TargetMode="External" Id="R92f6ff2a23a54fd9" /><Relationship Type="http://schemas.openxmlformats.org/officeDocument/2006/relationships/hyperlink" Target="http://www.3gpp.org/ftp/TSG_RAN/WG2_RL2/TSGR2_107/Docs/R2-1911140.zip" TargetMode="External" Id="R9c9431bb7269450d" /><Relationship Type="http://schemas.openxmlformats.org/officeDocument/2006/relationships/hyperlink" Target="http://webapp.etsi.org/teldir/ListPersDetails.asp?PersId=80666" TargetMode="External" Id="R67d8afebbc174a7e" /><Relationship Type="http://schemas.openxmlformats.org/officeDocument/2006/relationships/hyperlink" Target="https://portal.3gpp.org/ngppapp/CreateTdoc.aspx?mode=view&amp;contributionId=1013591" TargetMode="External" Id="R9b9927a82efd4c43" /><Relationship Type="http://schemas.openxmlformats.org/officeDocument/2006/relationships/hyperlink" Target="http://portal.3gpp.org/desktopmodules/Release/ReleaseDetails.aspx?releaseId=191" TargetMode="External" Id="Rcabe11e6fe054073" /><Relationship Type="http://schemas.openxmlformats.org/officeDocument/2006/relationships/hyperlink" Target="http://portal.3gpp.org/desktopmodules/Specifications/SpecificationDetails.aspx?specificationId=2440" TargetMode="External" Id="Rf0aca747aa6b4d3f" /><Relationship Type="http://schemas.openxmlformats.org/officeDocument/2006/relationships/hyperlink" Target="http://portal.3gpp.org/desktopmodules/WorkItem/WorkItemDetails.aspx?workitemId=800188" TargetMode="External" Id="R7cbc0f03a34c4c63" /><Relationship Type="http://schemas.openxmlformats.org/officeDocument/2006/relationships/hyperlink" Target="http://www.3gpp.org/ftp/TSG_RAN/WG2_RL2/TSGR2_107/Docs/R2-1911141.zip" TargetMode="External" Id="Rdbc26c7ef0594ae8" /><Relationship Type="http://schemas.openxmlformats.org/officeDocument/2006/relationships/hyperlink" Target="http://webapp.etsi.org/teldir/ListPersDetails.asp?PersId=80666" TargetMode="External" Id="R9b37995427b94e8b" /><Relationship Type="http://schemas.openxmlformats.org/officeDocument/2006/relationships/hyperlink" Target="https://portal.3gpp.org/ngppapp/CreateTdoc.aspx?mode=view&amp;contributionId=1013593" TargetMode="External" Id="R219e8f7813854cd2" /><Relationship Type="http://schemas.openxmlformats.org/officeDocument/2006/relationships/hyperlink" Target="http://portal.3gpp.org/desktopmodules/Release/ReleaseDetails.aspx?releaseId=191" TargetMode="External" Id="Rdeec34a36e6441f8" /><Relationship Type="http://schemas.openxmlformats.org/officeDocument/2006/relationships/hyperlink" Target="http://portal.3gpp.org/desktopmodules/WorkItem/WorkItemDetails.aspx?workitemId=800188" TargetMode="External" Id="Rac0c0fce51b34648" /><Relationship Type="http://schemas.openxmlformats.org/officeDocument/2006/relationships/hyperlink" Target="http://www.3gpp.org/ftp/TSG_RAN/WG2_RL2/TSGR2_107/Docs/R2-1911142.zip" TargetMode="External" Id="Rf4302e0baa7e4b24" /><Relationship Type="http://schemas.openxmlformats.org/officeDocument/2006/relationships/hyperlink" Target="http://webapp.etsi.org/teldir/ListPersDetails.asp?PersId=80666" TargetMode="External" Id="R68ef72fbb8b44620" /><Relationship Type="http://schemas.openxmlformats.org/officeDocument/2006/relationships/hyperlink" Target="https://portal.3gpp.org/ngppapp/CreateTdoc.aspx?mode=view&amp;contributionId=1013594" TargetMode="External" Id="R1bee20c6c2c64e6d" /><Relationship Type="http://schemas.openxmlformats.org/officeDocument/2006/relationships/hyperlink" Target="http://portal.3gpp.org/desktopmodules/Release/ReleaseDetails.aspx?releaseId=191" TargetMode="External" Id="R9bdeeb24f180486a" /><Relationship Type="http://schemas.openxmlformats.org/officeDocument/2006/relationships/hyperlink" Target="http://portal.3gpp.org/desktopmodules/Specifications/SpecificationDetails.aspx?specificationId=3198" TargetMode="External" Id="R57cdbdc18fd54a3c" /><Relationship Type="http://schemas.openxmlformats.org/officeDocument/2006/relationships/hyperlink" Target="http://portal.3gpp.org/desktopmodules/WorkItem/WorkItemDetails.aspx?workitemId=800188" TargetMode="External" Id="R6a0136c3d593457f" /><Relationship Type="http://schemas.openxmlformats.org/officeDocument/2006/relationships/hyperlink" Target="http://www.3gpp.org/ftp/TSG_RAN/WG2_RL2/TSGR2_107/Docs/R2-1911143.zip" TargetMode="External" Id="R213d660f73624052" /><Relationship Type="http://schemas.openxmlformats.org/officeDocument/2006/relationships/hyperlink" Target="http://webapp.etsi.org/teldir/ListPersDetails.asp?PersId=80666" TargetMode="External" Id="R41fefec300db4975" /><Relationship Type="http://schemas.openxmlformats.org/officeDocument/2006/relationships/hyperlink" Target="https://portal.3gpp.org/ngppapp/CreateTdoc.aspx?mode=view&amp;contributionId=1013603" TargetMode="External" Id="Rc5180cdf602b4f03" /><Relationship Type="http://schemas.openxmlformats.org/officeDocument/2006/relationships/hyperlink" Target="http://portal.3gpp.org/desktopmodules/Release/ReleaseDetails.aspx?releaseId=191" TargetMode="External" Id="R7a2a5f88c0554c00" /><Relationship Type="http://schemas.openxmlformats.org/officeDocument/2006/relationships/hyperlink" Target="http://portal.3gpp.org/desktopmodules/WorkItem/WorkItemDetails.aspx?workitemId=800188" TargetMode="External" Id="R01d6250c51af498b" /><Relationship Type="http://schemas.openxmlformats.org/officeDocument/2006/relationships/hyperlink" Target="http://www.3gpp.org/ftp/TSG_RAN/WG2_RL2/TSGR2_107/Docs/R2-1911144.zip" TargetMode="External" Id="Re201e0dff34546d5" /><Relationship Type="http://schemas.openxmlformats.org/officeDocument/2006/relationships/hyperlink" Target="http://webapp.etsi.org/teldir/ListPersDetails.asp?PersId=80666" TargetMode="External" Id="R2ad7f0c2a6db440a" /><Relationship Type="http://schemas.openxmlformats.org/officeDocument/2006/relationships/hyperlink" Target="https://portal.3gpp.org/ngppapp/CreateTdoc.aspx?mode=view&amp;contributionId=1013604" TargetMode="External" Id="Re42c2c57f57b4837" /><Relationship Type="http://schemas.openxmlformats.org/officeDocument/2006/relationships/hyperlink" Target="http://portal.3gpp.org/desktopmodules/Release/ReleaseDetails.aspx?releaseId=191" TargetMode="External" Id="R4298b935248b4f80" /><Relationship Type="http://schemas.openxmlformats.org/officeDocument/2006/relationships/hyperlink" Target="http://portal.3gpp.org/desktopmodules/WorkItem/WorkItemDetails.aspx?workitemId=800188" TargetMode="External" Id="R3a958702d780477a" /><Relationship Type="http://schemas.openxmlformats.org/officeDocument/2006/relationships/hyperlink" Target="http://www.3gpp.org/ftp/TSG_RAN/WG2_RL2/TSGR2_107/Docs/R2-1911145.zip" TargetMode="External" Id="R9e634cdd061a4c6c" /><Relationship Type="http://schemas.openxmlformats.org/officeDocument/2006/relationships/hyperlink" Target="http://webapp.etsi.org/teldir/ListPersDetails.asp?PersId=80666" TargetMode="External" Id="Rb2b597a6982b41f5" /><Relationship Type="http://schemas.openxmlformats.org/officeDocument/2006/relationships/hyperlink" Target="https://portal.3gpp.org/ngppapp/CreateTdoc.aspx?mode=view&amp;contributionId=1013605" TargetMode="External" Id="Rf633df299d434fc3" /><Relationship Type="http://schemas.openxmlformats.org/officeDocument/2006/relationships/hyperlink" Target="http://portal.3gpp.org/desktopmodules/Release/ReleaseDetails.aspx?releaseId=191" TargetMode="External" Id="R685cddbcb9f848e5" /><Relationship Type="http://schemas.openxmlformats.org/officeDocument/2006/relationships/hyperlink" Target="http://portal.3gpp.org/desktopmodules/WorkItem/WorkItemDetails.aspx?workitemId=800188" TargetMode="External" Id="R1766e8ca6feb450f" /><Relationship Type="http://schemas.openxmlformats.org/officeDocument/2006/relationships/hyperlink" Target="http://www.3gpp.org/ftp/TSG_RAN/WG2_RL2/TSGR2_107/Docs/R2-1911146.zip" TargetMode="External" Id="R8d28e8ec17994888" /><Relationship Type="http://schemas.openxmlformats.org/officeDocument/2006/relationships/hyperlink" Target="http://webapp.etsi.org/teldir/ListPersDetails.asp?PersId=80666" TargetMode="External" Id="R0cef8e82789c4ee5" /><Relationship Type="http://schemas.openxmlformats.org/officeDocument/2006/relationships/hyperlink" Target="https://portal.3gpp.org/ngppapp/CreateTdoc.aspx?mode=view&amp;contributionId=1013606" TargetMode="External" Id="R2d5b50653e204148" /><Relationship Type="http://schemas.openxmlformats.org/officeDocument/2006/relationships/hyperlink" Target="http://portal.3gpp.org/desktopmodules/Release/ReleaseDetails.aspx?releaseId=191" TargetMode="External" Id="R16c79d2d131f4106" /><Relationship Type="http://schemas.openxmlformats.org/officeDocument/2006/relationships/hyperlink" Target="http://portal.3gpp.org/desktopmodules/Specifications/SpecificationDetails.aspx?specificationId=3198" TargetMode="External" Id="R0350c6a9ff0040f6" /><Relationship Type="http://schemas.openxmlformats.org/officeDocument/2006/relationships/hyperlink" Target="http://portal.3gpp.org/desktopmodules/WorkItem/WorkItemDetails.aspx?workitemId=800188" TargetMode="External" Id="R4d0f7f3cc6e74442" /><Relationship Type="http://schemas.openxmlformats.org/officeDocument/2006/relationships/hyperlink" Target="http://www.3gpp.org/ftp/TSG_RAN/WG2_RL2/TSGR2_107/Docs/R2-1911147.zip" TargetMode="External" Id="Rb97918757a424232" /><Relationship Type="http://schemas.openxmlformats.org/officeDocument/2006/relationships/hyperlink" Target="http://webapp.etsi.org/teldir/ListPersDetails.asp?PersId=80666" TargetMode="External" Id="Raba916a090a04227" /><Relationship Type="http://schemas.openxmlformats.org/officeDocument/2006/relationships/hyperlink" Target="https://portal.3gpp.org/ngppapp/CreateTdoc.aspx?mode=view&amp;contributionId=1013607" TargetMode="External" Id="R8af6f10783fe4aff" /><Relationship Type="http://schemas.openxmlformats.org/officeDocument/2006/relationships/hyperlink" Target="http://portal.3gpp.org/desktopmodules/Release/ReleaseDetails.aspx?releaseId=191" TargetMode="External" Id="R53624ac594c443a4" /><Relationship Type="http://schemas.openxmlformats.org/officeDocument/2006/relationships/hyperlink" Target="http://portal.3gpp.org/desktopmodules/Specifications/SpecificationDetails.aspx?specificationId=3197" TargetMode="External" Id="R97ae1f9bde8f47f6" /><Relationship Type="http://schemas.openxmlformats.org/officeDocument/2006/relationships/hyperlink" Target="http://portal.3gpp.org/desktopmodules/WorkItem/WorkItemDetails.aspx?workitemId=800188" TargetMode="External" Id="Rc348ee9da5fd4d4f" /><Relationship Type="http://schemas.openxmlformats.org/officeDocument/2006/relationships/hyperlink" Target="http://www.3gpp.org/ftp/TSG_RAN/WG2_RL2/TSGR2_107/Docs/R2-1911148.zip" TargetMode="External" Id="R6dc1d52268844eff" /><Relationship Type="http://schemas.openxmlformats.org/officeDocument/2006/relationships/hyperlink" Target="http://webapp.etsi.org/teldir/ListPersDetails.asp?PersId=80666" TargetMode="External" Id="Rc6edc6713f494f4c" /><Relationship Type="http://schemas.openxmlformats.org/officeDocument/2006/relationships/hyperlink" Target="https://portal.3gpp.org/ngppapp/CreateTdoc.aspx?mode=view&amp;contributionId=1013608" TargetMode="External" Id="Refb38453cf334326" /><Relationship Type="http://schemas.openxmlformats.org/officeDocument/2006/relationships/hyperlink" Target="http://portal.3gpp.org/desktopmodules/Release/ReleaseDetails.aspx?releaseId=191" TargetMode="External" Id="R7503c131cb0a4dbc" /><Relationship Type="http://schemas.openxmlformats.org/officeDocument/2006/relationships/hyperlink" Target="http://portal.3gpp.org/desktopmodules/Specifications/SpecificationDetails.aspx?specificationId=2440" TargetMode="External" Id="R8f892346eb6a4c5a" /><Relationship Type="http://schemas.openxmlformats.org/officeDocument/2006/relationships/hyperlink" Target="http://portal.3gpp.org/desktopmodules/WorkItem/WorkItemDetails.aspx?workitemId=800188" TargetMode="External" Id="R0e117bc84eee415d" /><Relationship Type="http://schemas.openxmlformats.org/officeDocument/2006/relationships/hyperlink" Target="http://www.3gpp.org/ftp/TSG_RAN/WG2_RL2/TSGR2_107/Docs/R2-1911149.zip" TargetMode="External" Id="Rfdc5ff06b1a64957" /><Relationship Type="http://schemas.openxmlformats.org/officeDocument/2006/relationships/hyperlink" Target="http://webapp.etsi.org/teldir/ListPersDetails.asp?PersId=80666" TargetMode="External" Id="Rb57c06e0b08744ec" /><Relationship Type="http://schemas.openxmlformats.org/officeDocument/2006/relationships/hyperlink" Target="https://portal.3gpp.org/ngppapp/CreateTdoc.aspx?mode=view&amp;contributionId=1013612" TargetMode="External" Id="Rd538f4929fd64005" /><Relationship Type="http://schemas.openxmlformats.org/officeDocument/2006/relationships/hyperlink" Target="http://portal.3gpp.org/desktopmodules/Release/ReleaseDetails.aspx?releaseId=191" TargetMode="External" Id="R05e3f7f91bda4272" /><Relationship Type="http://schemas.openxmlformats.org/officeDocument/2006/relationships/hyperlink" Target="http://portal.3gpp.org/desktopmodules/WorkItem/WorkItemDetails.aspx?workitemId=800188" TargetMode="External" Id="R40ab470c7aea47eb" /><Relationship Type="http://schemas.openxmlformats.org/officeDocument/2006/relationships/hyperlink" Target="http://www.3gpp.org/ftp/TSG_RAN/WG2_RL2/TSGR2_107/Docs/R2-1911150.zip" TargetMode="External" Id="R503f33d5fb174a3c" /><Relationship Type="http://schemas.openxmlformats.org/officeDocument/2006/relationships/hyperlink" Target="http://webapp.etsi.org/teldir/ListPersDetails.asp?PersId=80666" TargetMode="External" Id="Rf561d632243d4186" /><Relationship Type="http://schemas.openxmlformats.org/officeDocument/2006/relationships/hyperlink" Target="https://portal.3gpp.org/ngppapp/CreateTdoc.aspx?mode=view&amp;contributionId=1013586" TargetMode="External" Id="R3079dd6978474544" /><Relationship Type="http://schemas.openxmlformats.org/officeDocument/2006/relationships/hyperlink" Target="http://portal.3gpp.org/desktopmodules/Release/ReleaseDetails.aspx?releaseId=191" TargetMode="External" Id="Rc23bd95fca9f4b5c" /><Relationship Type="http://schemas.openxmlformats.org/officeDocument/2006/relationships/hyperlink" Target="http://portal.3gpp.org/desktopmodules/WorkItem/WorkItemDetails.aspx?workitemId=800188" TargetMode="External" Id="R5e3986d2987e4c1c" /><Relationship Type="http://schemas.openxmlformats.org/officeDocument/2006/relationships/hyperlink" Target="http://www.3gpp.org/ftp/TSG_RAN/WG2_RL2/TSGR2_107/Docs/R2-1911151.zip" TargetMode="External" Id="Ra79528dd9c8d4527" /><Relationship Type="http://schemas.openxmlformats.org/officeDocument/2006/relationships/hyperlink" Target="http://webapp.etsi.org/teldir/ListPersDetails.asp?PersId=80666" TargetMode="External" Id="Rf8e8283f37b34da3" /><Relationship Type="http://schemas.openxmlformats.org/officeDocument/2006/relationships/hyperlink" Target="http://portal.3gpp.org/desktopmodules/Release/ReleaseDetails.aspx?releaseId=191" TargetMode="External" Id="R48672856b7ff4ee2" /><Relationship Type="http://schemas.openxmlformats.org/officeDocument/2006/relationships/hyperlink" Target="http://portal.3gpp.org/desktopmodules/WorkItem/WorkItemDetails.aspx?workitemId=800188" TargetMode="External" Id="Rdfc92614391a47a9" /><Relationship Type="http://schemas.openxmlformats.org/officeDocument/2006/relationships/hyperlink" Target="http://www.3gpp.org/ftp/TSG_RAN/WG2_RL2/TSGR2_107/Docs/R2-1911152.zip" TargetMode="External" Id="R99fed81796c341e5" /><Relationship Type="http://schemas.openxmlformats.org/officeDocument/2006/relationships/hyperlink" Target="http://webapp.etsi.org/teldir/ListPersDetails.asp?PersId=80666" TargetMode="External" Id="R17b7b8cfdde24e44" /><Relationship Type="http://schemas.openxmlformats.org/officeDocument/2006/relationships/hyperlink" Target="http://portal.3gpp.org/desktopmodules/Release/ReleaseDetails.aspx?releaseId=191" TargetMode="External" Id="R0f02598594184fbb" /><Relationship Type="http://schemas.openxmlformats.org/officeDocument/2006/relationships/hyperlink" Target="http://portal.3gpp.org/desktopmodules/Specifications/SpecificationDetails.aspx?specificationId=3198" TargetMode="External" Id="R21b115bc92db4266" /><Relationship Type="http://schemas.openxmlformats.org/officeDocument/2006/relationships/hyperlink" Target="http://portal.3gpp.org/desktopmodules/WorkItem/WorkItemDetails.aspx?workitemId=800188" TargetMode="External" Id="R3ab2de37b7c54c1b" /><Relationship Type="http://schemas.openxmlformats.org/officeDocument/2006/relationships/hyperlink" Target="http://www.3gpp.org/ftp/TSG_RAN/WG2_RL2/TSGR2_107/Docs/R2-1911153.zip" TargetMode="External" Id="R0405cd18c9864544" /><Relationship Type="http://schemas.openxmlformats.org/officeDocument/2006/relationships/hyperlink" Target="http://webapp.etsi.org/teldir/ListPersDetails.asp?PersId=80666" TargetMode="External" Id="Ra4b0a369996a4338" /><Relationship Type="http://schemas.openxmlformats.org/officeDocument/2006/relationships/hyperlink" Target="http://portal.3gpp.org/desktopmodules/Release/ReleaseDetails.aspx?releaseId=191" TargetMode="External" Id="R5203da8c02d440d6" /><Relationship Type="http://schemas.openxmlformats.org/officeDocument/2006/relationships/hyperlink" Target="http://portal.3gpp.org/desktopmodules/WorkItem/WorkItemDetails.aspx?workitemId=800188" TargetMode="External" Id="R8b337535e7c8417f" /><Relationship Type="http://schemas.openxmlformats.org/officeDocument/2006/relationships/hyperlink" Target="http://webapp.etsi.org/teldir/ListPersDetails.asp?PersId=80666" TargetMode="External" Id="Ra1403d78a7c64100" /><Relationship Type="http://schemas.openxmlformats.org/officeDocument/2006/relationships/hyperlink" Target="http://portal.3gpp.org/desktopmodules/Release/ReleaseDetails.aspx?releaseId=191" TargetMode="External" Id="Re69d98a782a14d0f" /><Relationship Type="http://schemas.openxmlformats.org/officeDocument/2006/relationships/hyperlink" Target="http://portal.3gpp.org/desktopmodules/WorkItem/WorkItemDetails.aspx?workitemId=800188" TargetMode="External" Id="R38bdf515572e480f" /><Relationship Type="http://schemas.openxmlformats.org/officeDocument/2006/relationships/hyperlink" Target="http://www.3gpp.org/ftp/TSG_RAN/WG2_RL2/TSGR2_107/Docs/R2-1911155.zip" TargetMode="External" Id="R0b3690c23e7d4903" /><Relationship Type="http://schemas.openxmlformats.org/officeDocument/2006/relationships/hyperlink" Target="http://webapp.etsi.org/teldir/ListPersDetails.asp?PersId=80666" TargetMode="External" Id="R074396cb4e114e18" /><Relationship Type="http://schemas.openxmlformats.org/officeDocument/2006/relationships/hyperlink" Target="https://portal.3gpp.org/ngppapp/CreateTdoc.aspx?mode=view&amp;contributionId=1055283" TargetMode="External" Id="Rd9e8b99fb45440d6" /><Relationship Type="http://schemas.openxmlformats.org/officeDocument/2006/relationships/hyperlink" Target="http://portal.3gpp.org/desktopmodules/Release/ReleaseDetails.aspx?releaseId=191" TargetMode="External" Id="R9b289f65301a4c8a" /><Relationship Type="http://schemas.openxmlformats.org/officeDocument/2006/relationships/hyperlink" Target="http://portal.3gpp.org/desktopmodules/WorkItem/WorkItemDetails.aspx?workitemId=800188" TargetMode="External" Id="Rba48f51c8cba4db4" /><Relationship Type="http://schemas.openxmlformats.org/officeDocument/2006/relationships/hyperlink" Target="http://www.3gpp.org/ftp/TSG_RAN/WG2_RL2/TSGR2_107/Docs/R2-1911156.zip" TargetMode="External" Id="Rc20df7091fd64220" /><Relationship Type="http://schemas.openxmlformats.org/officeDocument/2006/relationships/hyperlink" Target="http://webapp.etsi.org/teldir/ListPersDetails.asp?PersId=80666" TargetMode="External" Id="Re4d445343f374b39" /><Relationship Type="http://schemas.openxmlformats.org/officeDocument/2006/relationships/hyperlink" Target="https://portal.3gpp.org/ngppapp/CreateTdoc.aspx?mode=view&amp;contributionId=1045391" TargetMode="External" Id="Rc7bd38d4dfd543bf" /><Relationship Type="http://schemas.openxmlformats.org/officeDocument/2006/relationships/hyperlink" Target="http://portal.3gpp.org/desktopmodules/Release/ReleaseDetails.aspx?releaseId=191" TargetMode="External" Id="R912ae3ff801b46e9" /><Relationship Type="http://schemas.openxmlformats.org/officeDocument/2006/relationships/hyperlink" Target="http://portal.3gpp.org/desktopmodules/Specifications/SpecificationDetails.aspx?specificationId=3197" TargetMode="External" Id="R95e4090eb9c144b9" /><Relationship Type="http://schemas.openxmlformats.org/officeDocument/2006/relationships/hyperlink" Target="http://portal.3gpp.org/desktopmodules/WorkItem/WorkItemDetails.aspx?workitemId=800188" TargetMode="External" Id="R5d039a3b3c724b20" /><Relationship Type="http://schemas.openxmlformats.org/officeDocument/2006/relationships/hyperlink" Target="http://www.3gpp.org/ftp/TSG_RAN/WG2_RL2/TSGR2_107/Docs/R2-1911157.zip" TargetMode="External" Id="R4e43d275407d4f57" /><Relationship Type="http://schemas.openxmlformats.org/officeDocument/2006/relationships/hyperlink" Target="http://webapp.etsi.org/teldir/ListPersDetails.asp?PersId=78896" TargetMode="External" Id="Rab55c521a4ae4d9a" /><Relationship Type="http://schemas.openxmlformats.org/officeDocument/2006/relationships/hyperlink" Target="http://www.3gpp.org/ftp/TSG_RAN/WG2_RL2/TSGR2_107/Docs/R2-1911158.zip" TargetMode="External" Id="R6d3e8501f5b54a56" /><Relationship Type="http://schemas.openxmlformats.org/officeDocument/2006/relationships/hyperlink" Target="http://webapp.etsi.org/teldir/ListPersDetails.asp?PersId=65116" TargetMode="External" Id="R1093307948db4c09" /><Relationship Type="http://schemas.openxmlformats.org/officeDocument/2006/relationships/hyperlink" Target="http://portal.3gpp.org/desktopmodules/Release/ReleaseDetails.aspx?releaseId=191" TargetMode="External" Id="R9af610e304bc41bb" /><Relationship Type="http://schemas.openxmlformats.org/officeDocument/2006/relationships/hyperlink" Target="http://portal.3gpp.org/desktopmodules/Specifications/SpecificationDetails.aspx?specificationId=2430" TargetMode="External" Id="R749ac34d1c99408b" /><Relationship Type="http://schemas.openxmlformats.org/officeDocument/2006/relationships/hyperlink" Target="http://portal.3gpp.org/desktopmodules/WorkItem/WorkItemDetails.aspx?workitemId=800189" TargetMode="External" Id="R462bdafdfe3e454a" /><Relationship Type="http://schemas.openxmlformats.org/officeDocument/2006/relationships/hyperlink" Target="http://www.3gpp.org/ftp/TSG_RAN/WG2_RL2/TSGR2_107/Docs/R2-1911159.zip" TargetMode="External" Id="R361bba5ae7054d06" /><Relationship Type="http://schemas.openxmlformats.org/officeDocument/2006/relationships/hyperlink" Target="http://webapp.etsi.org/teldir/ListPersDetails.asp?PersId=78896" TargetMode="External" Id="R85e2c3694c3e4838" /><Relationship Type="http://schemas.openxmlformats.org/officeDocument/2006/relationships/hyperlink" Target="http://www.3gpp.org/ftp/TSG_RAN/WG2_RL2/TSGR2_107/Docs/R2-1911160.zip" TargetMode="External" Id="Rcf0a603a7ed64df8" /><Relationship Type="http://schemas.openxmlformats.org/officeDocument/2006/relationships/hyperlink" Target="http://webapp.etsi.org/teldir/ListPersDetails.asp?PersId=78896" TargetMode="External" Id="Ra5e534e871054ce5" /><Relationship Type="http://schemas.openxmlformats.org/officeDocument/2006/relationships/hyperlink" Target="http://www.3gpp.org/ftp/TSG_RAN/WG2_RL2/TSGR2_107/Docs/R2-1911161.zip" TargetMode="External" Id="R35c336290b61475a" /><Relationship Type="http://schemas.openxmlformats.org/officeDocument/2006/relationships/hyperlink" Target="http://webapp.etsi.org/teldir/ListPersDetails.asp?PersId=66526" TargetMode="External" Id="R3f9ed7cb5a8b440f" /><Relationship Type="http://schemas.openxmlformats.org/officeDocument/2006/relationships/hyperlink" Target="http://portal.3gpp.org/desktopmodules/Release/ReleaseDetails.aspx?releaseId=190" TargetMode="External" Id="Rd75be11633e34a13" /><Relationship Type="http://schemas.openxmlformats.org/officeDocument/2006/relationships/hyperlink" Target="http://portal.3gpp.org/desktopmodules/Specifications/SpecificationDetails.aspx?specificationId=3198" TargetMode="External" Id="Re71f5ac5039945c2" /><Relationship Type="http://schemas.openxmlformats.org/officeDocument/2006/relationships/hyperlink" Target="http://portal.3gpp.org/desktopmodules/WorkItem/WorkItemDetails.aspx?workitemId=750167" TargetMode="External" Id="R3017b33e105645b4" /><Relationship Type="http://schemas.openxmlformats.org/officeDocument/2006/relationships/hyperlink" Target="http://www.3gpp.org/ftp/TSG_RAN/WG2_RL2/TSGR2_107/Docs/R2-1911162.zip" TargetMode="External" Id="Rdc19db35ad0d4f5f" /><Relationship Type="http://schemas.openxmlformats.org/officeDocument/2006/relationships/hyperlink" Target="http://webapp.etsi.org/teldir/ListPersDetails.asp?PersId=79747" TargetMode="External" Id="Rb61b7c43f9a44fd4" /><Relationship Type="http://schemas.openxmlformats.org/officeDocument/2006/relationships/hyperlink" Target="https://portal.3gpp.org/ngppapp/CreateTdoc.aspx?mode=view&amp;contributionId=1045304" TargetMode="External" Id="R97c5ebc8a5834ee8" /><Relationship Type="http://schemas.openxmlformats.org/officeDocument/2006/relationships/hyperlink" Target="http://portal.3gpp.org/desktopmodules/Release/ReleaseDetails.aspx?releaseId=190" TargetMode="External" Id="Ra62021f3093d44b5" /><Relationship Type="http://schemas.openxmlformats.org/officeDocument/2006/relationships/hyperlink" Target="http://portal.3gpp.org/desktopmodules/Specifications/SpecificationDetails.aspx?specificationId=3198" TargetMode="External" Id="R0ac3f1e636c4430a" /><Relationship Type="http://schemas.openxmlformats.org/officeDocument/2006/relationships/hyperlink" Target="http://portal.3gpp.org/desktopmodules/WorkItem/WorkItemDetails.aspx?workitemId=750167" TargetMode="External" Id="R76592b881e3a416a" /><Relationship Type="http://schemas.openxmlformats.org/officeDocument/2006/relationships/hyperlink" Target="http://www.3gpp.org/ftp/TSG_RAN/WG2_RL2/TSGR2_107/Docs/R2-1911163.zip" TargetMode="External" Id="Rc4941e92ceb148e7" /><Relationship Type="http://schemas.openxmlformats.org/officeDocument/2006/relationships/hyperlink" Target="http://webapp.etsi.org/teldir/ListPersDetails.asp?PersId=79747" TargetMode="External" Id="R4310be37ff51447d" /><Relationship Type="http://schemas.openxmlformats.org/officeDocument/2006/relationships/hyperlink" Target="http://portal.3gpp.org/desktopmodules/Release/ReleaseDetails.aspx?releaseId=191" TargetMode="External" Id="R1fa15cd1f47b4d2d" /><Relationship Type="http://schemas.openxmlformats.org/officeDocument/2006/relationships/hyperlink" Target="http://portal.3gpp.org/desktopmodules/Specifications/SpecificationDetails.aspx?specificationId=3197" TargetMode="External" Id="Rb60cc8610a514400" /><Relationship Type="http://schemas.openxmlformats.org/officeDocument/2006/relationships/hyperlink" Target="http://portal.3gpp.org/desktopmodules/WorkItem/WorkItemDetails.aspx?workitemId=770050" TargetMode="External" Id="Rd1bf18ba61254a5f" /><Relationship Type="http://schemas.openxmlformats.org/officeDocument/2006/relationships/hyperlink" Target="http://www.3gpp.org/ftp/TSG_RAN/WG2_RL2/TSGR2_107/Docs/R2-1911164.zip" TargetMode="External" Id="R40f703808d364c36" /><Relationship Type="http://schemas.openxmlformats.org/officeDocument/2006/relationships/hyperlink" Target="http://webapp.etsi.org/teldir/ListPersDetails.asp?PersId=66526" TargetMode="External" Id="R0bbfcf6af69e4cf1" /><Relationship Type="http://schemas.openxmlformats.org/officeDocument/2006/relationships/hyperlink" Target="http://portal.3gpp.org/desktopmodules/Release/ReleaseDetails.aspx?releaseId=190" TargetMode="External" Id="Rad679d50fccc4f7b" /><Relationship Type="http://schemas.openxmlformats.org/officeDocument/2006/relationships/hyperlink" Target="http://portal.3gpp.org/desktopmodules/Specifications/SpecificationDetails.aspx?specificationId=3197" TargetMode="External" Id="Re46016185c5e4444" /><Relationship Type="http://schemas.openxmlformats.org/officeDocument/2006/relationships/hyperlink" Target="http://portal.3gpp.org/desktopmodules/WorkItem/WorkItemDetails.aspx?workitemId=750167" TargetMode="External" Id="R16a66116d22c42ea" /><Relationship Type="http://schemas.openxmlformats.org/officeDocument/2006/relationships/hyperlink" Target="http://www.3gpp.org/ftp/TSG_RAN/WG2_RL2/TSGR2_107/Docs/R2-1911165.zip" TargetMode="External" Id="Rf043252af105449c" /><Relationship Type="http://schemas.openxmlformats.org/officeDocument/2006/relationships/hyperlink" Target="http://webapp.etsi.org/teldir/ListPersDetails.asp?PersId=65116" TargetMode="External" Id="Rfde661fb28634077" /><Relationship Type="http://schemas.openxmlformats.org/officeDocument/2006/relationships/hyperlink" Target="http://www.3gpp.org/ftp/TSG_RAN/WG2_RL2/TSGR2_107/Docs/R2-1911166.zip" TargetMode="External" Id="Rb51300c2183741c2" /><Relationship Type="http://schemas.openxmlformats.org/officeDocument/2006/relationships/hyperlink" Target="http://webapp.etsi.org/teldir/ListPersDetails.asp?PersId=76335" TargetMode="External" Id="Rb4cc12d771e54fae" /><Relationship Type="http://schemas.openxmlformats.org/officeDocument/2006/relationships/hyperlink" Target="https://portal.3gpp.org/ngppapp/CreateTdoc.aspx?mode=view&amp;contributionId=1055202" TargetMode="External" Id="R8a0b45e7416a45c2" /><Relationship Type="http://schemas.openxmlformats.org/officeDocument/2006/relationships/hyperlink" Target="http://portal.3gpp.org/desktopmodules/Release/ReleaseDetails.aspx?releaseId=191" TargetMode="External" Id="Rec2e6752520b49e8" /><Relationship Type="http://schemas.openxmlformats.org/officeDocument/2006/relationships/hyperlink" Target="http://portal.3gpp.org/desktopmodules/WorkItem/WorkItemDetails.aspx?workitemId=830178" TargetMode="External" Id="Re51815b7220e485a" /><Relationship Type="http://schemas.openxmlformats.org/officeDocument/2006/relationships/hyperlink" Target="http://www.3gpp.org/ftp/TSG_RAN/WG2_RL2/TSGR2_107/Docs/R2-1911167.zip" TargetMode="External" Id="Rb9f2d4a3e4994cf8" /><Relationship Type="http://schemas.openxmlformats.org/officeDocument/2006/relationships/hyperlink" Target="http://webapp.etsi.org/teldir/ListPersDetails.asp?PersId=72226" TargetMode="External" Id="R03a3333520584cb4" /><Relationship Type="http://schemas.openxmlformats.org/officeDocument/2006/relationships/hyperlink" Target="http://portal.3gpp.org/desktopmodules/Release/ReleaseDetails.aspx?releaseId=191" TargetMode="External" Id="R6f2368ea437f41d9" /><Relationship Type="http://schemas.openxmlformats.org/officeDocument/2006/relationships/hyperlink" Target="http://portal.3gpp.org/desktopmodules/WorkItem/WorkItemDetails.aspx?workitemId=820167" TargetMode="External" Id="Rc43c845638674eef" /><Relationship Type="http://schemas.openxmlformats.org/officeDocument/2006/relationships/hyperlink" Target="http://www.3gpp.org/ftp/TSG_RAN/WG2_RL2/TSGR2_107/Docs/R2-1911168.zip" TargetMode="External" Id="R55e3e835e7074250" /><Relationship Type="http://schemas.openxmlformats.org/officeDocument/2006/relationships/hyperlink" Target="http://webapp.etsi.org/teldir/ListPersDetails.asp?PersId=72226" TargetMode="External" Id="R5a3d4b0496a24957" /><Relationship Type="http://schemas.openxmlformats.org/officeDocument/2006/relationships/hyperlink" Target="http://portal.3gpp.org/desktopmodules/Release/ReleaseDetails.aspx?releaseId=191" TargetMode="External" Id="R5bd09f572e504a7d" /><Relationship Type="http://schemas.openxmlformats.org/officeDocument/2006/relationships/hyperlink" Target="http://portal.3gpp.org/desktopmodules/WorkItem/WorkItemDetails.aspx?workitemId=820167" TargetMode="External" Id="R0f10646543db42fc" /><Relationship Type="http://schemas.openxmlformats.org/officeDocument/2006/relationships/hyperlink" Target="http://www.3gpp.org/ftp/TSG_RAN/WG2_RL2/TSGR2_107/Docs/R2-1911169.zip" TargetMode="External" Id="R114632e8041444b9" /><Relationship Type="http://schemas.openxmlformats.org/officeDocument/2006/relationships/hyperlink" Target="http://webapp.etsi.org/teldir/ListPersDetails.asp?PersId=72226" TargetMode="External" Id="R365a2c672c2e4faa" /><Relationship Type="http://schemas.openxmlformats.org/officeDocument/2006/relationships/hyperlink" Target="http://portal.3gpp.org/desktopmodules/Release/ReleaseDetails.aspx?releaseId=191" TargetMode="External" Id="R05385ccf34fa4d02" /><Relationship Type="http://schemas.openxmlformats.org/officeDocument/2006/relationships/hyperlink" Target="http://portal.3gpp.org/desktopmodules/WorkItem/WorkItemDetails.aspx?workitemId=820167" TargetMode="External" Id="R4d2cd33798eb41d7" /><Relationship Type="http://schemas.openxmlformats.org/officeDocument/2006/relationships/hyperlink" Target="http://www.3gpp.org/ftp/TSG_RAN/WG2_RL2/TSGR2_107/Docs/R2-1911170.zip" TargetMode="External" Id="R3f66ce16d4ed4306" /><Relationship Type="http://schemas.openxmlformats.org/officeDocument/2006/relationships/hyperlink" Target="http://webapp.etsi.org/teldir/ListPersDetails.asp?PersId=72226" TargetMode="External" Id="R784a596c385d4d14" /><Relationship Type="http://schemas.openxmlformats.org/officeDocument/2006/relationships/hyperlink" Target="http://portal.3gpp.org/desktopmodules/Release/ReleaseDetails.aspx?releaseId=191" TargetMode="External" Id="Re2a86bdd247140e4" /><Relationship Type="http://schemas.openxmlformats.org/officeDocument/2006/relationships/hyperlink" Target="http://portal.3gpp.org/desktopmodules/WorkItem/WorkItemDetails.aspx?workitemId=820167" TargetMode="External" Id="Rd07b2eb727974aae" /><Relationship Type="http://schemas.openxmlformats.org/officeDocument/2006/relationships/hyperlink" Target="http://www.3gpp.org/ftp/TSG_RAN/WG2_RL2/TSGR2_107/Docs/R2-1911171.zip" TargetMode="External" Id="R42a2135fc42f46e9" /><Relationship Type="http://schemas.openxmlformats.org/officeDocument/2006/relationships/hyperlink" Target="http://webapp.etsi.org/teldir/ListPersDetails.asp?PersId=72226" TargetMode="External" Id="Reee007704ed842bd" /><Relationship Type="http://schemas.openxmlformats.org/officeDocument/2006/relationships/hyperlink" Target="http://portal.3gpp.org/desktopmodules/Release/ReleaseDetails.aspx?releaseId=191" TargetMode="External" Id="R6485ca515c04405c" /><Relationship Type="http://schemas.openxmlformats.org/officeDocument/2006/relationships/hyperlink" Target="http://portal.3gpp.org/desktopmodules/WorkItem/WorkItemDetails.aspx?workitemId=820167" TargetMode="External" Id="R7e89ba6e91b343f2" /><Relationship Type="http://schemas.openxmlformats.org/officeDocument/2006/relationships/hyperlink" Target="http://www.3gpp.org/ftp/TSG_RAN/WG2_RL2/TSGR2_107/Docs/R2-1911172.zip" TargetMode="External" Id="Rfc09a1e6b109417b" /><Relationship Type="http://schemas.openxmlformats.org/officeDocument/2006/relationships/hyperlink" Target="http://webapp.etsi.org/teldir/ListPersDetails.asp?PersId=72226" TargetMode="External" Id="R581fbb69d5304657" /><Relationship Type="http://schemas.openxmlformats.org/officeDocument/2006/relationships/hyperlink" Target="http://portal.3gpp.org/desktopmodules/Release/ReleaseDetails.aspx?releaseId=191" TargetMode="External" Id="Rcc288031f34e4128" /><Relationship Type="http://schemas.openxmlformats.org/officeDocument/2006/relationships/hyperlink" Target="http://portal.3gpp.org/desktopmodules/WorkItem/WorkItemDetails.aspx?workitemId=820167" TargetMode="External" Id="R5aee5aef65c5451d" /><Relationship Type="http://schemas.openxmlformats.org/officeDocument/2006/relationships/hyperlink" Target="http://www.3gpp.org/ftp/TSG_RAN/WG2_RL2/TSGR2_107/Docs/R2-1911173.zip" TargetMode="External" Id="Rb383e34227004f71" /><Relationship Type="http://schemas.openxmlformats.org/officeDocument/2006/relationships/hyperlink" Target="http://webapp.etsi.org/teldir/ListPersDetails.asp?PersId=72226" TargetMode="External" Id="Rd137ab6574944108" /><Relationship Type="http://schemas.openxmlformats.org/officeDocument/2006/relationships/hyperlink" Target="http://portal.3gpp.org/desktopmodules/Release/ReleaseDetails.aspx?releaseId=191" TargetMode="External" Id="Re5009714ad334a70" /><Relationship Type="http://schemas.openxmlformats.org/officeDocument/2006/relationships/hyperlink" Target="http://portal.3gpp.org/desktopmodules/WorkItem/WorkItemDetails.aspx?workitemId=820167" TargetMode="External" Id="R080330370ee444a1" /><Relationship Type="http://schemas.openxmlformats.org/officeDocument/2006/relationships/hyperlink" Target="http://www.3gpp.org/ftp/TSG_RAN/WG2_RL2/TSGR2_107/Docs/R2-1911174.zip" TargetMode="External" Id="R3d34d5405c48463e" /><Relationship Type="http://schemas.openxmlformats.org/officeDocument/2006/relationships/hyperlink" Target="http://webapp.etsi.org/teldir/ListPersDetails.asp?PersId=72226" TargetMode="External" Id="Ra1a3d66507e540de" /><Relationship Type="http://schemas.openxmlformats.org/officeDocument/2006/relationships/hyperlink" Target="http://portal.3gpp.org/desktopmodules/Release/ReleaseDetails.aspx?releaseId=191" TargetMode="External" Id="R568a17413dde4d47" /><Relationship Type="http://schemas.openxmlformats.org/officeDocument/2006/relationships/hyperlink" Target="http://portal.3gpp.org/desktopmodules/WorkItem/WorkItemDetails.aspx?workitemId=820167" TargetMode="External" Id="Rd6eb01643e444694" /><Relationship Type="http://schemas.openxmlformats.org/officeDocument/2006/relationships/hyperlink" Target="http://www.3gpp.org/ftp/TSG_RAN/WG2_RL2/TSGR2_107/Docs/R2-1911175.zip" TargetMode="External" Id="R1d146ab72c4846f5" /><Relationship Type="http://schemas.openxmlformats.org/officeDocument/2006/relationships/hyperlink" Target="http://webapp.etsi.org/teldir/ListPersDetails.asp?PersId=72226" TargetMode="External" Id="Ra5fe370215f64b92" /><Relationship Type="http://schemas.openxmlformats.org/officeDocument/2006/relationships/hyperlink" Target="http://portal.3gpp.org/desktopmodules/Release/ReleaseDetails.aspx?releaseId=191" TargetMode="External" Id="Rf14bcfeb754d4fca" /><Relationship Type="http://schemas.openxmlformats.org/officeDocument/2006/relationships/hyperlink" Target="http://portal.3gpp.org/desktopmodules/WorkItem/WorkItemDetails.aspx?workitemId=820167" TargetMode="External" Id="R872271516f1f444f" /><Relationship Type="http://schemas.openxmlformats.org/officeDocument/2006/relationships/hyperlink" Target="http://www.3gpp.org/ftp/TSG_RAN/WG2_RL2/TSGR2_107/Docs/R2-1911176.zip" TargetMode="External" Id="R968e620eab3f4cf2" /><Relationship Type="http://schemas.openxmlformats.org/officeDocument/2006/relationships/hyperlink" Target="http://webapp.etsi.org/teldir/ListPersDetails.asp?PersId=72226" TargetMode="External" Id="Rce10c2b71b594995" /><Relationship Type="http://schemas.openxmlformats.org/officeDocument/2006/relationships/hyperlink" Target="http://portal.3gpp.org/desktopmodules/Release/ReleaseDetails.aspx?releaseId=191" TargetMode="External" Id="R10db0d440aa1432b" /><Relationship Type="http://schemas.openxmlformats.org/officeDocument/2006/relationships/hyperlink" Target="http://portal.3gpp.org/desktopmodules/WorkItem/WorkItemDetails.aspx?workitemId=820167" TargetMode="External" Id="R431e313138734429" /><Relationship Type="http://schemas.openxmlformats.org/officeDocument/2006/relationships/hyperlink" Target="http://www.3gpp.org/ftp/TSG_RAN/WG2_RL2/TSGR2_107/Docs/R2-1911177.zip" TargetMode="External" Id="R9d85aca845b0472d" /><Relationship Type="http://schemas.openxmlformats.org/officeDocument/2006/relationships/hyperlink" Target="http://webapp.etsi.org/teldir/ListPersDetails.asp?PersId=72226" TargetMode="External" Id="Ra65c54b382ed415f" /><Relationship Type="http://schemas.openxmlformats.org/officeDocument/2006/relationships/hyperlink" Target="http://portal.3gpp.org/desktopmodules/Release/ReleaseDetails.aspx?releaseId=191" TargetMode="External" Id="Rc181ef9cd5ab456b" /><Relationship Type="http://schemas.openxmlformats.org/officeDocument/2006/relationships/hyperlink" Target="http://portal.3gpp.org/desktopmodules/WorkItem/WorkItemDetails.aspx?workitemId=820167" TargetMode="External" Id="Rc7a134ecf26b488a" /><Relationship Type="http://schemas.openxmlformats.org/officeDocument/2006/relationships/hyperlink" Target="http://www.3gpp.org/ftp/TSG_RAN/WG2_RL2/TSGR2_107/Docs/R2-1911178.zip" TargetMode="External" Id="R15f1be1524a04858" /><Relationship Type="http://schemas.openxmlformats.org/officeDocument/2006/relationships/hyperlink" Target="http://webapp.etsi.org/teldir/ListPersDetails.asp?PersId=72226" TargetMode="External" Id="R9ef902b56adf4c2e" /><Relationship Type="http://schemas.openxmlformats.org/officeDocument/2006/relationships/hyperlink" Target="http://portal.3gpp.org/desktopmodules/Release/ReleaseDetails.aspx?releaseId=191" TargetMode="External" Id="R8741d35b6a8c4f43" /><Relationship Type="http://schemas.openxmlformats.org/officeDocument/2006/relationships/hyperlink" Target="http://portal.3gpp.org/desktopmodules/WorkItem/WorkItemDetails.aspx?workitemId=820167" TargetMode="External" Id="R781467c3cbad4290" /><Relationship Type="http://schemas.openxmlformats.org/officeDocument/2006/relationships/hyperlink" Target="http://www.3gpp.org/ftp/TSG_RAN/WG2_RL2/TSGR2_107/Docs/R2-1911179.zip" TargetMode="External" Id="R099264c9c9b64802" /><Relationship Type="http://schemas.openxmlformats.org/officeDocument/2006/relationships/hyperlink" Target="http://webapp.etsi.org/teldir/ListPersDetails.asp?PersId=72226" TargetMode="External" Id="R4ea4f11dcf6540db" /><Relationship Type="http://schemas.openxmlformats.org/officeDocument/2006/relationships/hyperlink" Target="http://portal.3gpp.org/desktopmodules/Release/ReleaseDetails.aspx?releaseId=191" TargetMode="External" Id="Rc01643dab8eb45db" /><Relationship Type="http://schemas.openxmlformats.org/officeDocument/2006/relationships/hyperlink" Target="http://portal.3gpp.org/desktopmodules/WorkItem/WorkItemDetails.aspx?workitemId=820167" TargetMode="External" Id="R9df6a024f05a4e99" /><Relationship Type="http://schemas.openxmlformats.org/officeDocument/2006/relationships/hyperlink" Target="http://www.3gpp.org/ftp/TSG_RAN/WG2_RL2/TSGR2_107/Docs/R2-1911180.zip" TargetMode="External" Id="R79df971a0041436c" /><Relationship Type="http://schemas.openxmlformats.org/officeDocument/2006/relationships/hyperlink" Target="http://webapp.etsi.org/teldir/ListPersDetails.asp?PersId=72226" TargetMode="External" Id="R0db0d39c22e74cc4" /><Relationship Type="http://schemas.openxmlformats.org/officeDocument/2006/relationships/hyperlink" Target="http://portal.3gpp.org/desktopmodules/Release/ReleaseDetails.aspx?releaseId=191" TargetMode="External" Id="Rffe24f61cefb422b" /><Relationship Type="http://schemas.openxmlformats.org/officeDocument/2006/relationships/hyperlink" Target="http://portal.3gpp.org/desktopmodules/WorkItem/WorkItemDetails.aspx?workitemId=820167" TargetMode="External" Id="R80e4e924a56c4ff6" /><Relationship Type="http://schemas.openxmlformats.org/officeDocument/2006/relationships/hyperlink" Target="http://www.3gpp.org/ftp/TSG_RAN/WG2_RL2/TSGR2_107/Docs/R2-1911181.zip" TargetMode="External" Id="R23ea018f455d4633" /><Relationship Type="http://schemas.openxmlformats.org/officeDocument/2006/relationships/hyperlink" Target="http://webapp.etsi.org/teldir/ListPersDetails.asp?PersId=72226" TargetMode="External" Id="R1ad4b1fc40fb4d70" /><Relationship Type="http://schemas.openxmlformats.org/officeDocument/2006/relationships/hyperlink" Target="http://portal.3gpp.org/desktopmodules/Release/ReleaseDetails.aspx?releaseId=191" TargetMode="External" Id="R3bee81e69a784151" /><Relationship Type="http://schemas.openxmlformats.org/officeDocument/2006/relationships/hyperlink" Target="http://portal.3gpp.org/desktopmodules/WorkItem/WorkItemDetails.aspx?workitemId=820167" TargetMode="External" Id="R6c54f5f211144d0b" /><Relationship Type="http://schemas.openxmlformats.org/officeDocument/2006/relationships/hyperlink" Target="http://www.3gpp.org/ftp/TSG_RAN/WG2_RL2/TSGR2_107/Docs/R2-1911182.zip" TargetMode="External" Id="Rd016972f767641a6" /><Relationship Type="http://schemas.openxmlformats.org/officeDocument/2006/relationships/hyperlink" Target="http://webapp.etsi.org/teldir/ListPersDetails.asp?PersId=72226" TargetMode="External" Id="R2e66d5b830e24a5a" /><Relationship Type="http://schemas.openxmlformats.org/officeDocument/2006/relationships/hyperlink" Target="http://portal.3gpp.org/desktopmodules/Release/ReleaseDetails.aspx?releaseId=191" TargetMode="External" Id="R81384ec8a2d54fd3" /><Relationship Type="http://schemas.openxmlformats.org/officeDocument/2006/relationships/hyperlink" Target="http://portal.3gpp.org/desktopmodules/WorkItem/WorkItemDetails.aspx?workitemId=820167" TargetMode="External" Id="R5a83dae17d894e4e" /><Relationship Type="http://schemas.openxmlformats.org/officeDocument/2006/relationships/hyperlink" Target="http://www.3gpp.org/ftp/TSG_RAN/WG2_RL2/TSGR2_107/Docs/R2-1911183.zip" TargetMode="External" Id="Rad361b2bcde24b49" /><Relationship Type="http://schemas.openxmlformats.org/officeDocument/2006/relationships/hyperlink" Target="http://webapp.etsi.org/teldir/ListPersDetails.asp?PersId=72226" TargetMode="External" Id="R694e96f5af3648e0" /><Relationship Type="http://schemas.openxmlformats.org/officeDocument/2006/relationships/hyperlink" Target="http://portal.3gpp.org/desktopmodules/Release/ReleaseDetails.aspx?releaseId=191" TargetMode="External" Id="R4a9b49ae9b1442b5" /><Relationship Type="http://schemas.openxmlformats.org/officeDocument/2006/relationships/hyperlink" Target="http://portal.3gpp.org/desktopmodules/WorkItem/WorkItemDetails.aspx?workitemId=820167" TargetMode="External" Id="R4411228803174c80" /><Relationship Type="http://schemas.openxmlformats.org/officeDocument/2006/relationships/hyperlink" Target="http://www.3gpp.org/ftp/TSG_RAN/WG2_RL2/TSGR2_107/Docs/R2-1911184.zip" TargetMode="External" Id="Rd4ebb0169bd743d4" /><Relationship Type="http://schemas.openxmlformats.org/officeDocument/2006/relationships/hyperlink" Target="http://webapp.etsi.org/teldir/ListPersDetails.asp?PersId=72226" TargetMode="External" Id="Rced49585540a4011" /><Relationship Type="http://schemas.openxmlformats.org/officeDocument/2006/relationships/hyperlink" Target="http://portal.3gpp.org/desktopmodules/Release/ReleaseDetails.aspx?releaseId=191" TargetMode="External" Id="Rf41be63ec8bb4e14" /><Relationship Type="http://schemas.openxmlformats.org/officeDocument/2006/relationships/hyperlink" Target="http://portal.3gpp.org/desktopmodules/WorkItem/WorkItemDetails.aspx?workitemId=820167" TargetMode="External" Id="R4349c6fb66ff4d87" /><Relationship Type="http://schemas.openxmlformats.org/officeDocument/2006/relationships/hyperlink" Target="http://www.3gpp.org/ftp/TSG_RAN/WG2_RL2/TSGR2_107/Docs/R2-1911185.zip" TargetMode="External" Id="R82283e84c1914bf9" /><Relationship Type="http://schemas.openxmlformats.org/officeDocument/2006/relationships/hyperlink" Target="http://webapp.etsi.org/teldir/ListPersDetails.asp?PersId=72226" TargetMode="External" Id="R11854fce9ee54242" /><Relationship Type="http://schemas.openxmlformats.org/officeDocument/2006/relationships/hyperlink" Target="http://portal.3gpp.org/desktopmodules/Release/ReleaseDetails.aspx?releaseId=191" TargetMode="External" Id="R40d013a3d0cd4e6d" /><Relationship Type="http://schemas.openxmlformats.org/officeDocument/2006/relationships/hyperlink" Target="http://portal.3gpp.org/desktopmodules/WorkItem/WorkItemDetails.aspx?workitemId=820167" TargetMode="External" Id="Rc088531824444d0a" /><Relationship Type="http://schemas.openxmlformats.org/officeDocument/2006/relationships/hyperlink" Target="http://www.3gpp.org/ftp/TSG_RAN/WG2_RL2/TSGR2_107/Docs/R2-1911186.zip" TargetMode="External" Id="Rfb7fe93bdecb42d3" /><Relationship Type="http://schemas.openxmlformats.org/officeDocument/2006/relationships/hyperlink" Target="http://webapp.etsi.org/teldir/ListPersDetails.asp?PersId=72226" TargetMode="External" Id="R0b94292cc52b4dd0" /><Relationship Type="http://schemas.openxmlformats.org/officeDocument/2006/relationships/hyperlink" Target="http://portal.3gpp.org/desktopmodules/Release/ReleaseDetails.aspx?releaseId=191" TargetMode="External" Id="R7fae5fe134db46f1" /><Relationship Type="http://schemas.openxmlformats.org/officeDocument/2006/relationships/hyperlink" Target="http://portal.3gpp.org/desktopmodules/WorkItem/WorkItemDetails.aspx?workitemId=820167" TargetMode="External" Id="R790f13efa6b542ab" /><Relationship Type="http://schemas.openxmlformats.org/officeDocument/2006/relationships/hyperlink" Target="http://www.3gpp.org/ftp/TSG_RAN/WG2_RL2/TSGR2_107/Docs/R2-1911187.zip" TargetMode="External" Id="Rbc4a93135d4742b3" /><Relationship Type="http://schemas.openxmlformats.org/officeDocument/2006/relationships/hyperlink" Target="http://webapp.etsi.org/teldir/ListPersDetails.asp?PersId=72226" TargetMode="External" Id="R8b6ec0c2d46d4c24" /><Relationship Type="http://schemas.openxmlformats.org/officeDocument/2006/relationships/hyperlink" Target="http://portal.3gpp.org/desktopmodules/Release/ReleaseDetails.aspx?releaseId=191" TargetMode="External" Id="R28d48068a7874b58" /><Relationship Type="http://schemas.openxmlformats.org/officeDocument/2006/relationships/hyperlink" Target="http://portal.3gpp.org/desktopmodules/WorkItem/WorkItemDetails.aspx?workitemId=820167" TargetMode="External" Id="R380273572278452c" /><Relationship Type="http://schemas.openxmlformats.org/officeDocument/2006/relationships/hyperlink" Target="http://www.3gpp.org/ftp/TSG_RAN/WG2_RL2/TSGR2_107/Docs/R2-1911188.zip" TargetMode="External" Id="Rfcdaed410bef487d" /><Relationship Type="http://schemas.openxmlformats.org/officeDocument/2006/relationships/hyperlink" Target="http://webapp.etsi.org/teldir/ListPersDetails.asp?PersId=66526" TargetMode="External" Id="Raa3e6cbc42e64c21" /><Relationship Type="http://schemas.openxmlformats.org/officeDocument/2006/relationships/hyperlink" Target="http://portal.3gpp.org/desktopmodules/Release/ReleaseDetails.aspx?releaseId=190" TargetMode="External" Id="R1d7cb35a86b64344" /><Relationship Type="http://schemas.openxmlformats.org/officeDocument/2006/relationships/hyperlink" Target="http://portal.3gpp.org/desktopmodules/Specifications/SpecificationDetails.aspx?specificationId=2440" TargetMode="External" Id="R63bd7741a9744954" /><Relationship Type="http://schemas.openxmlformats.org/officeDocument/2006/relationships/hyperlink" Target="http://portal.3gpp.org/desktopmodules/WorkItem/WorkItemDetails.aspx?workitemId=750167" TargetMode="External" Id="R995e7e40db084a42" /><Relationship Type="http://schemas.openxmlformats.org/officeDocument/2006/relationships/hyperlink" Target="http://www.3gpp.org/ftp/TSG_RAN/WG2_RL2/TSGR2_107/Docs/R2-1911189.zip" TargetMode="External" Id="R1e4cc0ec9a2046b9" /><Relationship Type="http://schemas.openxmlformats.org/officeDocument/2006/relationships/hyperlink" Target="http://webapp.etsi.org/teldir/ListPersDetails.asp?PersId=81763" TargetMode="External" Id="R733ad7faad91415e" /><Relationship Type="http://schemas.openxmlformats.org/officeDocument/2006/relationships/hyperlink" Target="http://portal.3gpp.org/desktopmodules/Release/ReleaseDetails.aspx?releaseId=191" TargetMode="External" Id="R490fe09cd6e94d06" /><Relationship Type="http://schemas.openxmlformats.org/officeDocument/2006/relationships/hyperlink" Target="http://portal.3gpp.org/desktopmodules/Specifications/SpecificationDetails.aspx?specificationId=3198" TargetMode="External" Id="R98d1091cef0d403a" /><Relationship Type="http://schemas.openxmlformats.org/officeDocument/2006/relationships/hyperlink" Target="http://portal.3gpp.org/desktopmodules/WorkItem/WorkItemDetails.aspx?workitemId=800188" TargetMode="External" Id="Rb0e9ad4b2e244e0b" /><Relationship Type="http://schemas.openxmlformats.org/officeDocument/2006/relationships/hyperlink" Target="http://www.3gpp.org/ftp/TSG_RAN/WG2_RL2/TSGR2_107/Docs/R2-1911190.zip" TargetMode="External" Id="R259da159f57a4af3" /><Relationship Type="http://schemas.openxmlformats.org/officeDocument/2006/relationships/hyperlink" Target="http://webapp.etsi.org/teldir/ListPersDetails.asp?PersId=83112" TargetMode="External" Id="R7baf602b8ee34d8d" /><Relationship Type="http://schemas.openxmlformats.org/officeDocument/2006/relationships/hyperlink" Target="http://portal.3gpp.org/desktopmodules/WorkItem/WorkItemDetails.aspx?workitemId=800188" TargetMode="External" Id="R93f5417644834072" /><Relationship Type="http://schemas.openxmlformats.org/officeDocument/2006/relationships/hyperlink" Target="http://www.3gpp.org/ftp/TSG_RAN/WG2_RL2/TSGR2_107/Docs/R2-1911191.zip" TargetMode="External" Id="R22c008713e4c491d" /><Relationship Type="http://schemas.openxmlformats.org/officeDocument/2006/relationships/hyperlink" Target="http://webapp.etsi.org/teldir/ListPersDetails.asp?PersId=80379" TargetMode="External" Id="Rcf2108b8f13442cb" /><Relationship Type="http://schemas.openxmlformats.org/officeDocument/2006/relationships/hyperlink" Target="http://portal.3gpp.org/desktopmodules/Release/ReleaseDetails.aspx?releaseId=190" TargetMode="External" Id="R3fb24cac846c48e4" /><Relationship Type="http://schemas.openxmlformats.org/officeDocument/2006/relationships/hyperlink" Target="http://portal.3gpp.org/desktopmodules/WorkItem/WorkItemDetails.aspx?workitemId=750167" TargetMode="External" Id="Re88b0a10c8664ca7" /><Relationship Type="http://schemas.openxmlformats.org/officeDocument/2006/relationships/hyperlink" Target="http://www.3gpp.org/ftp/TSG_RAN/WG2_RL2/TSGR2_107/Docs/R2-1911192.zip" TargetMode="External" Id="R0d843e6beabb47aa" /><Relationship Type="http://schemas.openxmlformats.org/officeDocument/2006/relationships/hyperlink" Target="http://webapp.etsi.org/teldir/ListPersDetails.asp?PersId=80379" TargetMode="External" Id="R0abf526500f5463f" /><Relationship Type="http://schemas.openxmlformats.org/officeDocument/2006/relationships/hyperlink" Target="https://portal.3gpp.org/ngppapp/CreateTdoc.aspx?mode=view&amp;contributionId=1045347" TargetMode="External" Id="Rcd85b0a6bed94bbb" /><Relationship Type="http://schemas.openxmlformats.org/officeDocument/2006/relationships/hyperlink" Target="http://portal.3gpp.org/desktopmodules/Release/ReleaseDetails.aspx?releaseId=190" TargetMode="External" Id="R4253d0e1fe9046eb" /><Relationship Type="http://schemas.openxmlformats.org/officeDocument/2006/relationships/hyperlink" Target="http://portal.3gpp.org/desktopmodules/WorkItem/WorkItemDetails.aspx?workitemId=750167" TargetMode="External" Id="R3b7237e9e1544e66" /><Relationship Type="http://schemas.openxmlformats.org/officeDocument/2006/relationships/hyperlink" Target="http://www.3gpp.org/ftp/TSG_RAN/WG2_RL2/TSGR2_107/Docs/R2-1911193.zip" TargetMode="External" Id="Rbc126e753f934212" /><Relationship Type="http://schemas.openxmlformats.org/officeDocument/2006/relationships/hyperlink" Target="http://webapp.etsi.org/teldir/ListPersDetails.asp?PersId=80379" TargetMode="External" Id="Rf145afef40004636" /><Relationship Type="http://schemas.openxmlformats.org/officeDocument/2006/relationships/hyperlink" Target="http://portal.3gpp.org/desktopmodules/Release/ReleaseDetails.aspx?releaseId=190" TargetMode="External" Id="Rd8f995d55d8a42af" /><Relationship Type="http://schemas.openxmlformats.org/officeDocument/2006/relationships/hyperlink" Target="http://portal.3gpp.org/desktopmodules/Specifications/SpecificationDetails.aspx?specificationId=3197" TargetMode="External" Id="Reb4afe7e63de4a72" /><Relationship Type="http://schemas.openxmlformats.org/officeDocument/2006/relationships/hyperlink" Target="http://portal.3gpp.org/desktopmodules/WorkItem/WorkItemDetails.aspx?workitemId=750167" TargetMode="External" Id="R263285fa208742b8" /><Relationship Type="http://schemas.openxmlformats.org/officeDocument/2006/relationships/hyperlink" Target="http://www.3gpp.org/ftp/TSG_RAN/WG2_RL2/TSGR2_107/Docs/R2-1911194.zip" TargetMode="External" Id="R0cecab06ae0b4dd1" /><Relationship Type="http://schemas.openxmlformats.org/officeDocument/2006/relationships/hyperlink" Target="http://webapp.etsi.org/teldir/ListPersDetails.asp?PersId=80379" TargetMode="External" Id="R68ee3f24c03d480b" /><Relationship Type="http://schemas.openxmlformats.org/officeDocument/2006/relationships/hyperlink" Target="http://portal.3gpp.org/desktopmodules/Release/ReleaseDetails.aspx?releaseId=190" TargetMode="External" Id="R79f3184900bb4301" /><Relationship Type="http://schemas.openxmlformats.org/officeDocument/2006/relationships/hyperlink" Target="http://portal.3gpp.org/desktopmodules/Specifications/SpecificationDetails.aspx?specificationId=3193" TargetMode="External" Id="R876cb31d37434ac5" /><Relationship Type="http://schemas.openxmlformats.org/officeDocument/2006/relationships/hyperlink" Target="http://portal.3gpp.org/desktopmodules/WorkItem/WorkItemDetails.aspx?workitemId=750167" TargetMode="External" Id="R9f120f4be88b43c1" /><Relationship Type="http://schemas.openxmlformats.org/officeDocument/2006/relationships/hyperlink" Target="http://www.3gpp.org/ftp/TSG_RAN/WG2_RL2/TSGR2_107/Docs/R2-1911195.zip" TargetMode="External" Id="R8cbaf0f9c7ec4b87" /><Relationship Type="http://schemas.openxmlformats.org/officeDocument/2006/relationships/hyperlink" Target="http://webapp.etsi.org/teldir/ListPersDetails.asp?PersId=73759" TargetMode="External" Id="R5c129d5b904a43c2" /><Relationship Type="http://schemas.openxmlformats.org/officeDocument/2006/relationships/hyperlink" Target="http://portal.3gpp.org/desktopmodules/WorkItem/WorkItemDetails.aspx?workitemId=820167" TargetMode="External" Id="R52b00c259a234afa" /><Relationship Type="http://schemas.openxmlformats.org/officeDocument/2006/relationships/hyperlink" Target="http://www.3gpp.org/ftp/TSG_RAN/WG2_RL2/TSGR2_107/Docs/R2-1911196.zip" TargetMode="External" Id="Rd04d3100760c4fd6" /><Relationship Type="http://schemas.openxmlformats.org/officeDocument/2006/relationships/hyperlink" Target="http://webapp.etsi.org/teldir/ListPersDetails.asp?PersId=73759" TargetMode="External" Id="R426609f210c343f3" /><Relationship Type="http://schemas.openxmlformats.org/officeDocument/2006/relationships/hyperlink" Target="http://portal.3gpp.org/desktopmodules/WorkItem/WorkItemDetails.aspx?workitemId=820167" TargetMode="External" Id="R374add34a7be43a6" /><Relationship Type="http://schemas.openxmlformats.org/officeDocument/2006/relationships/hyperlink" Target="http://www.3gpp.org/ftp/TSG_RAN/WG2_RL2/TSGR2_107/Docs/R2-1911197.zip" TargetMode="External" Id="R5f0fa63bf2074547" /><Relationship Type="http://schemas.openxmlformats.org/officeDocument/2006/relationships/hyperlink" Target="http://webapp.etsi.org/teldir/ListPersDetails.asp?PersId=73759" TargetMode="External" Id="R4d7a2ddad6424e81" /><Relationship Type="http://schemas.openxmlformats.org/officeDocument/2006/relationships/hyperlink" Target="http://portal.3gpp.org/desktopmodules/WorkItem/WorkItemDetails.aspx?workitemId=820167" TargetMode="External" Id="R6db7407ea8da44ad" /><Relationship Type="http://schemas.openxmlformats.org/officeDocument/2006/relationships/hyperlink" Target="http://www.3gpp.org/ftp/TSG_RAN/WG2_RL2/TSGR2_107/Docs/R2-1911198.zip" TargetMode="External" Id="R30e23fe87c4c4e33" /><Relationship Type="http://schemas.openxmlformats.org/officeDocument/2006/relationships/hyperlink" Target="http://webapp.etsi.org/teldir/ListPersDetails.asp?PersId=73759" TargetMode="External" Id="Re58dfcb8fddd4c37" /><Relationship Type="http://schemas.openxmlformats.org/officeDocument/2006/relationships/hyperlink" Target="https://portal.3gpp.org/ngppapp/CreateTdoc.aspx?mode=view&amp;contributionId=997017" TargetMode="External" Id="R851c41340d3f479a" /><Relationship Type="http://schemas.openxmlformats.org/officeDocument/2006/relationships/hyperlink" Target="https://portal.3gpp.org/ngppapp/CreateTdoc.aspx?mode=view&amp;contributionId=1053967" TargetMode="External" Id="Rb4d8fc6b9f28473c" /><Relationship Type="http://schemas.openxmlformats.org/officeDocument/2006/relationships/hyperlink" Target="http://portal.3gpp.org/desktopmodules/WorkItem/WorkItemDetails.aspx?workitemId=820167" TargetMode="External" Id="R3529e6d0140a44fc" /><Relationship Type="http://schemas.openxmlformats.org/officeDocument/2006/relationships/hyperlink" Target="http://www.3gpp.org/ftp/TSG_RAN/WG2_RL2/TSGR2_107/Docs/R2-1911199.zip" TargetMode="External" Id="R3b0b3b8d6f7e47bf" /><Relationship Type="http://schemas.openxmlformats.org/officeDocument/2006/relationships/hyperlink" Target="http://webapp.etsi.org/teldir/ListPersDetails.asp?PersId=73759" TargetMode="External" Id="R5b6b88eadef34527" /><Relationship Type="http://schemas.openxmlformats.org/officeDocument/2006/relationships/hyperlink" Target="https://portal.3gpp.org/ngppapp/CreateTdoc.aspx?mode=view&amp;contributionId=1014159" TargetMode="External" Id="Rdb3e717bcb824489" /><Relationship Type="http://schemas.openxmlformats.org/officeDocument/2006/relationships/hyperlink" Target="https://portal.3gpp.org/ngppapp/CreateTdoc.aspx?mode=view&amp;contributionId=1053970" TargetMode="External" Id="R6ce200d899e94799" /><Relationship Type="http://schemas.openxmlformats.org/officeDocument/2006/relationships/hyperlink" Target="http://portal.3gpp.org/desktopmodules/WorkItem/WorkItemDetails.aspx?workitemId=820167" TargetMode="External" Id="R16105840b8304ebb" /><Relationship Type="http://schemas.openxmlformats.org/officeDocument/2006/relationships/hyperlink" Target="http://www.3gpp.org/ftp/TSG_RAN/WG2_RL2/TSGR2_107/Docs/R2-1911200.zip" TargetMode="External" Id="R0d8e70c6b2024428" /><Relationship Type="http://schemas.openxmlformats.org/officeDocument/2006/relationships/hyperlink" Target="http://webapp.etsi.org/teldir/ListPersDetails.asp?PersId=73759" TargetMode="External" Id="R9dd287b9e13945d4" /><Relationship Type="http://schemas.openxmlformats.org/officeDocument/2006/relationships/hyperlink" Target="https://portal.3gpp.org/ngppapp/CreateTdoc.aspx?mode=view&amp;contributionId=1014154" TargetMode="External" Id="R64fe97c350c34023" /><Relationship Type="http://schemas.openxmlformats.org/officeDocument/2006/relationships/hyperlink" Target="http://portal.3gpp.org/desktopmodules/WorkItem/WorkItemDetails.aspx?workitemId=800098" TargetMode="External" Id="R6dc17bf9fd19457b" /><Relationship Type="http://schemas.openxmlformats.org/officeDocument/2006/relationships/hyperlink" Target="http://www.3gpp.org/ftp/TSG_RAN/WG2_RL2/TSGR2_107/Docs/R2-1911201.zip" TargetMode="External" Id="R319494aaf3424789" /><Relationship Type="http://schemas.openxmlformats.org/officeDocument/2006/relationships/hyperlink" Target="http://webapp.etsi.org/teldir/ListPersDetails.asp?PersId=73759" TargetMode="External" Id="R37cbf97aa4fe44ed" /><Relationship Type="http://schemas.openxmlformats.org/officeDocument/2006/relationships/hyperlink" Target="https://portal.3gpp.org/ngppapp/CreateTdoc.aspx?mode=view&amp;contributionId=1014155" TargetMode="External" Id="R8df31a61ffd04401" /><Relationship Type="http://schemas.openxmlformats.org/officeDocument/2006/relationships/hyperlink" Target="https://portal.3gpp.org/ngppapp/CreateTdoc.aspx?mode=view&amp;contributionId=1053985" TargetMode="External" Id="R662a8b48a15a4dfd" /><Relationship Type="http://schemas.openxmlformats.org/officeDocument/2006/relationships/hyperlink" Target="http://portal.3gpp.org/desktopmodules/WorkItem/WorkItemDetails.aspx?workitemId=800098" TargetMode="External" Id="Rb74b234362f147b5" /><Relationship Type="http://schemas.openxmlformats.org/officeDocument/2006/relationships/hyperlink" Target="http://www.3gpp.org/ftp/TSG_RAN/WG2_RL2/TSGR2_107/Docs/R2-1911202.zip" TargetMode="External" Id="R4c4cfb7b3f294693" /><Relationship Type="http://schemas.openxmlformats.org/officeDocument/2006/relationships/hyperlink" Target="http://webapp.etsi.org/teldir/ListPersDetails.asp?PersId=73759" TargetMode="External" Id="Ra9b4d8b95fed4723" /><Relationship Type="http://schemas.openxmlformats.org/officeDocument/2006/relationships/hyperlink" Target="https://portal.3gpp.org/ngppapp/CreateTdoc.aspx?mode=view&amp;contributionId=1014156" TargetMode="External" Id="R532ab2e7178849f4" /><Relationship Type="http://schemas.openxmlformats.org/officeDocument/2006/relationships/hyperlink" Target="http://portal.3gpp.org/desktopmodules/WorkItem/WorkItemDetails.aspx?workitemId=800098" TargetMode="External" Id="R9c8169194fbe4abc" /><Relationship Type="http://schemas.openxmlformats.org/officeDocument/2006/relationships/hyperlink" Target="http://www.3gpp.org/ftp/TSG_RAN/WG2_RL2/TSGR2_107/Docs/R2-1911203.zip" TargetMode="External" Id="Rba1c0f7934744abd" /><Relationship Type="http://schemas.openxmlformats.org/officeDocument/2006/relationships/hyperlink" Target="http://webapp.etsi.org/teldir/ListPersDetails.asp?PersId=73759" TargetMode="External" Id="R74aa7a48f4a14654" /><Relationship Type="http://schemas.openxmlformats.org/officeDocument/2006/relationships/hyperlink" Target="http://portal.3gpp.org/desktopmodules/WorkItem/WorkItemDetails.aspx?workitemId=800098" TargetMode="External" Id="R41e5028fe1534dea" /><Relationship Type="http://schemas.openxmlformats.org/officeDocument/2006/relationships/hyperlink" Target="http://www.3gpp.org/ftp/TSG_RAN/WG2_RL2/TSGR2_107/Docs/R2-1911204.zip" TargetMode="External" Id="Rdf9fc349175146bf" /><Relationship Type="http://schemas.openxmlformats.org/officeDocument/2006/relationships/hyperlink" Target="http://webapp.etsi.org/teldir/ListPersDetails.asp?PersId=73759" TargetMode="External" Id="Re9b45a7fb3474731" /><Relationship Type="http://schemas.openxmlformats.org/officeDocument/2006/relationships/hyperlink" Target="http://portal.3gpp.org/desktopmodules/WorkItem/WorkItemDetails.aspx?workitemId=800098" TargetMode="External" Id="R9f75c88a4e3e496d" /><Relationship Type="http://schemas.openxmlformats.org/officeDocument/2006/relationships/hyperlink" Target="http://www.3gpp.org/ftp/TSG_RAN/WG2_RL2/TSGR2_107/Docs/R2-1911205.zip" TargetMode="External" Id="Rc6561b0b5f1b41c3" /><Relationship Type="http://schemas.openxmlformats.org/officeDocument/2006/relationships/hyperlink" Target="http://webapp.etsi.org/teldir/ListPersDetails.asp?PersId=73759" TargetMode="External" Id="Rc7337915b4524934" /><Relationship Type="http://schemas.openxmlformats.org/officeDocument/2006/relationships/hyperlink" Target="http://portal.3gpp.org/desktopmodules/WorkItem/WorkItemDetails.aspx?workitemId=800098" TargetMode="External" Id="R2fec6a146a8d40a8" /><Relationship Type="http://schemas.openxmlformats.org/officeDocument/2006/relationships/hyperlink" Target="http://www.3gpp.org/ftp/TSG_RAN/WG2_RL2/TSGR2_107/Docs/R2-1911206.zip" TargetMode="External" Id="R7d82dc6507be4356" /><Relationship Type="http://schemas.openxmlformats.org/officeDocument/2006/relationships/hyperlink" Target="http://webapp.etsi.org/teldir/ListPersDetails.asp?PersId=73759" TargetMode="External" Id="R33a6c772d58c413a" /><Relationship Type="http://schemas.openxmlformats.org/officeDocument/2006/relationships/hyperlink" Target="https://portal.3gpp.org/ngppapp/CreateTdoc.aspx?mode=view&amp;contributionId=1014153" TargetMode="External" Id="R095ca4ab0c984c37" /><Relationship Type="http://schemas.openxmlformats.org/officeDocument/2006/relationships/hyperlink" Target="http://portal.3gpp.org/desktopmodules/WorkItem/WorkItemDetails.aspx?workitemId=800098" TargetMode="External" Id="Rd86bc6c4af534496" /><Relationship Type="http://schemas.openxmlformats.org/officeDocument/2006/relationships/hyperlink" Target="http://www.3gpp.org/ftp/TSG_RAN/WG2_RL2/TSGR2_107/Docs/R2-1911207.zip" TargetMode="External" Id="R212d6b06bdc44deb" /><Relationship Type="http://schemas.openxmlformats.org/officeDocument/2006/relationships/hyperlink" Target="http://webapp.etsi.org/teldir/ListPersDetails.asp?PersId=73759" TargetMode="External" Id="R76fa3607af454dd1" /><Relationship Type="http://schemas.openxmlformats.org/officeDocument/2006/relationships/hyperlink" Target="https://portal.3gpp.org/ngppapp/CreateTdoc.aspx?mode=view&amp;contributionId=1053974" TargetMode="External" Id="Rc1d14ee182c04ea0" /><Relationship Type="http://schemas.openxmlformats.org/officeDocument/2006/relationships/hyperlink" Target="http://portal.3gpp.org/desktopmodules/WorkItem/WorkItemDetails.aspx?workitemId=800098" TargetMode="External" Id="R87c3c3beb82844a9" /><Relationship Type="http://schemas.openxmlformats.org/officeDocument/2006/relationships/hyperlink" Target="http://www.3gpp.org/ftp/TSG_RAN/WG2_RL2/TSGR2_107/Docs/R2-1911208.zip" TargetMode="External" Id="R7bf127b3943e4cb6" /><Relationship Type="http://schemas.openxmlformats.org/officeDocument/2006/relationships/hyperlink" Target="http://webapp.etsi.org/teldir/ListPersDetails.asp?PersId=73759" TargetMode="External" Id="R1219548a2bcc4eec" /><Relationship Type="http://schemas.openxmlformats.org/officeDocument/2006/relationships/hyperlink" Target="http://portal.3gpp.org/desktopmodules/WorkItem/WorkItemDetails.aspx?workitemId=830074" TargetMode="External" Id="R405caa1621ee4604" /><Relationship Type="http://schemas.openxmlformats.org/officeDocument/2006/relationships/hyperlink" Target="http://www.3gpp.org/ftp/TSG_RAN/WG2_RL2/TSGR2_107/Docs/R2-1911209.zip" TargetMode="External" Id="Rd131ea19beb34237" /><Relationship Type="http://schemas.openxmlformats.org/officeDocument/2006/relationships/hyperlink" Target="http://webapp.etsi.org/teldir/ListPersDetails.asp?PersId=58032" TargetMode="External" Id="Rab6946e70a3240e6" /><Relationship Type="http://schemas.openxmlformats.org/officeDocument/2006/relationships/hyperlink" Target="http://portal.3gpp.org/desktopmodules/Release/ReleaseDetails.aspx?releaseId=191" TargetMode="External" Id="R70bc27073e7a401e" /><Relationship Type="http://schemas.openxmlformats.org/officeDocument/2006/relationships/hyperlink" Target="http://portal.3gpp.org/desktopmodules/WorkItem/WorkItemDetails.aspx?workitemId=830180" TargetMode="External" Id="R559c00242912433c" /><Relationship Type="http://schemas.openxmlformats.org/officeDocument/2006/relationships/hyperlink" Target="http://www.3gpp.org/ftp/TSG_RAN/WG2_RL2/TSGR2_107/Docs/R2-1911210.zip" TargetMode="External" Id="R3f35352f244b48d3" /><Relationship Type="http://schemas.openxmlformats.org/officeDocument/2006/relationships/hyperlink" Target="http://webapp.etsi.org/teldir/ListPersDetails.asp?PersId=58032" TargetMode="External" Id="Ra6d97693316b4017" /><Relationship Type="http://schemas.openxmlformats.org/officeDocument/2006/relationships/hyperlink" Target="http://portal.3gpp.org/desktopmodules/Release/ReleaseDetails.aspx?releaseId=191" TargetMode="External" Id="R6e84b2a805ef4fec" /><Relationship Type="http://schemas.openxmlformats.org/officeDocument/2006/relationships/hyperlink" Target="http://portal.3gpp.org/desktopmodules/WorkItem/WorkItemDetails.aspx?workitemId=830180" TargetMode="External" Id="R625af8a5bafb4c5f" /><Relationship Type="http://schemas.openxmlformats.org/officeDocument/2006/relationships/hyperlink" Target="http://www.3gpp.org/ftp/TSG_RAN/WG2_RL2/TSGR2_107/Docs/R2-1911211.zip" TargetMode="External" Id="Re9372ef374ed4754" /><Relationship Type="http://schemas.openxmlformats.org/officeDocument/2006/relationships/hyperlink" Target="http://webapp.etsi.org/teldir/ListPersDetails.asp?PersId=58032" TargetMode="External" Id="R0e0de1e4d35a44a1" /><Relationship Type="http://schemas.openxmlformats.org/officeDocument/2006/relationships/hyperlink" Target="http://portal.3gpp.org/desktopmodules/Release/ReleaseDetails.aspx?releaseId=191" TargetMode="External" Id="R99ac6332af594708" /><Relationship Type="http://schemas.openxmlformats.org/officeDocument/2006/relationships/hyperlink" Target="http://portal.3gpp.org/desktopmodules/WorkItem/WorkItemDetails.aspx?workitemId=830180" TargetMode="External" Id="R57e258714f0d4c5a" /><Relationship Type="http://schemas.openxmlformats.org/officeDocument/2006/relationships/hyperlink" Target="http://www.3gpp.org/ftp/TSG_RAN/WG2_RL2/TSGR2_107/Docs/R2-1911212.zip" TargetMode="External" Id="Rc8c8fb033a6a4ce2" /><Relationship Type="http://schemas.openxmlformats.org/officeDocument/2006/relationships/hyperlink" Target="http://webapp.etsi.org/teldir/ListPersDetails.asp?PersId=81972" TargetMode="External" Id="Re1b981a24bbb414a" /><Relationship Type="http://schemas.openxmlformats.org/officeDocument/2006/relationships/hyperlink" Target="http://portal.3gpp.org/desktopmodules/Release/ReleaseDetails.aspx?releaseId=191" TargetMode="External" Id="R5d9f774a5ed04d63" /><Relationship Type="http://schemas.openxmlformats.org/officeDocument/2006/relationships/hyperlink" Target="http://portal.3gpp.org/desktopmodules/WorkItem/WorkItemDetails.aspx?workitemId=820170" TargetMode="External" Id="R248e3424fdc2436c" /><Relationship Type="http://schemas.openxmlformats.org/officeDocument/2006/relationships/hyperlink" Target="http://www.3gpp.org/ftp/TSG_RAN/WG2_RL2/TSGR2_107/Docs/R2-1911213.zip" TargetMode="External" Id="R03bd34b1b7214369" /><Relationship Type="http://schemas.openxmlformats.org/officeDocument/2006/relationships/hyperlink" Target="http://webapp.etsi.org/teldir/ListPersDetails.asp?PersId=81972" TargetMode="External" Id="R85ca4ea32c574f31" /><Relationship Type="http://schemas.openxmlformats.org/officeDocument/2006/relationships/hyperlink" Target="http://portal.3gpp.org/desktopmodules/Release/ReleaseDetails.aspx?releaseId=191" TargetMode="External" Id="Re513fade62e64574" /><Relationship Type="http://schemas.openxmlformats.org/officeDocument/2006/relationships/hyperlink" Target="http://portal.3gpp.org/desktopmodules/WorkItem/WorkItemDetails.aspx?workitemId=820170" TargetMode="External" Id="R18aa38f999e04574" /><Relationship Type="http://schemas.openxmlformats.org/officeDocument/2006/relationships/hyperlink" Target="http://www.3gpp.org/ftp/TSG_RAN/WG2_RL2/TSGR2_107/Docs/R2-1911214.zip" TargetMode="External" Id="R714e4c035880475f" /><Relationship Type="http://schemas.openxmlformats.org/officeDocument/2006/relationships/hyperlink" Target="http://webapp.etsi.org/teldir/ListPersDetails.asp?PersId=81972" TargetMode="External" Id="R22f0f8b121f34b89" /><Relationship Type="http://schemas.openxmlformats.org/officeDocument/2006/relationships/hyperlink" Target="http://portal.3gpp.org/desktopmodules/Release/ReleaseDetails.aspx?releaseId=191" TargetMode="External" Id="Rb33ddb0b8c9b4f22" /><Relationship Type="http://schemas.openxmlformats.org/officeDocument/2006/relationships/hyperlink" Target="http://portal.3gpp.org/desktopmodules/WorkItem/WorkItemDetails.aspx?workitemId=820170" TargetMode="External" Id="R1373510cfc9e4869" /><Relationship Type="http://schemas.openxmlformats.org/officeDocument/2006/relationships/hyperlink" Target="http://www.3gpp.org/ftp/TSG_RAN/WG2_RL2/TSGR2_107/Docs/R2-1911215.zip" TargetMode="External" Id="R4da166f4951f4c10" /><Relationship Type="http://schemas.openxmlformats.org/officeDocument/2006/relationships/hyperlink" Target="http://webapp.etsi.org/teldir/ListPersDetails.asp?PersId=81972" TargetMode="External" Id="R9d492a0a15454c92" /><Relationship Type="http://schemas.openxmlformats.org/officeDocument/2006/relationships/hyperlink" Target="http://portal.3gpp.org/desktopmodules/Release/ReleaseDetails.aspx?releaseId=191" TargetMode="External" Id="Re08b387f964b4d8d" /><Relationship Type="http://schemas.openxmlformats.org/officeDocument/2006/relationships/hyperlink" Target="http://portal.3gpp.org/desktopmodules/WorkItem/WorkItemDetails.aspx?workitemId=820170" TargetMode="External" Id="R68f9b5e6bddd4cf0" /><Relationship Type="http://schemas.openxmlformats.org/officeDocument/2006/relationships/hyperlink" Target="http://www.3gpp.org/ftp/TSG_RAN/WG2_RL2/TSGR2_107/Docs/R2-1911216.zip" TargetMode="External" Id="Rf51b7e2384eb497c" /><Relationship Type="http://schemas.openxmlformats.org/officeDocument/2006/relationships/hyperlink" Target="http://webapp.etsi.org/teldir/ListPersDetails.asp?PersId=81972" TargetMode="External" Id="Rd75c7b9712794248" /><Relationship Type="http://schemas.openxmlformats.org/officeDocument/2006/relationships/hyperlink" Target="http://portal.3gpp.org/desktopmodules/Release/ReleaseDetails.aspx?releaseId=191" TargetMode="External" Id="R2420d2ce0bae4886" /><Relationship Type="http://schemas.openxmlformats.org/officeDocument/2006/relationships/hyperlink" Target="http://portal.3gpp.org/desktopmodules/WorkItem/WorkItemDetails.aspx?workitemId=820170" TargetMode="External" Id="R710784c6ec044f3c" /><Relationship Type="http://schemas.openxmlformats.org/officeDocument/2006/relationships/hyperlink" Target="http://www.3gpp.org/ftp/TSG_RAN/WG2_RL2/TSGR2_107/Docs/R2-1911217.zip" TargetMode="External" Id="Rf13d4f02cf2643f8" /><Relationship Type="http://schemas.openxmlformats.org/officeDocument/2006/relationships/hyperlink" Target="http://webapp.etsi.org/teldir/ListPersDetails.asp?PersId=56728" TargetMode="External" Id="Rd3f8cac577484cb9" /><Relationship Type="http://schemas.openxmlformats.org/officeDocument/2006/relationships/hyperlink" Target="http://portal.3gpp.org/desktopmodules/Release/ReleaseDetails.aspx?releaseId=191" TargetMode="External" Id="Rd509407a00a14d55" /><Relationship Type="http://schemas.openxmlformats.org/officeDocument/2006/relationships/hyperlink" Target="http://portal.3gpp.org/desktopmodules/WorkItem/WorkItemDetails.aspx?workitemId=820170" TargetMode="External" Id="Rf0e6a046cdae4365" /><Relationship Type="http://schemas.openxmlformats.org/officeDocument/2006/relationships/hyperlink" Target="http://www.3gpp.org/ftp/TSG_RAN/WG2_RL2/TSGR2_107/Docs/R2-1911218.zip" TargetMode="External" Id="R51facac6837340ab" /><Relationship Type="http://schemas.openxmlformats.org/officeDocument/2006/relationships/hyperlink" Target="http://webapp.etsi.org/teldir/ListPersDetails.asp?PersId=56728" TargetMode="External" Id="R820bb4fb27b64410" /><Relationship Type="http://schemas.openxmlformats.org/officeDocument/2006/relationships/hyperlink" Target="http://portal.3gpp.org/desktopmodules/Release/ReleaseDetails.aspx?releaseId=191" TargetMode="External" Id="Rae92673482754156" /><Relationship Type="http://schemas.openxmlformats.org/officeDocument/2006/relationships/hyperlink" Target="http://portal.3gpp.org/desktopmodules/WorkItem/WorkItemDetails.aspx?workitemId=820170" TargetMode="External" Id="R44cb5d8e0edd4285" /><Relationship Type="http://schemas.openxmlformats.org/officeDocument/2006/relationships/hyperlink" Target="http://www.3gpp.org/ftp/TSG_RAN/WG2_RL2/TSGR2_107/Docs/R2-1911219.zip" TargetMode="External" Id="Re05879f9ee4942be" /><Relationship Type="http://schemas.openxmlformats.org/officeDocument/2006/relationships/hyperlink" Target="http://webapp.etsi.org/teldir/ListPersDetails.asp?PersId=56728" TargetMode="External" Id="R530f0ee8fe8d40b2" /><Relationship Type="http://schemas.openxmlformats.org/officeDocument/2006/relationships/hyperlink" Target="http://portal.3gpp.org/desktopmodules/Release/ReleaseDetails.aspx?releaseId=191" TargetMode="External" Id="R2ccf55938ea04dd0" /><Relationship Type="http://schemas.openxmlformats.org/officeDocument/2006/relationships/hyperlink" Target="http://portal.3gpp.org/desktopmodules/WorkItem/WorkItemDetails.aspx?workitemId=820170" TargetMode="External" Id="R6e42bd90913346ff" /><Relationship Type="http://schemas.openxmlformats.org/officeDocument/2006/relationships/hyperlink" Target="http://www.3gpp.org/ftp/TSG_RAN/WG2_RL2/TSGR2_107/Docs/R2-1911220.zip" TargetMode="External" Id="R211bee2861c642a8" /><Relationship Type="http://schemas.openxmlformats.org/officeDocument/2006/relationships/hyperlink" Target="http://webapp.etsi.org/teldir/ListPersDetails.asp?PersId=56728" TargetMode="External" Id="Reb2a4c2b2d564a8b" /><Relationship Type="http://schemas.openxmlformats.org/officeDocument/2006/relationships/hyperlink" Target="https://portal.3gpp.org/ngppapp/CreateTdoc.aspx?mode=view&amp;contributionId=1011885" TargetMode="External" Id="R3d9d77929405426d" /><Relationship Type="http://schemas.openxmlformats.org/officeDocument/2006/relationships/hyperlink" Target="http://portal.3gpp.org/desktopmodules/Release/ReleaseDetails.aspx?releaseId=191" TargetMode="External" Id="R3ae8640a509e4e39" /><Relationship Type="http://schemas.openxmlformats.org/officeDocument/2006/relationships/hyperlink" Target="http://portal.3gpp.org/desktopmodules/WorkItem/WorkItemDetails.aspx?workitemId=820170" TargetMode="External" Id="R112d8fc958184f41" /><Relationship Type="http://schemas.openxmlformats.org/officeDocument/2006/relationships/hyperlink" Target="http://www.3gpp.org/ftp/TSG_RAN/WG2_RL2/TSGR2_107/Docs/R2-1911221.zip" TargetMode="External" Id="R457080b003324e4b" /><Relationship Type="http://schemas.openxmlformats.org/officeDocument/2006/relationships/hyperlink" Target="http://webapp.etsi.org/teldir/ListPersDetails.asp?PersId=56728" TargetMode="External" Id="Rb7898914516d4021" /><Relationship Type="http://schemas.openxmlformats.org/officeDocument/2006/relationships/hyperlink" Target="https://portal.3gpp.org/ngppapp/CreateTdoc.aspx?mode=view&amp;contributionId=1055335" TargetMode="External" Id="Rba4ebf5841484fa1" /><Relationship Type="http://schemas.openxmlformats.org/officeDocument/2006/relationships/hyperlink" Target="http://portal.3gpp.org/desktopmodules/Release/ReleaseDetails.aspx?releaseId=191" TargetMode="External" Id="Re354270b66564941" /><Relationship Type="http://schemas.openxmlformats.org/officeDocument/2006/relationships/hyperlink" Target="http://portal.3gpp.org/desktopmodules/WorkItem/WorkItemDetails.aspx?workitemId=830178" TargetMode="External" Id="Rd628510f283e4a2c" /><Relationship Type="http://schemas.openxmlformats.org/officeDocument/2006/relationships/hyperlink" Target="http://www.3gpp.org/ftp/TSG_RAN/WG2_RL2/TSGR2_107/Docs/R2-1911222.zip" TargetMode="External" Id="Re80b22e4abde47d6" /><Relationship Type="http://schemas.openxmlformats.org/officeDocument/2006/relationships/hyperlink" Target="http://webapp.etsi.org/teldir/ListPersDetails.asp?PersId=56728" TargetMode="External" Id="Rc460596f99bf4ce3" /><Relationship Type="http://schemas.openxmlformats.org/officeDocument/2006/relationships/hyperlink" Target="http://portal.3gpp.org/desktopmodules/Release/ReleaseDetails.aspx?releaseId=191" TargetMode="External" Id="Re668f723e5394428" /><Relationship Type="http://schemas.openxmlformats.org/officeDocument/2006/relationships/hyperlink" Target="http://portal.3gpp.org/desktopmodules/WorkItem/WorkItemDetails.aspx?workitemId=830178" TargetMode="External" Id="Rf6d35f0d7ce14348" /><Relationship Type="http://schemas.openxmlformats.org/officeDocument/2006/relationships/hyperlink" Target="http://www.3gpp.org/ftp/TSG_RAN/WG2_RL2/TSGR2_107/Docs/R2-1911223.zip" TargetMode="External" Id="R42e9d557bb384c91" /><Relationship Type="http://schemas.openxmlformats.org/officeDocument/2006/relationships/hyperlink" Target="http://webapp.etsi.org/teldir/ListPersDetails.asp?PersId=56728" TargetMode="External" Id="R23017aace7a74b55" /><Relationship Type="http://schemas.openxmlformats.org/officeDocument/2006/relationships/hyperlink" Target="https://portal.3gpp.org/ngppapp/CreateTdoc.aspx?mode=view&amp;contributionId=1055337" TargetMode="External" Id="R0b643bcdf07d440c" /><Relationship Type="http://schemas.openxmlformats.org/officeDocument/2006/relationships/hyperlink" Target="http://portal.3gpp.org/desktopmodules/Release/ReleaseDetails.aspx?releaseId=191" TargetMode="External" Id="R62e7af9b3d5648fd" /><Relationship Type="http://schemas.openxmlformats.org/officeDocument/2006/relationships/hyperlink" Target="http://portal.3gpp.org/desktopmodules/WorkItem/WorkItemDetails.aspx?workitemId=830178" TargetMode="External" Id="R1af7d3b09f3a4efb" /><Relationship Type="http://schemas.openxmlformats.org/officeDocument/2006/relationships/hyperlink" Target="http://www.3gpp.org/ftp/TSG_RAN/WG2_RL2/TSGR2_107/Docs/R2-1911224.zip" TargetMode="External" Id="Rc4fa3abd3eaa43e2" /><Relationship Type="http://schemas.openxmlformats.org/officeDocument/2006/relationships/hyperlink" Target="http://webapp.etsi.org/teldir/ListPersDetails.asp?PersId=56728" TargetMode="External" Id="R566a3deb3ebe49b4" /><Relationship Type="http://schemas.openxmlformats.org/officeDocument/2006/relationships/hyperlink" Target="http://portal.3gpp.org/desktopmodules/Release/ReleaseDetails.aspx?releaseId=191" TargetMode="External" Id="R27c967eea36945cf" /><Relationship Type="http://schemas.openxmlformats.org/officeDocument/2006/relationships/hyperlink" Target="http://portal.3gpp.org/desktopmodules/WorkItem/WorkItemDetails.aspx?workitemId=830178" TargetMode="External" Id="Rb5e724ca11f64d34" /><Relationship Type="http://schemas.openxmlformats.org/officeDocument/2006/relationships/hyperlink" Target="http://www.3gpp.org/ftp/TSG_RAN/WG2_RL2/TSGR2_107/Docs/R2-1911225.zip" TargetMode="External" Id="Ra99b291b1be843f1" /><Relationship Type="http://schemas.openxmlformats.org/officeDocument/2006/relationships/hyperlink" Target="http://webapp.etsi.org/teldir/ListPersDetails.asp?PersId=56728" TargetMode="External" Id="Rc1b43df81e4842c7" /><Relationship Type="http://schemas.openxmlformats.org/officeDocument/2006/relationships/hyperlink" Target="https://portal.3gpp.org/ngppapp/CreateTdoc.aspx?mode=view&amp;contributionId=1055339" TargetMode="External" Id="R941f21120aee42c3" /><Relationship Type="http://schemas.openxmlformats.org/officeDocument/2006/relationships/hyperlink" Target="http://portal.3gpp.org/desktopmodules/Release/ReleaseDetails.aspx?releaseId=191" TargetMode="External" Id="Rdaf03843245f4118" /><Relationship Type="http://schemas.openxmlformats.org/officeDocument/2006/relationships/hyperlink" Target="http://portal.3gpp.org/desktopmodules/WorkItem/WorkItemDetails.aspx?workitemId=830178" TargetMode="External" Id="Ra9b4f7d0b44c4359" /><Relationship Type="http://schemas.openxmlformats.org/officeDocument/2006/relationships/hyperlink" Target="http://www.3gpp.org/ftp/TSG_RAN/WG2_RL2/TSGR2_107/Docs/R2-1911226.zip" TargetMode="External" Id="Rd932e41cc1b54adf" /><Relationship Type="http://schemas.openxmlformats.org/officeDocument/2006/relationships/hyperlink" Target="http://webapp.etsi.org/teldir/ListPersDetails.asp?PersId=56728" TargetMode="External" Id="Rcbdd12741a0948df" /><Relationship Type="http://schemas.openxmlformats.org/officeDocument/2006/relationships/hyperlink" Target="https://portal.3gpp.org/ngppapp/CreateTdoc.aspx?mode=view&amp;contributionId=1011892" TargetMode="External" Id="R821b8fe707e54b89" /><Relationship Type="http://schemas.openxmlformats.org/officeDocument/2006/relationships/hyperlink" Target="https://portal.3gpp.org/ngppapp/CreateTdoc.aspx?mode=view&amp;contributionId=1055340" TargetMode="External" Id="Rab9ee8da31d74d14" /><Relationship Type="http://schemas.openxmlformats.org/officeDocument/2006/relationships/hyperlink" Target="http://portal.3gpp.org/desktopmodules/Release/ReleaseDetails.aspx?releaseId=191" TargetMode="External" Id="R70c62065156e4939" /><Relationship Type="http://schemas.openxmlformats.org/officeDocument/2006/relationships/hyperlink" Target="http://portal.3gpp.org/desktopmodules/WorkItem/WorkItemDetails.aspx?workitemId=830178" TargetMode="External" Id="R31f9192ca982426d" /><Relationship Type="http://schemas.openxmlformats.org/officeDocument/2006/relationships/hyperlink" Target="http://www.3gpp.org/ftp/TSG_RAN/WG2_RL2/TSGR2_107/Docs/R2-1911227.zip" TargetMode="External" Id="R23d2bb9779f04a06" /><Relationship Type="http://schemas.openxmlformats.org/officeDocument/2006/relationships/hyperlink" Target="http://webapp.etsi.org/teldir/ListPersDetails.asp?PersId=56728" TargetMode="External" Id="R0c48bfb491224e52" /><Relationship Type="http://schemas.openxmlformats.org/officeDocument/2006/relationships/hyperlink" Target="https://portal.3gpp.org/ngppapp/CreateTdoc.aspx?mode=view&amp;contributionId=1011894" TargetMode="External" Id="R6021be81c408417c" /><Relationship Type="http://schemas.openxmlformats.org/officeDocument/2006/relationships/hyperlink" Target="http://portal.3gpp.org/desktopmodules/Release/ReleaseDetails.aspx?releaseId=191" TargetMode="External" Id="Rc62d7587d4684978" /><Relationship Type="http://schemas.openxmlformats.org/officeDocument/2006/relationships/hyperlink" Target="http://portal.3gpp.org/desktopmodules/WorkItem/WorkItemDetails.aspx?workitemId=800187" TargetMode="External" Id="R7a286d7201da47f7" /><Relationship Type="http://schemas.openxmlformats.org/officeDocument/2006/relationships/hyperlink" Target="http://www.3gpp.org/ftp/TSG_RAN/WG2_RL2/TSGR2_107/Docs/R2-1911228.zip" TargetMode="External" Id="R8b3ededa92e242e3" /><Relationship Type="http://schemas.openxmlformats.org/officeDocument/2006/relationships/hyperlink" Target="http://webapp.etsi.org/teldir/ListPersDetails.asp?PersId=56728" TargetMode="External" Id="Rc74a1f28790b4833" /><Relationship Type="http://schemas.openxmlformats.org/officeDocument/2006/relationships/hyperlink" Target="http://portal.3gpp.org/desktopmodules/Release/ReleaseDetails.aspx?releaseId=191" TargetMode="External" Id="R17928783496d463c" /><Relationship Type="http://schemas.openxmlformats.org/officeDocument/2006/relationships/hyperlink" Target="http://portal.3gpp.org/desktopmodules/WorkItem/WorkItemDetails.aspx?workitemId=800183" TargetMode="External" Id="Rdc5c31f1cd634bb3" /><Relationship Type="http://schemas.openxmlformats.org/officeDocument/2006/relationships/hyperlink" Target="http://www.3gpp.org/ftp/TSG_RAN/WG2_RL2/TSGR2_107/Docs/R2-1911229.zip" TargetMode="External" Id="Rdff20c5cea62472c" /><Relationship Type="http://schemas.openxmlformats.org/officeDocument/2006/relationships/hyperlink" Target="http://webapp.etsi.org/teldir/ListPersDetails.asp?PersId=56728" TargetMode="External" Id="R50a254266f6c4180" /><Relationship Type="http://schemas.openxmlformats.org/officeDocument/2006/relationships/hyperlink" Target="http://portal.3gpp.org/desktopmodules/Release/ReleaseDetails.aspx?releaseId=191" TargetMode="External" Id="Ref1ffc8387a04ec7" /><Relationship Type="http://schemas.openxmlformats.org/officeDocument/2006/relationships/hyperlink" Target="http://portal.3gpp.org/desktopmodules/WorkItem/WorkItemDetails.aspx?workitemId=800183" TargetMode="External" Id="R236dc6c354c04a15" /><Relationship Type="http://schemas.openxmlformats.org/officeDocument/2006/relationships/hyperlink" Target="http://www.3gpp.org/ftp/TSG_RAN/WG2_RL2/TSGR2_107/Docs/R2-1911230.zip" TargetMode="External" Id="R58e4b604b3ed405a" /><Relationship Type="http://schemas.openxmlformats.org/officeDocument/2006/relationships/hyperlink" Target="http://webapp.etsi.org/teldir/ListPersDetails.asp?PersId=81763" TargetMode="External" Id="R62cb731698944538" /><Relationship Type="http://schemas.openxmlformats.org/officeDocument/2006/relationships/hyperlink" Target="http://portal.3gpp.org/desktopmodules/Release/ReleaseDetails.aspx?releaseId=191" TargetMode="External" Id="Re6b6e2bfba654556" /><Relationship Type="http://schemas.openxmlformats.org/officeDocument/2006/relationships/hyperlink" Target="http://portal.3gpp.org/desktopmodules/Specifications/SpecificationDetails.aspx?specificationId=3198" TargetMode="External" Id="R67c4d58443c549de" /><Relationship Type="http://schemas.openxmlformats.org/officeDocument/2006/relationships/hyperlink" Target="http://portal.3gpp.org/desktopmodules/WorkItem/WorkItemDetails.aspx?workitemId=800188" TargetMode="External" Id="R3486f9e0b5d742be" /><Relationship Type="http://schemas.openxmlformats.org/officeDocument/2006/relationships/hyperlink" Target="http://www.3gpp.org/ftp/TSG_RAN/WG2_RL2/TSGR2_107/Docs/R2-1911231.zip" TargetMode="External" Id="Rbc7051dd54774352" /><Relationship Type="http://schemas.openxmlformats.org/officeDocument/2006/relationships/hyperlink" Target="http://webapp.etsi.org/teldir/ListPersDetails.asp?PersId=70742" TargetMode="External" Id="R1482a9f5d24e42c4" /><Relationship Type="http://schemas.openxmlformats.org/officeDocument/2006/relationships/hyperlink" Target="https://portal.3gpp.org/ngppapp/CreateTdoc.aspx?mode=view&amp;contributionId=1053851" TargetMode="External" Id="R894702c8daa049a1" /><Relationship Type="http://schemas.openxmlformats.org/officeDocument/2006/relationships/hyperlink" Target="http://portal.3gpp.org/desktopmodules/Release/ReleaseDetails.aspx?releaseId=191" TargetMode="External" Id="Rc593a830eaff4b4b" /><Relationship Type="http://schemas.openxmlformats.org/officeDocument/2006/relationships/hyperlink" Target="http://portal.3gpp.org/desktopmodules/WorkItem/WorkItemDetails.aspx?workitemId=820170" TargetMode="External" Id="R041dab2bb70d40eb" /><Relationship Type="http://schemas.openxmlformats.org/officeDocument/2006/relationships/hyperlink" Target="http://www.3gpp.org/ftp/TSG_RAN/WG2_RL2/TSGR2_107/Docs/R2-1911232.zip" TargetMode="External" Id="R6f481b309e234596" /><Relationship Type="http://schemas.openxmlformats.org/officeDocument/2006/relationships/hyperlink" Target="http://webapp.etsi.org/teldir/ListPersDetails.asp?PersId=70626" TargetMode="External" Id="R8b18c70980cc409a" /><Relationship Type="http://schemas.openxmlformats.org/officeDocument/2006/relationships/hyperlink" Target="https://portal.3gpp.org/ngppapp/CreateTdoc.aspx?mode=view&amp;contributionId=1045437" TargetMode="External" Id="R7b207b2d5e784810" /><Relationship Type="http://schemas.openxmlformats.org/officeDocument/2006/relationships/hyperlink" Target="http://portal.3gpp.org/desktopmodules/Release/ReleaseDetails.aspx?releaseId=191" TargetMode="External" Id="R186dfb9aba0041db" /><Relationship Type="http://schemas.openxmlformats.org/officeDocument/2006/relationships/hyperlink" Target="http://www.3gpp.org/ftp/TSG_RAN/WG2_RL2/TSGR2_107/Docs/R2-1911233.zip" TargetMode="External" Id="Rb73307beb3c24a41" /><Relationship Type="http://schemas.openxmlformats.org/officeDocument/2006/relationships/hyperlink" Target="http://webapp.etsi.org/teldir/ListPersDetails.asp?PersId=70626" TargetMode="External" Id="R6da2375fa41441c2" /><Relationship Type="http://schemas.openxmlformats.org/officeDocument/2006/relationships/hyperlink" Target="http://portal.3gpp.org/desktopmodules/Release/ReleaseDetails.aspx?releaseId=191" TargetMode="External" Id="R7df92a1dcf2c435b" /><Relationship Type="http://schemas.openxmlformats.org/officeDocument/2006/relationships/hyperlink" Target="http://portal.3gpp.org/desktopmodules/WorkItem/WorkItemDetails.aspx?workitemId=800099" TargetMode="External" Id="R98de8bdda7d54b3a" /><Relationship Type="http://schemas.openxmlformats.org/officeDocument/2006/relationships/hyperlink" Target="http://www.3gpp.org/ftp/TSG_RAN/WG2_RL2/TSGR2_107/Docs/R2-1911234.zip" TargetMode="External" Id="R11888ea126674201" /><Relationship Type="http://schemas.openxmlformats.org/officeDocument/2006/relationships/hyperlink" Target="http://webapp.etsi.org/teldir/ListPersDetails.asp?PersId=70626" TargetMode="External" Id="R6de2a51570784454" /><Relationship Type="http://schemas.openxmlformats.org/officeDocument/2006/relationships/hyperlink" Target="http://portal.3gpp.org/desktopmodules/Release/ReleaseDetails.aspx?releaseId=191" TargetMode="External" Id="R3c3becc2efb147a5" /><Relationship Type="http://schemas.openxmlformats.org/officeDocument/2006/relationships/hyperlink" Target="http://portal.3gpp.org/desktopmodules/WorkItem/WorkItemDetails.aspx?workitemId=800099" TargetMode="External" Id="R19cc29cef3724c1f" /><Relationship Type="http://schemas.openxmlformats.org/officeDocument/2006/relationships/hyperlink" Target="http://www.3gpp.org/ftp/TSG_RAN/WG2_RL2/TSGR2_107/Docs/R2-1911235.zip" TargetMode="External" Id="R4e34869ca4f6406b" /><Relationship Type="http://schemas.openxmlformats.org/officeDocument/2006/relationships/hyperlink" Target="http://webapp.etsi.org/teldir/ListPersDetails.asp?PersId=70626" TargetMode="External" Id="Rc6461fde3a604b99" /><Relationship Type="http://schemas.openxmlformats.org/officeDocument/2006/relationships/hyperlink" Target="http://portal.3gpp.org/desktopmodules/Release/ReleaseDetails.aspx?releaseId=191" TargetMode="External" Id="R2d54ac3bad864a50" /><Relationship Type="http://schemas.openxmlformats.org/officeDocument/2006/relationships/hyperlink" Target="http://portal.3gpp.org/desktopmodules/WorkItem/WorkItemDetails.aspx?workitemId=800099" TargetMode="External" Id="R7f7adb0064a24afd" /><Relationship Type="http://schemas.openxmlformats.org/officeDocument/2006/relationships/hyperlink" Target="http://www.3gpp.org/ftp/TSG_RAN/WG2_RL2/TSGR2_107/Docs/R2-1911236.zip" TargetMode="External" Id="Rb9ebfbafc77440fb" /><Relationship Type="http://schemas.openxmlformats.org/officeDocument/2006/relationships/hyperlink" Target="http://webapp.etsi.org/teldir/ListPersDetails.asp?PersId=70626" TargetMode="External" Id="R7a78a81a2ef5490a" /><Relationship Type="http://schemas.openxmlformats.org/officeDocument/2006/relationships/hyperlink" Target="http://portal.3gpp.org/desktopmodules/Release/ReleaseDetails.aspx?releaseId=191" TargetMode="External" Id="R2e48e147d62e4342" /><Relationship Type="http://schemas.openxmlformats.org/officeDocument/2006/relationships/hyperlink" Target="http://portal.3gpp.org/desktopmodules/WorkItem/WorkItemDetails.aspx?workitemId=800099" TargetMode="External" Id="R1520efe98b2f4908" /><Relationship Type="http://schemas.openxmlformats.org/officeDocument/2006/relationships/hyperlink" Target="http://www.3gpp.org/ftp/TSG_RAN/WG2_RL2/TSGR2_107/Docs/R2-1911237.zip" TargetMode="External" Id="R010c49e4e06342b9" /><Relationship Type="http://schemas.openxmlformats.org/officeDocument/2006/relationships/hyperlink" Target="http://webapp.etsi.org/teldir/ListPersDetails.asp?PersId=70626" TargetMode="External" Id="R36ee9f1a7f604608" /><Relationship Type="http://schemas.openxmlformats.org/officeDocument/2006/relationships/hyperlink" Target="http://portal.3gpp.org/desktopmodules/Release/ReleaseDetails.aspx?releaseId=191" TargetMode="External" Id="R4fdb80156f314f47" /><Relationship Type="http://schemas.openxmlformats.org/officeDocument/2006/relationships/hyperlink" Target="http://portal.3gpp.org/desktopmodules/WorkItem/WorkItemDetails.aspx?workitemId=800099" TargetMode="External" Id="R9aebbb09c14b4573" /><Relationship Type="http://schemas.openxmlformats.org/officeDocument/2006/relationships/hyperlink" Target="http://www.3gpp.org/ftp/TSG_RAN/WG2_RL2/TSGR2_107/Docs/R2-1911238.zip" TargetMode="External" Id="Rc2e39229f4544824" /><Relationship Type="http://schemas.openxmlformats.org/officeDocument/2006/relationships/hyperlink" Target="http://webapp.etsi.org/teldir/ListPersDetails.asp?PersId=70626" TargetMode="External" Id="Rb257cd4ef34247f3" /><Relationship Type="http://schemas.openxmlformats.org/officeDocument/2006/relationships/hyperlink" Target="http://portal.3gpp.org/desktopmodules/Release/ReleaseDetails.aspx?releaseId=191" TargetMode="External" Id="Re1089bf103bd4314" /><Relationship Type="http://schemas.openxmlformats.org/officeDocument/2006/relationships/hyperlink" Target="http://portal.3gpp.org/desktopmodules/WorkItem/WorkItemDetails.aspx?workitemId=800099" TargetMode="External" Id="Rf52cfb8e59494ae2" /><Relationship Type="http://schemas.openxmlformats.org/officeDocument/2006/relationships/hyperlink" Target="http://www.3gpp.org/ftp/TSG_RAN/WG2_RL2/TSGR2_107/Docs/R2-1911239.zip" TargetMode="External" Id="Reb0ba165ee7a46f0" /><Relationship Type="http://schemas.openxmlformats.org/officeDocument/2006/relationships/hyperlink" Target="http://webapp.etsi.org/teldir/ListPersDetails.asp?PersId=70626" TargetMode="External" Id="R788b39400f9e44c4" /><Relationship Type="http://schemas.openxmlformats.org/officeDocument/2006/relationships/hyperlink" Target="http://portal.3gpp.org/desktopmodules/Release/ReleaseDetails.aspx?releaseId=191" TargetMode="External" Id="Rbe6ffc3e2ed24704" /><Relationship Type="http://schemas.openxmlformats.org/officeDocument/2006/relationships/hyperlink" Target="http://portal.3gpp.org/desktopmodules/WorkItem/WorkItemDetails.aspx?workitemId=800099" TargetMode="External" Id="Ra4603d07c86f45d0" /><Relationship Type="http://schemas.openxmlformats.org/officeDocument/2006/relationships/hyperlink" Target="http://www.3gpp.org/ftp/TSG_RAN/WG2_RL2/TSGR2_107/Docs/R2-1911240.zip" TargetMode="External" Id="R350531a9e47244cf" /><Relationship Type="http://schemas.openxmlformats.org/officeDocument/2006/relationships/hyperlink" Target="http://webapp.etsi.org/teldir/ListPersDetails.asp?PersId=70626" TargetMode="External" Id="R434c16dd25ef4ba7" /><Relationship Type="http://schemas.openxmlformats.org/officeDocument/2006/relationships/hyperlink" Target="http://portal.3gpp.org/desktopmodules/Release/ReleaseDetails.aspx?releaseId=191" TargetMode="External" Id="R18a1b03b82414ae7" /><Relationship Type="http://schemas.openxmlformats.org/officeDocument/2006/relationships/hyperlink" Target="http://portal.3gpp.org/desktopmodules/WorkItem/WorkItemDetails.aspx?workitemId=800099" TargetMode="External" Id="Raca9f80f919443cf" /><Relationship Type="http://schemas.openxmlformats.org/officeDocument/2006/relationships/hyperlink" Target="http://www.3gpp.org/ftp/TSG_RAN/WG2_RL2/TSGR2_107/Docs/R2-1911241.zip" TargetMode="External" Id="R0b88fed0c66c4133" /><Relationship Type="http://schemas.openxmlformats.org/officeDocument/2006/relationships/hyperlink" Target="http://webapp.etsi.org/teldir/ListPersDetails.asp?PersId=70626" TargetMode="External" Id="R17ce500f740b45ff" /><Relationship Type="http://schemas.openxmlformats.org/officeDocument/2006/relationships/hyperlink" Target="http://portal.3gpp.org/desktopmodules/Release/ReleaseDetails.aspx?releaseId=191" TargetMode="External" Id="R724d946e8d57404e" /><Relationship Type="http://schemas.openxmlformats.org/officeDocument/2006/relationships/hyperlink" Target="http://portal.3gpp.org/desktopmodules/WorkItem/WorkItemDetails.aspx?workitemId=830175" TargetMode="External" Id="Recdda15c856d4832" /><Relationship Type="http://schemas.openxmlformats.org/officeDocument/2006/relationships/hyperlink" Target="http://www.3gpp.org/ftp/TSG_RAN/WG2_RL2/TSGR2_107/Docs/R2-1911242.zip" TargetMode="External" Id="R2d4476a196ed4508" /><Relationship Type="http://schemas.openxmlformats.org/officeDocument/2006/relationships/hyperlink" Target="http://webapp.etsi.org/teldir/ListPersDetails.asp?PersId=70626" TargetMode="External" Id="R4eba5cfb013445c4" /><Relationship Type="http://schemas.openxmlformats.org/officeDocument/2006/relationships/hyperlink" Target="http://portal.3gpp.org/desktopmodules/Release/ReleaseDetails.aspx?releaseId=191" TargetMode="External" Id="R8b11d3f648904e92" /><Relationship Type="http://schemas.openxmlformats.org/officeDocument/2006/relationships/hyperlink" Target="http://portal.3gpp.org/desktopmodules/WorkItem/WorkItemDetails.aspx?workitemId=830175" TargetMode="External" Id="R48002778c9aa4517" /><Relationship Type="http://schemas.openxmlformats.org/officeDocument/2006/relationships/hyperlink" Target="http://www.3gpp.org/ftp/TSG_RAN/WG2_RL2/TSGR2_107/Docs/R2-1911243.zip" TargetMode="External" Id="R7ed1bcec5578468a" /><Relationship Type="http://schemas.openxmlformats.org/officeDocument/2006/relationships/hyperlink" Target="http://webapp.etsi.org/teldir/ListPersDetails.asp?PersId=70626" TargetMode="External" Id="Rb1a9cfde07a24228" /><Relationship Type="http://schemas.openxmlformats.org/officeDocument/2006/relationships/hyperlink" Target="http://portal.3gpp.org/desktopmodules/Release/ReleaseDetails.aspx?releaseId=191" TargetMode="External" Id="R9d48f4b364614ce8" /><Relationship Type="http://schemas.openxmlformats.org/officeDocument/2006/relationships/hyperlink" Target="http://portal.3gpp.org/desktopmodules/WorkItem/WorkItemDetails.aspx?workitemId=830175" TargetMode="External" Id="R02f4f92334d44b05" /><Relationship Type="http://schemas.openxmlformats.org/officeDocument/2006/relationships/hyperlink" Target="http://www.3gpp.org/ftp/TSG_RAN/WG2_RL2/TSGR2_107/Docs/R2-1911244.zip" TargetMode="External" Id="R95a2f0ad47404510" /><Relationship Type="http://schemas.openxmlformats.org/officeDocument/2006/relationships/hyperlink" Target="http://webapp.etsi.org/teldir/ListPersDetails.asp?PersId=70626" TargetMode="External" Id="R7693a8f0a16c4dd0" /><Relationship Type="http://schemas.openxmlformats.org/officeDocument/2006/relationships/hyperlink" Target="http://portal.3gpp.org/desktopmodules/Release/ReleaseDetails.aspx?releaseId=191" TargetMode="External" Id="Rb323fe65f2eb4878" /><Relationship Type="http://schemas.openxmlformats.org/officeDocument/2006/relationships/hyperlink" Target="http://portal.3gpp.org/desktopmodules/WorkItem/WorkItemDetails.aspx?workitemId=830175" TargetMode="External" Id="R66b7751eb1c54dde" /><Relationship Type="http://schemas.openxmlformats.org/officeDocument/2006/relationships/hyperlink" Target="http://www.3gpp.org/ftp/TSG_RAN/WG2_RL2/TSGR2_107/Docs/R2-1911245.zip" TargetMode="External" Id="R5a621bbe0f1546ac" /><Relationship Type="http://schemas.openxmlformats.org/officeDocument/2006/relationships/hyperlink" Target="http://webapp.etsi.org/teldir/ListPersDetails.asp?PersId=70626" TargetMode="External" Id="R20fca6ae37c54847" /><Relationship Type="http://schemas.openxmlformats.org/officeDocument/2006/relationships/hyperlink" Target="http://portal.3gpp.org/desktopmodules/Release/ReleaseDetails.aspx?releaseId=191" TargetMode="External" Id="R94d66553c07b406f" /><Relationship Type="http://schemas.openxmlformats.org/officeDocument/2006/relationships/hyperlink" Target="http://portal.3gpp.org/desktopmodules/WorkItem/WorkItemDetails.aspx?workitemId=830175" TargetMode="External" Id="R9be82c12b8434b60" /><Relationship Type="http://schemas.openxmlformats.org/officeDocument/2006/relationships/hyperlink" Target="http://www.3gpp.org/ftp/TSG_RAN/WG2_RL2/TSGR2_107/Docs/R2-1911246.zip" TargetMode="External" Id="R70600fd9f7ae449f" /><Relationship Type="http://schemas.openxmlformats.org/officeDocument/2006/relationships/hyperlink" Target="http://webapp.etsi.org/teldir/ListPersDetails.asp?PersId=70626" TargetMode="External" Id="R0e1ff9b663c748b1" /><Relationship Type="http://schemas.openxmlformats.org/officeDocument/2006/relationships/hyperlink" Target="http://portal.3gpp.org/desktopmodules/Release/ReleaseDetails.aspx?releaseId=191" TargetMode="External" Id="Rea4179f08fdf4d14" /><Relationship Type="http://schemas.openxmlformats.org/officeDocument/2006/relationships/hyperlink" Target="http://portal.3gpp.org/desktopmodules/WorkItem/WorkItemDetails.aspx?workitemId=830175" TargetMode="External" Id="R632576c4bc4d457b" /><Relationship Type="http://schemas.openxmlformats.org/officeDocument/2006/relationships/hyperlink" Target="http://www.3gpp.org/ftp/TSG_RAN/WG2_RL2/TSGR2_107/Docs/R2-1911247.zip" TargetMode="External" Id="Rfc94ae660865499d" /><Relationship Type="http://schemas.openxmlformats.org/officeDocument/2006/relationships/hyperlink" Target="http://webapp.etsi.org/teldir/ListPersDetails.asp?PersId=70626" TargetMode="External" Id="Rd224ab268ee64535" /><Relationship Type="http://schemas.openxmlformats.org/officeDocument/2006/relationships/hyperlink" Target="http://portal.3gpp.org/desktopmodules/Release/ReleaseDetails.aspx?releaseId=191" TargetMode="External" Id="R18fdfc0da83444f6" /><Relationship Type="http://schemas.openxmlformats.org/officeDocument/2006/relationships/hyperlink" Target="http://portal.3gpp.org/desktopmodules/WorkItem/WorkItemDetails.aspx?workitemId=830175" TargetMode="External" Id="Rbb55e5187a1e4f56" /><Relationship Type="http://schemas.openxmlformats.org/officeDocument/2006/relationships/hyperlink" Target="http://www.3gpp.org/ftp/TSG_RAN/WG2_RL2/TSGR2_107/Docs/R2-1911248.zip" TargetMode="External" Id="Rdf7ec895d00547ce" /><Relationship Type="http://schemas.openxmlformats.org/officeDocument/2006/relationships/hyperlink" Target="http://webapp.etsi.org/teldir/ListPersDetails.asp?PersId=70626" TargetMode="External" Id="Rbdc7d08079ee4db4" /><Relationship Type="http://schemas.openxmlformats.org/officeDocument/2006/relationships/hyperlink" Target="http://portal.3gpp.org/desktopmodules/Release/ReleaseDetails.aspx?releaseId=191" TargetMode="External" Id="Rfcf8147286854b41" /><Relationship Type="http://schemas.openxmlformats.org/officeDocument/2006/relationships/hyperlink" Target="http://portal.3gpp.org/desktopmodules/WorkItem/WorkItemDetails.aspx?workitemId=830175" TargetMode="External" Id="Rfb1c88f81ed144b3" /><Relationship Type="http://schemas.openxmlformats.org/officeDocument/2006/relationships/hyperlink" Target="http://www.3gpp.org/ftp/TSG_RAN/WG2_RL2/TSGR2_107/Docs/R2-1911249.zip" TargetMode="External" Id="R3b60aab9e0694404" /><Relationship Type="http://schemas.openxmlformats.org/officeDocument/2006/relationships/hyperlink" Target="http://webapp.etsi.org/teldir/ListPersDetails.asp?PersId=70626" TargetMode="External" Id="R5aa50090d75947b9" /><Relationship Type="http://schemas.openxmlformats.org/officeDocument/2006/relationships/hyperlink" Target="http://portal.3gpp.org/desktopmodules/Release/ReleaseDetails.aspx?releaseId=191" TargetMode="External" Id="R4356656f54ee431b" /><Relationship Type="http://schemas.openxmlformats.org/officeDocument/2006/relationships/hyperlink" Target="http://portal.3gpp.org/desktopmodules/WorkItem/WorkItemDetails.aspx?workitemId=830175" TargetMode="External" Id="R19f6fc14622846e7" /><Relationship Type="http://schemas.openxmlformats.org/officeDocument/2006/relationships/hyperlink" Target="http://www.3gpp.org/ftp/TSG_RAN/WG2_RL2/TSGR2_107/Docs/R2-1911250.zip" TargetMode="External" Id="Rb11d25ad07714730" /><Relationship Type="http://schemas.openxmlformats.org/officeDocument/2006/relationships/hyperlink" Target="http://webapp.etsi.org/teldir/ListPersDetails.asp?PersId=70626" TargetMode="External" Id="R9016ba8eb7484cf2" /><Relationship Type="http://schemas.openxmlformats.org/officeDocument/2006/relationships/hyperlink" Target="http://portal.3gpp.org/desktopmodules/Release/ReleaseDetails.aspx?releaseId=191" TargetMode="External" Id="Rb8dad1b2392d4d94" /><Relationship Type="http://schemas.openxmlformats.org/officeDocument/2006/relationships/hyperlink" Target="http://portal.3gpp.org/desktopmodules/WorkItem/WorkItemDetails.aspx?workitemId=830175" TargetMode="External" Id="Rec537db4da904043" /><Relationship Type="http://schemas.openxmlformats.org/officeDocument/2006/relationships/hyperlink" Target="http://www.3gpp.org/ftp/TSG_RAN/WG2_RL2/TSGR2_107/Docs/R2-1911251.zip" TargetMode="External" Id="R3054abe6d2824d68" /><Relationship Type="http://schemas.openxmlformats.org/officeDocument/2006/relationships/hyperlink" Target="http://webapp.etsi.org/teldir/ListPersDetails.asp?PersId=72226" TargetMode="External" Id="Ra855d19395764465" /><Relationship Type="http://schemas.openxmlformats.org/officeDocument/2006/relationships/hyperlink" Target="http://portal.3gpp.org/desktopmodules/Release/ReleaseDetails.aspx?releaseId=191" TargetMode="External" Id="R7b3d1aba715d44fc" /><Relationship Type="http://schemas.openxmlformats.org/officeDocument/2006/relationships/hyperlink" Target="http://portal.3gpp.org/desktopmodules/WorkItem/WorkItemDetails.aspx?workitemId=830177" TargetMode="External" Id="R3bab34119fd94eda" /><Relationship Type="http://schemas.openxmlformats.org/officeDocument/2006/relationships/hyperlink" Target="http://www.3gpp.org/ftp/TSG_RAN/WG2_RL2/TSGR2_107/Docs/R2-1911252.zip" TargetMode="External" Id="R20922fe43f4b4413" /><Relationship Type="http://schemas.openxmlformats.org/officeDocument/2006/relationships/hyperlink" Target="http://webapp.etsi.org/teldir/ListPersDetails.asp?PersId=72226" TargetMode="External" Id="R46f45dea68774a11" /><Relationship Type="http://schemas.openxmlformats.org/officeDocument/2006/relationships/hyperlink" Target="http://portal.3gpp.org/desktopmodules/Release/ReleaseDetails.aspx?releaseId=191" TargetMode="External" Id="Rfc9b3650954c4110" /><Relationship Type="http://schemas.openxmlformats.org/officeDocument/2006/relationships/hyperlink" Target="http://portal.3gpp.org/desktopmodules/WorkItem/WorkItemDetails.aspx?workitemId=830177" TargetMode="External" Id="R11f14c76384f4fb7" /><Relationship Type="http://schemas.openxmlformats.org/officeDocument/2006/relationships/hyperlink" Target="http://www.3gpp.org/ftp/TSG_RAN/WG2_RL2/TSGR2_107/Docs/R2-1911253.zip" TargetMode="External" Id="Rb4fcc980650c4ee5" /><Relationship Type="http://schemas.openxmlformats.org/officeDocument/2006/relationships/hyperlink" Target="http://webapp.etsi.org/teldir/ListPersDetails.asp?PersId=72330" TargetMode="External" Id="R4b7622603424418e" /><Relationship Type="http://schemas.openxmlformats.org/officeDocument/2006/relationships/hyperlink" Target="https://portal.3gpp.org/ngppapp/CreateTdoc.aspx?mode=view&amp;contributionId=1033817" TargetMode="External" Id="R9cb898d89ca34013" /><Relationship Type="http://schemas.openxmlformats.org/officeDocument/2006/relationships/hyperlink" Target="https://portal.3gpp.org/ngppapp/CreateTdoc.aspx?mode=view&amp;contributionId=1053456" TargetMode="External" Id="R315edc76eade48ea" /><Relationship Type="http://schemas.openxmlformats.org/officeDocument/2006/relationships/hyperlink" Target="http://portal.3gpp.org/desktopmodules/Release/ReleaseDetails.aspx?releaseId=191" TargetMode="External" Id="Rcd6514f42fd34d62" /><Relationship Type="http://schemas.openxmlformats.org/officeDocument/2006/relationships/hyperlink" Target="http://webapp.etsi.org/teldir/ListPersDetails.asp?PersId=72779" TargetMode="External" Id="R318bd4a80ab3487a" /><Relationship Type="http://schemas.openxmlformats.org/officeDocument/2006/relationships/hyperlink" Target="http://webapp.etsi.org/teldir/ListPersDetails.asp?PersId=72779" TargetMode="External" Id="R53746dcb9e9d451b" /><Relationship Type="http://schemas.openxmlformats.org/officeDocument/2006/relationships/hyperlink" Target="http://www.3gpp.org/ftp/TSG_RAN/WG2_RL2/TSGR2_107/Docs/R2-1911256.zip" TargetMode="External" Id="Re44b435598294ef9" /><Relationship Type="http://schemas.openxmlformats.org/officeDocument/2006/relationships/hyperlink" Target="http://webapp.etsi.org/teldir/ListPersDetails.asp?PersId=72779" TargetMode="External" Id="R3a9c29f68c4541e6" /><Relationship Type="http://schemas.openxmlformats.org/officeDocument/2006/relationships/hyperlink" Target="http://www.3gpp.org/ftp/TSG_RAN/WG2_RL2/TSGR2_107/Docs/R2-1911257.zip" TargetMode="External" Id="R54e437809a674726" /><Relationship Type="http://schemas.openxmlformats.org/officeDocument/2006/relationships/hyperlink" Target="http://webapp.etsi.org/teldir/ListPersDetails.asp?PersId=72227" TargetMode="External" Id="R35e92a4435364f7d" /><Relationship Type="http://schemas.openxmlformats.org/officeDocument/2006/relationships/hyperlink" Target="http://portal.3gpp.org/desktopmodules/Release/ReleaseDetails.aspx?releaseId=191" TargetMode="External" Id="Rd06f8ac00ff54e3d" /><Relationship Type="http://schemas.openxmlformats.org/officeDocument/2006/relationships/hyperlink" Target="http://portal.3gpp.org/desktopmodules/WorkItem/WorkItemDetails.aspx?workitemId=830174" TargetMode="External" Id="R58b8cfe77a7044f0" /><Relationship Type="http://schemas.openxmlformats.org/officeDocument/2006/relationships/hyperlink" Target="http://www.3gpp.org/ftp/TSG_RAN/WG2_RL2/TSGR2_107/Docs/R2-1911258.zip" TargetMode="External" Id="R27980cf7a63a4dee" /><Relationship Type="http://schemas.openxmlformats.org/officeDocument/2006/relationships/hyperlink" Target="http://webapp.etsi.org/teldir/ListPersDetails.asp?PersId=72227" TargetMode="External" Id="R3682fae299d947f4" /><Relationship Type="http://schemas.openxmlformats.org/officeDocument/2006/relationships/hyperlink" Target="http://portal.3gpp.org/desktopmodules/Release/ReleaseDetails.aspx?releaseId=191" TargetMode="External" Id="Rda72c1a7099942b2" /><Relationship Type="http://schemas.openxmlformats.org/officeDocument/2006/relationships/hyperlink" Target="http://portal.3gpp.org/desktopmodules/WorkItem/WorkItemDetails.aspx?workitemId=830174" TargetMode="External" Id="R64688fad6887463a" /><Relationship Type="http://schemas.openxmlformats.org/officeDocument/2006/relationships/hyperlink" Target="http://www.3gpp.org/ftp/TSG_RAN/WG2_RL2/TSGR2_107/Docs/R2-1911259.zip" TargetMode="External" Id="Rcf16bc4539824f3a" /><Relationship Type="http://schemas.openxmlformats.org/officeDocument/2006/relationships/hyperlink" Target="http://webapp.etsi.org/teldir/ListPersDetails.asp?PersId=72227" TargetMode="External" Id="R00596cf6e5be4a40" /><Relationship Type="http://schemas.openxmlformats.org/officeDocument/2006/relationships/hyperlink" Target="http://portal.3gpp.org/desktopmodules/Release/ReleaseDetails.aspx?releaseId=191" TargetMode="External" Id="R99e4d6ea8288494f" /><Relationship Type="http://schemas.openxmlformats.org/officeDocument/2006/relationships/hyperlink" Target="http://portal.3gpp.org/desktopmodules/WorkItem/WorkItemDetails.aspx?workitemId=830174" TargetMode="External" Id="Raba186bb2b6045b8" /><Relationship Type="http://schemas.openxmlformats.org/officeDocument/2006/relationships/hyperlink" Target="http://www.3gpp.org/ftp/TSG_RAN/WG2_RL2/TSGR2_107/Docs/R2-1911260.zip" TargetMode="External" Id="R646d49aec35e4508" /><Relationship Type="http://schemas.openxmlformats.org/officeDocument/2006/relationships/hyperlink" Target="http://webapp.etsi.org/teldir/ListPersDetails.asp?PersId=72227" TargetMode="External" Id="Rd2c276c11e734b14" /><Relationship Type="http://schemas.openxmlformats.org/officeDocument/2006/relationships/hyperlink" Target="http://portal.3gpp.org/desktopmodules/Release/ReleaseDetails.aspx?releaseId=191" TargetMode="External" Id="R34045fa5bf1145eb" /><Relationship Type="http://schemas.openxmlformats.org/officeDocument/2006/relationships/hyperlink" Target="http://portal.3gpp.org/desktopmodules/WorkItem/WorkItemDetails.aspx?workitemId=830174" TargetMode="External" Id="Rc58c139dff2945b0" /><Relationship Type="http://schemas.openxmlformats.org/officeDocument/2006/relationships/hyperlink" Target="http://www.3gpp.org/ftp/TSG_RAN/WG2_RL2/TSGR2_107/Docs/R2-1911261.zip" TargetMode="External" Id="Rf326d2d17b6f421b" /><Relationship Type="http://schemas.openxmlformats.org/officeDocument/2006/relationships/hyperlink" Target="http://webapp.etsi.org/teldir/ListPersDetails.asp?PersId=72227" TargetMode="External" Id="R021f3f259a724eb6" /><Relationship Type="http://schemas.openxmlformats.org/officeDocument/2006/relationships/hyperlink" Target="http://portal.3gpp.org/desktopmodules/Release/ReleaseDetails.aspx?releaseId=191" TargetMode="External" Id="R39d62574ef564de5" /><Relationship Type="http://schemas.openxmlformats.org/officeDocument/2006/relationships/hyperlink" Target="http://portal.3gpp.org/desktopmodules/WorkItem/WorkItemDetails.aspx?workitemId=740005" TargetMode="External" Id="R63955b773b2848c5" /><Relationship Type="http://schemas.openxmlformats.org/officeDocument/2006/relationships/hyperlink" Target="http://www.3gpp.org/ftp/TSG_RAN/WG2_RL2/TSGR2_107/Docs/R2-1911262.zip" TargetMode="External" Id="Rf55f6e3bb7fa4940" /><Relationship Type="http://schemas.openxmlformats.org/officeDocument/2006/relationships/hyperlink" Target="http://webapp.etsi.org/teldir/ListPersDetails.asp?PersId=72227" TargetMode="External" Id="Rd9120c23e0c6479d" /><Relationship Type="http://schemas.openxmlformats.org/officeDocument/2006/relationships/hyperlink" Target="http://portal.3gpp.org/desktopmodules/Release/ReleaseDetails.aspx?releaseId=191" TargetMode="External" Id="R17ee053843ec4a14" /><Relationship Type="http://schemas.openxmlformats.org/officeDocument/2006/relationships/hyperlink" Target="http://portal.3gpp.org/desktopmodules/WorkItem/WorkItemDetails.aspx?workitemId=740005" TargetMode="External" Id="Rc9d7c0f1a60f497a" /><Relationship Type="http://schemas.openxmlformats.org/officeDocument/2006/relationships/hyperlink" Target="http://www.3gpp.org/ftp/TSG_RAN/WG2_RL2/TSGR2_107/Docs/R2-1911263.zip" TargetMode="External" Id="Rf306f4c7742d4bec" /><Relationship Type="http://schemas.openxmlformats.org/officeDocument/2006/relationships/hyperlink" Target="http://webapp.etsi.org/teldir/ListPersDetails.asp?PersId=72227" TargetMode="External" Id="Rf3331cfbe61c46ef" /><Relationship Type="http://schemas.openxmlformats.org/officeDocument/2006/relationships/hyperlink" Target="http://portal.3gpp.org/desktopmodules/Release/ReleaseDetails.aspx?releaseId=191" TargetMode="External" Id="R3acadb701e8c446c" /><Relationship Type="http://schemas.openxmlformats.org/officeDocument/2006/relationships/hyperlink" Target="http://portal.3gpp.org/desktopmodules/WorkItem/WorkItemDetails.aspx?workitemId=840078" TargetMode="External" Id="Rf2227a5b71374426" /><Relationship Type="http://schemas.openxmlformats.org/officeDocument/2006/relationships/hyperlink" Target="http://www.3gpp.org/ftp/TSG_RAN/WG2_RL2/TSGR2_107/Docs/R2-1911264.zip" TargetMode="External" Id="R304e022a8c2c417c" /><Relationship Type="http://schemas.openxmlformats.org/officeDocument/2006/relationships/hyperlink" Target="http://webapp.etsi.org/teldir/ListPersDetails.asp?PersId=72227" TargetMode="External" Id="R3907e8d367764201" /><Relationship Type="http://schemas.openxmlformats.org/officeDocument/2006/relationships/hyperlink" Target="https://portal.3gpp.org/ngppapp/CreateTdoc.aspx?mode=view&amp;contributionId=1045435" TargetMode="External" Id="R086f93fef11a467b" /><Relationship Type="http://schemas.openxmlformats.org/officeDocument/2006/relationships/hyperlink" Target="http://portal.3gpp.org/desktopmodules/Release/ReleaseDetails.aspx?releaseId=191" TargetMode="External" Id="R0f1ca24697044fd3" /><Relationship Type="http://schemas.openxmlformats.org/officeDocument/2006/relationships/hyperlink" Target="http://portal.3gpp.org/desktopmodules/WorkItem/WorkItemDetails.aspx?workitemId=840078" TargetMode="External" Id="Rafac99e76e1e47e8" /><Relationship Type="http://schemas.openxmlformats.org/officeDocument/2006/relationships/hyperlink" Target="http://www.3gpp.org/ftp/TSG_RAN/WG2_RL2/TSGR2_107/Docs/R2-1911265.zip" TargetMode="External" Id="Rcd3e30d1fbec4dfe" /><Relationship Type="http://schemas.openxmlformats.org/officeDocument/2006/relationships/hyperlink" Target="http://webapp.etsi.org/teldir/ListPersDetails.asp?PersId=72227" TargetMode="External" Id="Rff082225d5fb444b" /><Relationship Type="http://schemas.openxmlformats.org/officeDocument/2006/relationships/hyperlink" Target="http://portal.3gpp.org/desktopmodules/Release/ReleaseDetails.aspx?releaseId=191" TargetMode="External" Id="R354ca409c8824a62" /><Relationship Type="http://schemas.openxmlformats.org/officeDocument/2006/relationships/hyperlink" Target="http://portal.3gpp.org/desktopmodules/WorkItem/WorkItemDetails.aspx?workitemId=770050" TargetMode="External" Id="Rbe4986743025446e" /><Relationship Type="http://schemas.openxmlformats.org/officeDocument/2006/relationships/hyperlink" Target="http://www.3gpp.org/ftp/TSG_RAN/WG2_RL2/TSGR2_107/Docs/R2-1911266.zip" TargetMode="External" Id="R71434fc7e5624c83" /><Relationship Type="http://schemas.openxmlformats.org/officeDocument/2006/relationships/hyperlink" Target="http://webapp.etsi.org/teldir/ListPersDetails.asp?PersId=72227" TargetMode="External" Id="R75ea4ff433ca4ea1" /><Relationship Type="http://schemas.openxmlformats.org/officeDocument/2006/relationships/hyperlink" Target="http://portal.3gpp.org/desktopmodules/Release/ReleaseDetails.aspx?releaseId=191" TargetMode="External" Id="R5952e931b3854ec0" /><Relationship Type="http://schemas.openxmlformats.org/officeDocument/2006/relationships/hyperlink" Target="http://portal.3gpp.org/desktopmodules/Specifications/SpecificationDetails.aspx?specificationId=3194" TargetMode="External" Id="R336b032c3c774813" /><Relationship Type="http://schemas.openxmlformats.org/officeDocument/2006/relationships/hyperlink" Target="http://portal.3gpp.org/desktopmodules/WorkItem/WorkItemDetails.aspx?workitemId=770050" TargetMode="External" Id="Rab0dbe8a94254068" /><Relationship Type="http://schemas.openxmlformats.org/officeDocument/2006/relationships/hyperlink" Target="http://www.3gpp.org/ftp/TSG_RAN/WG2_RL2/TSGR2_107/Docs/R2-1911267.zip" TargetMode="External" Id="Raf346f47fe5e46f4" /><Relationship Type="http://schemas.openxmlformats.org/officeDocument/2006/relationships/hyperlink" Target="http://webapp.etsi.org/teldir/ListPersDetails.asp?PersId=72779" TargetMode="External" Id="Rd46f4275eb304a54" /><Relationship Type="http://schemas.openxmlformats.org/officeDocument/2006/relationships/hyperlink" Target="http://www.3gpp.org/ftp/TSG_RAN/WG2_RL2/TSGR2_107/Docs/R2-1911268.zip" TargetMode="External" Id="Rdca218d748ec4ac3" /><Relationship Type="http://schemas.openxmlformats.org/officeDocument/2006/relationships/hyperlink" Target="http://webapp.etsi.org/teldir/ListPersDetails.asp?PersId=79672" TargetMode="External" Id="R5378fe03c8524f51" /><Relationship Type="http://schemas.openxmlformats.org/officeDocument/2006/relationships/hyperlink" Target="http://portal.3gpp.org/desktopmodules/Release/ReleaseDetails.aspx?releaseId=191" TargetMode="External" Id="R4c2fbac6e3084662" /><Relationship Type="http://schemas.openxmlformats.org/officeDocument/2006/relationships/hyperlink" Target="http://portal.3gpp.org/desktopmodules/WorkItem/WorkItemDetails.aspx?workitemId=830178" TargetMode="External" Id="Rb4b5623db8cd4263" /><Relationship Type="http://schemas.openxmlformats.org/officeDocument/2006/relationships/hyperlink" Target="http://www.3gpp.org/ftp/TSG_RAN/WG2_RL2/TSGR2_107/Docs/R2-1911269.zip" TargetMode="External" Id="Rf31ccf5036b54d0f" /><Relationship Type="http://schemas.openxmlformats.org/officeDocument/2006/relationships/hyperlink" Target="http://webapp.etsi.org/teldir/ListPersDetails.asp?PersId=76945" TargetMode="External" Id="Rb8e734981b024fb8" /><Relationship Type="http://schemas.openxmlformats.org/officeDocument/2006/relationships/hyperlink" Target="https://portal.3gpp.org/ngppapp/CreateTdoc.aspx?mode=view&amp;contributionId=1041818" TargetMode="External" Id="Rdcd938341d634080" /><Relationship Type="http://schemas.openxmlformats.org/officeDocument/2006/relationships/hyperlink" Target="http://www.3gpp.org/ftp/TSG_RAN/WG2_RL2/TSGR2_107/Docs/R2-1911270.zip" TargetMode="External" Id="R0dfe9208c17e4927" /><Relationship Type="http://schemas.openxmlformats.org/officeDocument/2006/relationships/hyperlink" Target="http://webapp.etsi.org/teldir/ListPersDetails.asp?PersId=61821" TargetMode="External" Id="R1b0673c5834c473f" /><Relationship Type="http://schemas.openxmlformats.org/officeDocument/2006/relationships/hyperlink" Target="http://portal.3gpp.org/desktopmodules/Release/ReleaseDetails.aspx?releaseId=191" TargetMode="External" Id="R3a10249d74ed46fb" /><Relationship Type="http://schemas.openxmlformats.org/officeDocument/2006/relationships/hyperlink" Target="http://portal.3gpp.org/desktopmodules/WorkItem/WorkItemDetails.aspx?workitemId=800099" TargetMode="External" Id="R4a4ed4be1c7f4253" /><Relationship Type="http://schemas.openxmlformats.org/officeDocument/2006/relationships/hyperlink" Target="http://www.3gpp.org/ftp/TSG_RAN/WG2_RL2/TSGR2_107/Docs/R2-1911271.zip" TargetMode="External" Id="R17f87659978f4f22" /><Relationship Type="http://schemas.openxmlformats.org/officeDocument/2006/relationships/hyperlink" Target="http://webapp.etsi.org/teldir/ListPersDetails.asp?PersId=61821" TargetMode="External" Id="Rfbfdfdc311ee453c" /><Relationship Type="http://schemas.openxmlformats.org/officeDocument/2006/relationships/hyperlink" Target="http://portal.3gpp.org/desktopmodules/Release/ReleaseDetails.aspx?releaseId=191" TargetMode="External" Id="R9e5b19c6d7e5429e" /><Relationship Type="http://schemas.openxmlformats.org/officeDocument/2006/relationships/hyperlink" Target="http://portal.3gpp.org/desktopmodules/WorkItem/WorkItemDetails.aspx?workitemId=800099" TargetMode="External" Id="Rf4ed70054b014711" /><Relationship Type="http://schemas.openxmlformats.org/officeDocument/2006/relationships/hyperlink" Target="http://www.3gpp.org/ftp/TSG_RAN/WG2_RL2/TSGR2_107/Docs/R2-1911272.zip" TargetMode="External" Id="R3652d5c0ebbb4123" /><Relationship Type="http://schemas.openxmlformats.org/officeDocument/2006/relationships/hyperlink" Target="http://webapp.etsi.org/teldir/ListPersDetails.asp?PersId=61821" TargetMode="External" Id="Rf78d35a2c3044064" /><Relationship Type="http://schemas.openxmlformats.org/officeDocument/2006/relationships/hyperlink" Target="http://portal.3gpp.org/desktopmodules/Release/ReleaseDetails.aspx?releaseId=191" TargetMode="External" Id="R7f3c273225ce4bdb" /><Relationship Type="http://schemas.openxmlformats.org/officeDocument/2006/relationships/hyperlink" Target="http://portal.3gpp.org/desktopmodules/WorkItem/WorkItemDetails.aspx?workitemId=800099" TargetMode="External" Id="R6a286225a27a48d5" /><Relationship Type="http://schemas.openxmlformats.org/officeDocument/2006/relationships/hyperlink" Target="http://www.3gpp.org/ftp/TSG_RAN/WG2_RL2/TSGR2_107/Docs/R2-1911273.zip" TargetMode="External" Id="Rc4382efe97904f94" /><Relationship Type="http://schemas.openxmlformats.org/officeDocument/2006/relationships/hyperlink" Target="http://webapp.etsi.org/teldir/ListPersDetails.asp?PersId=61821" TargetMode="External" Id="R3b53660e3b8f4ee8" /><Relationship Type="http://schemas.openxmlformats.org/officeDocument/2006/relationships/hyperlink" Target="http://portal.3gpp.org/desktopmodules/Release/ReleaseDetails.aspx?releaseId=191" TargetMode="External" Id="R2862381adf984132" /><Relationship Type="http://schemas.openxmlformats.org/officeDocument/2006/relationships/hyperlink" Target="http://portal.3gpp.org/desktopmodules/WorkItem/WorkItemDetails.aspx?workitemId=800099" TargetMode="External" Id="Rf466665130e14c2a" /><Relationship Type="http://schemas.openxmlformats.org/officeDocument/2006/relationships/hyperlink" Target="http://www.3gpp.org/ftp/TSG_RAN/WG2_RL2/TSGR2_107/Docs/R2-1911274.zip" TargetMode="External" Id="R4da64b982c39456a" /><Relationship Type="http://schemas.openxmlformats.org/officeDocument/2006/relationships/hyperlink" Target="http://webapp.etsi.org/teldir/ListPersDetails.asp?PersId=61821" TargetMode="External" Id="R3988e761abeb4e5a" /><Relationship Type="http://schemas.openxmlformats.org/officeDocument/2006/relationships/hyperlink" Target="https://portal.3gpp.org/ngppapp/CreateTdoc.aspx?mode=view&amp;contributionId=1052489" TargetMode="External" Id="Ra1da5ebf390e48e6" /><Relationship Type="http://schemas.openxmlformats.org/officeDocument/2006/relationships/hyperlink" Target="http://portal.3gpp.org/desktopmodules/Release/ReleaseDetails.aspx?releaseId=191" TargetMode="External" Id="R2034a30e5f844dee" /><Relationship Type="http://schemas.openxmlformats.org/officeDocument/2006/relationships/hyperlink" Target="http://portal.3gpp.org/desktopmodules/WorkItem/WorkItemDetails.aspx?workitemId=800099" TargetMode="External" Id="R17eccd1986344e7c" /><Relationship Type="http://schemas.openxmlformats.org/officeDocument/2006/relationships/hyperlink" Target="http://webapp.etsi.org/teldir/ListPersDetails.asp?PersId=76945" TargetMode="External" Id="R4fddde81be094cac" /><Relationship Type="http://schemas.openxmlformats.org/officeDocument/2006/relationships/hyperlink" Target="http://www.3gpp.org/ftp/TSG_RAN/WG2_RL2/TSGR2_107/Docs/R2-1911276.zip" TargetMode="External" Id="Rf9b2b1685e8449fd" /><Relationship Type="http://schemas.openxmlformats.org/officeDocument/2006/relationships/hyperlink" Target="http://webapp.etsi.org/teldir/ListPersDetails.asp?PersId=74079" TargetMode="External" Id="R0b76aee5beb44741" /><Relationship Type="http://schemas.openxmlformats.org/officeDocument/2006/relationships/hyperlink" Target="https://portal.3gpp.org/ngppapp/CreateTdoc.aspx?mode=view&amp;contributionId=1032856" TargetMode="External" Id="Rf93c65b16c5741b9" /><Relationship Type="http://schemas.openxmlformats.org/officeDocument/2006/relationships/hyperlink" Target="https://portal.3gpp.org/ngppapp/CreateTdoc.aspx?mode=view&amp;contributionId=1052880" TargetMode="External" Id="Ra66e2682a78a4989" /><Relationship Type="http://schemas.openxmlformats.org/officeDocument/2006/relationships/hyperlink" Target="http://portal.3gpp.org/desktopmodules/Release/ReleaseDetails.aspx?releaseId=191" TargetMode="External" Id="R956ef7f2885b417d" /><Relationship Type="http://schemas.openxmlformats.org/officeDocument/2006/relationships/hyperlink" Target="http://portal.3gpp.org/desktopmodules/Specifications/SpecificationDetails.aspx?specificationId=3197" TargetMode="External" Id="R2672b5f6df474e6b" /><Relationship Type="http://schemas.openxmlformats.org/officeDocument/2006/relationships/hyperlink" Target="http://portal.3gpp.org/desktopmodules/WorkItem/WorkItemDetails.aspx?workitemId=770050" TargetMode="External" Id="Race9a2da97f548e0" /><Relationship Type="http://schemas.openxmlformats.org/officeDocument/2006/relationships/hyperlink" Target="http://www.3gpp.org/ftp/TSG_RAN/WG2_RL2/TSGR2_107/Docs/R2-1911277.zip" TargetMode="External" Id="R1d38188d455e4350" /><Relationship Type="http://schemas.openxmlformats.org/officeDocument/2006/relationships/hyperlink" Target="http://webapp.etsi.org/teldir/ListPersDetails.asp?PersId=76945" TargetMode="External" Id="Rfa11dcac9439465e" /><Relationship Type="http://schemas.openxmlformats.org/officeDocument/2006/relationships/hyperlink" Target="http://www.3gpp.org/ftp/TSG_RAN/WG2_RL2/TSGR2_107/Docs/R2-1911278.zip" TargetMode="External" Id="R0d68157db92d44c0" /><Relationship Type="http://schemas.openxmlformats.org/officeDocument/2006/relationships/hyperlink" Target="http://webapp.etsi.org/teldir/ListPersDetails.asp?PersId=76167" TargetMode="External" Id="R7dbb85f9172a41d9" /><Relationship Type="http://schemas.openxmlformats.org/officeDocument/2006/relationships/hyperlink" Target="https://portal.3gpp.org/ngppapp/CreateTdoc.aspx?mode=view&amp;contributionId=1047838" TargetMode="External" Id="R1155c19f7a28415c" /><Relationship Type="http://schemas.openxmlformats.org/officeDocument/2006/relationships/hyperlink" Target="http://portal.3gpp.org/desktopmodules/Release/ReleaseDetails.aspx?releaseId=190" TargetMode="External" Id="R93c9d744a2314557" /><Relationship Type="http://schemas.openxmlformats.org/officeDocument/2006/relationships/hyperlink" Target="http://portal.3gpp.org/desktopmodules/Specifications/SpecificationDetails.aspx?specificationId=3197" TargetMode="External" Id="R472f49079e0a473a" /><Relationship Type="http://schemas.openxmlformats.org/officeDocument/2006/relationships/hyperlink" Target="http://portal.3gpp.org/desktopmodules/WorkItem/WorkItemDetails.aspx?workitemId=750167" TargetMode="External" Id="Rc81236a660ea4802" /><Relationship Type="http://schemas.openxmlformats.org/officeDocument/2006/relationships/hyperlink" Target="http://www.3gpp.org/ftp/TSG_RAN/WG2_RL2/TSGR2_107/Docs/R2-1911279.zip" TargetMode="External" Id="Rff73e4c4ea824327" /><Relationship Type="http://schemas.openxmlformats.org/officeDocument/2006/relationships/hyperlink" Target="http://webapp.etsi.org/teldir/ListPersDetails.asp?PersId=81389" TargetMode="External" Id="Ra9e840e74782461f" /><Relationship Type="http://schemas.openxmlformats.org/officeDocument/2006/relationships/hyperlink" Target="http://portal.3gpp.org/desktopmodules/Release/ReleaseDetails.aspx?releaseId=190" TargetMode="External" Id="Re2fd9e59f1144432" /><Relationship Type="http://schemas.openxmlformats.org/officeDocument/2006/relationships/hyperlink" Target="http://portal.3gpp.org/desktopmodules/Specifications/SpecificationDetails.aspx?specificationId=3193" TargetMode="External" Id="R1e0873dd8adc4ec3" /><Relationship Type="http://schemas.openxmlformats.org/officeDocument/2006/relationships/hyperlink" Target="http://portal.3gpp.org/desktopmodules/WorkItem/WorkItemDetails.aspx?workitemId=750167" TargetMode="External" Id="R6f763350e8b344ff" /><Relationship Type="http://schemas.openxmlformats.org/officeDocument/2006/relationships/hyperlink" Target="http://www.3gpp.org/ftp/TSG_RAN/WG2_RL2/TSGR2_107/Docs/R2-1911280.zip" TargetMode="External" Id="Rbc4cd7d0a61a4d4f" /><Relationship Type="http://schemas.openxmlformats.org/officeDocument/2006/relationships/hyperlink" Target="http://webapp.etsi.org/teldir/ListPersDetails.asp?PersId=81972" TargetMode="External" Id="R5893f9f5293945f5" /><Relationship Type="http://schemas.openxmlformats.org/officeDocument/2006/relationships/hyperlink" Target="https://portal.3gpp.org/ngppapp/CreateTdoc.aspx?mode=view&amp;contributionId=1045341" TargetMode="External" Id="R6010650e98a64148" /><Relationship Type="http://schemas.openxmlformats.org/officeDocument/2006/relationships/hyperlink" Target="http://portal.3gpp.org/desktopmodules/Release/ReleaseDetails.aspx?releaseId=190" TargetMode="External" Id="Rc2753669750b40fc" /><Relationship Type="http://schemas.openxmlformats.org/officeDocument/2006/relationships/hyperlink" Target="http://portal.3gpp.org/desktopmodules/Specifications/SpecificationDetails.aspx?specificationId=3197" TargetMode="External" Id="R62a3fee361f64ada" /><Relationship Type="http://schemas.openxmlformats.org/officeDocument/2006/relationships/hyperlink" Target="http://portal.3gpp.org/desktopmodules/WorkItem/WorkItemDetails.aspx?workitemId=750167" TargetMode="External" Id="R69b1dc1cb4bf4954" /><Relationship Type="http://schemas.openxmlformats.org/officeDocument/2006/relationships/hyperlink" Target="http://www.3gpp.org/ftp/TSG_RAN/WG2_RL2/TSGR2_107/Docs/R2-1911281.zip" TargetMode="External" Id="R76024e7ca8cf4900" /><Relationship Type="http://schemas.openxmlformats.org/officeDocument/2006/relationships/hyperlink" Target="http://webapp.etsi.org/teldir/ListPersDetails.asp?PersId=76167" TargetMode="External" Id="Rfa9142d44dd340a5" /><Relationship Type="http://schemas.openxmlformats.org/officeDocument/2006/relationships/hyperlink" Target="https://portal.3gpp.org/ngppapp/CreateTdoc.aspx?mode=view&amp;contributionId=1047839" TargetMode="External" Id="R947ca62427d74cdc" /><Relationship Type="http://schemas.openxmlformats.org/officeDocument/2006/relationships/hyperlink" Target="http://portal.3gpp.org/desktopmodules/Release/ReleaseDetails.aspx?releaseId=190" TargetMode="External" Id="R63e2a31fdaa04b06" /><Relationship Type="http://schemas.openxmlformats.org/officeDocument/2006/relationships/hyperlink" Target="http://portal.3gpp.org/desktopmodules/Specifications/SpecificationDetails.aspx?specificationId=2440" TargetMode="External" Id="R2a840bad1b11421b" /><Relationship Type="http://schemas.openxmlformats.org/officeDocument/2006/relationships/hyperlink" Target="http://portal.3gpp.org/desktopmodules/WorkItem/WorkItemDetails.aspx?workitemId=750172" TargetMode="External" Id="Rf5281a58ca5c4753" /><Relationship Type="http://schemas.openxmlformats.org/officeDocument/2006/relationships/hyperlink" Target="http://www.3gpp.org/ftp/TSG_RAN/WG2_RL2/TSGR2_107/Docs/R2-1911282.zip" TargetMode="External" Id="R0c509e78465c424f" /><Relationship Type="http://schemas.openxmlformats.org/officeDocument/2006/relationships/hyperlink" Target="http://webapp.etsi.org/teldir/ListPersDetails.asp?PersId=71762" TargetMode="External" Id="R312f44c1f0eb43d0" /><Relationship Type="http://schemas.openxmlformats.org/officeDocument/2006/relationships/hyperlink" Target="https://portal.3gpp.org/ngppapp/CreateTdoc.aspx?mode=view&amp;contributionId=1045300" TargetMode="External" Id="Rf886e13fc43b4b07" /><Relationship Type="http://schemas.openxmlformats.org/officeDocument/2006/relationships/hyperlink" Target="http://portal.3gpp.org/desktopmodules/Release/ReleaseDetails.aspx?releaseId=190" TargetMode="External" Id="Re624502b8c264c25" /><Relationship Type="http://schemas.openxmlformats.org/officeDocument/2006/relationships/hyperlink" Target="http://portal.3gpp.org/desktopmodules/Specifications/SpecificationDetails.aspx?specificationId=3191" TargetMode="External" Id="R2f5eb8e9fac74d97" /><Relationship Type="http://schemas.openxmlformats.org/officeDocument/2006/relationships/hyperlink" Target="http://portal.3gpp.org/desktopmodules/WorkItem/WorkItemDetails.aspx?workitemId=750167" TargetMode="External" Id="R4d183258f78a4250" /><Relationship Type="http://schemas.openxmlformats.org/officeDocument/2006/relationships/hyperlink" Target="http://www.3gpp.org/ftp/TSG_RAN/WG2_RL2/TSGR2_107/Docs/R2-1911283.zip" TargetMode="External" Id="R287155ab447e47be" /><Relationship Type="http://schemas.openxmlformats.org/officeDocument/2006/relationships/hyperlink" Target="http://webapp.etsi.org/teldir/ListPersDetails.asp?PersId=71762" TargetMode="External" Id="R7b0c9ab6074846de" /><Relationship Type="http://schemas.openxmlformats.org/officeDocument/2006/relationships/hyperlink" Target="http://portal.3gpp.org/desktopmodules/Release/ReleaseDetails.aspx?releaseId=191" TargetMode="External" Id="R79621bfb767e4fff" /><Relationship Type="http://schemas.openxmlformats.org/officeDocument/2006/relationships/hyperlink" Target="http://portal.3gpp.org/desktopmodules/WorkItem/WorkItemDetails.aspx?workitemId=800187" TargetMode="External" Id="R4021e96f742a4d54" /><Relationship Type="http://schemas.openxmlformats.org/officeDocument/2006/relationships/hyperlink" Target="http://www.3gpp.org/ftp/TSG_RAN/WG2_RL2/TSGR2_107/Docs/R2-1911284.zip" TargetMode="External" Id="R4e9ec66b31494ea7" /><Relationship Type="http://schemas.openxmlformats.org/officeDocument/2006/relationships/hyperlink" Target="http://webapp.etsi.org/teldir/ListPersDetails.asp?PersId=76945" TargetMode="External" Id="R6b038d96cc15432a" /><Relationship Type="http://schemas.openxmlformats.org/officeDocument/2006/relationships/hyperlink" Target="http://www.3gpp.org/ftp/TSG_RAN/WG2_RL2/TSGR2_107/Docs/R2-1911285.zip" TargetMode="External" Id="Re2d8cb41f5de4969" /><Relationship Type="http://schemas.openxmlformats.org/officeDocument/2006/relationships/hyperlink" Target="http://webapp.etsi.org/teldir/ListPersDetails.asp?PersId=76167" TargetMode="External" Id="R753f81731dab42ab" /><Relationship Type="http://schemas.openxmlformats.org/officeDocument/2006/relationships/hyperlink" Target="http://portal.3gpp.org/desktopmodules/Release/ReleaseDetails.aspx?releaseId=190" TargetMode="External" Id="R8cfdd35ddddb4acf" /><Relationship Type="http://schemas.openxmlformats.org/officeDocument/2006/relationships/hyperlink" Target="http://portal.3gpp.org/desktopmodules/Specifications/SpecificationDetails.aspx?specificationId=3197" TargetMode="External" Id="Rbffd1975d54d4996" /><Relationship Type="http://schemas.openxmlformats.org/officeDocument/2006/relationships/hyperlink" Target="http://portal.3gpp.org/desktopmodules/WorkItem/WorkItemDetails.aspx?workitemId=750167" TargetMode="External" Id="Rf162a1a027fa4280" /><Relationship Type="http://schemas.openxmlformats.org/officeDocument/2006/relationships/hyperlink" Target="http://www.3gpp.org/ftp/TSG_RAN/WG2_RL2/TSGR2_107/Docs/R2-1911286.zip" TargetMode="External" Id="R829c089d37de47cd" /><Relationship Type="http://schemas.openxmlformats.org/officeDocument/2006/relationships/hyperlink" Target="http://webapp.etsi.org/teldir/ListPersDetails.asp?PersId=81389" TargetMode="External" Id="R7d248d9e1de6401d" /><Relationship Type="http://schemas.openxmlformats.org/officeDocument/2006/relationships/hyperlink" Target="https://portal.3gpp.org/ngppapp/CreateTdoc.aspx?mode=view&amp;contributionId=1054515" TargetMode="External" Id="Rc73a057f0be84a7b" /><Relationship Type="http://schemas.openxmlformats.org/officeDocument/2006/relationships/hyperlink" Target="http://portal.3gpp.org/desktopmodules/Release/ReleaseDetails.aspx?releaseId=191" TargetMode="External" Id="Rb9a39434c57d49f7" /><Relationship Type="http://schemas.openxmlformats.org/officeDocument/2006/relationships/hyperlink" Target="http://portal.3gpp.org/desktopmodules/WorkItem/WorkItemDetails.aspx?workitemId=800099" TargetMode="External" Id="R816b5c43a8584bd5" /><Relationship Type="http://schemas.openxmlformats.org/officeDocument/2006/relationships/hyperlink" Target="http://www.3gpp.org/ftp/TSG_RAN/WG2_RL2/TSGR2_107/Docs/R2-1911287.zip" TargetMode="External" Id="R6355b9dccbea4ec9" /><Relationship Type="http://schemas.openxmlformats.org/officeDocument/2006/relationships/hyperlink" Target="http://webapp.etsi.org/teldir/ListPersDetails.asp?PersId=66526" TargetMode="External" Id="Rad6e28842fb1425a" /><Relationship Type="http://schemas.openxmlformats.org/officeDocument/2006/relationships/hyperlink" Target="https://portal.3gpp.org/ngppapp/CreateTdoc.aspx?mode=view&amp;contributionId=1045262" TargetMode="External" Id="R02a3a3011f4b4cf4" /><Relationship Type="http://schemas.openxmlformats.org/officeDocument/2006/relationships/hyperlink" Target="http://portal.3gpp.org/desktopmodules/Release/ReleaseDetails.aspx?releaseId=190" TargetMode="External" Id="R750f08e85dfb4ed4" /><Relationship Type="http://schemas.openxmlformats.org/officeDocument/2006/relationships/hyperlink" Target="http://portal.3gpp.org/desktopmodules/Specifications/SpecificationDetails.aspx?specificationId=2440" TargetMode="External" Id="Rb7e15242d2454504" /><Relationship Type="http://schemas.openxmlformats.org/officeDocument/2006/relationships/hyperlink" Target="http://portal.3gpp.org/desktopmodules/WorkItem/WorkItemDetails.aspx?workitemId=750172" TargetMode="External" Id="Rc506e9b1e82b4366" /><Relationship Type="http://schemas.openxmlformats.org/officeDocument/2006/relationships/hyperlink" Target="http://www.3gpp.org/ftp/TSG_RAN/WG2_RL2/TSGR2_107/Docs/R2-1911288.zip" TargetMode="External" Id="Re79df25f39e04ba4" /><Relationship Type="http://schemas.openxmlformats.org/officeDocument/2006/relationships/hyperlink" Target="http://webapp.etsi.org/teldir/ListPersDetails.asp?PersId=76945" TargetMode="External" Id="Rea2ff626c3cc4cae" /><Relationship Type="http://schemas.openxmlformats.org/officeDocument/2006/relationships/hyperlink" Target="http://www.3gpp.org/ftp/TSG_RAN/WG2_RL2/TSGR2_107/Docs/R2-1911289.zip" TargetMode="External" Id="Rf79578c911974825" /><Relationship Type="http://schemas.openxmlformats.org/officeDocument/2006/relationships/hyperlink" Target="http://webapp.etsi.org/teldir/ListPersDetails.asp?PersId=81389" TargetMode="External" Id="R96c1f43ba4f14a97" /><Relationship Type="http://schemas.openxmlformats.org/officeDocument/2006/relationships/hyperlink" Target="http://portal.3gpp.org/desktopmodules/Release/ReleaseDetails.aspx?releaseId=191" TargetMode="External" Id="R734dfc8c0ede435f" /><Relationship Type="http://schemas.openxmlformats.org/officeDocument/2006/relationships/hyperlink" Target="http://portal.3gpp.org/desktopmodules/WorkItem/WorkItemDetails.aspx?workitemId=800099" TargetMode="External" Id="Rf690de3f62724298" /><Relationship Type="http://schemas.openxmlformats.org/officeDocument/2006/relationships/hyperlink" Target="http://www.3gpp.org/ftp/TSG_RAN/WG2_RL2/TSGR2_107/Docs/R2-1911290.zip" TargetMode="External" Id="R1d8a6208da3f4bd1" /><Relationship Type="http://schemas.openxmlformats.org/officeDocument/2006/relationships/hyperlink" Target="http://webapp.etsi.org/teldir/ListPersDetails.asp?PersId=75300" TargetMode="External" Id="R0be48f61d2f844b0" /><Relationship Type="http://schemas.openxmlformats.org/officeDocument/2006/relationships/hyperlink" Target="http://www.3gpp.org/ftp/TSG_RAN/WG2_RL2/TSGR2_107/Docs/R2-1911291.zip" TargetMode="External" Id="R84ee38d0792e4041" /><Relationship Type="http://schemas.openxmlformats.org/officeDocument/2006/relationships/hyperlink" Target="http://webapp.etsi.org/teldir/ListPersDetails.asp?PersId=76945" TargetMode="External" Id="R44ca6de18391452f" /><Relationship Type="http://schemas.openxmlformats.org/officeDocument/2006/relationships/hyperlink" Target="http://www.3gpp.org/ftp/TSG_RAN/WG2_RL2/TSGR2_107/Docs/R2-1911292.zip" TargetMode="External" Id="R1743e7c33a7d40fc" /><Relationship Type="http://schemas.openxmlformats.org/officeDocument/2006/relationships/hyperlink" Target="http://webapp.etsi.org/teldir/ListPersDetails.asp?PersId=75300" TargetMode="External" Id="Rbdd6c9a54b7647b9" /><Relationship Type="http://schemas.openxmlformats.org/officeDocument/2006/relationships/hyperlink" Target="https://portal.3gpp.org/ngppapp/CreateTdoc.aspx?mode=view&amp;contributionId=1014309" TargetMode="External" Id="R1992925091184428" /><Relationship Type="http://schemas.openxmlformats.org/officeDocument/2006/relationships/hyperlink" Target="http://www.3gpp.org/ftp/TSG_RAN/WG2_RL2/TSGR2_107/Docs/R2-1911293.zip" TargetMode="External" Id="R85b881f508664f3c" /><Relationship Type="http://schemas.openxmlformats.org/officeDocument/2006/relationships/hyperlink" Target="http://webapp.etsi.org/teldir/ListPersDetails.asp?PersId=70348" TargetMode="External" Id="Rc4d2ecc6eadf4614" /><Relationship Type="http://schemas.openxmlformats.org/officeDocument/2006/relationships/hyperlink" Target="http://portal.3gpp.org/desktopmodules/Release/ReleaseDetails.aspx?releaseId=191" TargetMode="External" Id="R03ec19bdc90b4b15" /><Relationship Type="http://schemas.openxmlformats.org/officeDocument/2006/relationships/hyperlink" Target="http://portal.3gpp.org/desktopmodules/WorkItem/WorkItemDetails.aspx?workitemId=800188" TargetMode="External" Id="R2d8dcaa689274950" /><Relationship Type="http://schemas.openxmlformats.org/officeDocument/2006/relationships/hyperlink" Target="http://www.3gpp.org/ftp/TSG_RAN/WG2_RL2/TSGR2_107/Docs/R2-1911294.zip" TargetMode="External" Id="R4d461732e3cc4706" /><Relationship Type="http://schemas.openxmlformats.org/officeDocument/2006/relationships/hyperlink" Target="http://webapp.etsi.org/teldir/ListPersDetails.asp?PersId=70348" TargetMode="External" Id="Rf947633d6a604c6a" /><Relationship Type="http://schemas.openxmlformats.org/officeDocument/2006/relationships/hyperlink" Target="http://portal.3gpp.org/desktopmodules/Release/ReleaseDetails.aspx?releaseId=191" TargetMode="External" Id="Re2e7c90c4be249a7" /><Relationship Type="http://schemas.openxmlformats.org/officeDocument/2006/relationships/hyperlink" Target="http://portal.3gpp.org/desktopmodules/WorkItem/WorkItemDetails.aspx?workitemId=800188" TargetMode="External" Id="Rd20d2ee70af44704" /><Relationship Type="http://schemas.openxmlformats.org/officeDocument/2006/relationships/hyperlink" Target="http://www.3gpp.org/ftp/TSG_RAN/WG2_RL2/TSGR2_107/Docs/R2-1911295.zip" TargetMode="External" Id="R21152a59da3349ed" /><Relationship Type="http://schemas.openxmlformats.org/officeDocument/2006/relationships/hyperlink" Target="http://webapp.etsi.org/teldir/ListPersDetails.asp?PersId=70348" TargetMode="External" Id="Re086ac003fb644a8" /><Relationship Type="http://schemas.openxmlformats.org/officeDocument/2006/relationships/hyperlink" Target="http://portal.3gpp.org/desktopmodules/Release/ReleaseDetails.aspx?releaseId=191" TargetMode="External" Id="Rdea4ae2c4d154bc0" /><Relationship Type="http://schemas.openxmlformats.org/officeDocument/2006/relationships/hyperlink" Target="http://portal.3gpp.org/desktopmodules/WorkItem/WorkItemDetails.aspx?workitemId=800099" TargetMode="External" Id="R2424cc65d5074629" /><Relationship Type="http://schemas.openxmlformats.org/officeDocument/2006/relationships/hyperlink" Target="http://www.3gpp.org/ftp/TSG_RAN/WG2_RL2/TSGR2_107/Docs/R2-1911296.zip" TargetMode="External" Id="R2329d6b0d00648c7" /><Relationship Type="http://schemas.openxmlformats.org/officeDocument/2006/relationships/hyperlink" Target="http://webapp.etsi.org/teldir/ListPersDetails.asp?PersId=70348" TargetMode="External" Id="Rd7b4a2a9889f4462" /><Relationship Type="http://schemas.openxmlformats.org/officeDocument/2006/relationships/hyperlink" Target="https://portal.3gpp.org/ngppapp/CreateTdoc.aspx?mode=view&amp;contributionId=1014239" TargetMode="External" Id="R74f24376770447e4" /><Relationship Type="http://schemas.openxmlformats.org/officeDocument/2006/relationships/hyperlink" Target="http://portal.3gpp.org/desktopmodules/Release/ReleaseDetails.aspx?releaseId=191" TargetMode="External" Id="R91ceff5c14fb4641" /><Relationship Type="http://schemas.openxmlformats.org/officeDocument/2006/relationships/hyperlink" Target="http://portal.3gpp.org/desktopmodules/WorkItem/WorkItemDetails.aspx?workitemId=800099" TargetMode="External" Id="R9ff00dbc4b9e4e82" /><Relationship Type="http://schemas.openxmlformats.org/officeDocument/2006/relationships/hyperlink" Target="http://www.3gpp.org/ftp/TSG_RAN/WG2_RL2/TSGR2_107/Docs/R2-1911297.zip" TargetMode="External" Id="Rc66e55c44ced4900" /><Relationship Type="http://schemas.openxmlformats.org/officeDocument/2006/relationships/hyperlink" Target="http://webapp.etsi.org/teldir/ListPersDetails.asp?PersId=70348" TargetMode="External" Id="Recfa9b05f74342ce" /><Relationship Type="http://schemas.openxmlformats.org/officeDocument/2006/relationships/hyperlink" Target="http://portal.3gpp.org/desktopmodules/Release/ReleaseDetails.aspx?releaseId=191" TargetMode="External" Id="R409cc72a811f477b" /><Relationship Type="http://schemas.openxmlformats.org/officeDocument/2006/relationships/hyperlink" Target="http://portal.3gpp.org/desktopmodules/WorkItem/WorkItemDetails.aspx?workitemId=800099" TargetMode="External" Id="Rbd17c225c61a461d" /><Relationship Type="http://schemas.openxmlformats.org/officeDocument/2006/relationships/hyperlink" Target="http://www.3gpp.org/ftp/TSG_RAN/WG2_RL2/TSGR2_107/Docs/R2-1911298.zip" TargetMode="External" Id="R6d42b3d785c64394" /><Relationship Type="http://schemas.openxmlformats.org/officeDocument/2006/relationships/hyperlink" Target="http://webapp.etsi.org/teldir/ListPersDetails.asp?PersId=70348" TargetMode="External" Id="R97409d4e3838405d" /><Relationship Type="http://schemas.openxmlformats.org/officeDocument/2006/relationships/hyperlink" Target="https://portal.3gpp.org/ngppapp/CreateTdoc.aspx?mode=view&amp;contributionId=1014242" TargetMode="External" Id="R1273948f1e5b4933" /><Relationship Type="http://schemas.openxmlformats.org/officeDocument/2006/relationships/hyperlink" Target="http://portal.3gpp.org/desktopmodules/Release/ReleaseDetails.aspx?releaseId=191" TargetMode="External" Id="R26bda3dd4cea455a" /><Relationship Type="http://schemas.openxmlformats.org/officeDocument/2006/relationships/hyperlink" Target="http://portal.3gpp.org/desktopmodules/WorkItem/WorkItemDetails.aspx?workitemId=800099" TargetMode="External" Id="R35cbd587a4454e8f" /><Relationship Type="http://schemas.openxmlformats.org/officeDocument/2006/relationships/hyperlink" Target="http://www.3gpp.org/ftp/TSG_RAN/WG2_RL2/TSGR2_107/Docs/R2-1911299.zip" TargetMode="External" Id="Re8953484343f4de9" /><Relationship Type="http://schemas.openxmlformats.org/officeDocument/2006/relationships/hyperlink" Target="http://webapp.etsi.org/teldir/ListPersDetails.asp?PersId=70348" TargetMode="External" Id="Rb077ec0305054a57" /><Relationship Type="http://schemas.openxmlformats.org/officeDocument/2006/relationships/hyperlink" Target="http://portal.3gpp.org/desktopmodules/Release/ReleaseDetails.aspx?releaseId=191" TargetMode="External" Id="Red4f68f577514e21" /><Relationship Type="http://schemas.openxmlformats.org/officeDocument/2006/relationships/hyperlink" Target="http://portal.3gpp.org/desktopmodules/WorkItem/WorkItemDetails.aspx?workitemId=830175" TargetMode="External" Id="R7b4ff5808ce740ce" /><Relationship Type="http://schemas.openxmlformats.org/officeDocument/2006/relationships/hyperlink" Target="http://www.3gpp.org/ftp/TSG_RAN/WG2_RL2/TSGR2_107/Docs/R2-1911300.zip" TargetMode="External" Id="R958af9b8bc9840a3" /><Relationship Type="http://schemas.openxmlformats.org/officeDocument/2006/relationships/hyperlink" Target="http://webapp.etsi.org/teldir/ListPersDetails.asp?PersId=72003" TargetMode="External" Id="R11080b1ce12b40bf" /><Relationship Type="http://schemas.openxmlformats.org/officeDocument/2006/relationships/hyperlink" Target="http://portal.3gpp.org/desktopmodules/Release/ReleaseDetails.aspx?releaseId=191" TargetMode="External" Id="R3bdf9ec85383489e" /><Relationship Type="http://schemas.openxmlformats.org/officeDocument/2006/relationships/hyperlink" Target="http://www.3gpp.org/ftp/TSG_RAN/WG2_RL2/TSGR2_107/Docs/R2-1911301.zip" TargetMode="External" Id="Rc72b1fd326e44077" /><Relationship Type="http://schemas.openxmlformats.org/officeDocument/2006/relationships/hyperlink" Target="http://webapp.etsi.org/teldir/ListPersDetails.asp?PersId=72003" TargetMode="External" Id="R70415844636144ad" /><Relationship Type="http://schemas.openxmlformats.org/officeDocument/2006/relationships/hyperlink" Target="http://portal.3gpp.org/desktopmodules/Release/ReleaseDetails.aspx?releaseId=191" TargetMode="External" Id="Rd7f2b20ec5b648fb" /><Relationship Type="http://schemas.openxmlformats.org/officeDocument/2006/relationships/hyperlink" Target="http://www.3gpp.org/ftp/TSG_RAN/WG2_RL2/TSGR2_107/Docs/R2-1911302.zip" TargetMode="External" Id="R5b3e90b45fd34a99" /><Relationship Type="http://schemas.openxmlformats.org/officeDocument/2006/relationships/hyperlink" Target="http://webapp.etsi.org/teldir/ListPersDetails.asp?PersId=72003" TargetMode="External" Id="R76cc00aac0c14c5b" /><Relationship Type="http://schemas.openxmlformats.org/officeDocument/2006/relationships/hyperlink" Target="http://portal.3gpp.org/desktopmodules/Release/ReleaseDetails.aspx?releaseId=191" TargetMode="External" Id="R34e683fd00d94a77" /><Relationship Type="http://schemas.openxmlformats.org/officeDocument/2006/relationships/hyperlink" Target="http://www.3gpp.org/ftp/TSG_RAN/WG2_RL2/TSGR2_107/Docs/R2-1911303.zip" TargetMode="External" Id="Rdbc363eee9fd417b" /><Relationship Type="http://schemas.openxmlformats.org/officeDocument/2006/relationships/hyperlink" Target="http://webapp.etsi.org/teldir/ListPersDetails.asp?PersId=72003" TargetMode="External" Id="R0f622c637cc04c4a" /><Relationship Type="http://schemas.openxmlformats.org/officeDocument/2006/relationships/hyperlink" Target="http://portal.3gpp.org/desktopmodules/Release/ReleaseDetails.aspx?releaseId=191" TargetMode="External" Id="R2189d3c01aee4493" /><Relationship Type="http://schemas.openxmlformats.org/officeDocument/2006/relationships/hyperlink" Target="http://www.3gpp.org/ftp/TSG_RAN/WG2_RL2/TSGR2_107/Docs/R2-1911304.zip" TargetMode="External" Id="R91b03292597a4906" /><Relationship Type="http://schemas.openxmlformats.org/officeDocument/2006/relationships/hyperlink" Target="http://webapp.etsi.org/teldir/ListPersDetails.asp?PersId=72003" TargetMode="External" Id="Rb6b07c977b594c16" /><Relationship Type="http://schemas.openxmlformats.org/officeDocument/2006/relationships/hyperlink" Target="http://portal.3gpp.org/desktopmodules/Release/ReleaseDetails.aspx?releaseId=191" TargetMode="External" Id="R1591909ae2d74258" /><Relationship Type="http://schemas.openxmlformats.org/officeDocument/2006/relationships/hyperlink" Target="http://www.3gpp.org/ftp/TSG_RAN/WG2_RL2/TSGR2_107/Docs/R2-1911305.zip" TargetMode="External" Id="R98fb8ebd8f834547" /><Relationship Type="http://schemas.openxmlformats.org/officeDocument/2006/relationships/hyperlink" Target="http://webapp.etsi.org/teldir/ListPersDetails.asp?PersId=72003" TargetMode="External" Id="R1f1ea85f57b14fa1" /><Relationship Type="http://schemas.openxmlformats.org/officeDocument/2006/relationships/hyperlink" Target="http://portal.3gpp.org/desktopmodules/Release/ReleaseDetails.aspx?releaseId=190" TargetMode="External" Id="R874403062f2c445d" /><Relationship Type="http://schemas.openxmlformats.org/officeDocument/2006/relationships/hyperlink" Target="http://portal.3gpp.org/desktopmodules/Specifications/SpecificationDetails.aspx?specificationId=3194" TargetMode="External" Id="Re13a89ee3e2e42e1" /><Relationship Type="http://schemas.openxmlformats.org/officeDocument/2006/relationships/hyperlink" Target="http://portal.3gpp.org/desktopmodules/WorkItem/WorkItemDetails.aspx?workitemId=750167" TargetMode="External" Id="R3ecaae7b11e248a4" /><Relationship Type="http://schemas.openxmlformats.org/officeDocument/2006/relationships/hyperlink" Target="http://www.3gpp.org/ftp/TSG_RAN/WG2_RL2/TSGR2_107/Docs/R2-1911306.zip" TargetMode="External" Id="R61eff07bfc5f45fa" /><Relationship Type="http://schemas.openxmlformats.org/officeDocument/2006/relationships/hyperlink" Target="http://webapp.etsi.org/teldir/ListPersDetails.asp?PersId=72003" TargetMode="External" Id="R2d6063c3bdb74df3" /><Relationship Type="http://schemas.openxmlformats.org/officeDocument/2006/relationships/hyperlink" Target="https://portal.3gpp.org/ngppapp/CreateTdoc.aspx?mode=view&amp;contributionId=1045444" TargetMode="External" Id="R30a260542cba4c6c" /><Relationship Type="http://schemas.openxmlformats.org/officeDocument/2006/relationships/hyperlink" Target="http://portal.3gpp.org/desktopmodules/Release/ReleaseDetails.aspx?releaseId=190" TargetMode="External" Id="R018bf250e4a44fe8" /><Relationship Type="http://schemas.openxmlformats.org/officeDocument/2006/relationships/hyperlink" Target="http://portal.3gpp.org/desktopmodules/Specifications/SpecificationDetails.aspx?specificationId=3194" TargetMode="External" Id="Rfc3b20a460054016" /><Relationship Type="http://schemas.openxmlformats.org/officeDocument/2006/relationships/hyperlink" Target="http://portal.3gpp.org/desktopmodules/WorkItem/WorkItemDetails.aspx?workitemId=750167" TargetMode="External" Id="R1bc175449a1c43e9" /><Relationship Type="http://schemas.openxmlformats.org/officeDocument/2006/relationships/hyperlink" Target="http://www.3gpp.org/ftp/TSG_RAN/WG2_RL2/TSGR2_107/Docs/R2-1911307.zip" TargetMode="External" Id="R2fd7eb06218c40c0" /><Relationship Type="http://schemas.openxmlformats.org/officeDocument/2006/relationships/hyperlink" Target="http://webapp.etsi.org/teldir/ListPersDetails.asp?PersId=72003" TargetMode="External" Id="Raa987aee1d954b78" /><Relationship Type="http://schemas.openxmlformats.org/officeDocument/2006/relationships/hyperlink" Target="http://portal.3gpp.org/desktopmodules/Release/ReleaseDetails.aspx?releaseId=191" TargetMode="External" Id="R6118f0d5b1174bdf" /><Relationship Type="http://schemas.openxmlformats.org/officeDocument/2006/relationships/hyperlink" Target="http://www.3gpp.org/ftp/TSG_RAN/WG2_RL2/TSGR2_107/Docs/R2-1911308.zip" TargetMode="External" Id="R5aba9284fa1549ec" /><Relationship Type="http://schemas.openxmlformats.org/officeDocument/2006/relationships/hyperlink" Target="http://webapp.etsi.org/teldir/ListPersDetails.asp?PersId=72003" TargetMode="External" Id="Rc85973cd6ed44501" /><Relationship Type="http://schemas.openxmlformats.org/officeDocument/2006/relationships/hyperlink" Target="http://portal.3gpp.org/desktopmodules/Release/ReleaseDetails.aspx?releaseId=191" TargetMode="External" Id="R16fa3a5c45324068" /><Relationship Type="http://schemas.openxmlformats.org/officeDocument/2006/relationships/hyperlink" Target="http://www.3gpp.org/ftp/TSG_RAN/WG2_RL2/TSGR2_107/Docs/R2-1911309.zip" TargetMode="External" Id="R125ce94077394c83" /><Relationship Type="http://schemas.openxmlformats.org/officeDocument/2006/relationships/hyperlink" Target="http://webapp.etsi.org/teldir/ListPersDetails.asp?PersId=75300" TargetMode="External" Id="R8416a1e9ba2d4029" /><Relationship Type="http://schemas.openxmlformats.org/officeDocument/2006/relationships/hyperlink" Target="http://www.3gpp.org/ftp/TSG_RAN/WG2_RL2/TSGR2_107/Docs/R2-1911310.zip" TargetMode="External" Id="Rc1c774ee74ca4cbb" /><Relationship Type="http://schemas.openxmlformats.org/officeDocument/2006/relationships/hyperlink" Target="http://webapp.etsi.org/teldir/ListPersDetails.asp?PersId=75300" TargetMode="External" Id="Re490e7f6b7b14086" /><Relationship Type="http://schemas.openxmlformats.org/officeDocument/2006/relationships/hyperlink" Target="https://portal.3gpp.org/ngppapp/CreateTdoc.aspx?mode=view&amp;contributionId=1014304" TargetMode="External" Id="R898da8525bb64a5e" /><Relationship Type="http://schemas.openxmlformats.org/officeDocument/2006/relationships/hyperlink" Target="http://www.3gpp.org/ftp/TSG_RAN/WG2_RL2/TSGR2_107/Docs/R2-1911311.zip" TargetMode="External" Id="R7d3a15e46bb74b87" /><Relationship Type="http://schemas.openxmlformats.org/officeDocument/2006/relationships/hyperlink" Target="http://webapp.etsi.org/teldir/ListPersDetails.asp?PersId=75300" TargetMode="External" Id="Redd6df78f2e54cc5" /><Relationship Type="http://schemas.openxmlformats.org/officeDocument/2006/relationships/hyperlink" Target="http://www.3gpp.org/ftp/TSG_RAN/WG2_RL2/TSGR2_107/Docs/R2-1911312.zip" TargetMode="External" Id="R3f1d74d903384b2b" /><Relationship Type="http://schemas.openxmlformats.org/officeDocument/2006/relationships/hyperlink" Target="http://webapp.etsi.org/teldir/ListPersDetails.asp?PersId=75300" TargetMode="External" Id="R56c7c0ce1f8f4169" /><Relationship Type="http://schemas.openxmlformats.org/officeDocument/2006/relationships/hyperlink" Target="http://www.3gpp.org/ftp/TSG_RAN/WG2_RL2/TSGR2_107/Docs/R2-1911313.zip" TargetMode="External" Id="Ra990f4d02cb84515" /><Relationship Type="http://schemas.openxmlformats.org/officeDocument/2006/relationships/hyperlink" Target="http://webapp.etsi.org/teldir/ListPersDetails.asp?PersId=81389" TargetMode="External" Id="Rd3736863150a4c4a" /><Relationship Type="http://schemas.openxmlformats.org/officeDocument/2006/relationships/hyperlink" Target="http://portal.3gpp.org/desktopmodules/Release/ReleaseDetails.aspx?releaseId=191" TargetMode="External" Id="R3a3584acf0d64c85" /><Relationship Type="http://schemas.openxmlformats.org/officeDocument/2006/relationships/hyperlink" Target="http://portal.3gpp.org/desktopmodules/WorkItem/WorkItemDetails.aspx?workitemId=770050" TargetMode="External" Id="R456998adaa4d4892" /><Relationship Type="http://schemas.openxmlformats.org/officeDocument/2006/relationships/hyperlink" Target="http://www.3gpp.org/ftp/TSG_RAN/WG2_RL2/TSGR2_107/Docs/R2-1911314.zip" TargetMode="External" Id="Rd929099dd5094db5" /><Relationship Type="http://schemas.openxmlformats.org/officeDocument/2006/relationships/hyperlink" Target="http://webapp.etsi.org/teldir/ListPersDetails.asp?PersId=66526" TargetMode="External" Id="R0884d115f01144b3" /><Relationship Type="http://schemas.openxmlformats.org/officeDocument/2006/relationships/hyperlink" Target="https://portal.3gpp.org/ngppapp/CreateTdoc.aspx?mode=view&amp;contributionId=1013063" TargetMode="External" Id="R6f7b7706dcf345f8" /><Relationship Type="http://schemas.openxmlformats.org/officeDocument/2006/relationships/hyperlink" Target="http://portal.3gpp.org/desktopmodules/Release/ReleaseDetails.aspx?releaseId=191" TargetMode="External" Id="Raafbb85827ef4e9e" /><Relationship Type="http://schemas.openxmlformats.org/officeDocument/2006/relationships/hyperlink" Target="http://portal.3gpp.org/desktopmodules/WorkItem/WorkItemDetails.aspx?workitemId=800188" TargetMode="External" Id="R6ec2c7426c4f47f0" /><Relationship Type="http://schemas.openxmlformats.org/officeDocument/2006/relationships/hyperlink" Target="http://www.3gpp.org/ftp/TSG_RAN/WG2_RL2/TSGR2_107/Docs/R2-1911315.zip" TargetMode="External" Id="Rc39ae0e171154bdd" /><Relationship Type="http://schemas.openxmlformats.org/officeDocument/2006/relationships/hyperlink" Target="http://webapp.etsi.org/teldir/ListPersDetails.asp?PersId=83112" TargetMode="External" Id="Rcf96707ec35c480c" /><Relationship Type="http://schemas.openxmlformats.org/officeDocument/2006/relationships/hyperlink" Target="http://portal.3gpp.org/desktopmodules/WorkItem/WorkItemDetails.aspx?workitemId=800188" TargetMode="External" Id="Rf79e87d709124c18" /><Relationship Type="http://schemas.openxmlformats.org/officeDocument/2006/relationships/hyperlink" Target="http://www.3gpp.org/ftp/TSG_RAN/WG2_RL2/TSGR2_107/Docs/R2-1911316.zip" TargetMode="External" Id="Re4be9c6471434de1" /><Relationship Type="http://schemas.openxmlformats.org/officeDocument/2006/relationships/hyperlink" Target="http://webapp.etsi.org/teldir/ListPersDetails.asp?PersId=72226" TargetMode="External" Id="Rcd58f579ea154822" /><Relationship Type="http://schemas.openxmlformats.org/officeDocument/2006/relationships/hyperlink" Target="http://www.3gpp.org/ftp/TSG_RAN/WG2_RL2/TSGR2_107/Docs/R2-1911317.zip" TargetMode="External" Id="R62f622ea358a4ac7" /><Relationship Type="http://schemas.openxmlformats.org/officeDocument/2006/relationships/hyperlink" Target="http://webapp.etsi.org/teldir/ListPersDetails.asp?PersId=81389" TargetMode="External" Id="R05099dc2f0dc47eb" /><Relationship Type="http://schemas.openxmlformats.org/officeDocument/2006/relationships/hyperlink" Target="http://portal.3gpp.org/desktopmodules/Release/ReleaseDetails.aspx?releaseId=191" TargetMode="External" Id="Rd1900afbe6c94d69" /><Relationship Type="http://schemas.openxmlformats.org/officeDocument/2006/relationships/hyperlink" Target="http://portal.3gpp.org/desktopmodules/Specifications/SpecificationDetails.aspx?specificationId=2440" TargetMode="External" Id="Rfe0f50fe75cf486c" /><Relationship Type="http://schemas.openxmlformats.org/officeDocument/2006/relationships/hyperlink" Target="http://portal.3gpp.org/desktopmodules/WorkItem/WorkItemDetails.aspx?workitemId=770050" TargetMode="External" Id="R9814db01b0db41be" /><Relationship Type="http://schemas.openxmlformats.org/officeDocument/2006/relationships/hyperlink" Target="http://www.3gpp.org/ftp/TSG_RAN/WG2_RL2/TSGR2_107/Docs/R2-1911318.zip" TargetMode="External" Id="R0af11ad5997e4a06" /><Relationship Type="http://schemas.openxmlformats.org/officeDocument/2006/relationships/hyperlink" Target="http://webapp.etsi.org/teldir/ListPersDetails.asp?PersId=80530" TargetMode="External" Id="R5afc97e5c8b04338" /><Relationship Type="http://schemas.openxmlformats.org/officeDocument/2006/relationships/hyperlink" Target="http://portal.3gpp.org/desktopmodules/Release/ReleaseDetails.aspx?releaseId=190" TargetMode="External" Id="Re8085b1f1d9242f3" /><Relationship Type="http://schemas.openxmlformats.org/officeDocument/2006/relationships/hyperlink" Target="http://portal.3gpp.org/desktopmodules/WorkItem/WorkItemDetails.aspx?workitemId=750167" TargetMode="External" Id="Rc9f2eb5e16f24bc6" /><Relationship Type="http://schemas.openxmlformats.org/officeDocument/2006/relationships/hyperlink" Target="http://www.3gpp.org/ftp/TSG_RAN/WG2_RL2/TSGR2_107/Docs/R2-1911319.zip" TargetMode="External" Id="R9cbc5394a8d342bc" /><Relationship Type="http://schemas.openxmlformats.org/officeDocument/2006/relationships/hyperlink" Target="http://webapp.etsi.org/teldir/ListPersDetails.asp?PersId=80530" TargetMode="External" Id="Rb5dd80de02ef4a55" /><Relationship Type="http://schemas.openxmlformats.org/officeDocument/2006/relationships/hyperlink" Target="http://portal.3gpp.org/desktopmodules/Release/ReleaseDetails.aspx?releaseId=190" TargetMode="External" Id="R6e8681f40919420a" /><Relationship Type="http://schemas.openxmlformats.org/officeDocument/2006/relationships/hyperlink" Target="http://portal.3gpp.org/desktopmodules/WorkItem/WorkItemDetails.aspx?workitemId=750167" TargetMode="External" Id="R8ae7de785b924d2c" /><Relationship Type="http://schemas.openxmlformats.org/officeDocument/2006/relationships/hyperlink" Target="http://www.3gpp.org/ftp/TSG_RAN/WG2_RL2/TSGR2_107/Docs/R2-1911320.zip" TargetMode="External" Id="Red5ad9152bf240f2" /><Relationship Type="http://schemas.openxmlformats.org/officeDocument/2006/relationships/hyperlink" Target="http://webapp.etsi.org/teldir/ListPersDetails.asp?PersId=80530" TargetMode="External" Id="Rb8eb41ad57644145" /><Relationship Type="http://schemas.openxmlformats.org/officeDocument/2006/relationships/hyperlink" Target="http://portal.3gpp.org/desktopmodules/Release/ReleaseDetails.aspx?releaseId=191" TargetMode="External" Id="R1d2793b395e747b4" /><Relationship Type="http://schemas.openxmlformats.org/officeDocument/2006/relationships/hyperlink" Target="http://portal.3gpp.org/desktopmodules/WorkItem/WorkItemDetails.aspx?workitemId=770050" TargetMode="External" Id="Rfe6083bf81c148f5" /><Relationship Type="http://schemas.openxmlformats.org/officeDocument/2006/relationships/hyperlink" Target="http://www.3gpp.org/ftp/TSG_RAN/WG2_RL2/TSGR2_107/Docs/R2-1911321.zip" TargetMode="External" Id="R69f173ec4a014ff4" /><Relationship Type="http://schemas.openxmlformats.org/officeDocument/2006/relationships/hyperlink" Target="http://webapp.etsi.org/teldir/ListPersDetails.asp?PersId=80530" TargetMode="External" Id="R267fa560fc7b4b3e" /><Relationship Type="http://schemas.openxmlformats.org/officeDocument/2006/relationships/hyperlink" Target="https://portal.3gpp.org/ngppapp/CreateTdoc.aspx?mode=view&amp;contributionId=1052053" TargetMode="External" Id="Rc8faf4e992d64740" /><Relationship Type="http://schemas.openxmlformats.org/officeDocument/2006/relationships/hyperlink" Target="http://portal.3gpp.org/desktopmodules/Release/ReleaseDetails.aspx?releaseId=191" TargetMode="External" Id="R573ac6adbcdb41b5" /><Relationship Type="http://schemas.openxmlformats.org/officeDocument/2006/relationships/hyperlink" Target="http://portal.3gpp.org/desktopmodules/WorkItem/WorkItemDetails.aspx?workitemId=830178" TargetMode="External" Id="R8ae85405089b4ccd" /><Relationship Type="http://schemas.openxmlformats.org/officeDocument/2006/relationships/hyperlink" Target="http://www.3gpp.org/ftp/TSG_RAN/WG2_RL2/TSGR2_107/Docs/R2-1911322.zip" TargetMode="External" Id="Rac7fba6c77b14a8b" /><Relationship Type="http://schemas.openxmlformats.org/officeDocument/2006/relationships/hyperlink" Target="http://webapp.etsi.org/teldir/ListPersDetails.asp?PersId=80530" TargetMode="External" Id="Ra7901410991648ac" /><Relationship Type="http://schemas.openxmlformats.org/officeDocument/2006/relationships/hyperlink" Target="http://portal.3gpp.org/desktopmodules/Release/ReleaseDetails.aspx?releaseId=191" TargetMode="External" Id="R94e00ef6075645eb" /><Relationship Type="http://schemas.openxmlformats.org/officeDocument/2006/relationships/hyperlink" Target="http://portal.3gpp.org/desktopmodules/WorkItem/WorkItemDetails.aspx?workitemId=830178" TargetMode="External" Id="Ra9ee6dc9c13e4436" /><Relationship Type="http://schemas.openxmlformats.org/officeDocument/2006/relationships/hyperlink" Target="http://www.3gpp.org/ftp/TSG_RAN/WG2_RL2/TSGR2_107/Docs/R2-1911323.zip" TargetMode="External" Id="Rf93edb4dbcb145af" /><Relationship Type="http://schemas.openxmlformats.org/officeDocument/2006/relationships/hyperlink" Target="http://webapp.etsi.org/teldir/ListPersDetails.asp?PersId=80530" TargetMode="External" Id="R0619d01904754da3" /><Relationship Type="http://schemas.openxmlformats.org/officeDocument/2006/relationships/hyperlink" Target="http://portal.3gpp.org/desktopmodules/Release/ReleaseDetails.aspx?releaseId=191" TargetMode="External" Id="R6577ac5829a84d8f" /><Relationship Type="http://schemas.openxmlformats.org/officeDocument/2006/relationships/hyperlink" Target="http://portal.3gpp.org/desktopmodules/WorkItem/WorkItemDetails.aspx?workitemId=830178" TargetMode="External" Id="R594c1e02029441b5" /><Relationship Type="http://schemas.openxmlformats.org/officeDocument/2006/relationships/hyperlink" Target="http://www.3gpp.org/ftp/TSG_RAN/WG2_RL2/TSGR2_107/Docs/R2-1911324.zip" TargetMode="External" Id="R416c6b234f7b4432" /><Relationship Type="http://schemas.openxmlformats.org/officeDocument/2006/relationships/hyperlink" Target="http://webapp.etsi.org/teldir/ListPersDetails.asp?PersId=80530" TargetMode="External" Id="R0843e814a675432c" /><Relationship Type="http://schemas.openxmlformats.org/officeDocument/2006/relationships/hyperlink" Target="https://portal.3gpp.org/ngppapp/CreateTdoc.aspx?mode=view&amp;contributionId=1052055" TargetMode="External" Id="R59194a1111494c94" /><Relationship Type="http://schemas.openxmlformats.org/officeDocument/2006/relationships/hyperlink" Target="http://portal.3gpp.org/desktopmodules/Release/ReleaseDetails.aspx?releaseId=191" TargetMode="External" Id="Rb5a794dde6a34940" /><Relationship Type="http://schemas.openxmlformats.org/officeDocument/2006/relationships/hyperlink" Target="http://portal.3gpp.org/desktopmodules/WorkItem/WorkItemDetails.aspx?workitemId=830178" TargetMode="External" Id="R9380a68b22874e8b" /><Relationship Type="http://schemas.openxmlformats.org/officeDocument/2006/relationships/hyperlink" Target="http://www.3gpp.org/ftp/TSG_RAN/WG2_RL2/TSGR2_107/Docs/R2-1911325.zip" TargetMode="External" Id="Raf6ff2314af34ea1" /><Relationship Type="http://schemas.openxmlformats.org/officeDocument/2006/relationships/hyperlink" Target="http://webapp.etsi.org/teldir/ListPersDetails.asp?PersId=80530" TargetMode="External" Id="R6ef2f77121db4c51" /><Relationship Type="http://schemas.openxmlformats.org/officeDocument/2006/relationships/hyperlink" Target="https://portal.3gpp.org/ngppapp/CreateTdoc.aspx?mode=view&amp;contributionId=1014351" TargetMode="External" Id="R4b7428a62cd24abe" /><Relationship Type="http://schemas.openxmlformats.org/officeDocument/2006/relationships/hyperlink" Target="https://portal.3gpp.org/ngppapp/CreateTdoc.aspx?mode=view&amp;contributionId=1052056" TargetMode="External" Id="Rc428866dfe0345c3" /><Relationship Type="http://schemas.openxmlformats.org/officeDocument/2006/relationships/hyperlink" Target="http://portal.3gpp.org/desktopmodules/Release/ReleaseDetails.aspx?releaseId=191" TargetMode="External" Id="Rf7c67af23c004d50" /><Relationship Type="http://schemas.openxmlformats.org/officeDocument/2006/relationships/hyperlink" Target="http://portal.3gpp.org/desktopmodules/WorkItem/WorkItemDetails.aspx?workitemId=830178" TargetMode="External" Id="R912351a1285a444e" /><Relationship Type="http://schemas.openxmlformats.org/officeDocument/2006/relationships/hyperlink" Target="http://www.3gpp.org/ftp/TSG_RAN/WG2_RL2/TSGR2_107/Docs/R2-1911326.zip" TargetMode="External" Id="R1a5201a3323c47a6" /><Relationship Type="http://schemas.openxmlformats.org/officeDocument/2006/relationships/hyperlink" Target="http://webapp.etsi.org/teldir/ListPersDetails.asp?PersId=80530" TargetMode="External" Id="R95f022bbf7cc473c" /><Relationship Type="http://schemas.openxmlformats.org/officeDocument/2006/relationships/hyperlink" Target="https://portal.3gpp.org/ngppapp/CreateTdoc.aspx?mode=view&amp;contributionId=1014350" TargetMode="External" Id="Reec70eff5d0c4cba" /><Relationship Type="http://schemas.openxmlformats.org/officeDocument/2006/relationships/hyperlink" Target="http://portal.3gpp.org/desktopmodules/Release/ReleaseDetails.aspx?releaseId=191" TargetMode="External" Id="R042022ab708e4f0f" /><Relationship Type="http://schemas.openxmlformats.org/officeDocument/2006/relationships/hyperlink" Target="http://portal.3gpp.org/desktopmodules/WorkItem/WorkItemDetails.aspx?workitemId=830178" TargetMode="External" Id="R1b39a2a2639c49cf" /><Relationship Type="http://schemas.openxmlformats.org/officeDocument/2006/relationships/hyperlink" Target="http://www.3gpp.org/ftp/TSG_RAN/WG2_RL2/TSGR2_107/Docs/R2-1911327.zip" TargetMode="External" Id="R831ec8bbafed40ae" /><Relationship Type="http://schemas.openxmlformats.org/officeDocument/2006/relationships/hyperlink" Target="http://webapp.etsi.org/teldir/ListPersDetails.asp?PersId=80530" TargetMode="External" Id="R89f95be011e74fd6" /><Relationship Type="http://schemas.openxmlformats.org/officeDocument/2006/relationships/hyperlink" Target="https://portal.3gpp.org/ngppapp/CreateTdoc.aspx?mode=view&amp;contributionId=1014349" TargetMode="External" Id="R12b61a50f21d49c0" /><Relationship Type="http://schemas.openxmlformats.org/officeDocument/2006/relationships/hyperlink" Target="http://portal.3gpp.org/desktopmodules/Release/ReleaseDetails.aspx?releaseId=191" TargetMode="External" Id="R40d0d82927f14e47" /><Relationship Type="http://schemas.openxmlformats.org/officeDocument/2006/relationships/hyperlink" Target="http://portal.3gpp.org/desktopmodules/WorkItem/WorkItemDetails.aspx?workitemId=830178" TargetMode="External" Id="Rd370db4067ce43b7" /><Relationship Type="http://schemas.openxmlformats.org/officeDocument/2006/relationships/hyperlink" Target="http://www.3gpp.org/ftp/TSG_RAN/WG2_RL2/TSGR2_107/Docs/R2-1911328.zip" TargetMode="External" Id="Red71d83acb314b7f" /><Relationship Type="http://schemas.openxmlformats.org/officeDocument/2006/relationships/hyperlink" Target="http://webapp.etsi.org/teldir/ListPersDetails.asp?PersId=80530" TargetMode="External" Id="R570705cde12c4355" /><Relationship Type="http://schemas.openxmlformats.org/officeDocument/2006/relationships/hyperlink" Target="https://portal.3gpp.org/ngppapp/CreateTdoc.aspx?mode=view&amp;contributionId=1014348" TargetMode="External" Id="Rc2a78c3707ea437a" /><Relationship Type="http://schemas.openxmlformats.org/officeDocument/2006/relationships/hyperlink" Target="https://portal.3gpp.org/ngppapp/CreateTdoc.aspx?mode=view&amp;contributionId=1052058" TargetMode="External" Id="Rd4fd83063c7e4bd0" /><Relationship Type="http://schemas.openxmlformats.org/officeDocument/2006/relationships/hyperlink" Target="http://portal.3gpp.org/desktopmodules/Release/ReleaseDetails.aspx?releaseId=191" TargetMode="External" Id="R8fac01455ec14c99" /><Relationship Type="http://schemas.openxmlformats.org/officeDocument/2006/relationships/hyperlink" Target="http://portal.3gpp.org/desktopmodules/WorkItem/WorkItemDetails.aspx?workitemId=830178" TargetMode="External" Id="R1299cef215a94eaa" /><Relationship Type="http://schemas.openxmlformats.org/officeDocument/2006/relationships/hyperlink" Target="http://www.3gpp.org/ftp/TSG_RAN/WG2_RL2/TSGR2_107/Docs/R2-1911329.zip" TargetMode="External" Id="R07fb8236bc9045fd" /><Relationship Type="http://schemas.openxmlformats.org/officeDocument/2006/relationships/hyperlink" Target="http://webapp.etsi.org/teldir/ListPersDetails.asp?PersId=80530" TargetMode="External" Id="Rf04cca613fd6427b" /><Relationship Type="http://schemas.openxmlformats.org/officeDocument/2006/relationships/hyperlink" Target="https://portal.3gpp.org/ngppapp/CreateTdoc.aspx?mode=view&amp;contributionId=1014347" TargetMode="External" Id="R6a9c03b2271946c3" /><Relationship Type="http://schemas.openxmlformats.org/officeDocument/2006/relationships/hyperlink" Target="https://portal.3gpp.org/ngppapp/CreateTdoc.aspx?mode=view&amp;contributionId=1052059" TargetMode="External" Id="Ra57e777916f74ae1" /><Relationship Type="http://schemas.openxmlformats.org/officeDocument/2006/relationships/hyperlink" Target="http://portal.3gpp.org/desktopmodules/Release/ReleaseDetails.aspx?releaseId=191" TargetMode="External" Id="Rd87e2f8b9a2e42ce" /><Relationship Type="http://schemas.openxmlformats.org/officeDocument/2006/relationships/hyperlink" Target="http://portal.3gpp.org/desktopmodules/WorkItem/WorkItemDetails.aspx?workitemId=830178" TargetMode="External" Id="R772bcdb0708a49fe" /><Relationship Type="http://schemas.openxmlformats.org/officeDocument/2006/relationships/hyperlink" Target="http://www.3gpp.org/ftp/TSG_RAN/WG2_RL2/TSGR2_107/Docs/R2-1911330.zip" TargetMode="External" Id="R7473262900cb4066" /><Relationship Type="http://schemas.openxmlformats.org/officeDocument/2006/relationships/hyperlink" Target="http://webapp.etsi.org/teldir/ListPersDetails.asp?PersId=66526" TargetMode="External" Id="R158f7b0e1cb6465c" /><Relationship Type="http://schemas.openxmlformats.org/officeDocument/2006/relationships/hyperlink" Target="http://portal.3gpp.org/desktopmodules/Release/ReleaseDetails.aspx?releaseId=191" TargetMode="External" Id="Rfcceb0c7931b42b0" /><Relationship Type="http://schemas.openxmlformats.org/officeDocument/2006/relationships/hyperlink" Target="http://portal.3gpp.org/desktopmodules/WorkItem/WorkItemDetails.aspx?workitemId=800188" TargetMode="External" Id="Rfd6084cfcc5348ac" /><Relationship Type="http://schemas.openxmlformats.org/officeDocument/2006/relationships/hyperlink" Target="http://www.3gpp.org/ftp/TSG_RAN/WG2_RL2/TSGR2_107/Docs/R2-1911331.zip" TargetMode="External" Id="R7a3122fd8677499b" /><Relationship Type="http://schemas.openxmlformats.org/officeDocument/2006/relationships/hyperlink" Target="http://webapp.etsi.org/teldir/ListPersDetails.asp?PersId=83112" TargetMode="External" Id="Rb3b119aff1d34544" /><Relationship Type="http://schemas.openxmlformats.org/officeDocument/2006/relationships/hyperlink" Target="http://portal.3gpp.org/desktopmodules/WorkItem/WorkItemDetails.aspx?workitemId=800187" TargetMode="External" Id="Rdb77a1ed02304f96" /><Relationship Type="http://schemas.openxmlformats.org/officeDocument/2006/relationships/hyperlink" Target="http://www.3gpp.org/ftp/TSG_RAN/WG2_RL2/TSGR2_107/Docs/R2-1911332.zip" TargetMode="External" Id="R4a0b8151dcd24aae" /><Relationship Type="http://schemas.openxmlformats.org/officeDocument/2006/relationships/hyperlink" Target="http://webapp.etsi.org/teldir/ListPersDetails.asp?PersId=80530" TargetMode="External" Id="R72d0ae63ddba44cd" /><Relationship Type="http://schemas.openxmlformats.org/officeDocument/2006/relationships/hyperlink" Target="https://portal.3gpp.org/ngppapp/CreateTdoc.aspx?mode=view&amp;contributionId=1045338" TargetMode="External" Id="R2755eadb4b1640ef" /><Relationship Type="http://schemas.openxmlformats.org/officeDocument/2006/relationships/hyperlink" Target="http://portal.3gpp.org/desktopmodules/Release/ReleaseDetails.aspx?releaseId=190" TargetMode="External" Id="R460101cd35914930" /><Relationship Type="http://schemas.openxmlformats.org/officeDocument/2006/relationships/hyperlink" Target="http://portal.3gpp.org/desktopmodules/Specifications/SpecificationDetails.aspx?specificationId=3197" TargetMode="External" Id="R82b265cce71a4713" /><Relationship Type="http://schemas.openxmlformats.org/officeDocument/2006/relationships/hyperlink" Target="http://portal.3gpp.org/desktopmodules/WorkItem/WorkItemDetails.aspx?workitemId=750167" TargetMode="External" Id="R6d75a837f8364e81" /><Relationship Type="http://schemas.openxmlformats.org/officeDocument/2006/relationships/hyperlink" Target="http://www.3gpp.org/ftp/TSG_RAN/WG2_RL2/TSGR2_107/Docs/R2-1911333.zip" TargetMode="External" Id="Rbadb7fd491fd4fca" /><Relationship Type="http://schemas.openxmlformats.org/officeDocument/2006/relationships/hyperlink" Target="http://webapp.etsi.org/teldir/ListPersDetails.asp?PersId=80530" TargetMode="External" Id="R5c71af3dd97f485f" /><Relationship Type="http://schemas.openxmlformats.org/officeDocument/2006/relationships/hyperlink" Target="https://portal.3gpp.org/ngppapp/CreateTdoc.aspx?mode=view&amp;contributionId=1045308" TargetMode="External" Id="R09deb3e3eff84481" /><Relationship Type="http://schemas.openxmlformats.org/officeDocument/2006/relationships/hyperlink" Target="http://portal.3gpp.org/desktopmodules/Release/ReleaseDetails.aspx?releaseId=190" TargetMode="External" Id="Re7469f3c34ec40ca" /><Relationship Type="http://schemas.openxmlformats.org/officeDocument/2006/relationships/hyperlink" Target="http://portal.3gpp.org/desktopmodules/Specifications/SpecificationDetails.aspx?specificationId=3197" TargetMode="External" Id="R756d755068994f35" /><Relationship Type="http://schemas.openxmlformats.org/officeDocument/2006/relationships/hyperlink" Target="http://portal.3gpp.org/desktopmodules/WorkItem/WorkItemDetails.aspx?workitemId=750167" TargetMode="External" Id="R48f3f3442cb5406e" /><Relationship Type="http://schemas.openxmlformats.org/officeDocument/2006/relationships/hyperlink" Target="http://www.3gpp.org/ftp/TSG_RAN/WG2_RL2/TSGR2_107/Docs/R2-1911334.zip" TargetMode="External" Id="R0c168871b5d547a0" /><Relationship Type="http://schemas.openxmlformats.org/officeDocument/2006/relationships/hyperlink" Target="http://webapp.etsi.org/teldir/ListPersDetails.asp?PersId=70554" TargetMode="External" Id="R3793084cf5c94b7f" /><Relationship Type="http://schemas.openxmlformats.org/officeDocument/2006/relationships/hyperlink" Target="https://portal.3gpp.org/ngppapp/CreateTdoc.aspx?mode=view&amp;contributionId=1014330" TargetMode="External" Id="R5244bcef97894de9" /><Relationship Type="http://schemas.openxmlformats.org/officeDocument/2006/relationships/hyperlink" Target="https://portal.3gpp.org/ngppapp/CreateTdoc.aspx?mode=view&amp;contributionId=1055524" TargetMode="External" Id="Ra0744192a255435b" /><Relationship Type="http://schemas.openxmlformats.org/officeDocument/2006/relationships/hyperlink" Target="http://portal.3gpp.org/desktopmodules/Release/ReleaseDetails.aspx?releaseId=191" TargetMode="External" Id="R84094e36ebef49cb" /><Relationship Type="http://schemas.openxmlformats.org/officeDocument/2006/relationships/hyperlink" Target="http://portal.3gpp.org/desktopmodules/WorkItem/WorkItemDetails.aspx?workitemId=820170" TargetMode="External" Id="R101494272da84478" /><Relationship Type="http://schemas.openxmlformats.org/officeDocument/2006/relationships/hyperlink" Target="http://www.3gpp.org/ftp/TSG_RAN/WG2_RL2/TSGR2_107/Docs/R2-1911335.zip" TargetMode="External" Id="R87866aa064dc46b4" /><Relationship Type="http://schemas.openxmlformats.org/officeDocument/2006/relationships/hyperlink" Target="http://webapp.etsi.org/teldir/ListPersDetails.asp?PersId=70554" TargetMode="External" Id="R03f9834e3aaa4f62" /><Relationship Type="http://schemas.openxmlformats.org/officeDocument/2006/relationships/hyperlink" Target="https://portal.3gpp.org/ngppapp/CreateTdoc.aspx?mode=view&amp;contributionId=1014331" TargetMode="External" Id="R2e5dceb7265a4a9e" /><Relationship Type="http://schemas.openxmlformats.org/officeDocument/2006/relationships/hyperlink" Target="https://portal.3gpp.org/ngppapp/CreateTdoc.aspx?mode=view&amp;contributionId=1055525" TargetMode="External" Id="Rd2ed74ec0cce43b2" /><Relationship Type="http://schemas.openxmlformats.org/officeDocument/2006/relationships/hyperlink" Target="http://portal.3gpp.org/desktopmodules/Release/ReleaseDetails.aspx?releaseId=191" TargetMode="External" Id="R945e3a8b3603468f" /><Relationship Type="http://schemas.openxmlformats.org/officeDocument/2006/relationships/hyperlink" Target="http://portal.3gpp.org/desktopmodules/WorkItem/WorkItemDetails.aspx?workitemId=820170" TargetMode="External" Id="R99bcf53f287140aa" /><Relationship Type="http://schemas.openxmlformats.org/officeDocument/2006/relationships/hyperlink" Target="http://www.3gpp.org/ftp/TSG_RAN/WG2_RL2/TSGR2_107/Docs/R2-1911336.zip" TargetMode="External" Id="Rce52c35287944d5a" /><Relationship Type="http://schemas.openxmlformats.org/officeDocument/2006/relationships/hyperlink" Target="http://webapp.etsi.org/teldir/ListPersDetails.asp?PersId=70554" TargetMode="External" Id="Re1c5e0f2a0324c17" /><Relationship Type="http://schemas.openxmlformats.org/officeDocument/2006/relationships/hyperlink" Target="http://portal.3gpp.org/desktopmodules/Release/ReleaseDetails.aspx?releaseId=191" TargetMode="External" Id="Re4b298ab66e14bd1" /><Relationship Type="http://schemas.openxmlformats.org/officeDocument/2006/relationships/hyperlink" Target="http://portal.3gpp.org/desktopmodules/WorkItem/WorkItemDetails.aspx?workitemId=820170" TargetMode="External" Id="R127d4ca37ee746f9" /><Relationship Type="http://schemas.openxmlformats.org/officeDocument/2006/relationships/hyperlink" Target="http://www.3gpp.org/ftp/TSG_RAN/WG2_RL2/TSGR2_107/Docs/R2-1911337.zip" TargetMode="External" Id="Rda628c8cca144747" /><Relationship Type="http://schemas.openxmlformats.org/officeDocument/2006/relationships/hyperlink" Target="http://webapp.etsi.org/teldir/ListPersDetails.asp?PersId=70554" TargetMode="External" Id="R0f84ec181d124d7f" /><Relationship Type="http://schemas.openxmlformats.org/officeDocument/2006/relationships/hyperlink" Target="https://portal.3gpp.org/ngppapp/CreateTdoc.aspx?mode=view&amp;contributionId=1045179" TargetMode="External" Id="Rcb50abccd5024674" /><Relationship Type="http://schemas.openxmlformats.org/officeDocument/2006/relationships/hyperlink" Target="http://portal.3gpp.org/desktopmodules/Release/ReleaseDetails.aspx?releaseId=191" TargetMode="External" Id="R6625aaee05e94369" /><Relationship Type="http://schemas.openxmlformats.org/officeDocument/2006/relationships/hyperlink" Target="http://portal.3gpp.org/desktopmodules/WorkItem/WorkItemDetails.aspx?workitemId=820170" TargetMode="External" Id="R94bdffd2f21d4f3d" /><Relationship Type="http://schemas.openxmlformats.org/officeDocument/2006/relationships/hyperlink" Target="http://www.3gpp.org/ftp/TSG_RAN/WG2_RL2/TSGR2_107/Docs/R2-1911338.zip" TargetMode="External" Id="R4007bcc9de0d40e9" /><Relationship Type="http://schemas.openxmlformats.org/officeDocument/2006/relationships/hyperlink" Target="http://webapp.etsi.org/teldir/ListPersDetails.asp?PersId=70554" TargetMode="External" Id="Rdf1888e21ac14c6e" /><Relationship Type="http://schemas.openxmlformats.org/officeDocument/2006/relationships/hyperlink" Target="https://portal.3gpp.org/ngppapp/CreateTdoc.aspx?mode=view&amp;contributionId=1014338" TargetMode="External" Id="Rbf7124da06c54c3f" /><Relationship Type="http://schemas.openxmlformats.org/officeDocument/2006/relationships/hyperlink" Target="https://portal.3gpp.org/ngppapp/CreateTdoc.aspx?mode=view&amp;contributionId=1055526" TargetMode="External" Id="R9df4c0a913f449c7" /><Relationship Type="http://schemas.openxmlformats.org/officeDocument/2006/relationships/hyperlink" Target="http://portal.3gpp.org/desktopmodules/Release/ReleaseDetails.aspx?releaseId=191" TargetMode="External" Id="Rb2d5b568a2fa4992" /><Relationship Type="http://schemas.openxmlformats.org/officeDocument/2006/relationships/hyperlink" Target="http://portal.3gpp.org/desktopmodules/WorkItem/WorkItemDetails.aspx?workitemId=820170" TargetMode="External" Id="R75dfcf1d6c354715" /><Relationship Type="http://schemas.openxmlformats.org/officeDocument/2006/relationships/hyperlink" Target="http://www.3gpp.org/ftp/TSG_RAN/WG2_RL2/TSGR2_107/Docs/R2-1911339.zip" TargetMode="External" Id="Ra935761483044453" /><Relationship Type="http://schemas.openxmlformats.org/officeDocument/2006/relationships/hyperlink" Target="http://webapp.etsi.org/teldir/ListPersDetails.asp?PersId=70554" TargetMode="External" Id="R5edc61bc46f94604" /><Relationship Type="http://schemas.openxmlformats.org/officeDocument/2006/relationships/hyperlink" Target="https://portal.3gpp.org/ngppapp/CreateTdoc.aspx?mode=view&amp;contributionId=1055527" TargetMode="External" Id="Rca62446f32b64835" /><Relationship Type="http://schemas.openxmlformats.org/officeDocument/2006/relationships/hyperlink" Target="http://portal.3gpp.org/desktopmodules/Release/ReleaseDetails.aspx?releaseId=191" TargetMode="External" Id="Rec4199d296364d56" /><Relationship Type="http://schemas.openxmlformats.org/officeDocument/2006/relationships/hyperlink" Target="http://portal.3gpp.org/desktopmodules/WorkItem/WorkItemDetails.aspx?workitemId=820170" TargetMode="External" Id="R5cf99c0b5f2b4662" /><Relationship Type="http://schemas.openxmlformats.org/officeDocument/2006/relationships/hyperlink" Target="http://www.3gpp.org/ftp/TSG_RAN/WG2_RL2/TSGR2_107/Docs/R2-1911340.zip" TargetMode="External" Id="R9ba5bf8f91ac4977" /><Relationship Type="http://schemas.openxmlformats.org/officeDocument/2006/relationships/hyperlink" Target="http://webapp.etsi.org/teldir/ListPersDetails.asp?PersId=70554" TargetMode="External" Id="Rdb9c8253bf57432a" /><Relationship Type="http://schemas.openxmlformats.org/officeDocument/2006/relationships/hyperlink" Target="http://portal.3gpp.org/desktopmodules/Release/ReleaseDetails.aspx?releaseId=191" TargetMode="External" Id="Re60595bdeff44b58" /><Relationship Type="http://schemas.openxmlformats.org/officeDocument/2006/relationships/hyperlink" Target="http://portal.3gpp.org/desktopmodules/WorkItem/WorkItemDetails.aspx?workitemId=820170" TargetMode="External" Id="Ree92842746704de6" /><Relationship Type="http://schemas.openxmlformats.org/officeDocument/2006/relationships/hyperlink" Target="http://www.3gpp.org/ftp/TSG_RAN/WG2_RL2/TSGR2_107/Docs/R2-1911341.zip" TargetMode="External" Id="R824e61f415cc469d" /><Relationship Type="http://schemas.openxmlformats.org/officeDocument/2006/relationships/hyperlink" Target="http://webapp.etsi.org/teldir/ListPersDetails.asp?PersId=70554" TargetMode="External" Id="Rdcf98ea50db44f43" /><Relationship Type="http://schemas.openxmlformats.org/officeDocument/2006/relationships/hyperlink" Target="https://portal.3gpp.org/ngppapp/CreateTdoc.aspx?mode=view&amp;contributionId=1014342" TargetMode="External" Id="R02e32aa6f41f4e22" /><Relationship Type="http://schemas.openxmlformats.org/officeDocument/2006/relationships/hyperlink" Target="https://portal.3gpp.org/ngppapp/CreateTdoc.aspx?mode=view&amp;contributionId=1055529" TargetMode="External" Id="R2973dea5e7664045" /><Relationship Type="http://schemas.openxmlformats.org/officeDocument/2006/relationships/hyperlink" Target="http://portal.3gpp.org/desktopmodules/Release/ReleaseDetails.aspx?releaseId=191" TargetMode="External" Id="R0a5e1016f2ac4d21" /><Relationship Type="http://schemas.openxmlformats.org/officeDocument/2006/relationships/hyperlink" Target="http://portal.3gpp.org/desktopmodules/WorkItem/WorkItemDetails.aspx?workitemId=820170" TargetMode="External" Id="R3ae36d5b583044a4" /><Relationship Type="http://schemas.openxmlformats.org/officeDocument/2006/relationships/hyperlink" Target="http://www.3gpp.org/ftp/TSG_RAN/WG2_RL2/TSGR2_107/Docs/R2-1911342.zip" TargetMode="External" Id="Re51136089c9b4980" /><Relationship Type="http://schemas.openxmlformats.org/officeDocument/2006/relationships/hyperlink" Target="http://webapp.etsi.org/teldir/ListPersDetails.asp?PersId=80530" TargetMode="External" Id="R050d9eefb3a846f9" /><Relationship Type="http://schemas.openxmlformats.org/officeDocument/2006/relationships/hyperlink" Target="http://portal.3gpp.org/desktopmodules/Release/ReleaseDetails.aspx?releaseId=190" TargetMode="External" Id="R29a398a59f014b74" /><Relationship Type="http://schemas.openxmlformats.org/officeDocument/2006/relationships/hyperlink" Target="http://portal.3gpp.org/desktopmodules/Specifications/SpecificationDetails.aspx?specificationId=3197" TargetMode="External" Id="Rc5118eac01484946" /><Relationship Type="http://schemas.openxmlformats.org/officeDocument/2006/relationships/hyperlink" Target="http://portal.3gpp.org/desktopmodules/WorkItem/WorkItemDetails.aspx?workitemId=750167" TargetMode="External" Id="R8bc8d5c0ebd64be4" /><Relationship Type="http://schemas.openxmlformats.org/officeDocument/2006/relationships/hyperlink" Target="http://www.3gpp.org/ftp/TSG_RAN/WG2_RL2/TSGR2_107/Docs/R2-1911343.zip" TargetMode="External" Id="Ra4023613daa345be" /><Relationship Type="http://schemas.openxmlformats.org/officeDocument/2006/relationships/hyperlink" Target="http://webapp.etsi.org/teldir/ListPersDetails.asp?PersId=66526" TargetMode="External" Id="R571992de71404b36" /><Relationship Type="http://schemas.openxmlformats.org/officeDocument/2006/relationships/hyperlink" Target="http://portal.3gpp.org/desktopmodules/Release/ReleaseDetails.aspx?releaseId=191" TargetMode="External" Id="R1f2df9c7cc1c4e92" /><Relationship Type="http://schemas.openxmlformats.org/officeDocument/2006/relationships/hyperlink" Target="http://portal.3gpp.org/desktopmodules/WorkItem/WorkItemDetails.aspx?workitemId=800188" TargetMode="External" Id="R87689434e420444a" /><Relationship Type="http://schemas.openxmlformats.org/officeDocument/2006/relationships/hyperlink" Target="http://www.3gpp.org/ftp/TSG_RAN/WG2_RL2/TSGR2_107/Docs/R2-1911344.zip" TargetMode="External" Id="R02874a5e3bab476d" /><Relationship Type="http://schemas.openxmlformats.org/officeDocument/2006/relationships/hyperlink" Target="http://webapp.etsi.org/teldir/ListPersDetails.asp?PersId=83112" TargetMode="External" Id="R00a4055dd7074f9d" /><Relationship Type="http://schemas.openxmlformats.org/officeDocument/2006/relationships/hyperlink" Target="http://portal.3gpp.org/desktopmodules/WorkItem/WorkItemDetails.aspx?workitemId=800187" TargetMode="External" Id="Rcc912dd6ea8d493e" /><Relationship Type="http://schemas.openxmlformats.org/officeDocument/2006/relationships/hyperlink" Target="http://www.3gpp.org/ftp/TSG_RAN/WG2_RL2/TSGR2_107/Docs/R2-1911345.zip" TargetMode="External" Id="R37109d9d1b094b41" /><Relationship Type="http://schemas.openxmlformats.org/officeDocument/2006/relationships/hyperlink" Target="http://webapp.etsi.org/teldir/ListPersDetails.asp?PersId=80530" TargetMode="External" Id="R41cbb1647688404e" /><Relationship Type="http://schemas.openxmlformats.org/officeDocument/2006/relationships/hyperlink" Target="http://portal.3gpp.org/desktopmodules/Release/ReleaseDetails.aspx?releaseId=191" TargetMode="External" Id="R7c44809377f641c9" /><Relationship Type="http://schemas.openxmlformats.org/officeDocument/2006/relationships/hyperlink" Target="http://portal.3gpp.org/desktopmodules/Specifications/SpecificationDetails.aspx?specificationId=2440" TargetMode="External" Id="Rb496b947ebb04b33" /><Relationship Type="http://schemas.openxmlformats.org/officeDocument/2006/relationships/hyperlink" Target="http://portal.3gpp.org/desktopmodules/WorkItem/WorkItemDetails.aspx?workitemId=770050" TargetMode="External" Id="R858c8653f7bf4555" /><Relationship Type="http://schemas.openxmlformats.org/officeDocument/2006/relationships/hyperlink" Target="http://www.3gpp.org/ftp/TSG_RAN/WG2_RL2/TSGR2_107/Docs/R2-1911346.zip" TargetMode="External" Id="Rbe3770a118ad4069" /><Relationship Type="http://schemas.openxmlformats.org/officeDocument/2006/relationships/hyperlink" Target="http://webapp.etsi.org/teldir/ListPersDetails.asp?PersId=69854" TargetMode="External" Id="R4a6651a1f5604c9f" /><Relationship Type="http://schemas.openxmlformats.org/officeDocument/2006/relationships/hyperlink" Target="http://portal.3gpp.org/desktopmodules/WorkItem/WorkItemDetails.aspx?workitemId=820170" TargetMode="External" Id="Rab57032b2b20473c" /><Relationship Type="http://schemas.openxmlformats.org/officeDocument/2006/relationships/hyperlink" Target="http://www.3gpp.org/ftp/TSG_RAN/WG2_RL2/TSGR2_107/Docs/R2-1911347.zip" TargetMode="External" Id="Rd9326e90b483442f" /><Relationship Type="http://schemas.openxmlformats.org/officeDocument/2006/relationships/hyperlink" Target="http://webapp.etsi.org/teldir/ListPersDetails.asp?PersId=79640" TargetMode="External" Id="Ra590bce4b5bd46ec" /><Relationship Type="http://schemas.openxmlformats.org/officeDocument/2006/relationships/hyperlink" Target="https://portal.3gpp.org/ngppapp/CreateTdoc.aspx?mode=view&amp;contributionId=1014256" TargetMode="External" Id="R535c1515aa5640b5" /><Relationship Type="http://schemas.openxmlformats.org/officeDocument/2006/relationships/hyperlink" Target="http://portal.3gpp.org/desktopmodules/Release/ReleaseDetails.aspx?releaseId=191" TargetMode="External" Id="R782d97e85dd24c97" /><Relationship Type="http://schemas.openxmlformats.org/officeDocument/2006/relationships/hyperlink" Target="http://portal.3gpp.org/desktopmodules/WorkItem/WorkItemDetails.aspx?workitemId=820168" TargetMode="External" Id="Ra579a4a488e54d1d" /><Relationship Type="http://schemas.openxmlformats.org/officeDocument/2006/relationships/hyperlink" Target="http://www.3gpp.org/ftp/TSG_RAN/WG2_RL2/TSGR2_107/Docs/R2-1911348.zip" TargetMode="External" Id="Re128075402154c9f" /><Relationship Type="http://schemas.openxmlformats.org/officeDocument/2006/relationships/hyperlink" Target="http://webapp.etsi.org/teldir/ListPersDetails.asp?PersId=69854" TargetMode="External" Id="R3fa76979e9bb4112" /><Relationship Type="http://schemas.openxmlformats.org/officeDocument/2006/relationships/hyperlink" Target="http://portal.3gpp.org/desktopmodules/WorkItem/WorkItemDetails.aspx?workitemId=820170" TargetMode="External" Id="Rf6b38b59b8ca4b8d" /><Relationship Type="http://schemas.openxmlformats.org/officeDocument/2006/relationships/hyperlink" Target="http://www.3gpp.org/ftp/TSG_RAN/WG2_RL2/TSGR2_107/Docs/R2-1911349.zip" TargetMode="External" Id="Raf57ede8f9e1407f" /><Relationship Type="http://schemas.openxmlformats.org/officeDocument/2006/relationships/hyperlink" Target="http://webapp.etsi.org/teldir/ListPersDetails.asp?PersId=79640" TargetMode="External" Id="R2be93bb0a8224232" /><Relationship Type="http://schemas.openxmlformats.org/officeDocument/2006/relationships/hyperlink" Target="http://portal.3gpp.org/desktopmodules/Release/ReleaseDetails.aspx?releaseId=191" TargetMode="External" Id="R1373797c28ab4d7b" /><Relationship Type="http://schemas.openxmlformats.org/officeDocument/2006/relationships/hyperlink" Target="http://portal.3gpp.org/desktopmodules/WorkItem/WorkItemDetails.aspx?workitemId=820168" TargetMode="External" Id="R2f8b2eecfa8e4ecd" /><Relationship Type="http://schemas.openxmlformats.org/officeDocument/2006/relationships/hyperlink" Target="http://www.3gpp.org/ftp/TSG_RAN/WG2_RL2/TSGR2_107/Docs/R2-1911350.zip" TargetMode="External" Id="R1856541011984eb8" /><Relationship Type="http://schemas.openxmlformats.org/officeDocument/2006/relationships/hyperlink" Target="http://webapp.etsi.org/teldir/ListPersDetails.asp?PersId=69854" TargetMode="External" Id="R9336a53320fc4d30" /><Relationship Type="http://schemas.openxmlformats.org/officeDocument/2006/relationships/hyperlink" Target="http://portal.3gpp.org/desktopmodules/WorkItem/WorkItemDetails.aspx?workitemId=820170" TargetMode="External" Id="R73c1fae820aa4927" /><Relationship Type="http://schemas.openxmlformats.org/officeDocument/2006/relationships/hyperlink" Target="http://www.3gpp.org/ftp/TSG_RAN/WG2_RL2/TSGR2_107/Docs/R2-1911351.zip" TargetMode="External" Id="R6f7d3d7985054ecc" /><Relationship Type="http://schemas.openxmlformats.org/officeDocument/2006/relationships/hyperlink" Target="http://webapp.etsi.org/teldir/ListPersDetails.asp?PersId=79640" TargetMode="External" Id="Rcebae69d1a4540ee" /><Relationship Type="http://schemas.openxmlformats.org/officeDocument/2006/relationships/hyperlink" Target="http://portal.3gpp.org/desktopmodules/Release/ReleaseDetails.aspx?releaseId=191" TargetMode="External" Id="R61239664152d4055" /><Relationship Type="http://schemas.openxmlformats.org/officeDocument/2006/relationships/hyperlink" Target="http://portal.3gpp.org/desktopmodules/WorkItem/WorkItemDetails.aspx?workitemId=820168" TargetMode="External" Id="R4f48c932e54f4bad" /><Relationship Type="http://schemas.openxmlformats.org/officeDocument/2006/relationships/hyperlink" Target="http://www.3gpp.org/ftp/TSG_RAN/WG2_RL2/TSGR2_107/Docs/R2-1911352.zip" TargetMode="External" Id="R13dd75a4857347fe" /><Relationship Type="http://schemas.openxmlformats.org/officeDocument/2006/relationships/hyperlink" Target="http://webapp.etsi.org/teldir/ListPersDetails.asp?PersId=44642" TargetMode="External" Id="R24ab0037aaf54afd" /><Relationship Type="http://schemas.openxmlformats.org/officeDocument/2006/relationships/hyperlink" Target="http://www.3gpp.org/ftp/TSG_RAN/WG2_RL2/TSGR2_107/Docs/R2-1911353.zip" TargetMode="External" Id="Re1c1f0cf0f5e4ca2" /><Relationship Type="http://schemas.openxmlformats.org/officeDocument/2006/relationships/hyperlink" Target="http://webapp.etsi.org/teldir/ListPersDetails.asp?PersId=69854" TargetMode="External" Id="Ra8d679f0cbf64f56" /><Relationship Type="http://schemas.openxmlformats.org/officeDocument/2006/relationships/hyperlink" Target="http://portal.3gpp.org/desktopmodules/WorkItem/WorkItemDetails.aspx?workitemId=820170" TargetMode="External" Id="R4ffa7a41918f4e3f" /><Relationship Type="http://schemas.openxmlformats.org/officeDocument/2006/relationships/hyperlink" Target="http://www.3gpp.org/ftp/TSG_RAN/WG2_RL2/TSGR2_107/Docs/R2-1911354.zip" TargetMode="External" Id="Rce5054d09f524bb2" /><Relationship Type="http://schemas.openxmlformats.org/officeDocument/2006/relationships/hyperlink" Target="http://webapp.etsi.org/teldir/ListPersDetails.asp?PersId=64681" TargetMode="External" Id="Rc97e96cb6b1444b1" /><Relationship Type="http://schemas.openxmlformats.org/officeDocument/2006/relationships/hyperlink" Target="http://portal.3gpp.org/desktopmodules/Release/ReleaseDetails.aspx?releaseId=191" TargetMode="External" Id="R77a5b7989fb64980" /><Relationship Type="http://schemas.openxmlformats.org/officeDocument/2006/relationships/hyperlink" Target="http://portal.3gpp.org/desktopmodules/WorkItem/WorkItemDetails.aspx?workitemId=830175" TargetMode="External" Id="R022a6ea76abb4cf7" /><Relationship Type="http://schemas.openxmlformats.org/officeDocument/2006/relationships/hyperlink" Target="http://www.3gpp.org/ftp/TSG_RAN/WG2_RL2/TSGR2_107/Docs/R2-1911355.zip" TargetMode="External" Id="Raa20839a83964547" /><Relationship Type="http://schemas.openxmlformats.org/officeDocument/2006/relationships/hyperlink" Target="http://webapp.etsi.org/teldir/ListPersDetails.asp?PersId=64681" TargetMode="External" Id="R696bc47c0c844580" /><Relationship Type="http://schemas.openxmlformats.org/officeDocument/2006/relationships/hyperlink" Target="https://portal.3gpp.org/ngppapp/CreateTdoc.aspx?mode=view&amp;contributionId=1013909" TargetMode="External" Id="R5caa9891c1bc4615" /><Relationship Type="http://schemas.openxmlformats.org/officeDocument/2006/relationships/hyperlink" Target="http://portal.3gpp.org/desktopmodules/Release/ReleaseDetails.aspx?releaseId=191" TargetMode="External" Id="R3de4e111956245e4" /><Relationship Type="http://schemas.openxmlformats.org/officeDocument/2006/relationships/hyperlink" Target="http://portal.3gpp.org/desktopmodules/WorkItem/WorkItemDetails.aspx?workitemId=830179" TargetMode="External" Id="R003799a5d0344d44" /><Relationship Type="http://schemas.openxmlformats.org/officeDocument/2006/relationships/hyperlink" Target="http://www.3gpp.org/ftp/TSG_RAN/WG2_RL2/TSGR2_107/Docs/R2-1911356.zip" TargetMode="External" Id="R34572982b02c4f95" /><Relationship Type="http://schemas.openxmlformats.org/officeDocument/2006/relationships/hyperlink" Target="http://webapp.etsi.org/teldir/ListPersDetails.asp?PersId=64681" TargetMode="External" Id="R3a3cf6a4a3054c89" /><Relationship Type="http://schemas.openxmlformats.org/officeDocument/2006/relationships/hyperlink" Target="http://portal.3gpp.org/desktopmodules/Release/ReleaseDetails.aspx?releaseId=191" TargetMode="External" Id="R9982138fcc124260" /><Relationship Type="http://schemas.openxmlformats.org/officeDocument/2006/relationships/hyperlink" Target="http://portal.3gpp.org/desktopmodules/WorkItem/WorkItemDetails.aspx?workitemId=830179" TargetMode="External" Id="R333c45be6653475a" /><Relationship Type="http://schemas.openxmlformats.org/officeDocument/2006/relationships/hyperlink" Target="http://www.3gpp.org/ftp/TSG_RAN/WG2_RL2/TSGR2_107/Docs/R2-1911357.zip" TargetMode="External" Id="R179a29c250064d6c" /><Relationship Type="http://schemas.openxmlformats.org/officeDocument/2006/relationships/hyperlink" Target="http://webapp.etsi.org/teldir/ListPersDetails.asp?PersId=64681" TargetMode="External" Id="Ra7f6fdc907964689" /><Relationship Type="http://schemas.openxmlformats.org/officeDocument/2006/relationships/hyperlink" Target="https://portal.3gpp.org/ngppapp/CreateTdoc.aspx?mode=view&amp;contributionId=1013900" TargetMode="External" Id="R5cb9e4f6b1644886" /><Relationship Type="http://schemas.openxmlformats.org/officeDocument/2006/relationships/hyperlink" Target="http://portal.3gpp.org/desktopmodules/Release/ReleaseDetails.aspx?releaseId=191" TargetMode="External" Id="R2fd8a6534f414df8" /><Relationship Type="http://schemas.openxmlformats.org/officeDocument/2006/relationships/hyperlink" Target="http://portal.3gpp.org/desktopmodules/WorkItem/WorkItemDetails.aspx?workitemId=830178" TargetMode="External" Id="Rcd211e32ce7d4c50" /><Relationship Type="http://schemas.openxmlformats.org/officeDocument/2006/relationships/hyperlink" Target="http://www.3gpp.org/ftp/TSG_RAN/WG2_RL2/TSGR2_107/Docs/R2-1911358.zip" TargetMode="External" Id="R93f29d1c89a04624" /><Relationship Type="http://schemas.openxmlformats.org/officeDocument/2006/relationships/hyperlink" Target="http://webapp.etsi.org/teldir/ListPersDetails.asp?PersId=64681" TargetMode="External" Id="Rf40bae111ee64f61" /><Relationship Type="http://schemas.openxmlformats.org/officeDocument/2006/relationships/hyperlink" Target="https://portal.3gpp.org/ngppapp/CreateTdoc.aspx?mode=view&amp;contributionId=1013901" TargetMode="External" Id="Rfe0e83c1eeda4430" /><Relationship Type="http://schemas.openxmlformats.org/officeDocument/2006/relationships/hyperlink" Target="http://portal.3gpp.org/desktopmodules/Release/ReleaseDetails.aspx?releaseId=191" TargetMode="External" Id="R7353ec15666e44ba" /><Relationship Type="http://schemas.openxmlformats.org/officeDocument/2006/relationships/hyperlink" Target="http://portal.3gpp.org/desktopmodules/WorkItem/WorkItemDetails.aspx?workitemId=830178" TargetMode="External" Id="R169ac2ba565f4737" /><Relationship Type="http://schemas.openxmlformats.org/officeDocument/2006/relationships/hyperlink" Target="http://www.3gpp.org/ftp/TSG_RAN/WG2_RL2/TSGR2_107/Docs/R2-1911359.zip" TargetMode="External" Id="Raf7993ae9df2461b" /><Relationship Type="http://schemas.openxmlformats.org/officeDocument/2006/relationships/hyperlink" Target="http://webapp.etsi.org/teldir/ListPersDetails.asp?PersId=64681" TargetMode="External" Id="R256969b1df354dbe" /><Relationship Type="http://schemas.openxmlformats.org/officeDocument/2006/relationships/hyperlink" Target="https://portal.3gpp.org/ngppapp/CreateTdoc.aspx?mode=view&amp;contributionId=1013902" TargetMode="External" Id="R0817dd32f8a247b6" /><Relationship Type="http://schemas.openxmlformats.org/officeDocument/2006/relationships/hyperlink" Target="https://portal.3gpp.org/ngppapp/CreateTdoc.aspx?mode=view&amp;contributionId=1052277" TargetMode="External" Id="Rc38a87f817bc45cd" /><Relationship Type="http://schemas.openxmlformats.org/officeDocument/2006/relationships/hyperlink" Target="http://portal.3gpp.org/desktopmodules/Release/ReleaseDetails.aspx?releaseId=191" TargetMode="External" Id="R5b788c3bfcf04a84" /><Relationship Type="http://schemas.openxmlformats.org/officeDocument/2006/relationships/hyperlink" Target="http://portal.3gpp.org/desktopmodules/WorkItem/WorkItemDetails.aspx?workitemId=800185" TargetMode="External" Id="Rc79f3b2dac464ba9" /><Relationship Type="http://schemas.openxmlformats.org/officeDocument/2006/relationships/hyperlink" Target="http://www.3gpp.org/ftp/TSG_RAN/WG2_RL2/TSGR2_107/Docs/R2-1911360.zip" TargetMode="External" Id="R78ed0ea8de1048dd" /><Relationship Type="http://schemas.openxmlformats.org/officeDocument/2006/relationships/hyperlink" Target="http://webapp.etsi.org/teldir/ListPersDetails.asp?PersId=64681" TargetMode="External" Id="Re10dc6d6380745fa" /><Relationship Type="http://schemas.openxmlformats.org/officeDocument/2006/relationships/hyperlink" Target="https://portal.3gpp.org/ngppapp/CreateTdoc.aspx?mode=view&amp;contributionId=1013902" TargetMode="External" Id="R39e08890d9c24fb7" /><Relationship Type="http://schemas.openxmlformats.org/officeDocument/2006/relationships/hyperlink" Target="http://portal.3gpp.org/desktopmodules/Release/ReleaseDetails.aspx?releaseId=191" TargetMode="External" Id="R2d29a4396db44146" /><Relationship Type="http://schemas.openxmlformats.org/officeDocument/2006/relationships/hyperlink" Target="http://portal.3gpp.org/desktopmodules/Specifications/SpecificationDetails.aspx?specificationId=3194" TargetMode="External" Id="Rab0ee5f2e8624e30" /><Relationship Type="http://schemas.openxmlformats.org/officeDocument/2006/relationships/hyperlink" Target="http://portal.3gpp.org/desktopmodules/WorkItem/WorkItemDetails.aspx?workitemId=800185" TargetMode="External" Id="Rffb9a256709543e7" /><Relationship Type="http://schemas.openxmlformats.org/officeDocument/2006/relationships/hyperlink" Target="http://www.3gpp.org/ftp/TSG_RAN/WG2_RL2/TSGR2_107/Docs/R2-1911361.zip" TargetMode="External" Id="R1b769879bba94da3" /><Relationship Type="http://schemas.openxmlformats.org/officeDocument/2006/relationships/hyperlink" Target="http://webapp.etsi.org/teldir/ListPersDetails.asp?PersId=64681" TargetMode="External" Id="R990c29751cc042c0" /><Relationship Type="http://schemas.openxmlformats.org/officeDocument/2006/relationships/hyperlink" Target="http://portal.3gpp.org/desktopmodules/Release/ReleaseDetails.aspx?releaseId=191" TargetMode="External" Id="R9cd3fc6bb4bf4151" /><Relationship Type="http://schemas.openxmlformats.org/officeDocument/2006/relationships/hyperlink" Target="http://portal.3gpp.org/desktopmodules/WorkItem/WorkItemDetails.aspx?workitemId=800082" TargetMode="External" Id="Rb640bfb62adf4546" /><Relationship Type="http://schemas.openxmlformats.org/officeDocument/2006/relationships/hyperlink" Target="http://www.3gpp.org/ftp/TSG_RAN/WG2_RL2/TSGR2_107/Docs/R2-1911362.zip" TargetMode="External" Id="Re21d6428687849bf" /><Relationship Type="http://schemas.openxmlformats.org/officeDocument/2006/relationships/hyperlink" Target="http://webapp.etsi.org/teldir/ListPersDetails.asp?PersId=64681" TargetMode="External" Id="Rada2b8dd1671453b" /><Relationship Type="http://schemas.openxmlformats.org/officeDocument/2006/relationships/hyperlink" Target="https://portal.3gpp.org/ngppapp/CreateTdoc.aspx?mode=view&amp;contributionId=1052279" TargetMode="External" Id="Ra9706d8e13ab4b97" /><Relationship Type="http://schemas.openxmlformats.org/officeDocument/2006/relationships/hyperlink" Target="http://portal.3gpp.org/desktopmodules/Release/ReleaseDetails.aspx?releaseId=191" TargetMode="External" Id="R70f47d0648fe4c05" /><Relationship Type="http://schemas.openxmlformats.org/officeDocument/2006/relationships/hyperlink" Target="http://portal.3gpp.org/desktopmodules/WorkItem/WorkItemDetails.aspx?workitemId=770050" TargetMode="External" Id="R9a6f753014c248c9" /><Relationship Type="http://schemas.openxmlformats.org/officeDocument/2006/relationships/hyperlink" Target="http://www.3gpp.org/ftp/TSG_RAN/WG2_RL2/TSGR2_107/Docs/R2-1911363.zip" TargetMode="External" Id="R1d2962845ce145a2" /><Relationship Type="http://schemas.openxmlformats.org/officeDocument/2006/relationships/hyperlink" Target="http://webapp.etsi.org/teldir/ListPersDetails.asp?PersId=64681" TargetMode="External" Id="Rb7173909136a48e1" /><Relationship Type="http://schemas.openxmlformats.org/officeDocument/2006/relationships/hyperlink" Target="http://portal.3gpp.org/desktopmodules/Release/ReleaseDetails.aspx?releaseId=191" TargetMode="External" Id="R92d3ab9c90d14b45" /><Relationship Type="http://schemas.openxmlformats.org/officeDocument/2006/relationships/hyperlink" Target="http://portal.3gpp.org/desktopmodules/Specifications/SpecificationDetails.aspx?specificationId=3197" TargetMode="External" Id="Rb44d8399f7b94bd1" /><Relationship Type="http://schemas.openxmlformats.org/officeDocument/2006/relationships/hyperlink" Target="http://portal.3gpp.org/desktopmodules/WorkItem/WorkItemDetails.aspx?workitemId=770050" TargetMode="External" Id="R6a96b862e25c4c8e" /><Relationship Type="http://schemas.openxmlformats.org/officeDocument/2006/relationships/hyperlink" Target="http://www.3gpp.org/ftp/TSG_RAN/WG2_RL2/TSGR2_107/Docs/R2-1911364.zip" TargetMode="External" Id="Rdb4e3825f18648d9" /><Relationship Type="http://schemas.openxmlformats.org/officeDocument/2006/relationships/hyperlink" Target="http://webapp.etsi.org/teldir/ListPersDetails.asp?PersId=64681" TargetMode="External" Id="R359010593c2243bd" /><Relationship Type="http://schemas.openxmlformats.org/officeDocument/2006/relationships/hyperlink" Target="http://portal.3gpp.org/desktopmodules/Release/ReleaseDetails.aspx?releaseId=191" TargetMode="External" Id="R46b09d777e5d4363" /><Relationship Type="http://schemas.openxmlformats.org/officeDocument/2006/relationships/hyperlink" Target="http://portal.3gpp.org/desktopmodules/Specifications/SpecificationDetails.aspx?specificationId=3193" TargetMode="External" Id="R1c82f0ab4b5b4e0f" /><Relationship Type="http://schemas.openxmlformats.org/officeDocument/2006/relationships/hyperlink" Target="http://portal.3gpp.org/desktopmodules/WorkItem/WorkItemDetails.aspx?workitemId=770050" TargetMode="External" Id="Rdb0073b8ba0742c8" /><Relationship Type="http://schemas.openxmlformats.org/officeDocument/2006/relationships/hyperlink" Target="http://www.3gpp.org/ftp/TSG_RAN/WG2_RL2/TSGR2_107/Docs/R2-1911365.zip" TargetMode="External" Id="Rfacf9a6da32041a1" /><Relationship Type="http://schemas.openxmlformats.org/officeDocument/2006/relationships/hyperlink" Target="http://webapp.etsi.org/teldir/ListPersDetails.asp?PersId=79640" TargetMode="External" Id="R52231e925f0140e4" /><Relationship Type="http://schemas.openxmlformats.org/officeDocument/2006/relationships/hyperlink" Target="https://portal.3gpp.org/ngppapp/CreateTdoc.aspx?mode=view&amp;contributionId=1014254" TargetMode="External" Id="R5246980d78464dc8" /><Relationship Type="http://schemas.openxmlformats.org/officeDocument/2006/relationships/hyperlink" Target="http://portal.3gpp.org/desktopmodules/Release/ReleaseDetails.aspx?releaseId=191" TargetMode="External" Id="R3b72707ac89a4174" /><Relationship Type="http://schemas.openxmlformats.org/officeDocument/2006/relationships/hyperlink" Target="http://portal.3gpp.org/desktopmodules/WorkItem/WorkItemDetails.aspx?workitemId=820168" TargetMode="External" Id="R220b7ec0cd4a4102" /><Relationship Type="http://schemas.openxmlformats.org/officeDocument/2006/relationships/hyperlink" Target="http://www.3gpp.org/ftp/TSG_RAN/WG2_RL2/TSGR2_107/Docs/R2-1911366.zip" TargetMode="External" Id="R653ed6836f164d4f" /><Relationship Type="http://schemas.openxmlformats.org/officeDocument/2006/relationships/hyperlink" Target="http://webapp.etsi.org/teldir/ListPersDetails.asp?PersId=69854" TargetMode="External" Id="R0d32624075134c55" /><Relationship Type="http://schemas.openxmlformats.org/officeDocument/2006/relationships/hyperlink" Target="http://portal.3gpp.org/desktopmodules/WorkItem/WorkItemDetails.aspx?workitemId=820170" TargetMode="External" Id="Rdfbc9160071f4e4b" /><Relationship Type="http://schemas.openxmlformats.org/officeDocument/2006/relationships/hyperlink" Target="http://www.3gpp.org/ftp/TSG_RAN/WG2_RL2/TSGR2_107/Docs/R2-1911367.zip" TargetMode="External" Id="Red91dca5c1e840e6" /><Relationship Type="http://schemas.openxmlformats.org/officeDocument/2006/relationships/hyperlink" Target="http://webapp.etsi.org/teldir/ListPersDetails.asp?PersId=79640" TargetMode="External" Id="R33c4a794ea9f4f4a" /><Relationship Type="http://schemas.openxmlformats.org/officeDocument/2006/relationships/hyperlink" Target="https://portal.3gpp.org/ngppapp/CreateTdoc.aspx?mode=view&amp;contributionId=1014259" TargetMode="External" Id="R0c8d5c8e34fe47a0" /><Relationship Type="http://schemas.openxmlformats.org/officeDocument/2006/relationships/hyperlink" Target="http://portal.3gpp.org/desktopmodules/Release/ReleaseDetails.aspx?releaseId=191" TargetMode="External" Id="Rad3747f048d947b8" /><Relationship Type="http://schemas.openxmlformats.org/officeDocument/2006/relationships/hyperlink" Target="http://portal.3gpp.org/desktopmodules/WorkItem/WorkItemDetails.aspx?workitemId=820168" TargetMode="External" Id="R11bc00943b764c57" /><Relationship Type="http://schemas.openxmlformats.org/officeDocument/2006/relationships/hyperlink" Target="http://www.3gpp.org/ftp/TSG_RAN/WG2_RL2/TSGR2_107/Docs/R2-1911368.zip" TargetMode="External" Id="R087c0325453449e4" /><Relationship Type="http://schemas.openxmlformats.org/officeDocument/2006/relationships/hyperlink" Target="http://webapp.etsi.org/teldir/ListPersDetails.asp?PersId=79640" TargetMode="External" Id="Ra362eb2e76704906" /><Relationship Type="http://schemas.openxmlformats.org/officeDocument/2006/relationships/hyperlink" Target="https://portal.3gpp.org/ngppapp/CreateTdoc.aspx?mode=view&amp;contributionId=1014265" TargetMode="External" Id="R5a0ff44f1bbb4636" /><Relationship Type="http://schemas.openxmlformats.org/officeDocument/2006/relationships/hyperlink" Target="http://portal.3gpp.org/desktopmodules/Release/ReleaseDetails.aspx?releaseId=191" TargetMode="External" Id="R748387f5164a4edc" /><Relationship Type="http://schemas.openxmlformats.org/officeDocument/2006/relationships/hyperlink" Target="http://portal.3gpp.org/desktopmodules/WorkItem/WorkItemDetails.aspx?workitemId=820168" TargetMode="External" Id="R79dbb1be38994794" /><Relationship Type="http://schemas.openxmlformats.org/officeDocument/2006/relationships/hyperlink" Target="http://www.3gpp.org/ftp/TSG_RAN/WG2_RL2/TSGR2_107/Docs/R2-1911369.zip" TargetMode="External" Id="R1a2b62913ebc41fb" /><Relationship Type="http://schemas.openxmlformats.org/officeDocument/2006/relationships/hyperlink" Target="http://webapp.etsi.org/teldir/ListPersDetails.asp?PersId=69854" TargetMode="External" Id="R75982af72ead4c88" /><Relationship Type="http://schemas.openxmlformats.org/officeDocument/2006/relationships/hyperlink" Target="http://portal.3gpp.org/desktopmodules/WorkItem/WorkItemDetails.aspx?workitemId=820170" TargetMode="External" Id="R9a5fd46161e046ca" /><Relationship Type="http://schemas.openxmlformats.org/officeDocument/2006/relationships/hyperlink" Target="http://www.3gpp.org/ftp/TSG_RAN/WG2_RL2/TSGR2_107/Docs/R2-1911370.zip" TargetMode="External" Id="Rf9cc556489eb4f5d" /><Relationship Type="http://schemas.openxmlformats.org/officeDocument/2006/relationships/hyperlink" Target="http://webapp.etsi.org/teldir/ListPersDetails.asp?PersId=79640" TargetMode="External" Id="R198bb59b660d4df8" /><Relationship Type="http://schemas.openxmlformats.org/officeDocument/2006/relationships/hyperlink" Target="http://portal.3gpp.org/desktopmodules/Release/ReleaseDetails.aspx?releaseId=191" TargetMode="External" Id="Rb7f16739bda8436c" /><Relationship Type="http://schemas.openxmlformats.org/officeDocument/2006/relationships/hyperlink" Target="http://portal.3gpp.org/desktopmodules/WorkItem/WorkItemDetails.aspx?workitemId=820168" TargetMode="External" Id="R097e870861a641b7" /><Relationship Type="http://schemas.openxmlformats.org/officeDocument/2006/relationships/hyperlink" Target="http://www.3gpp.org/ftp/TSG_RAN/WG2_RL2/TSGR2_107/Docs/R2-1911371.zip" TargetMode="External" Id="R39badb2c36b24bc8" /><Relationship Type="http://schemas.openxmlformats.org/officeDocument/2006/relationships/hyperlink" Target="http://webapp.etsi.org/teldir/ListPersDetails.asp?PersId=69854" TargetMode="External" Id="R7d3369c03aec4d15" /><Relationship Type="http://schemas.openxmlformats.org/officeDocument/2006/relationships/hyperlink" Target="https://portal.3gpp.org/ngppapp/CreateTdoc.aspx?mode=view&amp;contributionId=1014292" TargetMode="External" Id="R66219f669a604789" /><Relationship Type="http://schemas.openxmlformats.org/officeDocument/2006/relationships/hyperlink" Target="http://portal.3gpp.org/desktopmodules/WorkItem/WorkItemDetails.aspx?workitemId=820168" TargetMode="External" Id="R1415df4955bb4195" /><Relationship Type="http://schemas.openxmlformats.org/officeDocument/2006/relationships/hyperlink" Target="http://www.3gpp.org/ftp/TSG_RAN/WG2_RL2/TSGR2_107/Docs/R2-1911372.zip" TargetMode="External" Id="R5ebda7060c4e404e" /><Relationship Type="http://schemas.openxmlformats.org/officeDocument/2006/relationships/hyperlink" Target="http://webapp.etsi.org/teldir/ListPersDetails.asp?PersId=20814" TargetMode="External" Id="R3ce98a7ed1d949c6" /><Relationship Type="http://schemas.openxmlformats.org/officeDocument/2006/relationships/hyperlink" Target="https://portal.3gpp.org/ngppapp/CreateTdoc.aspx?mode=view&amp;contributionId=1013755" TargetMode="External" Id="R4e97d5b1559145b7" /><Relationship Type="http://schemas.openxmlformats.org/officeDocument/2006/relationships/hyperlink" Target="http://portal.3gpp.org/desktopmodules/Release/ReleaseDetails.aspx?releaseId=191" TargetMode="External" Id="Rc8ff67c40ea34124" /><Relationship Type="http://schemas.openxmlformats.org/officeDocument/2006/relationships/hyperlink" Target="http://portal.3gpp.org/desktopmodules/WorkItem/WorkItemDetails.aspx?workitemId=830180" TargetMode="External" Id="Rec182ac158774956" /><Relationship Type="http://schemas.openxmlformats.org/officeDocument/2006/relationships/hyperlink" Target="http://www.3gpp.org/ftp/TSG_RAN/WG2_RL2/TSGR2_107/Docs/R2-1911373.zip" TargetMode="External" Id="R4c93a46dcfbc46f5" /><Relationship Type="http://schemas.openxmlformats.org/officeDocument/2006/relationships/hyperlink" Target="http://webapp.etsi.org/teldir/ListPersDetails.asp?PersId=20814" TargetMode="External" Id="R5347b46213c542ec" /><Relationship Type="http://schemas.openxmlformats.org/officeDocument/2006/relationships/hyperlink" Target="http://portal.3gpp.org/desktopmodules/Release/ReleaseDetails.aspx?releaseId=191" TargetMode="External" Id="R71c66cb569e245f7" /><Relationship Type="http://schemas.openxmlformats.org/officeDocument/2006/relationships/hyperlink" Target="http://portal.3gpp.org/desktopmodules/WorkItem/WorkItemDetails.aspx?workitemId=830180" TargetMode="External" Id="R119a10e5599c4484" /><Relationship Type="http://schemas.openxmlformats.org/officeDocument/2006/relationships/hyperlink" Target="http://www.3gpp.org/ftp/TSG_RAN/WG2_RL2/TSGR2_107/Docs/R2-1911374.zip" TargetMode="External" Id="R40dbc45ce18a412e" /><Relationship Type="http://schemas.openxmlformats.org/officeDocument/2006/relationships/hyperlink" Target="http://webapp.etsi.org/teldir/ListPersDetails.asp?PersId=20814" TargetMode="External" Id="Re24b2457056044fa" /><Relationship Type="http://schemas.openxmlformats.org/officeDocument/2006/relationships/hyperlink" Target="https://portal.3gpp.org/ngppapp/CreateTdoc.aspx?mode=view&amp;contributionId=1013753" TargetMode="External" Id="Rc1294891b0dd435e" /><Relationship Type="http://schemas.openxmlformats.org/officeDocument/2006/relationships/hyperlink" Target="http://portal.3gpp.org/desktopmodules/Release/ReleaseDetails.aspx?releaseId=191" TargetMode="External" Id="R45a7b436c14a4f6e" /><Relationship Type="http://schemas.openxmlformats.org/officeDocument/2006/relationships/hyperlink" Target="http://portal.3gpp.org/desktopmodules/WorkItem/WorkItemDetails.aspx?workitemId=830180" TargetMode="External" Id="R3b54f8fef25f4965" /><Relationship Type="http://schemas.openxmlformats.org/officeDocument/2006/relationships/hyperlink" Target="http://www.3gpp.org/ftp/TSG_RAN/WG2_RL2/TSGR2_107/Docs/R2-1911375.zip" TargetMode="External" Id="R1382f27b636644fe" /><Relationship Type="http://schemas.openxmlformats.org/officeDocument/2006/relationships/hyperlink" Target="http://webapp.etsi.org/teldir/ListPersDetails.asp?PersId=79640" TargetMode="External" Id="R6ffb840f03324d6e" /><Relationship Type="http://schemas.openxmlformats.org/officeDocument/2006/relationships/hyperlink" Target="https://portal.3gpp.org/ngppapp/CreateTdoc.aspx?mode=view&amp;contributionId=1054582" TargetMode="External" Id="R48fc5349dbf340af" /><Relationship Type="http://schemas.openxmlformats.org/officeDocument/2006/relationships/hyperlink" Target="http://portal.3gpp.org/desktopmodules/Release/ReleaseDetails.aspx?releaseId=191" TargetMode="External" Id="Rd3b37c6eb6e144b7" /><Relationship Type="http://schemas.openxmlformats.org/officeDocument/2006/relationships/hyperlink" Target="http://portal.3gpp.org/desktopmodules/WorkItem/WorkItemDetails.aspx?workitemId=800185" TargetMode="External" Id="Rac75cebd8417414a" /><Relationship Type="http://schemas.openxmlformats.org/officeDocument/2006/relationships/hyperlink" Target="http://www.3gpp.org/ftp/TSG_RAN/WG2_RL2/TSGR2_107/Docs/R2-1911376.zip" TargetMode="External" Id="R2d2063486d854419" /><Relationship Type="http://schemas.openxmlformats.org/officeDocument/2006/relationships/hyperlink" Target="http://webapp.etsi.org/teldir/ListPersDetails.asp?PersId=70566" TargetMode="External" Id="R62d9559176454704" /><Relationship Type="http://schemas.openxmlformats.org/officeDocument/2006/relationships/hyperlink" Target="http://portal.3gpp.org/desktopmodules/Release/ReleaseDetails.aspx?releaseId=191" TargetMode="External" Id="R57b7b71b464a4988" /><Relationship Type="http://schemas.openxmlformats.org/officeDocument/2006/relationships/hyperlink" Target="http://portal.3gpp.org/desktopmodules/WorkItem/WorkItemDetails.aspx?workitemId=830180" TargetMode="External" Id="Rb18c909ef600482b" /><Relationship Type="http://schemas.openxmlformats.org/officeDocument/2006/relationships/hyperlink" Target="http://www.3gpp.org/ftp/TSG_RAN/WG2_RL2/TSGR2_107/Docs/R2-1911377.zip" TargetMode="External" Id="R7b36dd575a6d43d6" /><Relationship Type="http://schemas.openxmlformats.org/officeDocument/2006/relationships/hyperlink" Target="http://webapp.etsi.org/teldir/ListPersDetails.asp?PersId=79640" TargetMode="External" Id="R13a1d77264964a46" /><Relationship Type="http://schemas.openxmlformats.org/officeDocument/2006/relationships/hyperlink" Target="https://portal.3gpp.org/ngppapp/CreateTdoc.aspx?mode=view&amp;contributionId=1041652" TargetMode="External" Id="Rabbf35342a3b4272" /><Relationship Type="http://schemas.openxmlformats.org/officeDocument/2006/relationships/hyperlink" Target="http://portal.3gpp.org/desktopmodules/Release/ReleaseDetails.aspx?releaseId=191" TargetMode="External" Id="Rf778cb0b026e4a45" /><Relationship Type="http://schemas.openxmlformats.org/officeDocument/2006/relationships/hyperlink" Target="http://portal.3gpp.org/desktopmodules/WorkItem/WorkItemDetails.aspx?workitemId=800185" TargetMode="External" Id="R2d7e747944c54423" /><Relationship Type="http://schemas.openxmlformats.org/officeDocument/2006/relationships/hyperlink" Target="http://www.3gpp.org/ftp/TSG_RAN/WG2_RL2/TSGR2_107/Docs/R2-1911378.zip" TargetMode="External" Id="Rc1623d0c3f62454f" /><Relationship Type="http://schemas.openxmlformats.org/officeDocument/2006/relationships/hyperlink" Target="http://webapp.etsi.org/teldir/ListPersDetails.asp?PersId=79640" TargetMode="External" Id="R1c5aa01b318b4406" /><Relationship Type="http://schemas.openxmlformats.org/officeDocument/2006/relationships/hyperlink" Target="http://portal.3gpp.org/desktopmodules/Release/ReleaseDetails.aspx?releaseId=191" TargetMode="External" Id="Rdcd6881191a24846" /><Relationship Type="http://schemas.openxmlformats.org/officeDocument/2006/relationships/hyperlink" Target="http://portal.3gpp.org/desktopmodules/WorkItem/WorkItemDetails.aspx?workitemId=800185" TargetMode="External" Id="R91727388257546bf" /><Relationship Type="http://schemas.openxmlformats.org/officeDocument/2006/relationships/hyperlink" Target="http://www.3gpp.org/ftp/TSG_RAN/WG2_RL2/TSGR2_107/Docs/R2-1911379.zip" TargetMode="External" Id="Rd63f57c511974f0b" /><Relationship Type="http://schemas.openxmlformats.org/officeDocument/2006/relationships/hyperlink" Target="http://webapp.etsi.org/teldir/ListPersDetails.asp?PersId=79640" TargetMode="External" Id="Ra4e6995216d043b5" /><Relationship Type="http://schemas.openxmlformats.org/officeDocument/2006/relationships/hyperlink" Target="http://portal.3gpp.org/desktopmodules/Release/ReleaseDetails.aspx?releaseId=191" TargetMode="External" Id="R4e40a33a1d2046cc" /><Relationship Type="http://schemas.openxmlformats.org/officeDocument/2006/relationships/hyperlink" Target="http://portal.3gpp.org/desktopmodules/WorkItem/WorkItemDetails.aspx?workitemId=800185" TargetMode="External" Id="Rcd316497325d426f" /><Relationship Type="http://schemas.openxmlformats.org/officeDocument/2006/relationships/hyperlink" Target="http://www.3gpp.org/ftp/TSG_RAN/WG2_RL2/TSGR2_107/Docs/R2-1911380.zip" TargetMode="External" Id="Ra59ab2075cc74387" /><Relationship Type="http://schemas.openxmlformats.org/officeDocument/2006/relationships/hyperlink" Target="http://webapp.etsi.org/teldir/ListPersDetails.asp?PersId=63229" TargetMode="External" Id="Rcf3edab8511f402a" /><Relationship Type="http://schemas.openxmlformats.org/officeDocument/2006/relationships/hyperlink" Target="https://portal.3gpp.org/ngppapp/CreateTdoc.aspx?mode=view&amp;contributionId=1012887" TargetMode="External" Id="R8f4a655aaa2942ef" /><Relationship Type="http://schemas.openxmlformats.org/officeDocument/2006/relationships/hyperlink" Target="https://portal.3gpp.org/ngppapp/CreateTdoc.aspx?mode=view&amp;contributionId=1055054" TargetMode="External" Id="R44a5882f41c2450b" /><Relationship Type="http://schemas.openxmlformats.org/officeDocument/2006/relationships/hyperlink" Target="http://portal.3gpp.org/desktopmodules/Release/ReleaseDetails.aspx?releaseId=191" TargetMode="External" Id="Re40b99f5b8954630" /><Relationship Type="http://schemas.openxmlformats.org/officeDocument/2006/relationships/hyperlink" Target="http://portal.3gpp.org/desktopmodules/WorkItem/WorkItemDetails.aspx?workitemId=800098" TargetMode="External" Id="R2a23c7dc9aca4b52" /><Relationship Type="http://schemas.openxmlformats.org/officeDocument/2006/relationships/hyperlink" Target="http://www.3gpp.org/ftp/TSG_RAN/WG2_RL2/TSGR2_107/Docs/R2-1911381.zip" TargetMode="External" Id="R76d27cfe425a4507" /><Relationship Type="http://schemas.openxmlformats.org/officeDocument/2006/relationships/hyperlink" Target="http://webapp.etsi.org/teldir/ListPersDetails.asp?PersId=63229" TargetMode="External" Id="Reaf8ed7cff404354" /><Relationship Type="http://schemas.openxmlformats.org/officeDocument/2006/relationships/hyperlink" Target="https://portal.3gpp.org/ngppapp/CreateTdoc.aspx?mode=view&amp;contributionId=1012888" TargetMode="External" Id="Rf947f361613945a1" /><Relationship Type="http://schemas.openxmlformats.org/officeDocument/2006/relationships/hyperlink" Target="https://portal.3gpp.org/ngppapp/CreateTdoc.aspx?mode=view&amp;contributionId=1055055" TargetMode="External" Id="R97ae64dd0a7a4b02" /><Relationship Type="http://schemas.openxmlformats.org/officeDocument/2006/relationships/hyperlink" Target="http://portal.3gpp.org/desktopmodules/Release/ReleaseDetails.aspx?releaseId=191" TargetMode="External" Id="R931494e88fbc4b06" /><Relationship Type="http://schemas.openxmlformats.org/officeDocument/2006/relationships/hyperlink" Target="http://portal.3gpp.org/desktopmodules/WorkItem/WorkItemDetails.aspx?workitemId=800098" TargetMode="External" Id="Re9e474309aef4eb4" /><Relationship Type="http://schemas.openxmlformats.org/officeDocument/2006/relationships/hyperlink" Target="http://www.3gpp.org/ftp/TSG_RAN/WG2_RL2/TSGR2_107/Docs/R2-1911382.zip" TargetMode="External" Id="R7320807fa78d4210" /><Relationship Type="http://schemas.openxmlformats.org/officeDocument/2006/relationships/hyperlink" Target="http://webapp.etsi.org/teldir/ListPersDetails.asp?PersId=63229" TargetMode="External" Id="Rb21aa55196964a5d" /><Relationship Type="http://schemas.openxmlformats.org/officeDocument/2006/relationships/hyperlink" Target="https://portal.3gpp.org/ngppapp/CreateTdoc.aspx?mode=view&amp;contributionId=1012891" TargetMode="External" Id="Redfb9d7d1dd64ec8" /><Relationship Type="http://schemas.openxmlformats.org/officeDocument/2006/relationships/hyperlink" Target="http://portal.3gpp.org/desktopmodules/Release/ReleaseDetails.aspx?releaseId=191" TargetMode="External" Id="Ref5e6bbe806e4978" /><Relationship Type="http://schemas.openxmlformats.org/officeDocument/2006/relationships/hyperlink" Target="http://portal.3gpp.org/desktopmodules/WorkItem/WorkItemDetails.aspx?workitemId=800098" TargetMode="External" Id="R7e2617c71ca74fe8" /><Relationship Type="http://schemas.openxmlformats.org/officeDocument/2006/relationships/hyperlink" Target="http://www.3gpp.org/ftp/TSG_RAN/WG2_RL2/TSGR2_107/Docs/R2-1911383.zip" TargetMode="External" Id="R0adfbbc634024810" /><Relationship Type="http://schemas.openxmlformats.org/officeDocument/2006/relationships/hyperlink" Target="http://webapp.etsi.org/teldir/ListPersDetails.asp?PersId=63229" TargetMode="External" Id="R80ac1715e7a0467e" /><Relationship Type="http://schemas.openxmlformats.org/officeDocument/2006/relationships/hyperlink" Target="https://portal.3gpp.org/ngppapp/CreateTdoc.aspx?mode=view&amp;contributionId=1012892" TargetMode="External" Id="Rd1413e1392b14248" /><Relationship Type="http://schemas.openxmlformats.org/officeDocument/2006/relationships/hyperlink" Target="https://portal.3gpp.org/ngppapp/CreateTdoc.aspx?mode=view&amp;contributionId=1055056" TargetMode="External" Id="R13eff9266b674512" /><Relationship Type="http://schemas.openxmlformats.org/officeDocument/2006/relationships/hyperlink" Target="http://portal.3gpp.org/desktopmodules/Release/ReleaseDetails.aspx?releaseId=191" TargetMode="External" Id="R17eafd10845b40fe" /><Relationship Type="http://schemas.openxmlformats.org/officeDocument/2006/relationships/hyperlink" Target="http://portal.3gpp.org/desktopmodules/WorkItem/WorkItemDetails.aspx?workitemId=800098" TargetMode="External" Id="Rc935ea41b928407d" /><Relationship Type="http://schemas.openxmlformats.org/officeDocument/2006/relationships/hyperlink" Target="http://www.3gpp.org/ftp/TSG_RAN/WG2_RL2/TSGR2_107/Docs/R2-1911384.zip" TargetMode="External" Id="R630a043315344efa" /><Relationship Type="http://schemas.openxmlformats.org/officeDocument/2006/relationships/hyperlink" Target="http://webapp.etsi.org/teldir/ListPersDetails.asp?PersId=63229" TargetMode="External" Id="R5f0895460d3548d1" /><Relationship Type="http://schemas.openxmlformats.org/officeDocument/2006/relationships/hyperlink" Target="https://portal.3gpp.org/ngppapp/CreateTdoc.aspx?mode=view&amp;contributionId=1012893" TargetMode="External" Id="Rbe17fc139b944d9d" /><Relationship Type="http://schemas.openxmlformats.org/officeDocument/2006/relationships/hyperlink" Target="https://portal.3gpp.org/ngppapp/CreateTdoc.aspx?mode=view&amp;contributionId=1055057" TargetMode="External" Id="R5bbdfe77762e4455" /><Relationship Type="http://schemas.openxmlformats.org/officeDocument/2006/relationships/hyperlink" Target="http://portal.3gpp.org/desktopmodules/Release/ReleaseDetails.aspx?releaseId=191" TargetMode="External" Id="R43fa16b05ea346e0" /><Relationship Type="http://schemas.openxmlformats.org/officeDocument/2006/relationships/hyperlink" Target="http://portal.3gpp.org/desktopmodules/WorkItem/WorkItemDetails.aspx?workitemId=800098" TargetMode="External" Id="R7db673f2310e4708" /><Relationship Type="http://schemas.openxmlformats.org/officeDocument/2006/relationships/hyperlink" Target="http://www.3gpp.org/ftp/TSG_RAN/WG2_RL2/TSGR2_107/Docs/R2-1911385.zip" TargetMode="External" Id="R333247df6a8a4d0e" /><Relationship Type="http://schemas.openxmlformats.org/officeDocument/2006/relationships/hyperlink" Target="http://webapp.etsi.org/teldir/ListPersDetails.asp?PersId=63229" TargetMode="External" Id="Ra9d4a8b5f50643df" /><Relationship Type="http://schemas.openxmlformats.org/officeDocument/2006/relationships/hyperlink" Target="https://portal.3gpp.org/ngppapp/CreateTdoc.aspx?mode=view&amp;contributionId=1012894" TargetMode="External" Id="Re81ba74370984a33" /><Relationship Type="http://schemas.openxmlformats.org/officeDocument/2006/relationships/hyperlink" Target="http://portal.3gpp.org/desktopmodules/Release/ReleaseDetails.aspx?releaseId=191" TargetMode="External" Id="Re57fe26c0cde456d" /><Relationship Type="http://schemas.openxmlformats.org/officeDocument/2006/relationships/hyperlink" Target="http://portal.3gpp.org/desktopmodules/WorkItem/WorkItemDetails.aspx?workitemId=800098" TargetMode="External" Id="R15a7828a3c484a8e" /><Relationship Type="http://schemas.openxmlformats.org/officeDocument/2006/relationships/hyperlink" Target="http://www.3gpp.org/ftp/TSG_RAN/WG2_RL2/TSGR2_107/Docs/R2-1911386.zip" TargetMode="External" Id="R36a9c9b65d9246d2" /><Relationship Type="http://schemas.openxmlformats.org/officeDocument/2006/relationships/hyperlink" Target="http://webapp.etsi.org/teldir/ListPersDetails.asp?PersId=63229" TargetMode="External" Id="R7c022282a3894919" /><Relationship Type="http://schemas.openxmlformats.org/officeDocument/2006/relationships/hyperlink" Target="https://portal.3gpp.org/ngppapp/CreateTdoc.aspx?mode=view&amp;contributionId=1012889" TargetMode="External" Id="R05da1ae156514e93" /><Relationship Type="http://schemas.openxmlformats.org/officeDocument/2006/relationships/hyperlink" Target="https://portal.3gpp.org/ngppapp/CreateTdoc.aspx?mode=view&amp;contributionId=1055058" TargetMode="External" Id="Rc5c446be6fc44c6c" /><Relationship Type="http://schemas.openxmlformats.org/officeDocument/2006/relationships/hyperlink" Target="http://portal.3gpp.org/desktopmodules/Release/ReleaseDetails.aspx?releaseId=191" TargetMode="External" Id="R90a7b9b782684337" /><Relationship Type="http://schemas.openxmlformats.org/officeDocument/2006/relationships/hyperlink" Target="http://portal.3gpp.org/desktopmodules/WorkItem/WorkItemDetails.aspx?workitemId=800184" TargetMode="External" Id="Rb749621a105846f9" /><Relationship Type="http://schemas.openxmlformats.org/officeDocument/2006/relationships/hyperlink" Target="http://www.3gpp.org/ftp/TSG_RAN/WG2_RL2/TSGR2_107/Docs/R2-1911387.zip" TargetMode="External" Id="R66bd75e006c04f3d" /><Relationship Type="http://schemas.openxmlformats.org/officeDocument/2006/relationships/hyperlink" Target="http://webapp.etsi.org/teldir/ListPersDetails.asp?PersId=63229" TargetMode="External" Id="Rb103136c1f224f7e" /><Relationship Type="http://schemas.openxmlformats.org/officeDocument/2006/relationships/hyperlink" Target="http://portal.3gpp.org/desktopmodules/Release/ReleaseDetails.aspx?releaseId=191" TargetMode="External" Id="R477fd7bba9214516" /><Relationship Type="http://schemas.openxmlformats.org/officeDocument/2006/relationships/hyperlink" Target="http://portal.3gpp.org/desktopmodules/WorkItem/WorkItemDetails.aspx?workitemId=820170" TargetMode="External" Id="R39d5878412de43d9" /><Relationship Type="http://schemas.openxmlformats.org/officeDocument/2006/relationships/hyperlink" Target="http://www.3gpp.org/ftp/TSG_RAN/WG2_RL2/TSGR2_107/Docs/R2-1911388.zip" TargetMode="External" Id="Rf7add10330724143" /><Relationship Type="http://schemas.openxmlformats.org/officeDocument/2006/relationships/hyperlink" Target="http://webapp.etsi.org/teldir/ListPersDetails.asp?PersId=63229" TargetMode="External" Id="R562f00f5222345d0" /><Relationship Type="http://schemas.openxmlformats.org/officeDocument/2006/relationships/hyperlink" Target="https://portal.3gpp.org/ngppapp/CreateTdoc.aspx?mode=view&amp;contributionId=1055061" TargetMode="External" Id="R00f28485ff4e4b56" /><Relationship Type="http://schemas.openxmlformats.org/officeDocument/2006/relationships/hyperlink" Target="http://portal.3gpp.org/desktopmodules/Release/ReleaseDetails.aspx?releaseId=191" TargetMode="External" Id="R32870655201a4082" /><Relationship Type="http://schemas.openxmlformats.org/officeDocument/2006/relationships/hyperlink" Target="http://portal.3gpp.org/desktopmodules/WorkItem/WorkItemDetails.aspx?workitemId=820170" TargetMode="External" Id="R7a4bbec978d842a5" /><Relationship Type="http://schemas.openxmlformats.org/officeDocument/2006/relationships/hyperlink" Target="http://www.3gpp.org/ftp/TSG_RAN/WG2_RL2/TSGR2_107/Docs/R2-1911389.zip" TargetMode="External" Id="R7a3a024f7ca34445" /><Relationship Type="http://schemas.openxmlformats.org/officeDocument/2006/relationships/hyperlink" Target="http://webapp.etsi.org/teldir/ListPersDetails.asp?PersId=63229" TargetMode="External" Id="R042fb8e3cfb94d0d" /><Relationship Type="http://schemas.openxmlformats.org/officeDocument/2006/relationships/hyperlink" Target="https://portal.3gpp.org/ngppapp/CreateTdoc.aspx?mode=view&amp;contributionId=1012890" TargetMode="External" Id="Rf9e604582ff844c6" /><Relationship Type="http://schemas.openxmlformats.org/officeDocument/2006/relationships/hyperlink" Target="https://portal.3gpp.org/ngppapp/CreateTdoc.aspx?mode=view&amp;contributionId=1055063" TargetMode="External" Id="R4717a4daa88243ea" /><Relationship Type="http://schemas.openxmlformats.org/officeDocument/2006/relationships/hyperlink" Target="http://portal.3gpp.org/desktopmodules/Release/ReleaseDetails.aspx?releaseId=191" TargetMode="External" Id="R4e5fc46cfa014aa8" /><Relationship Type="http://schemas.openxmlformats.org/officeDocument/2006/relationships/hyperlink" Target="http://portal.3gpp.org/desktopmodules/WorkItem/WorkItemDetails.aspx?workitemId=820170" TargetMode="External" Id="R7c9f96e17cbf4cd2" /><Relationship Type="http://schemas.openxmlformats.org/officeDocument/2006/relationships/hyperlink" Target="http://www.3gpp.org/ftp/TSG_RAN/WG2_RL2/TSGR2_107/Docs/R2-1911390.zip" TargetMode="External" Id="Rdf081266d9bb45e9" /><Relationship Type="http://schemas.openxmlformats.org/officeDocument/2006/relationships/hyperlink" Target="http://webapp.etsi.org/teldir/ListPersDetails.asp?PersId=83112" TargetMode="External" Id="R8d11fe5bc29248ee" /><Relationship Type="http://schemas.openxmlformats.org/officeDocument/2006/relationships/hyperlink" Target="http://portal.3gpp.org/desktopmodules/WorkItem/WorkItemDetails.aspx?workitemId=830180" TargetMode="External" Id="Ra6704482af6a4fa3" /><Relationship Type="http://schemas.openxmlformats.org/officeDocument/2006/relationships/hyperlink" Target="http://www.3gpp.org/ftp/TSG_RAN/WG2_RL2/TSGR2_107/Docs/R2-1911391.zip" TargetMode="External" Id="Rc91b81460d214172" /><Relationship Type="http://schemas.openxmlformats.org/officeDocument/2006/relationships/hyperlink" Target="http://webapp.etsi.org/teldir/ListPersDetails.asp?PersId=44642" TargetMode="External" Id="R7d11fdc92dc44ab5" /><Relationship Type="http://schemas.openxmlformats.org/officeDocument/2006/relationships/hyperlink" Target="https://portal.3gpp.org/ngppapp/CreateTdoc.aspx?mode=view&amp;contributionId=1014474" TargetMode="External" Id="R5704f0340a3b440d" /><Relationship Type="http://schemas.openxmlformats.org/officeDocument/2006/relationships/hyperlink" Target="http://portal.3gpp.org/desktopmodules/WorkItem/WorkItemDetails.aspx?workitemId=820167" TargetMode="External" Id="R63880cd13fe94f95" /><Relationship Type="http://schemas.openxmlformats.org/officeDocument/2006/relationships/hyperlink" Target="http://www.3gpp.org/ftp/TSG_RAN/WG2_RL2/TSGR2_107/Docs/R2-1911392.zip" TargetMode="External" Id="Rff2900f07e234df2" /><Relationship Type="http://schemas.openxmlformats.org/officeDocument/2006/relationships/hyperlink" Target="http://webapp.etsi.org/teldir/ListPersDetails.asp?PersId=78703" TargetMode="External" Id="R7c190c2665284452" /><Relationship Type="http://schemas.openxmlformats.org/officeDocument/2006/relationships/hyperlink" Target="http://portal.3gpp.org/desktopmodules/Release/ReleaseDetails.aspx?releaseId=190" TargetMode="External" Id="Rd596980199d4460e" /><Relationship Type="http://schemas.openxmlformats.org/officeDocument/2006/relationships/hyperlink" Target="http://portal.3gpp.org/desktopmodules/Specifications/SpecificationDetails.aspx?specificationId=3197" TargetMode="External" Id="Rf07bac590f02449d" /><Relationship Type="http://schemas.openxmlformats.org/officeDocument/2006/relationships/hyperlink" Target="http://portal.3gpp.org/desktopmodules/WorkItem/WorkItemDetails.aspx?workitemId=800187" TargetMode="External" Id="Rc31c1419ee7c4cee" /><Relationship Type="http://schemas.openxmlformats.org/officeDocument/2006/relationships/hyperlink" Target="http://www.3gpp.org/ftp/TSG_RAN/WG2_RL2/TSGR2_107/Docs/R2-1911393.zip" TargetMode="External" Id="R027f432129094365" /><Relationship Type="http://schemas.openxmlformats.org/officeDocument/2006/relationships/hyperlink" Target="http://webapp.etsi.org/teldir/ListPersDetails.asp?PersId=78315" TargetMode="External" Id="R93e206665b364431" /><Relationship Type="http://schemas.openxmlformats.org/officeDocument/2006/relationships/hyperlink" Target="http://portal.3gpp.org/desktopmodules/Release/ReleaseDetails.aspx?releaseId=191" TargetMode="External" Id="R9fb495fc977c4bca" /><Relationship Type="http://schemas.openxmlformats.org/officeDocument/2006/relationships/hyperlink" Target="http://portal.3gpp.org/desktopmodules/WorkItem/WorkItemDetails.aspx?workitemId=800099" TargetMode="External" Id="Rcb0a401edf884bf8" /><Relationship Type="http://schemas.openxmlformats.org/officeDocument/2006/relationships/hyperlink" Target="http://www.3gpp.org/ftp/TSG_RAN/WG2_RL2/TSGR2_107/Docs/R2-1911394.zip" TargetMode="External" Id="R0db8791027b34606" /><Relationship Type="http://schemas.openxmlformats.org/officeDocument/2006/relationships/hyperlink" Target="http://webapp.etsi.org/teldir/ListPersDetails.asp?PersId=78315" TargetMode="External" Id="Re30fc8464ad7441f" /><Relationship Type="http://schemas.openxmlformats.org/officeDocument/2006/relationships/hyperlink" Target="http://portal.3gpp.org/desktopmodules/Release/ReleaseDetails.aspx?releaseId=191" TargetMode="External" Id="R6f325894e5614c25" /><Relationship Type="http://schemas.openxmlformats.org/officeDocument/2006/relationships/hyperlink" Target="http://portal.3gpp.org/desktopmodules/WorkItem/WorkItemDetails.aspx?workitemId=800099" TargetMode="External" Id="R7b8f73dd954343fc" /><Relationship Type="http://schemas.openxmlformats.org/officeDocument/2006/relationships/hyperlink" Target="http://www.3gpp.org/ftp/TSG_RAN/WG2_RL2/TSGR2_107/Docs/R2-1911395.zip" TargetMode="External" Id="Ra836a203a7e74ceb" /><Relationship Type="http://schemas.openxmlformats.org/officeDocument/2006/relationships/hyperlink" Target="http://webapp.etsi.org/teldir/ListPersDetails.asp?PersId=78315" TargetMode="External" Id="R1ecad101ff084f81" /><Relationship Type="http://schemas.openxmlformats.org/officeDocument/2006/relationships/hyperlink" Target="http://portal.3gpp.org/desktopmodules/Release/ReleaseDetails.aspx?releaseId=191" TargetMode="External" Id="Rf79d79b97d3d4b05" /><Relationship Type="http://schemas.openxmlformats.org/officeDocument/2006/relationships/hyperlink" Target="http://portal.3gpp.org/desktopmodules/WorkItem/WorkItemDetails.aspx?workitemId=800099" TargetMode="External" Id="R8ebd8685f6cc4559" /><Relationship Type="http://schemas.openxmlformats.org/officeDocument/2006/relationships/hyperlink" Target="http://www.3gpp.org/ftp/TSG_RAN/WG2_RL2/TSGR2_107/Docs/R2-1911396.zip" TargetMode="External" Id="R022762ff4e114397" /><Relationship Type="http://schemas.openxmlformats.org/officeDocument/2006/relationships/hyperlink" Target="http://webapp.etsi.org/teldir/ListPersDetails.asp?PersId=78703" TargetMode="External" Id="R7aeb0f17e826406a" /><Relationship Type="http://schemas.openxmlformats.org/officeDocument/2006/relationships/hyperlink" Target="http://portal.3gpp.org/desktopmodules/Release/ReleaseDetails.aspx?releaseId=190" TargetMode="External" Id="R90ff04c1c9c240c0" /><Relationship Type="http://schemas.openxmlformats.org/officeDocument/2006/relationships/hyperlink" Target="http://portal.3gpp.org/desktopmodules/Specifications/SpecificationDetails.aspx?specificationId=3197" TargetMode="External" Id="R7d7a5ece94454f72" /><Relationship Type="http://schemas.openxmlformats.org/officeDocument/2006/relationships/hyperlink" Target="http://portal.3gpp.org/desktopmodules/WorkItem/WorkItemDetails.aspx?workitemId=800187" TargetMode="External" Id="Ra667691d233648f4" /><Relationship Type="http://schemas.openxmlformats.org/officeDocument/2006/relationships/hyperlink" Target="http://www.3gpp.org/ftp/TSG_RAN/WG2_RL2/TSGR2_107/Docs/R2-1911397.zip" TargetMode="External" Id="R6410cebb288e4b73" /><Relationship Type="http://schemas.openxmlformats.org/officeDocument/2006/relationships/hyperlink" Target="http://webapp.etsi.org/teldir/ListPersDetails.asp?PersId=78703" TargetMode="External" Id="R4cc348e9316049b3" /><Relationship Type="http://schemas.openxmlformats.org/officeDocument/2006/relationships/hyperlink" Target="http://portal.3gpp.org/desktopmodules/Release/ReleaseDetails.aspx?releaseId=190" TargetMode="External" Id="R03fb28eb690745f2" /><Relationship Type="http://schemas.openxmlformats.org/officeDocument/2006/relationships/hyperlink" Target="http://portal.3gpp.org/desktopmodules/Specifications/SpecificationDetails.aspx?specificationId=2440" TargetMode="External" Id="R118b6d03a7794716" /><Relationship Type="http://schemas.openxmlformats.org/officeDocument/2006/relationships/hyperlink" Target="http://portal.3gpp.org/desktopmodules/WorkItem/WorkItemDetails.aspx?workitemId=800187" TargetMode="External" Id="Rb33174d8140f42fb" /><Relationship Type="http://schemas.openxmlformats.org/officeDocument/2006/relationships/hyperlink" Target="http://www.3gpp.org/ftp/TSG_RAN/WG2_RL2/TSGR2_107/Docs/R2-1911398.zip" TargetMode="External" Id="R7f40155bac1d4443" /><Relationship Type="http://schemas.openxmlformats.org/officeDocument/2006/relationships/hyperlink" Target="http://webapp.etsi.org/teldir/ListPersDetails.asp?PersId=78703" TargetMode="External" Id="Rd354b0e5850d4e6a" /><Relationship Type="http://schemas.openxmlformats.org/officeDocument/2006/relationships/hyperlink" Target="http://portal.3gpp.org/desktopmodules/Release/ReleaseDetails.aspx?releaseId=190" TargetMode="External" Id="R60fbe4e8f0c74506" /><Relationship Type="http://schemas.openxmlformats.org/officeDocument/2006/relationships/hyperlink" Target="http://portal.3gpp.org/desktopmodules/Specifications/SpecificationDetails.aspx?specificationId=2440" TargetMode="External" Id="R433a47af9509479c" /><Relationship Type="http://schemas.openxmlformats.org/officeDocument/2006/relationships/hyperlink" Target="http://portal.3gpp.org/desktopmodules/WorkItem/WorkItemDetails.aspx?workitemId=800187" TargetMode="External" Id="Rbe5766b64d16472d" /><Relationship Type="http://schemas.openxmlformats.org/officeDocument/2006/relationships/hyperlink" Target="http://www.3gpp.org/ftp/TSG_RAN/WG2_RL2/TSGR2_107/Docs/R2-1911399.zip" TargetMode="External" Id="R192561eb21a74844" /><Relationship Type="http://schemas.openxmlformats.org/officeDocument/2006/relationships/hyperlink" Target="http://webapp.etsi.org/teldir/ListPersDetails.asp?PersId=78703" TargetMode="External" Id="R9a1325893ba0403a" /><Relationship Type="http://schemas.openxmlformats.org/officeDocument/2006/relationships/hyperlink" Target="http://portal.3gpp.org/desktopmodules/WorkItem/WorkItemDetails.aspx?workitemId=800187" TargetMode="External" Id="R7e1e2c782e954e68" /><Relationship Type="http://schemas.openxmlformats.org/officeDocument/2006/relationships/hyperlink" Target="http://www.3gpp.org/ftp/TSG_RAN/WG2_RL2/TSGR2_107/Docs/R2-1911400.zip" TargetMode="External" Id="R0a3597ef4be04699" /><Relationship Type="http://schemas.openxmlformats.org/officeDocument/2006/relationships/hyperlink" Target="http://webapp.etsi.org/teldir/ListPersDetails.asp?PersId=44642" TargetMode="External" Id="R2170b7371ee64c2c" /><Relationship Type="http://schemas.openxmlformats.org/officeDocument/2006/relationships/hyperlink" Target="https://portal.3gpp.org/ngppapp/CreateTdoc.aspx?mode=view&amp;contributionId=1014476" TargetMode="External" Id="R6322373074d44d03" /><Relationship Type="http://schemas.openxmlformats.org/officeDocument/2006/relationships/hyperlink" Target="http://portal.3gpp.org/desktopmodules/WorkItem/WorkItemDetails.aspx?workitemId=820167" TargetMode="External" Id="R66b7068d3d2e4c79" /><Relationship Type="http://schemas.openxmlformats.org/officeDocument/2006/relationships/hyperlink" Target="http://www.3gpp.org/ftp/TSG_RAN/WG2_RL2/TSGR2_107/Docs/R2-1911401.zip" TargetMode="External" Id="R9f915bfff138459c" /><Relationship Type="http://schemas.openxmlformats.org/officeDocument/2006/relationships/hyperlink" Target="http://webapp.etsi.org/teldir/ListPersDetails.asp?PersId=78703" TargetMode="External" Id="R1a111be695724472" /><Relationship Type="http://schemas.openxmlformats.org/officeDocument/2006/relationships/hyperlink" Target="http://portal.3gpp.org/desktopmodules/WorkItem/WorkItemDetails.aspx?workitemId=800189" TargetMode="External" Id="Rde5735529ba24ddf" /><Relationship Type="http://schemas.openxmlformats.org/officeDocument/2006/relationships/hyperlink" Target="http://www.3gpp.org/ftp/TSG_RAN/WG2_RL2/TSGR2_107/Docs/R2-1911402.zip" TargetMode="External" Id="R26bc572f3f864f6c" /><Relationship Type="http://schemas.openxmlformats.org/officeDocument/2006/relationships/hyperlink" Target="http://webapp.etsi.org/teldir/ListPersDetails.asp?PersId=37498" TargetMode="External" Id="R1e7bcdb5478f4e2a" /><Relationship Type="http://schemas.openxmlformats.org/officeDocument/2006/relationships/hyperlink" Target="http://portal.3gpp.org/desktopmodules/Release/ReleaseDetails.aspx?releaseId=191" TargetMode="External" Id="Rdc3220abaddf4dea" /><Relationship Type="http://schemas.openxmlformats.org/officeDocument/2006/relationships/hyperlink" Target="http://portal.3gpp.org/desktopmodules/WorkItem/WorkItemDetails.aspx?workitemId=820068" TargetMode="External" Id="R20d2761835804388" /><Relationship Type="http://schemas.openxmlformats.org/officeDocument/2006/relationships/hyperlink" Target="http://www.3gpp.org/ftp/TSG_RAN/WG2_RL2/TSGR2_107/Docs/R2-1911403.zip" TargetMode="External" Id="Rb708a4a5bc564742" /><Relationship Type="http://schemas.openxmlformats.org/officeDocument/2006/relationships/hyperlink" Target="http://webapp.etsi.org/teldir/ListPersDetails.asp?PersId=44642" TargetMode="External" Id="Rfd5aad74307648b6" /><Relationship Type="http://schemas.openxmlformats.org/officeDocument/2006/relationships/hyperlink" Target="https://portal.3gpp.org/ngppapp/CreateTdoc.aspx?mode=view&amp;contributionId=1055296" TargetMode="External" Id="Rca6aa01546044b87" /><Relationship Type="http://schemas.openxmlformats.org/officeDocument/2006/relationships/hyperlink" Target="http://www.3gpp.org/ftp/TSG_RAN/WG2_RL2/TSGR2_107/Docs/R2-1911404.zip" TargetMode="External" Id="R7df89048d49e450b" /><Relationship Type="http://schemas.openxmlformats.org/officeDocument/2006/relationships/hyperlink" Target="http://webapp.etsi.org/teldir/ListPersDetails.asp?PersId=58616" TargetMode="External" Id="R751fef38a2564d2a" /><Relationship Type="http://schemas.openxmlformats.org/officeDocument/2006/relationships/hyperlink" Target="https://portal.3gpp.org/ngppapp/CreateTdoc.aspx?mode=view&amp;contributionId=1055767" TargetMode="External" Id="Ra18810c7665f4ea4" /><Relationship Type="http://schemas.openxmlformats.org/officeDocument/2006/relationships/hyperlink" Target="http://portal.3gpp.org/desktopmodules/Release/ReleaseDetails.aspx?releaseId=191" TargetMode="External" Id="R70522ab075e846e0" /><Relationship Type="http://schemas.openxmlformats.org/officeDocument/2006/relationships/hyperlink" Target="http://www.3gpp.org/ftp/TSG_RAN/WG2_RL2/TSGR2_107/Docs/R2-1911405.zip" TargetMode="External" Id="Ree5f949822ab4f94" /><Relationship Type="http://schemas.openxmlformats.org/officeDocument/2006/relationships/hyperlink" Target="http://webapp.etsi.org/teldir/ListPersDetails.asp?PersId=44642" TargetMode="External" Id="R95e3ceb871c34109" /><Relationship Type="http://schemas.openxmlformats.org/officeDocument/2006/relationships/hyperlink" Target="https://portal.3gpp.org/ngppapp/CreateTdoc.aspx?mode=view&amp;contributionId=996855" TargetMode="External" Id="Rfba467e1d5384761" /><Relationship Type="http://schemas.openxmlformats.org/officeDocument/2006/relationships/hyperlink" Target="http://www.3gpp.org/ftp/TSG_RAN/WG2_RL2/TSGR2_107/Docs/R2-1911406.zip" TargetMode="External" Id="Rbd84f471d01a40ca" /><Relationship Type="http://schemas.openxmlformats.org/officeDocument/2006/relationships/hyperlink" Target="http://webapp.etsi.org/teldir/ListPersDetails.asp?PersId=78703" TargetMode="External" Id="R2d2b1cc8a1804001" /><Relationship Type="http://schemas.openxmlformats.org/officeDocument/2006/relationships/hyperlink" Target="http://www.3gpp.org/ftp/TSG_RAN/WG2_RL2/TSGR2_107/Docs/R2-1911407.zip" TargetMode="External" Id="R6a65fc949f65443a" /><Relationship Type="http://schemas.openxmlformats.org/officeDocument/2006/relationships/hyperlink" Target="http://webapp.etsi.org/teldir/ListPersDetails.asp?PersId=44642" TargetMode="External" Id="R3acd57d813ed4685" /><Relationship Type="http://schemas.openxmlformats.org/officeDocument/2006/relationships/hyperlink" Target="https://portal.3gpp.org/ngppapp/CreateTdoc.aspx?mode=view&amp;contributionId=1014477" TargetMode="External" Id="R7c6ee34c10314c2f" /><Relationship Type="http://schemas.openxmlformats.org/officeDocument/2006/relationships/hyperlink" Target="https://portal.3gpp.org/ngppapp/CreateTdoc.aspx?mode=view&amp;contributionId=1055295" TargetMode="External" Id="R89ffd01d819a4595" /><Relationship Type="http://schemas.openxmlformats.org/officeDocument/2006/relationships/hyperlink" Target="http://portal.3gpp.org/desktopmodules/WorkItem/WorkItemDetails.aspx?workitemId=820167" TargetMode="External" Id="R48fc4f7ef9d3417a" /><Relationship Type="http://schemas.openxmlformats.org/officeDocument/2006/relationships/hyperlink" Target="http://www.3gpp.org/ftp/TSG_RAN/WG2_RL2/TSGR2_107/Docs/R2-1911408.zip" TargetMode="External" Id="R360797cfa804460d" /><Relationship Type="http://schemas.openxmlformats.org/officeDocument/2006/relationships/hyperlink" Target="http://webapp.etsi.org/teldir/ListPersDetails.asp?PersId=44642" TargetMode="External" Id="Rea32bd1bdbd84b4e" /><Relationship Type="http://schemas.openxmlformats.org/officeDocument/2006/relationships/hyperlink" Target="http://www.3gpp.org/ftp/TSG_RAN/WG2_RL2/TSGR2_107/Docs/R2-1911409.zip" TargetMode="External" Id="Re93898bd35134a3f" /><Relationship Type="http://schemas.openxmlformats.org/officeDocument/2006/relationships/hyperlink" Target="http://webapp.etsi.org/teldir/ListPersDetails.asp?PersId=44642" TargetMode="External" Id="Rd7af148e05d0469a" /><Relationship Type="http://schemas.openxmlformats.org/officeDocument/2006/relationships/hyperlink" Target="http://www.3gpp.org/ftp/TSG_RAN/WG2_RL2/TSGR2_107/Docs/R2-1911410.zip" TargetMode="External" Id="Rd38fc8872032449a" /><Relationship Type="http://schemas.openxmlformats.org/officeDocument/2006/relationships/hyperlink" Target="http://webapp.etsi.org/teldir/ListPersDetails.asp?PersId=78703" TargetMode="External" Id="Rd8417cab07cf47a8" /><Relationship Type="http://schemas.openxmlformats.org/officeDocument/2006/relationships/hyperlink" Target="http://www.3gpp.org/ftp/TSG_RAN/WG2_RL2/TSGR2_107/Docs/R2-1911411.zip" TargetMode="External" Id="R2a2122d9c26d420a" /><Relationship Type="http://schemas.openxmlformats.org/officeDocument/2006/relationships/hyperlink" Target="http://webapp.etsi.org/teldir/ListPersDetails.asp?PersId=72243" TargetMode="External" Id="R26e23be36bee4ffb" /><Relationship Type="http://schemas.openxmlformats.org/officeDocument/2006/relationships/hyperlink" Target="https://portal.3gpp.org/ngppapp/CreateTdoc.aspx?mode=view&amp;contributionId=1055790" TargetMode="External" Id="R4f5bc74971f74466" /><Relationship Type="http://schemas.openxmlformats.org/officeDocument/2006/relationships/hyperlink" Target="http://www.3gpp.org/ftp/TSG_RAN/WG2_RL2/TSGR2_107/Docs/R2-1911412.zip" TargetMode="External" Id="R3e58c8d875f0413f" /><Relationship Type="http://schemas.openxmlformats.org/officeDocument/2006/relationships/hyperlink" Target="http://webapp.etsi.org/teldir/ListPersDetails.asp?PersId=78292" TargetMode="External" Id="R1b07a4cb0a274d21" /><Relationship Type="http://schemas.openxmlformats.org/officeDocument/2006/relationships/hyperlink" Target="http://portal.3gpp.org/desktopmodules/Release/ReleaseDetails.aspx?releaseId=190" TargetMode="External" Id="Rfc27382418d445f7" /><Relationship Type="http://schemas.openxmlformats.org/officeDocument/2006/relationships/hyperlink" Target="http://portal.3gpp.org/desktopmodules/Specifications/SpecificationDetails.aspx?specificationId=3191" TargetMode="External" Id="Re6ac99c198ed43c3" /><Relationship Type="http://schemas.openxmlformats.org/officeDocument/2006/relationships/hyperlink" Target="http://portal.3gpp.org/desktopmodules/WorkItem/WorkItemDetails.aspx?workitemId=820167" TargetMode="External" Id="R88b6060486b04c61" /><Relationship Type="http://schemas.openxmlformats.org/officeDocument/2006/relationships/hyperlink" Target="http://www.3gpp.org/ftp/TSG_RAN/WG2_RL2/TSGR2_107/Docs/R2-1911413.zip" TargetMode="External" Id="R57780a00ad4f488d" /><Relationship Type="http://schemas.openxmlformats.org/officeDocument/2006/relationships/hyperlink" Target="http://webapp.etsi.org/teldir/ListPersDetails.asp?PersId=78292" TargetMode="External" Id="R42f9bfbea8e94b40" /><Relationship Type="http://schemas.openxmlformats.org/officeDocument/2006/relationships/hyperlink" Target="http://portal.3gpp.org/desktopmodules/Release/ReleaseDetails.aspx?releaseId=190" TargetMode="External" Id="Rd2ee694a3b454361" /><Relationship Type="http://schemas.openxmlformats.org/officeDocument/2006/relationships/hyperlink" Target="http://portal.3gpp.org/desktopmodules/Specifications/SpecificationDetails.aspx?specificationId=3194" TargetMode="External" Id="Rd95ae36c79ae4401" /><Relationship Type="http://schemas.openxmlformats.org/officeDocument/2006/relationships/hyperlink" Target="http://portal.3gpp.org/desktopmodules/WorkItem/WorkItemDetails.aspx?workitemId=830180" TargetMode="External" Id="R17065f9b5b704196" /><Relationship Type="http://schemas.openxmlformats.org/officeDocument/2006/relationships/hyperlink" Target="http://www.3gpp.org/ftp/TSG_RAN/WG2_RL2/TSGR2_107/Docs/R2-1911414.zip" TargetMode="External" Id="R32d79fb7088b4f32" /><Relationship Type="http://schemas.openxmlformats.org/officeDocument/2006/relationships/hyperlink" Target="http://webapp.etsi.org/teldir/ListPersDetails.asp?PersId=78292" TargetMode="External" Id="R7d1f35680d614507" /><Relationship Type="http://schemas.openxmlformats.org/officeDocument/2006/relationships/hyperlink" Target="http://portal.3gpp.org/desktopmodules/Release/ReleaseDetails.aspx?releaseId=190" TargetMode="External" Id="R01591a3bce0048eb" /><Relationship Type="http://schemas.openxmlformats.org/officeDocument/2006/relationships/hyperlink" Target="http://portal.3gpp.org/desktopmodules/Specifications/SpecificationDetails.aspx?specificationId=3194" TargetMode="External" Id="R94f9d5574ee94b88" /><Relationship Type="http://schemas.openxmlformats.org/officeDocument/2006/relationships/hyperlink" Target="http://portal.3gpp.org/desktopmodules/WorkItem/WorkItemDetails.aspx?workitemId=830180" TargetMode="External" Id="Rbb2a56d268824be7" /><Relationship Type="http://schemas.openxmlformats.org/officeDocument/2006/relationships/hyperlink" Target="http://www.3gpp.org/ftp/TSG_RAN/WG2_RL2/TSGR2_107/Docs/R2-1911415.zip" TargetMode="External" Id="R10c6d41dd3a448da" /><Relationship Type="http://schemas.openxmlformats.org/officeDocument/2006/relationships/hyperlink" Target="http://webapp.etsi.org/teldir/ListPersDetails.asp?PersId=78292" TargetMode="External" Id="Rc5d199e9f597402c" /><Relationship Type="http://schemas.openxmlformats.org/officeDocument/2006/relationships/hyperlink" Target="http://portal.3gpp.org/desktopmodules/Release/ReleaseDetails.aspx?releaseId=190" TargetMode="External" Id="Ra50af92e99f140bd" /><Relationship Type="http://schemas.openxmlformats.org/officeDocument/2006/relationships/hyperlink" Target="http://portal.3gpp.org/desktopmodules/Specifications/SpecificationDetails.aspx?specificationId=3194" TargetMode="External" Id="R341abd429df647ab" /><Relationship Type="http://schemas.openxmlformats.org/officeDocument/2006/relationships/hyperlink" Target="http://portal.3gpp.org/desktopmodules/WorkItem/WorkItemDetails.aspx?workitemId=830180" TargetMode="External" Id="R3efe87d234344f9e" /><Relationship Type="http://schemas.openxmlformats.org/officeDocument/2006/relationships/hyperlink" Target="http://www.3gpp.org/ftp/TSG_RAN/WG2_RL2/TSGR2_107/Docs/R2-1911416.zip" TargetMode="External" Id="Rcf76ff20116f43f5" /><Relationship Type="http://schemas.openxmlformats.org/officeDocument/2006/relationships/hyperlink" Target="http://webapp.etsi.org/teldir/ListPersDetails.asp?PersId=78292" TargetMode="External" Id="Rf760fe2c2525430e" /><Relationship Type="http://schemas.openxmlformats.org/officeDocument/2006/relationships/hyperlink" Target="http://portal.3gpp.org/desktopmodules/WorkItem/WorkItemDetails.aspx?workitemId=830180" TargetMode="External" Id="R01c051c7d9414754" /><Relationship Type="http://schemas.openxmlformats.org/officeDocument/2006/relationships/hyperlink" Target="http://www.3gpp.org/ftp/TSG_RAN/WG2_RL2/TSGR2_107/Docs/R2-1911417.zip" TargetMode="External" Id="Rea5c015ff85547f2" /><Relationship Type="http://schemas.openxmlformats.org/officeDocument/2006/relationships/hyperlink" Target="http://webapp.etsi.org/teldir/ListPersDetails.asp?PersId=78292" TargetMode="External" Id="R3e667d88b5ab4ca4" /><Relationship Type="http://schemas.openxmlformats.org/officeDocument/2006/relationships/hyperlink" Target="http://portal.3gpp.org/desktopmodules/Release/ReleaseDetails.aspx?releaseId=190" TargetMode="External" Id="R24ff963a469a4179" /><Relationship Type="http://schemas.openxmlformats.org/officeDocument/2006/relationships/hyperlink" Target="http://portal.3gpp.org/desktopmodules/Specifications/SpecificationDetails.aspx?specificationId=3196" TargetMode="External" Id="Reb83ea9510454c46" /><Relationship Type="http://schemas.openxmlformats.org/officeDocument/2006/relationships/hyperlink" Target="http://portal.3gpp.org/desktopmodules/WorkItem/WorkItemDetails.aspx?workitemId=830180" TargetMode="External" Id="R67b5c05333924d00" /><Relationship Type="http://schemas.openxmlformats.org/officeDocument/2006/relationships/hyperlink" Target="http://www.3gpp.org/ftp/TSG_RAN/WG2_RL2/TSGR2_107/Docs/R2-1911418.zip" TargetMode="External" Id="R340011a2a6bb491c" /><Relationship Type="http://schemas.openxmlformats.org/officeDocument/2006/relationships/hyperlink" Target="http://webapp.etsi.org/teldir/ListPersDetails.asp?PersId=78292" TargetMode="External" Id="R47d6f183b89a478a" /><Relationship Type="http://schemas.openxmlformats.org/officeDocument/2006/relationships/hyperlink" Target="http://portal.3gpp.org/desktopmodules/WorkItem/WorkItemDetails.aspx?workitemId=830180" TargetMode="External" Id="R117501b36a854d00" /><Relationship Type="http://schemas.openxmlformats.org/officeDocument/2006/relationships/hyperlink" Target="http://www.3gpp.org/ftp/TSG_RAN/WG2_RL2/TSGR2_107/Docs/R2-1911419.zip" TargetMode="External" Id="R8f7b1dc875854b3b" /><Relationship Type="http://schemas.openxmlformats.org/officeDocument/2006/relationships/hyperlink" Target="http://webapp.etsi.org/teldir/ListPersDetails.asp?PersId=78292" TargetMode="External" Id="Ra50ba1dc886e4ae1" /><Relationship Type="http://schemas.openxmlformats.org/officeDocument/2006/relationships/hyperlink" Target="http://portal.3gpp.org/desktopmodules/WorkItem/WorkItemDetails.aspx?workitemId=830180" TargetMode="External" Id="R57bf328b933c4612" /><Relationship Type="http://schemas.openxmlformats.org/officeDocument/2006/relationships/hyperlink" Target="http://www.3gpp.org/ftp/TSG_RAN/WG2_RL2/TSGR2_107/Docs/R2-1911420.zip" TargetMode="External" Id="R27f234b6688340f8" /><Relationship Type="http://schemas.openxmlformats.org/officeDocument/2006/relationships/hyperlink" Target="http://webapp.etsi.org/teldir/ListPersDetails.asp?PersId=72243" TargetMode="External" Id="R63b454d2ae6e4677" /><Relationship Type="http://schemas.openxmlformats.org/officeDocument/2006/relationships/hyperlink" Target="https://portal.3gpp.org/ngppapp/CreateTdoc.aspx?mode=view&amp;contributionId=1055797" TargetMode="External" Id="R63adcd133f0740d9" /><Relationship Type="http://schemas.openxmlformats.org/officeDocument/2006/relationships/hyperlink" Target="http://www.3gpp.org/ftp/TSG_RAN/WG2_RL2/TSGR2_107/Docs/R2-1911421.zip" TargetMode="External" Id="Rbadde6d949ae4986" /><Relationship Type="http://schemas.openxmlformats.org/officeDocument/2006/relationships/hyperlink" Target="http://webapp.etsi.org/teldir/ListPersDetails.asp?PersId=35256" TargetMode="External" Id="Rd8ee6b5bf2bc42d8" /><Relationship Type="http://schemas.openxmlformats.org/officeDocument/2006/relationships/hyperlink" Target="https://portal.3gpp.org/ngppapp/CreateTdoc.aspx?mode=view&amp;contributionId=1056003" TargetMode="External" Id="Ra2bcd78a879b4c06" /><Relationship Type="http://schemas.openxmlformats.org/officeDocument/2006/relationships/hyperlink" Target="http://portal.3gpp.org/desktopmodules/Release/ReleaseDetails.aspx?releaseId=191" TargetMode="External" Id="Rbdf21f0bbb95461b" /><Relationship Type="http://schemas.openxmlformats.org/officeDocument/2006/relationships/hyperlink" Target="http://portal.3gpp.org/desktopmodules/WorkItem/WorkItemDetails.aspx?workitemId=800189" TargetMode="External" Id="R8b4f419f38074b74" /><Relationship Type="http://schemas.openxmlformats.org/officeDocument/2006/relationships/hyperlink" Target="http://www.3gpp.org/ftp/TSG_RAN/WG2_RL2/TSGR2_107/Docs/R2-1911422.zip" TargetMode="External" Id="Rd955f451a186486e" /><Relationship Type="http://schemas.openxmlformats.org/officeDocument/2006/relationships/hyperlink" Target="http://webapp.etsi.org/teldir/ListPersDetails.asp?PersId=78703" TargetMode="External" Id="R783d31e58b7a4a5e" /><Relationship Type="http://schemas.openxmlformats.org/officeDocument/2006/relationships/hyperlink" Target="http://www.3gpp.org/ftp/TSG_RAN/WG2_RL2/TSGR2_107/Docs/R2-1911423.zip" TargetMode="External" Id="R5cda46936a44448d" /><Relationship Type="http://schemas.openxmlformats.org/officeDocument/2006/relationships/hyperlink" Target="http://webapp.etsi.org/teldir/ListPersDetails.asp?PersId=72243" TargetMode="External" Id="R16488b779af94759" /><Relationship Type="http://schemas.openxmlformats.org/officeDocument/2006/relationships/hyperlink" Target="https://portal.3gpp.org/ngppapp/CreateTdoc.aspx?mode=view&amp;contributionId=1055787" TargetMode="External" Id="R2498e78722124ddf" /><Relationship Type="http://schemas.openxmlformats.org/officeDocument/2006/relationships/hyperlink" Target="http://www.3gpp.org/ftp/TSG_RAN/WG2_RL2/TSGR2_107/Docs/R2-1911424.zip" TargetMode="External" Id="R6df510b242f74f38" /><Relationship Type="http://schemas.openxmlformats.org/officeDocument/2006/relationships/hyperlink" Target="http://webapp.etsi.org/teldir/ListPersDetails.asp?PersId=56631" TargetMode="External" Id="Rba90fc432f67425d" /><Relationship Type="http://schemas.openxmlformats.org/officeDocument/2006/relationships/hyperlink" Target="https://portal.3gpp.org/ngppapp/CreateTdoc.aspx?mode=view&amp;contributionId=1055946" TargetMode="External" Id="Rb80686d3ce214996" /><Relationship Type="http://schemas.openxmlformats.org/officeDocument/2006/relationships/hyperlink" Target="http://www.3gpp.org/ftp/TSG_RAN/WG2_RL2/TSGR2_107/Docs/R2-1911425.zip" TargetMode="External" Id="R688fb57da48f428c" /><Relationship Type="http://schemas.openxmlformats.org/officeDocument/2006/relationships/hyperlink" Target="http://webapp.etsi.org/teldir/ListPersDetails.asp?PersId=78703" TargetMode="External" Id="Rb5456d61b8954a57" /><Relationship Type="http://schemas.openxmlformats.org/officeDocument/2006/relationships/hyperlink" Target="http://portal.3gpp.org/desktopmodules/WorkItem/WorkItemDetails.aspx?workitemId=800187" TargetMode="External" Id="R8d2802b664404534" /><Relationship Type="http://schemas.openxmlformats.org/officeDocument/2006/relationships/hyperlink" Target="http://www.3gpp.org/ftp/TSG_RAN/WG2_RL2/TSGR2_107/Docs/R2-1911426.zip" TargetMode="External" Id="R377a6fecc371457a" /><Relationship Type="http://schemas.openxmlformats.org/officeDocument/2006/relationships/hyperlink" Target="http://webapp.etsi.org/teldir/ListPersDetails.asp?PersId=78703" TargetMode="External" Id="R46ecc6ffaef34ff0" /><Relationship Type="http://schemas.openxmlformats.org/officeDocument/2006/relationships/hyperlink" Target="http://portal.3gpp.org/desktopmodules/WorkItem/WorkItemDetails.aspx?workitemId=800187" TargetMode="External" Id="R85c4c7d962034c0e" /><Relationship Type="http://schemas.openxmlformats.org/officeDocument/2006/relationships/hyperlink" Target="http://www.3gpp.org/ftp/TSG_RAN/WG2_RL2/TSGR2_107/Docs/R2-1911427.zip" TargetMode="External" Id="R2b94bd9cbce4468c" /><Relationship Type="http://schemas.openxmlformats.org/officeDocument/2006/relationships/hyperlink" Target="http://webapp.etsi.org/teldir/ListPersDetails.asp?PersId=70566" TargetMode="External" Id="Rd8664f1f73fa4084" /><Relationship Type="http://schemas.openxmlformats.org/officeDocument/2006/relationships/hyperlink" Target="https://portal.3gpp.org/ngppapp/CreateTdoc.aspx?mode=view&amp;contributionId=996708" TargetMode="External" Id="R7c4aa4730c0f4ff9" /><Relationship Type="http://schemas.openxmlformats.org/officeDocument/2006/relationships/hyperlink" Target="http://portal.3gpp.org/desktopmodules/Release/ReleaseDetails.aspx?releaseId=191" TargetMode="External" Id="R7e56d330d0b245e3" /><Relationship Type="http://schemas.openxmlformats.org/officeDocument/2006/relationships/hyperlink" Target="http://portal.3gpp.org/desktopmodules/WorkItem/WorkItemDetails.aspx?workitemId=800098" TargetMode="External" Id="R3ca6085ce0cf46fe" /><Relationship Type="http://schemas.openxmlformats.org/officeDocument/2006/relationships/hyperlink" Target="http://www.3gpp.org/ftp/TSG_RAN/WG2_RL2/TSGR2_107/Docs/R2-1911428.zip" TargetMode="External" Id="R8ac8f1e5d365490c" /><Relationship Type="http://schemas.openxmlformats.org/officeDocument/2006/relationships/hyperlink" Target="http://webapp.etsi.org/teldir/ListPersDetails.asp?PersId=82681" TargetMode="External" Id="R08eee22c1f764380" /><Relationship Type="http://schemas.openxmlformats.org/officeDocument/2006/relationships/hyperlink" Target="http://portal.3gpp.org/desktopmodules/Release/ReleaseDetails.aspx?releaseId=191" TargetMode="External" Id="R10e35770a9cb48f1" /><Relationship Type="http://schemas.openxmlformats.org/officeDocument/2006/relationships/hyperlink" Target="http://portal.3gpp.org/desktopmodules/WorkItem/WorkItemDetails.aspx?workitemId=820170" TargetMode="External" Id="R3775d38a014742d6" /><Relationship Type="http://schemas.openxmlformats.org/officeDocument/2006/relationships/hyperlink" Target="http://www.3gpp.org/ftp/TSG_RAN/WG2_RL2/TSGR2_107/Docs/R2-1911429.zip" TargetMode="External" Id="R8b202f40581f4260" /><Relationship Type="http://schemas.openxmlformats.org/officeDocument/2006/relationships/hyperlink" Target="http://webapp.etsi.org/teldir/ListPersDetails.asp?PersId=82681" TargetMode="External" Id="R7312eb4bd40743c4" /><Relationship Type="http://schemas.openxmlformats.org/officeDocument/2006/relationships/hyperlink" Target="https://portal.3gpp.org/ngppapp/CreateTdoc.aspx?mode=view&amp;contributionId=1031841" TargetMode="External" Id="R86bac41ef93e4715" /><Relationship Type="http://schemas.openxmlformats.org/officeDocument/2006/relationships/hyperlink" Target="http://portal.3gpp.org/desktopmodules/Release/ReleaseDetails.aspx?releaseId=191" TargetMode="External" Id="R1079076c5d4342df" /><Relationship Type="http://schemas.openxmlformats.org/officeDocument/2006/relationships/hyperlink" Target="http://portal.3gpp.org/desktopmodules/WorkItem/WorkItemDetails.aspx?workitemId=820170" TargetMode="External" Id="Rb39a8dfa8eda435d" /><Relationship Type="http://schemas.openxmlformats.org/officeDocument/2006/relationships/hyperlink" Target="http://www.3gpp.org/ftp/TSG_RAN/WG2_RL2/TSGR2_107/Docs/R2-1911430.zip" TargetMode="External" Id="Rdba8f31466204de3" /><Relationship Type="http://schemas.openxmlformats.org/officeDocument/2006/relationships/hyperlink" Target="http://webapp.etsi.org/teldir/ListPersDetails.asp?PersId=82681" TargetMode="External" Id="Rffbabe9316b74f3b" /><Relationship Type="http://schemas.openxmlformats.org/officeDocument/2006/relationships/hyperlink" Target="http://portal.3gpp.org/desktopmodules/Release/ReleaseDetails.aspx?releaseId=191" TargetMode="External" Id="Rd6db04812ab34225" /><Relationship Type="http://schemas.openxmlformats.org/officeDocument/2006/relationships/hyperlink" Target="http://portal.3gpp.org/desktopmodules/WorkItem/WorkItemDetails.aspx?workitemId=820170" TargetMode="External" Id="Rf1cc0467730b488d" /><Relationship Type="http://schemas.openxmlformats.org/officeDocument/2006/relationships/hyperlink" Target="http://www.3gpp.org/ftp/TSG_RAN/WG2_RL2/TSGR2_107/Docs/R2-1911431.zip" TargetMode="External" Id="R7bbfdf5b69ea4131" /><Relationship Type="http://schemas.openxmlformats.org/officeDocument/2006/relationships/hyperlink" Target="http://webapp.etsi.org/teldir/ListPersDetails.asp?PersId=82681" TargetMode="External" Id="R09eb70f9366e400f" /><Relationship Type="http://schemas.openxmlformats.org/officeDocument/2006/relationships/hyperlink" Target="https://portal.3gpp.org/ngppapp/CreateTdoc.aspx?mode=view&amp;contributionId=1031843" TargetMode="External" Id="R71be8df39a3040f8" /><Relationship Type="http://schemas.openxmlformats.org/officeDocument/2006/relationships/hyperlink" Target="http://portal.3gpp.org/desktopmodules/Release/ReleaseDetails.aspx?releaseId=191" TargetMode="External" Id="R12f31dde0d414a66" /><Relationship Type="http://schemas.openxmlformats.org/officeDocument/2006/relationships/hyperlink" Target="http://portal.3gpp.org/desktopmodules/WorkItem/WorkItemDetails.aspx?workitemId=820170" TargetMode="External" Id="R5048490c50b6466c" /><Relationship Type="http://schemas.openxmlformats.org/officeDocument/2006/relationships/hyperlink" Target="http://www.3gpp.org/ftp/TSG_RAN/WG2_RL2/TSGR2_107/Docs/R2-1911432.zip" TargetMode="External" Id="R224a4ac3315e4666" /><Relationship Type="http://schemas.openxmlformats.org/officeDocument/2006/relationships/hyperlink" Target="http://webapp.etsi.org/teldir/ListPersDetails.asp?PersId=71405" TargetMode="External" Id="Rab6846e93ac146b3" /><Relationship Type="http://schemas.openxmlformats.org/officeDocument/2006/relationships/hyperlink" Target="http://portal.3gpp.org/desktopmodules/Release/ReleaseDetails.aspx?releaseId=191" TargetMode="External" Id="R021809f67fa3474b" /><Relationship Type="http://schemas.openxmlformats.org/officeDocument/2006/relationships/hyperlink" Target="http://www.3gpp.org/ftp/TSG_RAN/WG2_RL2/TSGR2_107/Docs/R2-1911433.zip" TargetMode="External" Id="Rc44c2250fdbb4f94" /><Relationship Type="http://schemas.openxmlformats.org/officeDocument/2006/relationships/hyperlink" Target="http://webapp.etsi.org/teldir/ListPersDetails.asp?PersId=71405" TargetMode="External" Id="R8f6f75a6a7094044" /><Relationship Type="http://schemas.openxmlformats.org/officeDocument/2006/relationships/hyperlink" Target="http://portal.3gpp.org/desktopmodules/Release/ReleaseDetails.aspx?releaseId=191" TargetMode="External" Id="Rbd3f00358783432c" /><Relationship Type="http://schemas.openxmlformats.org/officeDocument/2006/relationships/hyperlink" Target="http://www.3gpp.org/ftp/TSG_RAN/WG2_RL2/TSGR2_107/Docs/R2-1911434.zip" TargetMode="External" Id="R9964940f5d7e48f8" /><Relationship Type="http://schemas.openxmlformats.org/officeDocument/2006/relationships/hyperlink" Target="http://webapp.etsi.org/teldir/ListPersDetails.asp?PersId=71405" TargetMode="External" Id="R5ff1751bfa224af7" /><Relationship Type="http://schemas.openxmlformats.org/officeDocument/2006/relationships/hyperlink" Target="http://portal.3gpp.org/desktopmodules/Release/ReleaseDetails.aspx?releaseId=191" TargetMode="External" Id="R6461ca435a2b4132" /><Relationship Type="http://schemas.openxmlformats.org/officeDocument/2006/relationships/hyperlink" Target="http://www.3gpp.org/ftp/TSG_RAN/WG2_RL2/TSGR2_107/Docs/R2-1911435.zip" TargetMode="External" Id="R6bdffe68f18046bc" /><Relationship Type="http://schemas.openxmlformats.org/officeDocument/2006/relationships/hyperlink" Target="http://webapp.etsi.org/teldir/ListPersDetails.asp?PersId=71405" TargetMode="External" Id="R8746b794c780412c" /><Relationship Type="http://schemas.openxmlformats.org/officeDocument/2006/relationships/hyperlink" Target="http://portal.3gpp.org/desktopmodules/Release/ReleaseDetails.aspx?releaseId=191" TargetMode="External" Id="Re5f617f670df459b" /><Relationship Type="http://schemas.openxmlformats.org/officeDocument/2006/relationships/hyperlink" Target="http://www.3gpp.org/ftp/TSG_RAN/WG2_RL2/TSGR2_107/Docs/R2-1911436.zip" TargetMode="External" Id="R35f880003f204e9e" /><Relationship Type="http://schemas.openxmlformats.org/officeDocument/2006/relationships/hyperlink" Target="http://webapp.etsi.org/teldir/ListPersDetails.asp?PersId=71405" TargetMode="External" Id="R4ee14dee27f4427b" /><Relationship Type="http://schemas.openxmlformats.org/officeDocument/2006/relationships/hyperlink" Target="http://portal.3gpp.org/desktopmodules/Release/ReleaseDetails.aspx?releaseId=191" TargetMode="External" Id="R161e21a551254afd" /><Relationship Type="http://schemas.openxmlformats.org/officeDocument/2006/relationships/hyperlink" Target="http://www.3gpp.org/ftp/TSG_RAN/WG2_RL2/TSGR2_107/Docs/R2-1911437.zip" TargetMode="External" Id="Rd671d60463be4ec8" /><Relationship Type="http://schemas.openxmlformats.org/officeDocument/2006/relationships/hyperlink" Target="http://webapp.etsi.org/teldir/ListPersDetails.asp?PersId=71405" TargetMode="External" Id="R067e96134c73440b" /><Relationship Type="http://schemas.openxmlformats.org/officeDocument/2006/relationships/hyperlink" Target="http://portal.3gpp.org/desktopmodules/Release/ReleaseDetails.aspx?releaseId=191" TargetMode="External" Id="R3f8bb2d3f7b14396" /><Relationship Type="http://schemas.openxmlformats.org/officeDocument/2006/relationships/hyperlink" Target="http://www.3gpp.org/ftp/TSG_RAN/WG2_RL2/TSGR2_107/Docs/R2-1911438.zip" TargetMode="External" Id="R6c03bb9a670647af" /><Relationship Type="http://schemas.openxmlformats.org/officeDocument/2006/relationships/hyperlink" Target="http://webapp.etsi.org/teldir/ListPersDetails.asp?PersId=82437" TargetMode="External" Id="R4a409257b3ca4f55" /><Relationship Type="http://schemas.openxmlformats.org/officeDocument/2006/relationships/hyperlink" Target="https://portal.3gpp.org/ngppapp/CreateTdoc.aspx?mode=view&amp;contributionId=1054830" TargetMode="External" Id="Rea7ecd53f0454ac4" /><Relationship Type="http://schemas.openxmlformats.org/officeDocument/2006/relationships/hyperlink" Target="http://www.3gpp.org/ftp/TSG_RAN/WG2_RL2/TSGR2_107/Docs/R2-1911439.zip" TargetMode="External" Id="R0e5f0cc3c7eb4d79" /><Relationship Type="http://schemas.openxmlformats.org/officeDocument/2006/relationships/hyperlink" Target="http://webapp.etsi.org/teldir/ListPersDetails.asp?PersId=60033" TargetMode="External" Id="R93c64b5c706b4bf1" /><Relationship Type="http://schemas.openxmlformats.org/officeDocument/2006/relationships/hyperlink" Target="http://www.3gpp.org/ftp/TSG_RAN/WG2_RL2/TSGR2_107/Docs/R2-1911440.zip" TargetMode="External" Id="R358aa4f4b32a4e9e" /><Relationship Type="http://schemas.openxmlformats.org/officeDocument/2006/relationships/hyperlink" Target="http://webapp.etsi.org/teldir/ListPersDetails.asp?PersId=60033" TargetMode="External" Id="R1e15feb1c3e64616" /><Relationship Type="http://schemas.openxmlformats.org/officeDocument/2006/relationships/hyperlink" Target="http://www.3gpp.org/ftp/TSG_RAN/WG2_RL2/TSGR2_107/Docs/R2-1911441.zip" TargetMode="External" Id="R924410dfdb4a47c7" /><Relationship Type="http://schemas.openxmlformats.org/officeDocument/2006/relationships/hyperlink" Target="http://webapp.etsi.org/teldir/ListPersDetails.asp?PersId=60033" TargetMode="External" Id="R5c76e79ca45347d1" /><Relationship Type="http://schemas.openxmlformats.org/officeDocument/2006/relationships/hyperlink" Target="http://www.3gpp.org/ftp/TSG_RAN/WG2_RL2/TSGR2_107/Docs/R2-1911442.zip" TargetMode="External" Id="Rdbb515699eb04a62" /><Relationship Type="http://schemas.openxmlformats.org/officeDocument/2006/relationships/hyperlink" Target="http://webapp.etsi.org/teldir/ListPersDetails.asp?PersId=60033" TargetMode="External" Id="R221061606bef4f31" /><Relationship Type="http://schemas.openxmlformats.org/officeDocument/2006/relationships/hyperlink" Target="http://www.3gpp.org/ftp/TSG_RAN/WG2_RL2/TSGR2_107/Docs/R2-1911443.zip" TargetMode="External" Id="R5ed1f56a610e4869" /><Relationship Type="http://schemas.openxmlformats.org/officeDocument/2006/relationships/hyperlink" Target="http://webapp.etsi.org/teldir/ListPersDetails.asp?PersId=60033" TargetMode="External" Id="Rd81dda06ebab4500" /><Relationship Type="http://schemas.openxmlformats.org/officeDocument/2006/relationships/hyperlink" Target="http://www.3gpp.org/ftp/TSG_RAN/WG2_RL2/TSGR2_107/Docs/R2-1911444.zip" TargetMode="External" Id="R013680452f484635" /><Relationship Type="http://schemas.openxmlformats.org/officeDocument/2006/relationships/hyperlink" Target="http://webapp.etsi.org/teldir/ListPersDetails.asp?PersId=60033" TargetMode="External" Id="R0add79734e5c4e7e" /><Relationship Type="http://schemas.openxmlformats.org/officeDocument/2006/relationships/hyperlink" Target="http://www.3gpp.org/ftp/TSG_RAN/WG2_RL2/TSGR2_107/Docs/R2-1911445.zip" TargetMode="External" Id="R1992f12445694239" /><Relationship Type="http://schemas.openxmlformats.org/officeDocument/2006/relationships/hyperlink" Target="http://webapp.etsi.org/teldir/ListPersDetails.asp?PersId=60033" TargetMode="External" Id="R1a564168b04c4556" /><Relationship Type="http://schemas.openxmlformats.org/officeDocument/2006/relationships/hyperlink" Target="http://www.3gpp.org/ftp/TSG_RAN/WG2_RL2/TSGR2_107/Docs/R2-1911446.zip" TargetMode="External" Id="R20cbacf81d574197" /><Relationship Type="http://schemas.openxmlformats.org/officeDocument/2006/relationships/hyperlink" Target="http://webapp.etsi.org/teldir/ListPersDetails.asp?PersId=60033" TargetMode="External" Id="R960d7f9262d74ad5" /><Relationship Type="http://schemas.openxmlformats.org/officeDocument/2006/relationships/hyperlink" Target="http://www.3gpp.org/ftp/TSG_RAN/WG2_RL2/TSGR2_107/Docs/R2-1911447.zip" TargetMode="External" Id="Rcf31c7760fa145c1" /><Relationship Type="http://schemas.openxmlformats.org/officeDocument/2006/relationships/hyperlink" Target="http://webapp.etsi.org/teldir/ListPersDetails.asp?PersId=60033" TargetMode="External" Id="R2464461e66724c6f" /><Relationship Type="http://schemas.openxmlformats.org/officeDocument/2006/relationships/hyperlink" Target="http://www.3gpp.org/ftp/TSG_RAN/WG2_RL2/TSGR2_107/Docs/R2-1911448.zip" TargetMode="External" Id="R689a8cdccb6e4a0d" /><Relationship Type="http://schemas.openxmlformats.org/officeDocument/2006/relationships/hyperlink" Target="http://webapp.etsi.org/teldir/ListPersDetails.asp?PersId=60033" TargetMode="External" Id="Rf53f71fd69e84572" /><Relationship Type="http://schemas.openxmlformats.org/officeDocument/2006/relationships/hyperlink" Target="http://www.3gpp.org/ftp/TSG_RAN/WG2_RL2/TSGR2_107/Docs/R2-1911449.zip" TargetMode="External" Id="Rc394464b22dc4d3d" /><Relationship Type="http://schemas.openxmlformats.org/officeDocument/2006/relationships/hyperlink" Target="http://webapp.etsi.org/teldir/ListPersDetails.asp?PersId=60033" TargetMode="External" Id="R29d5dc783d51470d" /><Relationship Type="http://schemas.openxmlformats.org/officeDocument/2006/relationships/hyperlink" Target="http://www.3gpp.org/ftp/TSG_RAN/WG2_RL2/TSGR2_107/Docs/R2-1911450.zip" TargetMode="External" Id="R289d15a2a0a54774" /><Relationship Type="http://schemas.openxmlformats.org/officeDocument/2006/relationships/hyperlink" Target="http://webapp.etsi.org/teldir/ListPersDetails.asp?PersId=60033" TargetMode="External" Id="Rfc6526ef06184610" /><Relationship Type="http://schemas.openxmlformats.org/officeDocument/2006/relationships/hyperlink" Target="http://www.3gpp.org/ftp/TSG_RAN/WG2_RL2/TSGR2_107/Docs/R2-1911451.zip" TargetMode="External" Id="R2b37acde2bb94a36" /><Relationship Type="http://schemas.openxmlformats.org/officeDocument/2006/relationships/hyperlink" Target="http://webapp.etsi.org/teldir/ListPersDetails.asp?PersId=60033" TargetMode="External" Id="Rd52b639381a74cc1" /><Relationship Type="http://schemas.openxmlformats.org/officeDocument/2006/relationships/hyperlink" Target="http://www.3gpp.org/ftp/TSG_RAN/WG2_RL2/TSGR2_107/Docs/R2-1911452.zip" TargetMode="External" Id="Rdaefa82ec879465b" /><Relationship Type="http://schemas.openxmlformats.org/officeDocument/2006/relationships/hyperlink" Target="http://webapp.etsi.org/teldir/ListPersDetails.asp?PersId=60033" TargetMode="External" Id="R90ffad478805419b" /><Relationship Type="http://schemas.openxmlformats.org/officeDocument/2006/relationships/hyperlink" Target="http://www.3gpp.org/ftp/TSG_RAN/WG2_RL2/TSGR2_107/Docs/R2-1911453.zip" TargetMode="External" Id="Rfbeccd7328f84c34" /><Relationship Type="http://schemas.openxmlformats.org/officeDocument/2006/relationships/hyperlink" Target="http://webapp.etsi.org/teldir/ListPersDetails.asp?PersId=60033" TargetMode="External" Id="R056e48625bf64263" /><Relationship Type="http://schemas.openxmlformats.org/officeDocument/2006/relationships/hyperlink" Target="http://www.3gpp.org/ftp/TSG_RAN/WG2_RL2/TSGR2_107/Docs/R2-1911454.zip" TargetMode="External" Id="R8c199c5f86934718" /><Relationship Type="http://schemas.openxmlformats.org/officeDocument/2006/relationships/hyperlink" Target="http://webapp.etsi.org/teldir/ListPersDetails.asp?PersId=60033" TargetMode="External" Id="Re84d91f9636c4963" /><Relationship Type="http://schemas.openxmlformats.org/officeDocument/2006/relationships/hyperlink" Target="http://www.3gpp.org/ftp/TSG_RAN/WG2_RL2/TSGR2_107/Docs/R2-1911455.zip" TargetMode="External" Id="Rb54fcec4d67a4e62" /><Relationship Type="http://schemas.openxmlformats.org/officeDocument/2006/relationships/hyperlink" Target="http://webapp.etsi.org/teldir/ListPersDetails.asp?PersId=73380" TargetMode="External" Id="Rd36e1145665d47d0" /><Relationship Type="http://schemas.openxmlformats.org/officeDocument/2006/relationships/hyperlink" Target="http://portal.3gpp.org/desktopmodules/Release/ReleaseDetails.aspx?releaseId=191" TargetMode="External" Id="R12470d905b0d45c7" /><Relationship Type="http://schemas.openxmlformats.org/officeDocument/2006/relationships/hyperlink" Target="http://www.3gpp.org/ftp/TSG_RAN/WG2_RL2/TSGR2_107/Docs/R2-1911456.zip" TargetMode="External" Id="Re1a8693ce19e4a96" /><Relationship Type="http://schemas.openxmlformats.org/officeDocument/2006/relationships/hyperlink" Target="http://webapp.etsi.org/teldir/ListPersDetails.asp?PersId=73380" TargetMode="External" Id="R839a40314953432b" /><Relationship Type="http://schemas.openxmlformats.org/officeDocument/2006/relationships/hyperlink" Target="http://portal.3gpp.org/desktopmodules/Release/ReleaseDetails.aspx?releaseId=191" TargetMode="External" Id="R74ceec831663440e" /><Relationship Type="http://schemas.openxmlformats.org/officeDocument/2006/relationships/hyperlink" Target="http://www.3gpp.org/ftp/TSG_RAN/WG2_RL2/TSGR2_107/Docs/R2-1911457.zip" TargetMode="External" Id="R2f70c570f3c7436e" /><Relationship Type="http://schemas.openxmlformats.org/officeDocument/2006/relationships/hyperlink" Target="http://webapp.etsi.org/teldir/ListPersDetails.asp?PersId=73380" TargetMode="External" Id="R58be349f82d44fd5" /><Relationship Type="http://schemas.openxmlformats.org/officeDocument/2006/relationships/hyperlink" Target="https://portal.3gpp.org/ngppapp/CreateTdoc.aspx?mode=view&amp;contributionId=1012376" TargetMode="External" Id="R4838a6a5dfc4444a" /><Relationship Type="http://schemas.openxmlformats.org/officeDocument/2006/relationships/hyperlink" Target="https://portal.3gpp.org/ngppapp/CreateTdoc.aspx?mode=view&amp;contributionId=1052248" TargetMode="External" Id="R8b217d496ba94298" /><Relationship Type="http://schemas.openxmlformats.org/officeDocument/2006/relationships/hyperlink" Target="http://portal.3gpp.org/desktopmodules/Release/ReleaseDetails.aspx?releaseId=191" TargetMode="External" Id="Rc1b2dcb4850f4d2b" /><Relationship Type="http://schemas.openxmlformats.org/officeDocument/2006/relationships/hyperlink" Target="http://www.3gpp.org/ftp/TSG_RAN/WG2_RL2/TSGR2_107/Docs/R2-1911458.zip" TargetMode="External" Id="R70576553b66a4d77" /><Relationship Type="http://schemas.openxmlformats.org/officeDocument/2006/relationships/hyperlink" Target="http://webapp.etsi.org/teldir/ListPersDetails.asp?PersId=73380" TargetMode="External" Id="Rc8ed940245a042a2" /><Relationship Type="http://schemas.openxmlformats.org/officeDocument/2006/relationships/hyperlink" Target="https://portal.3gpp.org/ngppapp/CreateTdoc.aspx?mode=view&amp;contributionId=1052254" TargetMode="External" Id="Rf65a509c88774c85" /><Relationship Type="http://schemas.openxmlformats.org/officeDocument/2006/relationships/hyperlink" Target="http://portal.3gpp.org/desktopmodules/Release/ReleaseDetails.aspx?releaseId=191" TargetMode="External" Id="R27aea9d1f8f547da" /><Relationship Type="http://schemas.openxmlformats.org/officeDocument/2006/relationships/hyperlink" Target="http://www.3gpp.org/ftp/TSG_RAN/WG2_RL2/TSGR2_107/Docs/R2-1911459.zip" TargetMode="External" Id="Rcd509be02ffe4b9f" /><Relationship Type="http://schemas.openxmlformats.org/officeDocument/2006/relationships/hyperlink" Target="http://webapp.etsi.org/teldir/ListPersDetails.asp?PersId=73380" TargetMode="External" Id="Rc2dfeebdd16a4cb5" /><Relationship Type="http://schemas.openxmlformats.org/officeDocument/2006/relationships/hyperlink" Target="https://portal.3gpp.org/ngppapp/CreateTdoc.aspx?mode=view&amp;contributionId=1012378" TargetMode="External" Id="R8fd9bc4038844b62" /><Relationship Type="http://schemas.openxmlformats.org/officeDocument/2006/relationships/hyperlink" Target="http://portal.3gpp.org/desktopmodules/Release/ReleaseDetails.aspx?releaseId=191" TargetMode="External" Id="Reb0f5aa7d9f0433b" /><Relationship Type="http://schemas.openxmlformats.org/officeDocument/2006/relationships/hyperlink" Target="http://www.3gpp.org/ftp/TSG_RAN/WG2_RL2/TSGR2_107/Docs/R2-1911460.zip" TargetMode="External" Id="Rd8ff14b2356149ca" /><Relationship Type="http://schemas.openxmlformats.org/officeDocument/2006/relationships/hyperlink" Target="http://webapp.etsi.org/teldir/ListPersDetails.asp?PersId=73380" TargetMode="External" Id="R197d06c5f9ec43e6" /><Relationship Type="http://schemas.openxmlformats.org/officeDocument/2006/relationships/hyperlink" Target="http://portal.3gpp.org/desktopmodules/Release/ReleaseDetails.aspx?releaseId=191" TargetMode="External" Id="R67f00ebce62341a2" /><Relationship Type="http://schemas.openxmlformats.org/officeDocument/2006/relationships/hyperlink" Target="http://www.3gpp.org/ftp/TSG_RAN/WG2_RL2/TSGR2_107/Docs/R2-1911461.zip" TargetMode="External" Id="Rbc49d3c3fa5e461f" /><Relationship Type="http://schemas.openxmlformats.org/officeDocument/2006/relationships/hyperlink" Target="http://webapp.etsi.org/teldir/ListPersDetails.asp?PersId=73380" TargetMode="External" Id="R7feb5074455e4b6f" /><Relationship Type="http://schemas.openxmlformats.org/officeDocument/2006/relationships/hyperlink" Target="https://portal.3gpp.org/ngppapp/CreateTdoc.aspx?mode=view&amp;contributionId=1012383" TargetMode="External" Id="Rf83da29dc64d486c" /><Relationship Type="http://schemas.openxmlformats.org/officeDocument/2006/relationships/hyperlink" Target="http://portal.3gpp.org/desktopmodules/Release/ReleaseDetails.aspx?releaseId=191" TargetMode="External" Id="R71b6eb31d88541c9" /><Relationship Type="http://schemas.openxmlformats.org/officeDocument/2006/relationships/hyperlink" Target="http://www.3gpp.org/ftp/TSG_RAN/WG2_RL2/TSGR2_107/Docs/R2-1911462.zip" TargetMode="External" Id="R250beedfa4114cfc" /><Relationship Type="http://schemas.openxmlformats.org/officeDocument/2006/relationships/hyperlink" Target="http://webapp.etsi.org/teldir/ListPersDetails.asp?PersId=73380" TargetMode="External" Id="R544b7ed8b52245a9" /><Relationship Type="http://schemas.openxmlformats.org/officeDocument/2006/relationships/hyperlink" Target="https://portal.3gpp.org/ngppapp/CreateTdoc.aspx?mode=view&amp;contributionId=1052253" TargetMode="External" Id="R7654eca45ef14873" /><Relationship Type="http://schemas.openxmlformats.org/officeDocument/2006/relationships/hyperlink" Target="http://portal.3gpp.org/desktopmodules/Release/ReleaseDetails.aspx?releaseId=191" TargetMode="External" Id="R11bdded67f8d43d0" /><Relationship Type="http://schemas.openxmlformats.org/officeDocument/2006/relationships/hyperlink" Target="http://www.3gpp.org/ftp/TSG_RAN/WG2_RL2/TSGR2_107/Docs/R2-1911463.zip" TargetMode="External" Id="R1d6976ee682c4d7e" /><Relationship Type="http://schemas.openxmlformats.org/officeDocument/2006/relationships/hyperlink" Target="http://webapp.etsi.org/teldir/ListPersDetails.asp?PersId=73380" TargetMode="External" Id="Re81f555112f549a4" /><Relationship Type="http://schemas.openxmlformats.org/officeDocument/2006/relationships/hyperlink" Target="https://portal.3gpp.org/ngppapp/CreateTdoc.aspx?mode=view&amp;contributionId=1012382" TargetMode="External" Id="R512e4651732e4dae" /><Relationship Type="http://schemas.openxmlformats.org/officeDocument/2006/relationships/hyperlink" Target="https://portal.3gpp.org/ngppapp/CreateTdoc.aspx?mode=view&amp;contributionId=1052252" TargetMode="External" Id="R6b81e5c2fe494c86" /><Relationship Type="http://schemas.openxmlformats.org/officeDocument/2006/relationships/hyperlink" Target="http://portal.3gpp.org/desktopmodules/Release/ReleaseDetails.aspx?releaseId=191" TargetMode="External" Id="R69bbb5f89b8346a9" /><Relationship Type="http://schemas.openxmlformats.org/officeDocument/2006/relationships/hyperlink" Target="http://www.3gpp.org/ftp/TSG_RAN/WG2_RL2/TSGR2_107/Docs/R2-1911464.zip" TargetMode="External" Id="R52892374eafd427e" /><Relationship Type="http://schemas.openxmlformats.org/officeDocument/2006/relationships/hyperlink" Target="http://webapp.etsi.org/teldir/ListPersDetails.asp?PersId=73380" TargetMode="External" Id="R50ea1421539e42c5" /><Relationship Type="http://schemas.openxmlformats.org/officeDocument/2006/relationships/hyperlink" Target="https://portal.3gpp.org/ngppapp/CreateTdoc.aspx?mode=view&amp;contributionId=1012386" TargetMode="External" Id="R8278636376b142b7" /><Relationship Type="http://schemas.openxmlformats.org/officeDocument/2006/relationships/hyperlink" Target="http://portal.3gpp.org/desktopmodules/Release/ReleaseDetails.aspx?releaseId=191" TargetMode="External" Id="R9e4a4936c3e446db" /><Relationship Type="http://schemas.openxmlformats.org/officeDocument/2006/relationships/hyperlink" Target="http://www.3gpp.org/ftp/TSG_RAN/WG2_RL2/TSGR2_107/Docs/R2-1911465.zip" TargetMode="External" Id="R5a4b75b95336487b" /><Relationship Type="http://schemas.openxmlformats.org/officeDocument/2006/relationships/hyperlink" Target="http://webapp.etsi.org/teldir/ListPersDetails.asp?PersId=73380" TargetMode="External" Id="R10d46059afc1484b" /><Relationship Type="http://schemas.openxmlformats.org/officeDocument/2006/relationships/hyperlink" Target="https://portal.3gpp.org/ngppapp/CreateTdoc.aspx?mode=view&amp;contributionId=1012385" TargetMode="External" Id="Ra06fbcb725174d60" /><Relationship Type="http://schemas.openxmlformats.org/officeDocument/2006/relationships/hyperlink" Target="https://portal.3gpp.org/ngppapp/CreateTdoc.aspx?mode=view&amp;contributionId=1052256" TargetMode="External" Id="R98562338fc3f4fd9" /><Relationship Type="http://schemas.openxmlformats.org/officeDocument/2006/relationships/hyperlink" Target="http://portal.3gpp.org/desktopmodules/Release/ReleaseDetails.aspx?releaseId=191" TargetMode="External" Id="R4788f669a8674ed3" /><Relationship Type="http://schemas.openxmlformats.org/officeDocument/2006/relationships/hyperlink" Target="http://webapp.etsi.org/teldir/ListPersDetails.asp?PersId=73380" TargetMode="External" Id="R39a9b53eb27d4875" /><Relationship Type="http://schemas.openxmlformats.org/officeDocument/2006/relationships/hyperlink" Target="http://portal.3gpp.org/desktopmodules/Release/ReleaseDetails.aspx?releaseId=191" TargetMode="External" Id="R1c826ca6705f45ca" /><Relationship Type="http://schemas.openxmlformats.org/officeDocument/2006/relationships/hyperlink" Target="http://www.3gpp.org/ftp/TSG_RAN/WG2_RL2/TSGR2_107/Docs/R2-1911467.zip" TargetMode="External" Id="Rd4845326672945c9" /><Relationship Type="http://schemas.openxmlformats.org/officeDocument/2006/relationships/hyperlink" Target="http://webapp.etsi.org/teldir/ListPersDetails.asp?PersId=70644" TargetMode="External" Id="R848cc712594b4f4d" /><Relationship Type="http://schemas.openxmlformats.org/officeDocument/2006/relationships/hyperlink" Target="http://portal.3gpp.org/desktopmodules/Release/ReleaseDetails.aspx?releaseId=191" TargetMode="External" Id="Rba4db14406494d0b" /><Relationship Type="http://schemas.openxmlformats.org/officeDocument/2006/relationships/hyperlink" Target="http://portal.3gpp.org/desktopmodules/WorkItem/WorkItemDetails.aspx?workitemId=801000" TargetMode="External" Id="R77e2be2721f34bec" /><Relationship Type="http://schemas.openxmlformats.org/officeDocument/2006/relationships/hyperlink" Target="http://www.3gpp.org/ftp/TSG_RAN/WG2_RL2/TSGR2_107/Docs/R2-1911468.zip" TargetMode="External" Id="R9b339be2657247ca" /><Relationship Type="http://schemas.openxmlformats.org/officeDocument/2006/relationships/hyperlink" Target="http://webapp.etsi.org/teldir/ListPersDetails.asp?PersId=77983" TargetMode="External" Id="R1d9abf3e7cb04c31" /><Relationship Type="http://schemas.openxmlformats.org/officeDocument/2006/relationships/hyperlink" Target="http://portal.3gpp.org/desktopmodules/Release/ReleaseDetails.aspx?releaseId=190" TargetMode="External" Id="R872464309ff14231" /><Relationship Type="http://schemas.openxmlformats.org/officeDocument/2006/relationships/hyperlink" Target="http://portal.3gpp.org/desktopmodules/Specifications/SpecificationDetails.aspx?specificationId=3196" TargetMode="External" Id="Rdfa51fd848c34c3d" /><Relationship Type="http://schemas.openxmlformats.org/officeDocument/2006/relationships/hyperlink" Target="http://portal.3gpp.org/desktopmodules/WorkItem/WorkItemDetails.aspx?workitemId=750167" TargetMode="External" Id="R0c42777188b24c93" /><Relationship Type="http://schemas.openxmlformats.org/officeDocument/2006/relationships/hyperlink" Target="http://www.3gpp.org/ftp/TSG_RAN/WG2_RL2/TSGR2_107/Docs/R2-1911469.zip" TargetMode="External" Id="R824ea106c8d647bd" /><Relationship Type="http://schemas.openxmlformats.org/officeDocument/2006/relationships/hyperlink" Target="http://webapp.etsi.org/teldir/ListPersDetails.asp?PersId=76167" TargetMode="External" Id="R0d863d8efcdf407b" /><Relationship Type="http://schemas.openxmlformats.org/officeDocument/2006/relationships/hyperlink" Target="http://portal.3gpp.org/desktopmodules/Release/ReleaseDetails.aspx?releaseId=190" TargetMode="External" Id="R86799d6273224e9c" /><Relationship Type="http://schemas.openxmlformats.org/officeDocument/2006/relationships/hyperlink" Target="http://portal.3gpp.org/desktopmodules/Specifications/SpecificationDetails.aspx?specificationId=3197" TargetMode="External" Id="R627327804d6a436a" /><Relationship Type="http://schemas.openxmlformats.org/officeDocument/2006/relationships/hyperlink" Target="http://portal.3gpp.org/desktopmodules/WorkItem/WorkItemDetails.aspx?workitemId=750167" TargetMode="External" Id="Rc381fc270cf14791" /><Relationship Type="http://schemas.openxmlformats.org/officeDocument/2006/relationships/hyperlink" Target="http://www.3gpp.org/ftp/TSG_RAN/WG2_RL2/TSGR2_107/Docs/R2-1911470.zip" TargetMode="External" Id="R698d6c9edd104ae3" /><Relationship Type="http://schemas.openxmlformats.org/officeDocument/2006/relationships/hyperlink" Target="http://webapp.etsi.org/teldir/ListPersDetails.asp?PersId=20814" TargetMode="External" Id="Rb197f78bdab047fb" /><Relationship Type="http://schemas.openxmlformats.org/officeDocument/2006/relationships/hyperlink" Target="http://portal.3gpp.org/desktopmodules/Release/ReleaseDetails.aspx?releaseId=191" TargetMode="External" Id="R878ada3ebb0e4368" /><Relationship Type="http://schemas.openxmlformats.org/officeDocument/2006/relationships/hyperlink" Target="http://portal.3gpp.org/desktopmodules/WorkItem/WorkItemDetails.aspx?workitemId=830180" TargetMode="External" Id="R3b9fedbf4b0a46ce" /><Relationship Type="http://schemas.openxmlformats.org/officeDocument/2006/relationships/hyperlink" Target="http://www.3gpp.org/ftp/TSG_RAN/WG2_RL2/TSGR2_107/Docs/R2-1911471.zip" TargetMode="External" Id="Rc04a98fa700e40dd" /><Relationship Type="http://schemas.openxmlformats.org/officeDocument/2006/relationships/hyperlink" Target="http://webapp.etsi.org/teldir/ListPersDetails.asp?PersId=70644" TargetMode="External" Id="R77f5d12cf95e4864" /><Relationship Type="http://schemas.openxmlformats.org/officeDocument/2006/relationships/hyperlink" Target="http://portal.3gpp.org/desktopmodules/Release/ReleaseDetails.aspx?releaseId=191" TargetMode="External" Id="R4d363290d7834a68" /><Relationship Type="http://schemas.openxmlformats.org/officeDocument/2006/relationships/hyperlink" Target="http://portal.3gpp.org/desktopmodules/Specifications/SpecificationDetails.aspx?specificationId=2440" TargetMode="External" Id="Rb22e1bccf28c4203" /><Relationship Type="http://schemas.openxmlformats.org/officeDocument/2006/relationships/hyperlink" Target="http://portal.3gpp.org/desktopmodules/WorkItem/WorkItemDetails.aspx?workitemId=700181" TargetMode="External" Id="R057614dfd455440d" /><Relationship Type="http://schemas.openxmlformats.org/officeDocument/2006/relationships/hyperlink" Target="http://www.3gpp.org/ftp/TSG_RAN/WG2_RL2/TSGR2_107/Docs/R2-1911472.zip" TargetMode="External" Id="R06d9f0433d1b43fe" /><Relationship Type="http://schemas.openxmlformats.org/officeDocument/2006/relationships/hyperlink" Target="http://webapp.etsi.org/teldir/ListPersDetails.asp?PersId=70644" TargetMode="External" Id="R1de6d92877af43c7" /><Relationship Type="http://schemas.openxmlformats.org/officeDocument/2006/relationships/hyperlink" Target="http://portal.3gpp.org/desktopmodules/WorkItem/WorkItemDetails.aspx?workitemId=830180" TargetMode="External" Id="Rc431ec8bb655433d" /><Relationship Type="http://schemas.openxmlformats.org/officeDocument/2006/relationships/hyperlink" Target="http://www.3gpp.org/ftp/TSG_RAN/WG2_RL2/TSGR2_107/Docs/R2-1911473.zip" TargetMode="External" Id="R14c0e98543b8421c" /><Relationship Type="http://schemas.openxmlformats.org/officeDocument/2006/relationships/hyperlink" Target="http://webapp.etsi.org/teldir/ListPersDetails.asp?PersId=45636" TargetMode="External" Id="R528edf80bc2e4b33" /><Relationship Type="http://schemas.openxmlformats.org/officeDocument/2006/relationships/hyperlink" Target="http://www.3gpp.org/ftp/TSG_RAN/WG2_RL2/TSGR2_107/Docs/R2-1911474.zip" TargetMode="External" Id="Rbfe1ee7c4bff439e" /><Relationship Type="http://schemas.openxmlformats.org/officeDocument/2006/relationships/hyperlink" Target="http://webapp.etsi.org/teldir/ListPersDetails.asp?PersId=45636" TargetMode="External" Id="R36edb377d4754fee" /><Relationship Type="http://schemas.openxmlformats.org/officeDocument/2006/relationships/hyperlink" Target="http://www.3gpp.org/ftp/TSG_RAN/WG2_RL2/TSGR2_107/Docs/R2-1911475.zip" TargetMode="External" Id="R78824ca57f6e4b60" /><Relationship Type="http://schemas.openxmlformats.org/officeDocument/2006/relationships/hyperlink" Target="http://webapp.etsi.org/teldir/ListPersDetails.asp?PersId=45636" TargetMode="External" Id="R2f5b2985b4d74f04" /><Relationship Type="http://schemas.openxmlformats.org/officeDocument/2006/relationships/hyperlink" Target="http://www.3gpp.org/ftp/TSG_RAN/WG2_RL2/TSGR2_107/Docs/R2-1911476.zip" TargetMode="External" Id="R7ca367c6a22146b5" /><Relationship Type="http://schemas.openxmlformats.org/officeDocument/2006/relationships/hyperlink" Target="http://webapp.etsi.org/teldir/ListPersDetails.asp?PersId=45636" TargetMode="External" Id="Rebfd89a4595f499c" /><Relationship Type="http://schemas.openxmlformats.org/officeDocument/2006/relationships/hyperlink" Target="http://www.3gpp.org/ftp/TSG_RAN/WG2_RL2/TSGR2_107/Docs/R2-1911477.zip" TargetMode="External" Id="R82d00cd84d0a4cab" /><Relationship Type="http://schemas.openxmlformats.org/officeDocument/2006/relationships/hyperlink" Target="http://webapp.etsi.org/teldir/ListPersDetails.asp?PersId=45636" TargetMode="External" Id="Re0d79706ac1840cc" /><Relationship Type="http://schemas.openxmlformats.org/officeDocument/2006/relationships/hyperlink" Target="http://www.3gpp.org/ftp/TSG_RAN/WG2_RL2/TSGR2_107/Docs/R2-1911478.zip" TargetMode="External" Id="R63e0560f10974597" /><Relationship Type="http://schemas.openxmlformats.org/officeDocument/2006/relationships/hyperlink" Target="http://webapp.etsi.org/teldir/ListPersDetails.asp?PersId=45636" TargetMode="External" Id="R44bb2c22422b4c29" /><Relationship Type="http://schemas.openxmlformats.org/officeDocument/2006/relationships/hyperlink" Target="http://www.3gpp.org/ftp/TSG_RAN/WG2_RL2/TSGR2_107/Docs/R2-1911479.zip" TargetMode="External" Id="R55229d8510fa4663" /><Relationship Type="http://schemas.openxmlformats.org/officeDocument/2006/relationships/hyperlink" Target="http://webapp.etsi.org/teldir/ListPersDetails.asp?PersId=45636" TargetMode="External" Id="R0719af94141c45d9" /><Relationship Type="http://schemas.openxmlformats.org/officeDocument/2006/relationships/hyperlink" Target="http://www.3gpp.org/ftp/TSG_RAN/WG2_RL2/TSGR2_107/Docs/R2-1911480.zip" TargetMode="External" Id="Rea8bc6a414094dce" /><Relationship Type="http://schemas.openxmlformats.org/officeDocument/2006/relationships/hyperlink" Target="http://webapp.etsi.org/teldir/ListPersDetails.asp?PersId=45636" TargetMode="External" Id="Rbaa555f3c61044d9" /><Relationship Type="http://schemas.openxmlformats.org/officeDocument/2006/relationships/hyperlink" Target="http://www.3gpp.org/ftp/TSG_RAN/WG2_RL2/TSGR2_107/Docs/R2-1911481.zip" TargetMode="External" Id="Rb5fb246c5f3c454a" /><Relationship Type="http://schemas.openxmlformats.org/officeDocument/2006/relationships/hyperlink" Target="http://webapp.etsi.org/teldir/ListPersDetails.asp?PersId=45636" TargetMode="External" Id="R3bcca2c31a6b4a0c" /><Relationship Type="http://schemas.openxmlformats.org/officeDocument/2006/relationships/hyperlink" Target="http://portal.3gpp.org/desktopmodules/Specifications/SpecificationDetails.aspx?specificationId=3197" TargetMode="External" Id="R4a2bff5a8eba45e2" /><Relationship Type="http://schemas.openxmlformats.org/officeDocument/2006/relationships/hyperlink" Target="http://www.3gpp.org/ftp/TSG_RAN/WG2_RL2/TSGR2_107/Docs/R2-1911482.zip" TargetMode="External" Id="Re4e6a89310b245c5" /><Relationship Type="http://schemas.openxmlformats.org/officeDocument/2006/relationships/hyperlink" Target="http://webapp.etsi.org/teldir/ListPersDetails.asp?PersId=45636" TargetMode="External" Id="Rc4426dfd09c3441f" /><Relationship Type="http://schemas.openxmlformats.org/officeDocument/2006/relationships/hyperlink" Target="http://www.3gpp.org/ftp/TSG_RAN/WG2_RL2/TSGR2_107/Docs/R2-1911483.zip" TargetMode="External" Id="R77310830717543d7" /><Relationship Type="http://schemas.openxmlformats.org/officeDocument/2006/relationships/hyperlink" Target="http://webapp.etsi.org/teldir/ListPersDetails.asp?PersId=60033" TargetMode="External" Id="Rf0c38b17f7554085" /><Relationship Type="http://schemas.openxmlformats.org/officeDocument/2006/relationships/hyperlink" Target="https://portal.3gpp.org/ngppapp/CreateTdoc.aspx?mode=view&amp;contributionId=1014623" TargetMode="External" Id="R6dd85d69f1654686" /><Relationship Type="http://schemas.openxmlformats.org/officeDocument/2006/relationships/hyperlink" Target="http://www.3gpp.org/ftp/TSG_RAN/WG2_RL2/TSGR2_107/Docs/R2-1911484.zip" TargetMode="External" Id="Rc0a75e7aa43a4ee6" /><Relationship Type="http://schemas.openxmlformats.org/officeDocument/2006/relationships/hyperlink" Target="http://webapp.etsi.org/teldir/ListPersDetails.asp?PersId=77983" TargetMode="External" Id="R0040b593582843a9" /><Relationship Type="http://schemas.openxmlformats.org/officeDocument/2006/relationships/hyperlink" Target="http://portal.3gpp.org/desktopmodules/Release/ReleaseDetails.aspx?releaseId=190" TargetMode="External" Id="R0943e47801cf4b87" /><Relationship Type="http://schemas.openxmlformats.org/officeDocument/2006/relationships/hyperlink" Target="http://portal.3gpp.org/desktopmodules/Specifications/SpecificationDetails.aspx?specificationId=2440" TargetMode="External" Id="Ref9482dc4f2a4da9" /><Relationship Type="http://schemas.openxmlformats.org/officeDocument/2006/relationships/hyperlink" Target="http://portal.3gpp.org/desktopmodules/WorkItem/WorkItemDetails.aspx?workitemId=750167" TargetMode="External" Id="R2566414eac60460d" /><Relationship Type="http://schemas.openxmlformats.org/officeDocument/2006/relationships/hyperlink" Target="http://www.3gpp.org/ftp/TSG_RAN/WG2_RL2/TSGR2_107/Docs/R2-1911485.zip" TargetMode="External" Id="Rc4c674b9aaad43a8" /><Relationship Type="http://schemas.openxmlformats.org/officeDocument/2006/relationships/hyperlink" Target="http://webapp.etsi.org/teldir/ListPersDetails.asp?PersId=60906" TargetMode="External" Id="R260e06a505f144fc" /><Relationship Type="http://schemas.openxmlformats.org/officeDocument/2006/relationships/hyperlink" Target="http://portal.3gpp.org/desktopmodules/Release/ReleaseDetails.aspx?releaseId=191" TargetMode="External" Id="R5c5d36821e7d4cf3" /><Relationship Type="http://schemas.openxmlformats.org/officeDocument/2006/relationships/hyperlink" Target="http://www.3gpp.org/ftp/TSG_RAN/WG2_RL2/TSGR2_107/Docs/R2-1911486.zip" TargetMode="External" Id="R370ca0c97a494d1c" /><Relationship Type="http://schemas.openxmlformats.org/officeDocument/2006/relationships/hyperlink" Target="http://webapp.etsi.org/teldir/ListPersDetails.asp?PersId=76322" TargetMode="External" Id="R31387399ba124ce4" /><Relationship Type="http://schemas.openxmlformats.org/officeDocument/2006/relationships/hyperlink" Target="http://portal.3gpp.org/desktopmodules/Release/ReleaseDetails.aspx?releaseId=191" TargetMode="External" Id="R847e83e0727e4a87" /><Relationship Type="http://schemas.openxmlformats.org/officeDocument/2006/relationships/hyperlink" Target="http://portal.3gpp.org/desktopmodules/Specifications/SpecificationDetails.aspx?specificationId=3197" TargetMode="External" Id="R1ec2755c39d544e2" /><Relationship Type="http://schemas.openxmlformats.org/officeDocument/2006/relationships/hyperlink" Target="http://portal.3gpp.org/desktopmodules/WorkItem/WorkItemDetails.aspx?workitemId=830179" TargetMode="External" Id="Rcffc1495141946ff" /><Relationship Type="http://schemas.openxmlformats.org/officeDocument/2006/relationships/hyperlink" Target="http://www.3gpp.org/ftp/TSG_RAN/WG2_RL2/TSGR2_107/Docs/R2-1911487.zip" TargetMode="External" Id="R713b82c65f154eff" /><Relationship Type="http://schemas.openxmlformats.org/officeDocument/2006/relationships/hyperlink" Target="http://webapp.etsi.org/teldir/ListPersDetails.asp?PersId=77863" TargetMode="External" Id="Ra70dfbaef866439f" /><Relationship Type="http://schemas.openxmlformats.org/officeDocument/2006/relationships/hyperlink" Target="http://www.3gpp.org/ftp/TSG_RAN/WG2_RL2/TSGR2_107/Docs/R2-1911488.zip" TargetMode="External" Id="R28b1a503d45e4d42" /><Relationship Type="http://schemas.openxmlformats.org/officeDocument/2006/relationships/hyperlink" Target="http://webapp.etsi.org/teldir/ListPersDetails.asp?PersId=77863" TargetMode="External" Id="R1e48252a4bee4bb5" /><Relationship Type="http://schemas.openxmlformats.org/officeDocument/2006/relationships/hyperlink" Target="http://www.3gpp.org/ftp/TSG_RAN/WG2_RL2/TSGR2_107/Docs/R2-1911489.zip" TargetMode="External" Id="Rbce12f4db56e49be" /><Relationship Type="http://schemas.openxmlformats.org/officeDocument/2006/relationships/hyperlink" Target="http://webapp.etsi.org/teldir/ListPersDetails.asp?PersId=77863" TargetMode="External" Id="Re136cd5b1c174784" /><Relationship Type="http://schemas.openxmlformats.org/officeDocument/2006/relationships/hyperlink" Target="http://www.3gpp.org/ftp/TSG_RAN/WG2_RL2/TSGR2_107/Docs/R2-1911490.zip" TargetMode="External" Id="R8abac7c39bb74a19" /><Relationship Type="http://schemas.openxmlformats.org/officeDocument/2006/relationships/hyperlink" Target="http://webapp.etsi.org/teldir/ListPersDetails.asp?PersId=77863" TargetMode="External" Id="Rda9f0b1024314d3d" /><Relationship Type="http://schemas.openxmlformats.org/officeDocument/2006/relationships/hyperlink" Target="http://www.3gpp.org/ftp/TSG_RAN/WG2_RL2/TSGR2_107/Docs/R2-1911491.zip" TargetMode="External" Id="R4130bed2a0774878" /><Relationship Type="http://schemas.openxmlformats.org/officeDocument/2006/relationships/hyperlink" Target="http://webapp.etsi.org/teldir/ListPersDetails.asp?PersId=77863" TargetMode="External" Id="R819d16639c6f4196" /><Relationship Type="http://schemas.openxmlformats.org/officeDocument/2006/relationships/hyperlink" Target="http://webapp.etsi.org/teldir/ListPersDetails.asp?PersId=82437" TargetMode="External" Id="Rf17936c60f154c5a" /><Relationship Type="http://schemas.openxmlformats.org/officeDocument/2006/relationships/hyperlink" Target="http://www.3gpp.org/ftp/TSG_RAN/WG2_RL2/TSGR2_107/Docs/R2-1911493.zip" TargetMode="External" Id="R620d82c931264eca" /><Relationship Type="http://schemas.openxmlformats.org/officeDocument/2006/relationships/hyperlink" Target="http://webapp.etsi.org/teldir/ListPersDetails.asp?PersId=78292" TargetMode="External" Id="Rdd0f4d47fd5a47cb" /><Relationship Type="http://schemas.openxmlformats.org/officeDocument/2006/relationships/hyperlink" Target="http://portal.3gpp.org/desktopmodules/Release/ReleaseDetails.aspx?releaseId=191" TargetMode="External" Id="Rbb8ca958597b4675" /><Relationship Type="http://schemas.openxmlformats.org/officeDocument/2006/relationships/hyperlink" Target="http://portal.3gpp.org/desktopmodules/WorkItem/WorkItemDetails.aspx?workitemId=820167" TargetMode="External" Id="R76eafb17b4d64477" /><Relationship Type="http://schemas.openxmlformats.org/officeDocument/2006/relationships/hyperlink" Target="http://webapp.etsi.org/teldir/ListPersDetails.asp?PersId=83316" TargetMode="External" Id="Rc654cb2d534845df" /><Relationship Type="http://schemas.openxmlformats.org/officeDocument/2006/relationships/hyperlink" Target="http://www.3gpp.org/ftp/TSG_RAN/WG2_RL2/TSGR2_107/Docs/R2-1911495.zip" TargetMode="External" Id="R54942010d0604960" /><Relationship Type="http://schemas.openxmlformats.org/officeDocument/2006/relationships/hyperlink" Target="http://webapp.etsi.org/teldir/ListPersDetails.asp?PersId=83316" TargetMode="External" Id="R9275359c5cc44c96" /><Relationship Type="http://schemas.openxmlformats.org/officeDocument/2006/relationships/hyperlink" Target="http://www.3gpp.org/ftp/TSG_RAN/WG2_RL2/TSGR2_107/Docs/R2-1911496.zip" TargetMode="External" Id="R3284b9b535ac46c2" /><Relationship Type="http://schemas.openxmlformats.org/officeDocument/2006/relationships/hyperlink" Target="http://webapp.etsi.org/teldir/ListPersDetails.asp?PersId=78292" TargetMode="External" Id="R8e657ccad4e54174" /><Relationship Type="http://schemas.openxmlformats.org/officeDocument/2006/relationships/hyperlink" Target="http://portal.3gpp.org/desktopmodules/Release/ReleaseDetails.aspx?releaseId=191" TargetMode="External" Id="R6e6e1ad00351420f" /><Relationship Type="http://schemas.openxmlformats.org/officeDocument/2006/relationships/hyperlink" Target="http://portal.3gpp.org/desktopmodules/Specifications/SpecificationDetails.aspx?specificationId=3192" TargetMode="External" Id="Rb2f59dbe024e42cd" /><Relationship Type="http://schemas.openxmlformats.org/officeDocument/2006/relationships/hyperlink" Target="http://portal.3gpp.org/desktopmodules/WorkItem/WorkItemDetails.aspx?workitemId=820167" TargetMode="External" Id="R1e1d682919c645d0" /><Relationship Type="http://schemas.openxmlformats.org/officeDocument/2006/relationships/hyperlink" Target="http://www.3gpp.org/ftp/TSG_RAN/WG2_RL2/TSGR2_107/Docs/R2-1911497.zip" TargetMode="External" Id="R6683cc57734241a4" /><Relationship Type="http://schemas.openxmlformats.org/officeDocument/2006/relationships/hyperlink" Target="http://webapp.etsi.org/teldir/ListPersDetails.asp?PersId=72226" TargetMode="External" Id="Rc1a58a88013249c0" /><Relationship Type="http://schemas.openxmlformats.org/officeDocument/2006/relationships/hyperlink" Target="http://portal.3gpp.org/desktopmodules/Release/ReleaseDetails.aspx?releaseId=191" TargetMode="External" Id="R85f74331ee9840a8" /><Relationship Type="http://schemas.openxmlformats.org/officeDocument/2006/relationships/hyperlink" Target="http://portal.3gpp.org/desktopmodules/WorkItem/WorkItemDetails.aspx?workitemId=820167" TargetMode="External" Id="R593d1b9283ef4c78" /><Relationship Type="http://schemas.openxmlformats.org/officeDocument/2006/relationships/hyperlink" Target="http://www.3gpp.org/ftp/TSG_RAN/WG2_RL2/TSGR2_107/Docs/R2-1911498.zip" TargetMode="External" Id="R5b805108883c4c4a" /><Relationship Type="http://schemas.openxmlformats.org/officeDocument/2006/relationships/hyperlink" Target="http://webapp.etsi.org/teldir/ListPersDetails.asp?PersId=17264" TargetMode="External" Id="Re8972205d3474b70" /><Relationship Type="http://schemas.openxmlformats.org/officeDocument/2006/relationships/hyperlink" Target="https://portal.3gpp.org/ngppapp/CreateTdoc.aspx?mode=view&amp;contributionId=1031971" TargetMode="External" Id="R1bb609e3c9ce457a" /><Relationship Type="http://schemas.openxmlformats.org/officeDocument/2006/relationships/hyperlink" Target="http://portal.3gpp.org/desktopmodules/Release/ReleaseDetails.aspx?releaseId=190" TargetMode="External" Id="R7c79d3b04d744e09" /><Relationship Type="http://schemas.openxmlformats.org/officeDocument/2006/relationships/hyperlink" Target="http://portal.3gpp.org/desktopmodules/Specifications/SpecificationDetails.aspx?specificationId=2440" TargetMode="External" Id="Re5662f9ff80d4be8" /><Relationship Type="http://schemas.openxmlformats.org/officeDocument/2006/relationships/hyperlink" Target="http://portal.3gpp.org/desktopmodules/WorkItem/WorkItemDetails.aspx?workitemId=750167" TargetMode="External" Id="Rba8bad0d03364e1b" /><Relationship Type="http://schemas.openxmlformats.org/officeDocument/2006/relationships/hyperlink" Target="http://www.3gpp.org/ftp/TSG_RAN/WG2_RL2/TSGR2_107/Docs/R2-1911499.zip" TargetMode="External" Id="Re1a980d0d31441c2" /><Relationship Type="http://schemas.openxmlformats.org/officeDocument/2006/relationships/hyperlink" Target="http://webapp.etsi.org/teldir/ListPersDetails.asp?PersId=50185" TargetMode="External" Id="Rd615f73f0df84929" /><Relationship Type="http://schemas.openxmlformats.org/officeDocument/2006/relationships/hyperlink" Target="http://portal.3gpp.org/desktopmodules/Release/ReleaseDetails.aspx?releaseId=191" TargetMode="External" Id="Ra72378fe4cf643d6" /><Relationship Type="http://schemas.openxmlformats.org/officeDocument/2006/relationships/hyperlink" Target="http://portal.3gpp.org/desktopmodules/WorkItem/WorkItemDetails.aspx?workitemId=800001" TargetMode="External" Id="Rb9a4f01444b74850" /><Relationship Type="http://schemas.openxmlformats.org/officeDocument/2006/relationships/hyperlink" Target="http://www.3gpp.org/ftp/TSG_RAN/WG2_RL2/TSGR2_107/Docs/R2-1911500.zip" TargetMode="External" Id="R1a63f3019a0f4ed2" /><Relationship Type="http://schemas.openxmlformats.org/officeDocument/2006/relationships/hyperlink" Target="http://webapp.etsi.org/teldir/ListPersDetails.asp?PersId=42607" TargetMode="External" Id="Refc88ab43d2948d9" /><Relationship Type="http://schemas.openxmlformats.org/officeDocument/2006/relationships/hyperlink" Target="https://portal.3gpp.org/ngppapp/CreateTdoc.aspx?mode=view&amp;contributionId=1034070" TargetMode="External" Id="Rcdaa1ac498e940d4" /><Relationship Type="http://schemas.openxmlformats.org/officeDocument/2006/relationships/hyperlink" Target="http://www.3gpp.org/ftp/TSG_RAN/WG2_RL2/TSGR2_107/Docs/R2-1911501.zip" TargetMode="External" Id="Rfb6d130ffcd34387" /><Relationship Type="http://schemas.openxmlformats.org/officeDocument/2006/relationships/hyperlink" Target="http://webapp.etsi.org/teldir/ListPersDetails.asp?PersId=73442" TargetMode="External" Id="R72fb8eb7a1e646e7" /><Relationship Type="http://schemas.openxmlformats.org/officeDocument/2006/relationships/hyperlink" Target="https://portal.3gpp.org/ngppapp/CreateTdoc.aspx?mode=view&amp;contributionId=1011166" TargetMode="External" Id="Rc2b23672a76344f6" /><Relationship Type="http://schemas.openxmlformats.org/officeDocument/2006/relationships/hyperlink" Target="http://www.3gpp.org/ftp/TSG_RAN/WG2_RL2/TSGR2_107/Docs/R2-1911502.zip" TargetMode="External" Id="R540943f8d64c4707" /><Relationship Type="http://schemas.openxmlformats.org/officeDocument/2006/relationships/hyperlink" Target="http://webapp.etsi.org/teldir/ListPersDetails.asp?PersId=71775" TargetMode="External" Id="Rb9f758bc77714427" /><Relationship Type="http://schemas.openxmlformats.org/officeDocument/2006/relationships/hyperlink" Target="https://portal.3gpp.org/ngppapp/CreateTdoc.aspx?mode=view&amp;contributionId=1034168" TargetMode="External" Id="Rc79ad214f5bb4227" /><Relationship Type="http://schemas.openxmlformats.org/officeDocument/2006/relationships/hyperlink" Target="http://portal.3gpp.org/desktopmodules/Release/ReleaseDetails.aspx?releaseId=191" TargetMode="External" Id="Rbfd9d31be0e04230" /><Relationship Type="http://schemas.openxmlformats.org/officeDocument/2006/relationships/hyperlink" Target="http://portal.3gpp.org/desktopmodules/WorkItem/WorkItemDetails.aspx?workitemId=760003" TargetMode="External" Id="R7eb516080b31435f" /><Relationship Type="http://schemas.openxmlformats.org/officeDocument/2006/relationships/hyperlink" Target="http://www.3gpp.org/ftp/TSG_RAN/WG2_RL2/TSGR2_107/Docs/R2-1911503.zip" TargetMode="External" Id="R12cb36d3b202418c" /><Relationship Type="http://schemas.openxmlformats.org/officeDocument/2006/relationships/hyperlink" Target="http://webapp.etsi.org/teldir/ListPersDetails.asp?PersId=71775" TargetMode="External" Id="R4af4596cba9845c7" /><Relationship Type="http://schemas.openxmlformats.org/officeDocument/2006/relationships/hyperlink" Target="https://portal.3gpp.org/ngppapp/CreateTdoc.aspx?mode=view&amp;contributionId=1034169" TargetMode="External" Id="Rbfc73b5606e845d2" /><Relationship Type="http://schemas.openxmlformats.org/officeDocument/2006/relationships/hyperlink" Target="http://portal.3gpp.org/desktopmodules/Release/ReleaseDetails.aspx?releaseId=191" TargetMode="External" Id="R153e40d9c8b54145" /><Relationship Type="http://schemas.openxmlformats.org/officeDocument/2006/relationships/hyperlink" Target="http://portal.3gpp.org/desktopmodules/Specifications/SpecificationDetails.aspx?specificationId=2440" TargetMode="External" Id="Red9c0d6e0dba4969" /><Relationship Type="http://schemas.openxmlformats.org/officeDocument/2006/relationships/hyperlink" Target="http://portal.3gpp.org/desktopmodules/WorkItem/WorkItemDetails.aspx?workitemId=760003" TargetMode="External" Id="Re22695b8d8a349dd" /><Relationship Type="http://schemas.openxmlformats.org/officeDocument/2006/relationships/hyperlink" Target="http://www.3gpp.org/ftp/TSG_RAN/WG2_RL2/TSGR2_107/Docs/R2-1911504.zip" TargetMode="External" Id="R3568fc181d1e4328" /><Relationship Type="http://schemas.openxmlformats.org/officeDocument/2006/relationships/hyperlink" Target="http://webapp.etsi.org/teldir/ListPersDetails.asp?PersId=79640" TargetMode="External" Id="Rdef02a3f616c41d5" /><Relationship Type="http://schemas.openxmlformats.org/officeDocument/2006/relationships/hyperlink" Target="https://portal.3gpp.org/ngppapp/CreateTdoc.aspx?mode=view&amp;contributionId=1037435" TargetMode="External" Id="R42249bbfbf044ed3" /><Relationship Type="http://schemas.openxmlformats.org/officeDocument/2006/relationships/hyperlink" Target="https://portal.3gpp.org/ngppapp/CreateTdoc.aspx?mode=view&amp;contributionId=1055575" TargetMode="External" Id="Rdd886f358fa54ae1" /><Relationship Type="http://schemas.openxmlformats.org/officeDocument/2006/relationships/hyperlink" Target="http://portal.3gpp.org/desktopmodules/Release/ReleaseDetails.aspx?releaseId=191" TargetMode="External" Id="R9eb23371b3974766" /><Relationship Type="http://schemas.openxmlformats.org/officeDocument/2006/relationships/hyperlink" Target="http://portal.3gpp.org/desktopmodules/WorkItem/WorkItemDetails.aspx?workitemId=800185" TargetMode="External" Id="Rfbfc1851067b4f7b" /><Relationship Type="http://schemas.openxmlformats.org/officeDocument/2006/relationships/hyperlink" Target="http://www.3gpp.org/ftp/TSG_RAN/WG2_RL2/TSGR2_107/Docs/R2-1911505.zip" TargetMode="External" Id="R13b9a52496714dd4" /><Relationship Type="http://schemas.openxmlformats.org/officeDocument/2006/relationships/hyperlink" Target="http://webapp.etsi.org/teldir/ListPersDetails.asp?PersId=26217" TargetMode="External" Id="R121b906668dc4eb1" /><Relationship Type="http://schemas.openxmlformats.org/officeDocument/2006/relationships/hyperlink" Target="http://portal.3gpp.org/desktopmodules/Release/ReleaseDetails.aspx?releaseId=190" TargetMode="External" Id="Rbbf8e00153154962" /><Relationship Type="http://schemas.openxmlformats.org/officeDocument/2006/relationships/hyperlink" Target="http://portal.3gpp.org/desktopmodules/Specifications/SpecificationDetails.aspx?specificationId=3193" TargetMode="External" Id="Re0549c6cce524be1" /><Relationship Type="http://schemas.openxmlformats.org/officeDocument/2006/relationships/hyperlink" Target="http://portal.3gpp.org/desktopmodules/WorkItem/WorkItemDetails.aspx?workitemId=750167" TargetMode="External" Id="Rcaa7e4f5b16e415b" /><Relationship Type="http://schemas.openxmlformats.org/officeDocument/2006/relationships/hyperlink" Target="http://www.3gpp.org/ftp/TSG_RAN/WG2_RL2/TSGR2_107/Docs/R2-1911506.zip" TargetMode="External" Id="Raaaff8cf69b44319" /><Relationship Type="http://schemas.openxmlformats.org/officeDocument/2006/relationships/hyperlink" Target="http://webapp.etsi.org/teldir/ListPersDetails.asp?PersId=34967" TargetMode="External" Id="R4bb01774bf064c73" /><Relationship Type="http://schemas.openxmlformats.org/officeDocument/2006/relationships/hyperlink" Target="https://portal.3gpp.org/ngppapp/CreateTdoc.aspx?mode=view&amp;contributionId=1036691" TargetMode="External" Id="R66b9ea3693b140a1" /><Relationship Type="http://schemas.openxmlformats.org/officeDocument/2006/relationships/hyperlink" Target="http://portal.3gpp.org/desktopmodules/Release/ReleaseDetails.aspx?releaseId=190" TargetMode="External" Id="R4d718f8a63134a29" /><Relationship Type="http://schemas.openxmlformats.org/officeDocument/2006/relationships/hyperlink" Target="http://portal.3gpp.org/desktopmodules/Specifications/SpecificationDetails.aspx?specificationId=2440" TargetMode="External" Id="R85d1d2c91ccb4501" /><Relationship Type="http://schemas.openxmlformats.org/officeDocument/2006/relationships/hyperlink" Target="http://portal.3gpp.org/desktopmodules/WorkItem/WorkItemDetails.aspx?workitemId=750167" TargetMode="External" Id="R6bc94d7c10cc4455" /><Relationship Type="http://schemas.openxmlformats.org/officeDocument/2006/relationships/hyperlink" Target="http://www.3gpp.org/ftp/TSG_RAN/WG2_RL2/TSGR2_107/Docs/R2-1911507.zip" TargetMode="External" Id="R9acc3531181c45e0" /><Relationship Type="http://schemas.openxmlformats.org/officeDocument/2006/relationships/hyperlink" Target="http://webapp.etsi.org/teldir/ListPersDetails.asp?PersId=66696" TargetMode="External" Id="R7aa315ab0fb241d9" /><Relationship Type="http://schemas.openxmlformats.org/officeDocument/2006/relationships/hyperlink" Target="https://portal.3gpp.org/ngppapp/CreateTdoc.aspx?mode=view&amp;contributionId=1035619" TargetMode="External" Id="Reed2e88827ce434a" /><Relationship Type="http://schemas.openxmlformats.org/officeDocument/2006/relationships/hyperlink" Target="http://www.3gpp.org/ftp/TSG_RAN/WG2_RL2/TSGR2_107/Docs/R2-1911508.zip" TargetMode="External" Id="Ra7d6d6bfe39947a7" /><Relationship Type="http://schemas.openxmlformats.org/officeDocument/2006/relationships/hyperlink" Target="http://webapp.etsi.org/teldir/ListPersDetails.asp?PersId=79645" TargetMode="External" Id="R7b5d1ee4399045e3" /><Relationship Type="http://schemas.openxmlformats.org/officeDocument/2006/relationships/hyperlink" Target="https://portal.3gpp.org/ngppapp/CreateTdoc.aspx?mode=view&amp;contributionId=1031632" TargetMode="External" Id="Re40f57cadb3a4a61" /><Relationship Type="http://schemas.openxmlformats.org/officeDocument/2006/relationships/hyperlink" Target="http://portal.3gpp.org/desktopmodules/Release/ReleaseDetails.aspx?releaseId=191" TargetMode="External" Id="R2d6e5a432121409f" /><Relationship Type="http://schemas.openxmlformats.org/officeDocument/2006/relationships/hyperlink" Target="http://portal.3gpp.org/desktopmodules/Specifications/SpecificationDetails.aspx?specificationId=3197" TargetMode="External" Id="Rfa01d5a0f1a346ab" /><Relationship Type="http://schemas.openxmlformats.org/officeDocument/2006/relationships/hyperlink" Target="http://portal.3gpp.org/desktopmodules/WorkItem/WorkItemDetails.aspx?workitemId=800188" TargetMode="External" Id="R9efbcf1e82ea48da" /><Relationship Type="http://schemas.openxmlformats.org/officeDocument/2006/relationships/hyperlink" Target="http://www.3gpp.org/ftp/TSG_RAN/WG2_RL2/TSGR2_107/Docs/R2-1911509.zip" TargetMode="External" Id="Rbc5a77f0edd84ec4" /><Relationship Type="http://schemas.openxmlformats.org/officeDocument/2006/relationships/hyperlink" Target="http://webapp.etsi.org/teldir/ListPersDetails.asp?PersId=63872" TargetMode="External" Id="R3b67a481dc764cc5" /><Relationship Type="http://schemas.openxmlformats.org/officeDocument/2006/relationships/hyperlink" Target="https://portal.3gpp.org/ngppapp/CreateTdoc.aspx?mode=view&amp;contributionId=1033676" TargetMode="External" Id="R9ad045f74f984686" /><Relationship Type="http://schemas.openxmlformats.org/officeDocument/2006/relationships/hyperlink" Target="https://portal.3gpp.org/ngppapp/CreateTdoc.aspx?mode=view&amp;contributionId=1045457" TargetMode="External" Id="Rab3e257b9a664ee1" /><Relationship Type="http://schemas.openxmlformats.org/officeDocument/2006/relationships/hyperlink" Target="http://portal.3gpp.org/desktopmodules/Release/ReleaseDetails.aspx?releaseId=190" TargetMode="External" Id="R5e02809b788740ba" /><Relationship Type="http://schemas.openxmlformats.org/officeDocument/2006/relationships/hyperlink" Target="http://portal.3gpp.org/desktopmodules/Specifications/SpecificationDetails.aspx?specificationId=2440" TargetMode="External" Id="Rf084141ea51543b8" /><Relationship Type="http://schemas.openxmlformats.org/officeDocument/2006/relationships/hyperlink" Target="http://portal.3gpp.org/desktopmodules/WorkItem/WorkItemDetails.aspx?workitemId=750172" TargetMode="External" Id="R461cb51925a64ad3" /><Relationship Type="http://schemas.openxmlformats.org/officeDocument/2006/relationships/hyperlink" Target="http://www.3gpp.org/ftp/TSG_RAN/WG2_RL2/TSGR2_107/Docs/R2-1911510.zip" TargetMode="External" Id="R7b7e3b77f7bd4f70" /><Relationship Type="http://schemas.openxmlformats.org/officeDocument/2006/relationships/hyperlink" Target="http://webapp.etsi.org/teldir/ListPersDetails.asp?PersId=72226" TargetMode="External" Id="Rb2115907a100493f" /><Relationship Type="http://schemas.openxmlformats.org/officeDocument/2006/relationships/hyperlink" Target="https://portal.3gpp.org/ngppapp/CreateTdoc.aspx?mode=view&amp;contributionId=1035935" TargetMode="External" Id="Ra7c8247595fe4555" /><Relationship Type="http://schemas.openxmlformats.org/officeDocument/2006/relationships/hyperlink" Target="http://portal.3gpp.org/desktopmodules/Release/ReleaseDetails.aspx?releaseId=190" TargetMode="External" Id="Rcb6430addb0b4dae" /><Relationship Type="http://schemas.openxmlformats.org/officeDocument/2006/relationships/hyperlink" Target="http://portal.3gpp.org/desktopmodules/Specifications/SpecificationDetails.aspx?specificationId=3194" TargetMode="External" Id="R2f5d2c237849411e" /><Relationship Type="http://schemas.openxmlformats.org/officeDocument/2006/relationships/hyperlink" Target="http://portal.3gpp.org/desktopmodules/WorkItem/WorkItemDetails.aspx?workitemId=750167" TargetMode="External" Id="Rc878ac19427d46ac" /><Relationship Type="http://schemas.openxmlformats.org/officeDocument/2006/relationships/hyperlink" Target="http://www.3gpp.org/ftp/TSG_RAN/WG2_RL2/TSGR2_107/Docs/R2-1911511.zip" TargetMode="External" Id="Rebf55e586ae943fe" /><Relationship Type="http://schemas.openxmlformats.org/officeDocument/2006/relationships/hyperlink" Target="http://webapp.etsi.org/teldir/ListPersDetails.asp?PersId=70931" TargetMode="External" Id="R8655ab1665fc49e7" /><Relationship Type="http://schemas.openxmlformats.org/officeDocument/2006/relationships/hyperlink" Target="http://www.3gpp.org/ftp/TSG_RAN/WG2_RL2/TSGR2_107/Docs/R2-1911512.zip" TargetMode="External" Id="Re9003b8ec2c946b6" /><Relationship Type="http://schemas.openxmlformats.org/officeDocument/2006/relationships/hyperlink" Target="http://webapp.etsi.org/teldir/ListPersDetails.asp?PersId=79853" TargetMode="External" Id="R5c1151c445024d16" /><Relationship Type="http://schemas.openxmlformats.org/officeDocument/2006/relationships/hyperlink" Target="https://portal.3gpp.org/ngppapp/CreateTdoc.aspx?mode=view&amp;contributionId=1045503" TargetMode="External" Id="R47c14d17fbd047f2" /><Relationship Type="http://schemas.openxmlformats.org/officeDocument/2006/relationships/hyperlink" Target="http://www.3gpp.org/ftp/TSG_RAN/WG2_RL2/TSGR2_107/Docs/R2-1911513.zip" TargetMode="External" Id="Rcfa689e1306d48ce" /><Relationship Type="http://schemas.openxmlformats.org/officeDocument/2006/relationships/hyperlink" Target="http://webapp.etsi.org/teldir/ListPersDetails.asp?PersId=72959" TargetMode="External" Id="Rf9fc88212b774fe7" /><Relationship Type="http://schemas.openxmlformats.org/officeDocument/2006/relationships/hyperlink" Target="http://www.3gpp.org/ftp/TSG_RAN/WG2_RL2/TSGR2_107/Docs/R2-1911514.zip" TargetMode="External" Id="R6cf4d6657cc14fd3" /><Relationship Type="http://schemas.openxmlformats.org/officeDocument/2006/relationships/hyperlink" Target="http://webapp.etsi.org/teldir/ListPersDetails.asp?PersId=46738" TargetMode="External" Id="R5bc862cd3b5b44ab" /><Relationship Type="http://schemas.openxmlformats.org/officeDocument/2006/relationships/hyperlink" Target="http://www.3gpp.org/ftp/TSG_RAN/WG2_RL2/TSGR2_107/Docs/R2-1911515.zip" TargetMode="External" Id="R69c2b0dea03940c5" /><Relationship Type="http://schemas.openxmlformats.org/officeDocument/2006/relationships/hyperlink" Target="http://webapp.etsi.org/teldir/ListPersDetails.asp?PersId=72069" TargetMode="External" Id="R48090ae2cece46b3" /><Relationship Type="http://schemas.openxmlformats.org/officeDocument/2006/relationships/hyperlink" Target="http://www.3gpp.org/ftp/TSG_RAN/WG2_RL2/TSGR2_107/Docs/R2-1911516.zip" TargetMode="External" Id="R2bae903bfefe45a5" /><Relationship Type="http://schemas.openxmlformats.org/officeDocument/2006/relationships/hyperlink" Target="http://webapp.etsi.org/teldir/ListPersDetails.asp?PersId=78712" TargetMode="External" Id="Rfd3754f019494386" /><Relationship Type="http://schemas.openxmlformats.org/officeDocument/2006/relationships/hyperlink" Target="http://www.3gpp.org/ftp/TSG_RAN/WG2_RL2/TSGR2_107/Docs/R2-1911517.zip" TargetMode="External" Id="Rda7d1ebebaa04e90" /><Relationship Type="http://schemas.openxmlformats.org/officeDocument/2006/relationships/hyperlink" Target="http://webapp.etsi.org/teldir/ListPersDetails.asp?PersId=84066" TargetMode="External" Id="Rb03467f57d2b4f54" /><Relationship Type="http://schemas.openxmlformats.org/officeDocument/2006/relationships/hyperlink" Target="http://www.3gpp.org/ftp/TSG_RAN/WG2_RL2/TSGR2_107/Docs/R2-1911518.zip" TargetMode="External" Id="R7e3192f8aced408f" /><Relationship Type="http://schemas.openxmlformats.org/officeDocument/2006/relationships/hyperlink" Target="http://webapp.etsi.org/teldir/ListPersDetails.asp?PersId=69943" TargetMode="External" Id="Rebbf6a3158784c5b" /><Relationship Type="http://schemas.openxmlformats.org/officeDocument/2006/relationships/hyperlink" Target="http://www.3gpp.org/ftp/TSG_RAN/WG2_RL2/TSGR2_107/Docs/R2-1911519.zip" TargetMode="External" Id="Rb3c55fabca2e484c" /><Relationship Type="http://schemas.openxmlformats.org/officeDocument/2006/relationships/hyperlink" Target="http://webapp.etsi.org/teldir/ListPersDetails.asp?PersId=63872" TargetMode="External" Id="R0ef3a1c468f64907" /><Relationship Type="http://schemas.openxmlformats.org/officeDocument/2006/relationships/hyperlink" Target="https://portal.3gpp.org/ngppapp/CreateTdoc.aspx?mode=view&amp;contributionId=1033692" TargetMode="External" Id="Rb5bf6dbf4b3d460c" /><Relationship Type="http://schemas.openxmlformats.org/officeDocument/2006/relationships/hyperlink" Target="https://portal.3gpp.org/ngppapp/CreateTdoc.aspx?mode=view&amp;contributionId=1045339" TargetMode="External" Id="R03dae03d749f47dd" /><Relationship Type="http://schemas.openxmlformats.org/officeDocument/2006/relationships/hyperlink" Target="http://portal.3gpp.org/desktopmodules/Release/ReleaseDetails.aspx?releaseId=190" TargetMode="External" Id="R9166d6281eb0466e" /><Relationship Type="http://schemas.openxmlformats.org/officeDocument/2006/relationships/hyperlink" Target="http://portal.3gpp.org/desktopmodules/Specifications/SpecificationDetails.aspx?specificationId=3197" TargetMode="External" Id="Rd350701fde624514" /><Relationship Type="http://schemas.openxmlformats.org/officeDocument/2006/relationships/hyperlink" Target="http://portal.3gpp.org/desktopmodules/WorkItem/WorkItemDetails.aspx?workitemId=750167" TargetMode="External" Id="Rd61c0400853445c7" /><Relationship Type="http://schemas.openxmlformats.org/officeDocument/2006/relationships/hyperlink" Target="http://www.3gpp.org/ftp/TSG_RAN/WG2_RL2/TSGR2_107/Docs/R2-1911520.zip" TargetMode="External" Id="Rd737ddc3297441e0" /><Relationship Type="http://schemas.openxmlformats.org/officeDocument/2006/relationships/hyperlink" Target="http://webapp.etsi.org/teldir/ListPersDetails.asp?PersId=57089" TargetMode="External" Id="R113e6dfb0afc41da" /><Relationship Type="http://schemas.openxmlformats.org/officeDocument/2006/relationships/hyperlink" Target="http://portal.3gpp.org/desktopmodules/Release/ReleaseDetails.aspx?releaseId=191" TargetMode="External" Id="Rdcc8a7a781ef4431" /><Relationship Type="http://schemas.openxmlformats.org/officeDocument/2006/relationships/hyperlink" Target="http://www.3gpp.org/ftp/TSG_RAN/WG2_RL2/TSGR2_107/Docs/R2-1911521.zip" TargetMode="External" Id="Rd1d9a9707de24a10" /><Relationship Type="http://schemas.openxmlformats.org/officeDocument/2006/relationships/hyperlink" Target="http://webapp.etsi.org/teldir/ListPersDetails.asp?PersId=84552" TargetMode="External" Id="Rb67c2561961c4b58" /><Relationship Type="http://schemas.openxmlformats.org/officeDocument/2006/relationships/hyperlink" Target="https://portal.3gpp.org/ngppapp/CreateTdoc.aspx?mode=view&amp;contributionId=1045224" TargetMode="External" Id="R4313691b6a294f38" /><Relationship Type="http://schemas.openxmlformats.org/officeDocument/2006/relationships/hyperlink" Target="http://portal.3gpp.org/desktopmodules/Release/ReleaseDetails.aspx?releaseId=191" TargetMode="External" Id="R197f4428bcc844cb" /><Relationship Type="http://schemas.openxmlformats.org/officeDocument/2006/relationships/hyperlink" Target="http://portal.3gpp.org/desktopmodules/WorkItem/WorkItemDetails.aspx?workitemId=800184" TargetMode="External" Id="Rbeeb4f3e054544b3" /><Relationship Type="http://schemas.openxmlformats.org/officeDocument/2006/relationships/hyperlink" Target="http://www.3gpp.org/ftp/TSG_RAN/WG2_RL2/TSGR2_107/Docs/R2-1911522.zip" TargetMode="External" Id="R0ad68f143b6b41a2" /><Relationship Type="http://schemas.openxmlformats.org/officeDocument/2006/relationships/hyperlink" Target="http://webapp.etsi.org/teldir/ListPersDetails.asp?PersId=76945" TargetMode="External" Id="Rd334352743e7441d" /><Relationship Type="http://schemas.openxmlformats.org/officeDocument/2006/relationships/hyperlink" Target="https://portal.3gpp.org/ngppapp/CreateTdoc.aspx?mode=view&amp;contributionId=1037229" TargetMode="External" Id="Rbcefb18655e14918" /><Relationship Type="http://schemas.openxmlformats.org/officeDocument/2006/relationships/hyperlink" Target="http://www.3gpp.org/ftp/TSG_RAN/WG2_RL2/TSGR2_107/Docs/R2-1911523.zip" TargetMode="External" Id="Rdecac8bbbf0840b5" /><Relationship Type="http://schemas.openxmlformats.org/officeDocument/2006/relationships/hyperlink" Target="http://webapp.etsi.org/teldir/ListPersDetails.asp?PersId=78274" TargetMode="External" Id="Rb9b0efd2b4aa4340" /><Relationship Type="http://schemas.openxmlformats.org/officeDocument/2006/relationships/hyperlink" Target="https://portal.3gpp.org/ngppapp/CreateTdoc.aspx?mode=view&amp;contributionId=1036738" TargetMode="External" Id="R9461acb3babd4659" /><Relationship Type="http://schemas.openxmlformats.org/officeDocument/2006/relationships/hyperlink" Target="https://portal.3gpp.org/ngppapp/CreateTdoc.aspx?mode=view&amp;contributionId=1045316" TargetMode="External" Id="R37eca37f0371441b" /><Relationship Type="http://schemas.openxmlformats.org/officeDocument/2006/relationships/hyperlink" Target="http://portal.3gpp.org/desktopmodules/Release/ReleaseDetails.aspx?releaseId=190" TargetMode="External" Id="R1e5b8e2ec0aa4e2e" /><Relationship Type="http://schemas.openxmlformats.org/officeDocument/2006/relationships/hyperlink" Target="http://portal.3gpp.org/desktopmodules/Specifications/SpecificationDetails.aspx?specificationId=3197" TargetMode="External" Id="R526d72eba5704c69" /><Relationship Type="http://schemas.openxmlformats.org/officeDocument/2006/relationships/hyperlink" Target="http://portal.3gpp.org/desktopmodules/WorkItem/WorkItemDetails.aspx?workitemId=750167" TargetMode="External" Id="Rfc98635089054a9a" /><Relationship Type="http://schemas.openxmlformats.org/officeDocument/2006/relationships/hyperlink" Target="http://www.3gpp.org/ftp/TSG_RAN/WG2_RL2/TSGR2_107/Docs/R2-1911524.zip" TargetMode="External" Id="R43708de3713249ae" /><Relationship Type="http://schemas.openxmlformats.org/officeDocument/2006/relationships/hyperlink" Target="http://webapp.etsi.org/teldir/ListPersDetails.asp?PersId=21609" TargetMode="External" Id="Re35afb040ccf4e12" /><Relationship Type="http://schemas.openxmlformats.org/officeDocument/2006/relationships/hyperlink" Target="https://portal.3gpp.org/ngppapp/CreateTdoc.aspx?mode=view&amp;contributionId=1033689" TargetMode="External" Id="Rf58075eff0304227" /><Relationship Type="http://schemas.openxmlformats.org/officeDocument/2006/relationships/hyperlink" Target="https://portal.3gpp.org/ngppapp/CreateTdoc.aspx?mode=view&amp;contributionId=1045466" TargetMode="External" Id="Reab613f75b0e4dea" /><Relationship Type="http://schemas.openxmlformats.org/officeDocument/2006/relationships/hyperlink" Target="http://portal.3gpp.org/desktopmodules/Release/ReleaseDetails.aspx?releaseId=191" TargetMode="External" Id="R7aa3c8ba0c754b55" /><Relationship Type="http://schemas.openxmlformats.org/officeDocument/2006/relationships/hyperlink" Target="http://www.3gpp.org/ftp/TSG_RAN/WG2_RL2/TSGR2_107/Docs/R2-1911525.zip" TargetMode="External" Id="Reba9ab5e37864b4b" /><Relationship Type="http://schemas.openxmlformats.org/officeDocument/2006/relationships/hyperlink" Target="http://webapp.etsi.org/teldir/ListPersDetails.asp?PersId=21609" TargetMode="External" Id="Rdd444189a71a492c" /><Relationship Type="http://schemas.openxmlformats.org/officeDocument/2006/relationships/hyperlink" Target="https://portal.3gpp.org/ngppapp/CreateTdoc.aspx?mode=view&amp;contributionId=1036442" TargetMode="External" Id="R3868e8a76dcb43df" /><Relationship Type="http://schemas.openxmlformats.org/officeDocument/2006/relationships/hyperlink" Target="https://portal.3gpp.org/ngppapp/CreateTdoc.aspx?mode=view&amp;contributionId=1045488" TargetMode="External" Id="Rd54d496d805645b6" /><Relationship Type="http://schemas.openxmlformats.org/officeDocument/2006/relationships/hyperlink" Target="http://portal.3gpp.org/desktopmodules/Release/ReleaseDetails.aspx?releaseId=191" TargetMode="External" Id="Rda18fa6ca9c94164" /><Relationship Type="http://schemas.openxmlformats.org/officeDocument/2006/relationships/hyperlink" Target="http://portal.3gpp.org/desktopmodules/WorkItem/WorkItemDetails.aspx?workitemId=840191" TargetMode="External" Id="R38fec8c7d6274d99" /><Relationship Type="http://schemas.openxmlformats.org/officeDocument/2006/relationships/hyperlink" Target="http://www.3gpp.org/ftp/TSG_RAN/WG2_RL2/TSGR2_107/Docs/R2-1911526.zip" TargetMode="External" Id="Rcb4e8b6423034c66" /><Relationship Type="http://schemas.openxmlformats.org/officeDocument/2006/relationships/hyperlink" Target="http://webapp.etsi.org/teldir/ListPersDetails.asp?PersId=21609" TargetMode="External" Id="R0a429881841b43a0" /><Relationship Type="http://schemas.openxmlformats.org/officeDocument/2006/relationships/hyperlink" Target="https://portal.3gpp.org/ngppapp/CreateTdoc.aspx?mode=view&amp;contributionId=1045493" TargetMode="External" Id="Rc3619b5a7b804cf1" /><Relationship Type="http://schemas.openxmlformats.org/officeDocument/2006/relationships/hyperlink" Target="http://portal.3gpp.org/desktopmodules/Release/ReleaseDetails.aspx?releaseId=191" TargetMode="External" Id="R196c0be9191a428b" /><Relationship Type="http://schemas.openxmlformats.org/officeDocument/2006/relationships/hyperlink" Target="http://portal.3gpp.org/desktopmodules/WorkItem/WorkItemDetails.aspx?workitemId=840191" TargetMode="External" Id="R8c9939a8b7f14b7d" /><Relationship Type="http://schemas.openxmlformats.org/officeDocument/2006/relationships/hyperlink" Target="http://webapp.etsi.org/teldir/ListPersDetails.asp?PersId=21609" TargetMode="External" Id="Rba981260ff424125" /><Relationship Type="http://schemas.openxmlformats.org/officeDocument/2006/relationships/hyperlink" Target="http://portal.3gpp.org/desktopmodules/Release/ReleaseDetails.aspx?releaseId=190" TargetMode="External" Id="Red477ed5272247ae" /><Relationship Type="http://schemas.openxmlformats.org/officeDocument/2006/relationships/hyperlink" Target="http://portal.3gpp.org/desktopmodules/WorkItem/WorkItemDetails.aspx?workitemId=750167" TargetMode="External" Id="R2deca5c6ba814146" /><Relationship Type="http://schemas.openxmlformats.org/officeDocument/2006/relationships/hyperlink" Target="http://www.3gpp.org/ftp/TSG_RAN/WG2_RL2/TSGR2_107/Docs/R2-1911528.zip" TargetMode="External" Id="Rfbdc636d49094f65" /><Relationship Type="http://schemas.openxmlformats.org/officeDocument/2006/relationships/hyperlink" Target="http://webapp.etsi.org/teldir/ListPersDetails.asp?PersId=21609" TargetMode="External" Id="R69a736d251e44d14" /><Relationship Type="http://schemas.openxmlformats.org/officeDocument/2006/relationships/hyperlink" Target="https://portal.3gpp.org/ngppapp/CreateTdoc.aspx?mode=view&amp;contributionId=1034074" TargetMode="External" Id="R9b862dcafad647c6" /><Relationship Type="http://schemas.openxmlformats.org/officeDocument/2006/relationships/hyperlink" Target="https://portal.3gpp.org/ngppapp/CreateTdoc.aspx?mode=view&amp;contributionId=1045507" TargetMode="External" Id="R2764ef0d1b674ad6" /><Relationship Type="http://schemas.openxmlformats.org/officeDocument/2006/relationships/hyperlink" Target="http://portal.3gpp.org/desktopmodules/Release/ReleaseDetails.aspx?releaseId=190" TargetMode="External" Id="R8765951863244354" /><Relationship Type="http://schemas.openxmlformats.org/officeDocument/2006/relationships/hyperlink" Target="http://portal.3gpp.org/desktopmodules/Specifications/SpecificationDetails.aspx?specificationId=3192" TargetMode="External" Id="R4346ded914d7442c" /><Relationship Type="http://schemas.openxmlformats.org/officeDocument/2006/relationships/hyperlink" Target="http://portal.3gpp.org/desktopmodules/WorkItem/WorkItemDetails.aspx?workitemId=750167" TargetMode="External" Id="Rbad80c6315964d71" /><Relationship Type="http://schemas.openxmlformats.org/officeDocument/2006/relationships/hyperlink" Target="http://www.3gpp.org/ftp/TSG_RAN/WG2_RL2/TSGR2_107/Docs/R2-1911529.zip" TargetMode="External" Id="Rc8dbdd5b8c6248f2" /><Relationship Type="http://schemas.openxmlformats.org/officeDocument/2006/relationships/hyperlink" Target="http://webapp.etsi.org/teldir/ListPersDetails.asp?PersId=21609" TargetMode="External" Id="R3df1ac2ff7b94539" /><Relationship Type="http://schemas.openxmlformats.org/officeDocument/2006/relationships/hyperlink" Target="https://portal.3gpp.org/ngppapp/CreateTdoc.aspx?mode=view&amp;contributionId=1037719" TargetMode="External" Id="R58ca2dde80b94945" /><Relationship Type="http://schemas.openxmlformats.org/officeDocument/2006/relationships/hyperlink" Target="http://portal.3gpp.org/desktopmodules/Release/ReleaseDetails.aspx?releaseId=191" TargetMode="External" Id="Rdc601b37ce36441a" /><Relationship Type="http://schemas.openxmlformats.org/officeDocument/2006/relationships/hyperlink" Target="http://portal.3gpp.org/desktopmodules/Specifications/SpecificationDetails.aspx?specificationId=2440" TargetMode="External" Id="Rdb48baf2f96e49ec" /><Relationship Type="http://schemas.openxmlformats.org/officeDocument/2006/relationships/hyperlink" Target="http://portal.3gpp.org/desktopmodules/WorkItem/WorkItemDetails.aspx?workitemId=700181" TargetMode="External" Id="Re66bcf1414074574" /><Relationship Type="http://schemas.openxmlformats.org/officeDocument/2006/relationships/hyperlink" Target="http://www.3gpp.org/ftp/TSG_RAN/WG2_RL2/TSGR2_107/Docs/R2-1911530.zip" TargetMode="External" Id="R1863d1ae5a7046c9" /><Relationship Type="http://schemas.openxmlformats.org/officeDocument/2006/relationships/hyperlink" Target="http://webapp.etsi.org/teldir/ListPersDetails.asp?PersId=21609" TargetMode="External" Id="R70c85009f205429c" /><Relationship Type="http://schemas.openxmlformats.org/officeDocument/2006/relationships/hyperlink" Target="https://portal.3gpp.org/ngppapp/CreateTdoc.aspx?mode=view&amp;contributionId=1032653" TargetMode="External" Id="Rd051c02dc7dc4f02" /><Relationship Type="http://schemas.openxmlformats.org/officeDocument/2006/relationships/hyperlink" Target="http://portal.3gpp.org/desktopmodules/Release/ReleaseDetails.aspx?releaseId=190" TargetMode="External" Id="R96d6d402671648ff" /><Relationship Type="http://schemas.openxmlformats.org/officeDocument/2006/relationships/hyperlink" Target="http://portal.3gpp.org/desktopmodules/Specifications/SpecificationDetails.aspx?specificationId=3194" TargetMode="External" Id="R9fdee0f1b7a94851" /><Relationship Type="http://schemas.openxmlformats.org/officeDocument/2006/relationships/hyperlink" Target="http://portal.3gpp.org/desktopmodules/WorkItem/WorkItemDetails.aspx?workitemId=750167" TargetMode="External" Id="R02738fb062044ecb" /><Relationship Type="http://schemas.openxmlformats.org/officeDocument/2006/relationships/hyperlink" Target="http://www.3gpp.org/ftp/TSG_RAN/WG2_RL2/TSGR2_107/Docs/R2-1911531.zip" TargetMode="External" Id="Rab365b8a6a9a48a7" /><Relationship Type="http://schemas.openxmlformats.org/officeDocument/2006/relationships/hyperlink" Target="http://webapp.etsi.org/teldir/ListPersDetails.asp?PersId=21609" TargetMode="External" Id="R370fe535fff34528" /><Relationship Type="http://schemas.openxmlformats.org/officeDocument/2006/relationships/hyperlink" Target="https://portal.3gpp.org/ngppapp/CreateTdoc.aspx?mode=view&amp;contributionId=1037364" TargetMode="External" Id="Rb27e33c4fc234cb5" /><Relationship Type="http://schemas.openxmlformats.org/officeDocument/2006/relationships/hyperlink" Target="https://portal.3gpp.org/ngppapp/CreateTdoc.aspx?mode=view&amp;contributionId=1045185" TargetMode="External" Id="Ra3ce0c0fac5c452a" /><Relationship Type="http://schemas.openxmlformats.org/officeDocument/2006/relationships/hyperlink" Target="http://portal.3gpp.org/desktopmodules/Release/ReleaseDetails.aspx?releaseId=191" TargetMode="External" Id="R2a2309b8015542b2" /><Relationship Type="http://schemas.openxmlformats.org/officeDocument/2006/relationships/hyperlink" Target="http://portal.3gpp.org/desktopmodules/WorkItem/WorkItemDetails.aspx?workitemId=820170" TargetMode="External" Id="Re6487e7f1fe944e9" /><Relationship Type="http://schemas.openxmlformats.org/officeDocument/2006/relationships/hyperlink" Target="http://webapp.etsi.org/teldir/ListPersDetails.asp?PersId=21609" TargetMode="External" Id="Rb399f00681c24f87" /><Relationship Type="http://schemas.openxmlformats.org/officeDocument/2006/relationships/hyperlink" Target="http://www.3gpp.org/ftp/TSG_RAN/WG2_RL2/TSGR2_107/Docs/R2-1911533.zip" TargetMode="External" Id="Rde960f32529f40bf" /><Relationship Type="http://schemas.openxmlformats.org/officeDocument/2006/relationships/hyperlink" Target="http://webapp.etsi.org/teldir/ListPersDetails.asp?PersId=21609" TargetMode="External" Id="R8ddeae1e34bd42e5" /><Relationship Type="http://schemas.openxmlformats.org/officeDocument/2006/relationships/hyperlink" Target="https://portal.3gpp.org/ngppapp/CreateTdoc.aspx?mode=view&amp;contributionId=1045352" TargetMode="External" Id="R1dc85da74c324b9a" /><Relationship Type="http://schemas.openxmlformats.org/officeDocument/2006/relationships/hyperlink" Target="http://portal.3gpp.org/desktopmodules/Release/ReleaseDetails.aspx?releaseId=191" TargetMode="External" Id="R35183847b8b94b9d" /><Relationship Type="http://schemas.openxmlformats.org/officeDocument/2006/relationships/hyperlink" Target="http://portal.3gpp.org/desktopmodules/WorkItem/WorkItemDetails.aspx?workitemId=820167" TargetMode="External" Id="R42a4356dfcbf45f6" /><Relationship Type="http://schemas.openxmlformats.org/officeDocument/2006/relationships/hyperlink" Target="http://www.3gpp.org/ftp/TSG_RAN/WG2_RL2/TSGR2_107/Docs/R2-1911534.zip" TargetMode="External" Id="Rf5309b0a7c8a47bb" /><Relationship Type="http://schemas.openxmlformats.org/officeDocument/2006/relationships/hyperlink" Target="http://webapp.etsi.org/teldir/ListPersDetails.asp?PersId=21609" TargetMode="External" Id="Rbe6a1f36bfc84d4a" /><Relationship Type="http://schemas.openxmlformats.org/officeDocument/2006/relationships/hyperlink" Target="https://portal.3gpp.org/ngppapp/CreateTdoc.aspx?mode=view&amp;contributionId=1045186" TargetMode="External" Id="Rae42b757ef0f4d95" /><Relationship Type="http://schemas.openxmlformats.org/officeDocument/2006/relationships/hyperlink" Target="http://portal.3gpp.org/desktopmodules/Release/ReleaseDetails.aspx?releaseId=191" TargetMode="External" Id="R0141d40e8e6240e4" /><Relationship Type="http://schemas.openxmlformats.org/officeDocument/2006/relationships/hyperlink" Target="http://portal.3gpp.org/desktopmodules/WorkItem/WorkItemDetails.aspx?workitemId=820170" TargetMode="External" Id="R203fac2d93e24004" /><Relationship Type="http://schemas.openxmlformats.org/officeDocument/2006/relationships/hyperlink" Target="http://webapp.etsi.org/teldir/ListPersDetails.asp?PersId=21609" TargetMode="External" Id="Rbabb6233b42b4185" /><Relationship Type="http://schemas.openxmlformats.org/officeDocument/2006/relationships/hyperlink" Target="http://www.3gpp.org/ftp/TSG_RAN/WG2_RL2/TSGR2_107/Docs/R2-1911536.zip" TargetMode="External" Id="R517d18fa82c24c17" /><Relationship Type="http://schemas.openxmlformats.org/officeDocument/2006/relationships/hyperlink" Target="http://webapp.etsi.org/teldir/ListPersDetails.asp?PersId=21609" TargetMode="External" Id="R45a0946e4de84460" /><Relationship Type="http://schemas.openxmlformats.org/officeDocument/2006/relationships/hyperlink" Target="http://webapp.etsi.org/teldir/ListPersDetails.asp?PersId=21609" TargetMode="External" Id="Ra1f0e2f798f24349" /><Relationship Type="http://schemas.openxmlformats.org/officeDocument/2006/relationships/hyperlink" Target="http://www.3gpp.org/ftp/TSG_RAN/WG2_RL2/TSGR2_107/Docs/R2-1911538.zip" TargetMode="External" Id="R5d7571eacdad48b6" /><Relationship Type="http://schemas.openxmlformats.org/officeDocument/2006/relationships/hyperlink" Target="http://webapp.etsi.org/teldir/ListPersDetails.asp?PersId=21609" TargetMode="External" Id="Re96aac35684245c8" /><Relationship Type="http://schemas.openxmlformats.org/officeDocument/2006/relationships/hyperlink" Target="https://portal.3gpp.org/ngppapp/CreateTdoc.aspx?mode=view&amp;contributionId=1045179" TargetMode="External" Id="R84a191b7aed14159" /><Relationship Type="http://schemas.openxmlformats.org/officeDocument/2006/relationships/hyperlink" Target="http://portal.3gpp.org/desktopmodules/Release/ReleaseDetails.aspx?releaseId=191" TargetMode="External" Id="Rc905fbc699ed4ce6" /><Relationship Type="http://schemas.openxmlformats.org/officeDocument/2006/relationships/hyperlink" Target="http://portal.3gpp.org/desktopmodules/WorkItem/WorkItemDetails.aspx?workitemId=820170" TargetMode="External" Id="R17d11d6b118f4884" /><Relationship Type="http://schemas.openxmlformats.org/officeDocument/2006/relationships/hyperlink" Target="http://www.3gpp.org/ftp/TSG_RAN/WG2_RL2/TSGR2_107/Docs/R2-1911539.zip" TargetMode="External" Id="R41d31d763e9e4bdb" /><Relationship Type="http://schemas.openxmlformats.org/officeDocument/2006/relationships/hyperlink" Target="http://webapp.etsi.org/teldir/ListPersDetails.asp?PersId=21609" TargetMode="External" Id="Rdb07cfda44d54899" /><Relationship Type="http://schemas.openxmlformats.org/officeDocument/2006/relationships/hyperlink" Target="https://portal.3gpp.org/ngppapp/CreateTdoc.aspx?mode=view&amp;contributionId=1045181" TargetMode="External" Id="R706a18ca87f84169" /><Relationship Type="http://schemas.openxmlformats.org/officeDocument/2006/relationships/hyperlink" Target="http://portal.3gpp.org/desktopmodules/Release/ReleaseDetails.aspx?releaseId=191" TargetMode="External" Id="Rf434e551a0034666" /><Relationship Type="http://schemas.openxmlformats.org/officeDocument/2006/relationships/hyperlink" Target="http://portal.3gpp.org/desktopmodules/WorkItem/WorkItemDetails.aspx?workitemId=820170" TargetMode="External" Id="Ra7cf7d459a7b48e8" /><Relationship Type="http://schemas.openxmlformats.org/officeDocument/2006/relationships/hyperlink" Target="http://www.3gpp.org/ftp/TSG_RAN/WG2_RL2/TSGR2_107/Docs/R2-1911540.zip" TargetMode="External" Id="R21d9edcd566b458b" /><Relationship Type="http://schemas.openxmlformats.org/officeDocument/2006/relationships/hyperlink" Target="http://webapp.etsi.org/teldir/ListPersDetails.asp?PersId=21609" TargetMode="External" Id="R7eeaf45e09824d77" /><Relationship Type="http://schemas.openxmlformats.org/officeDocument/2006/relationships/hyperlink" Target="https://portal.3gpp.org/ngppapp/CreateTdoc.aspx?mode=view&amp;contributionId=1045508" TargetMode="External" Id="R119718ca5d99410b" /><Relationship Type="http://schemas.openxmlformats.org/officeDocument/2006/relationships/hyperlink" Target="http://portal.3gpp.org/desktopmodules/Release/ReleaseDetails.aspx?releaseId=191" TargetMode="External" Id="R6a7f655a87224acc" /><Relationship Type="http://schemas.openxmlformats.org/officeDocument/2006/relationships/hyperlink" Target="http://portal.3gpp.org/desktopmodules/WorkItem/WorkItemDetails.aspx?workitemId=820167" TargetMode="External" Id="R64b4a1f968c541fc" /><Relationship Type="http://schemas.openxmlformats.org/officeDocument/2006/relationships/hyperlink" Target="http://webapp.etsi.org/teldir/ListPersDetails.asp?PersId=76322" TargetMode="External" Id="R117444603d1a478a" /><Relationship Type="http://schemas.openxmlformats.org/officeDocument/2006/relationships/hyperlink" Target="https://portal.3gpp.org/ngppapp/CreateTdoc.aspx?mode=view&amp;contributionId=1036745" TargetMode="External" Id="R9bc0167bd08340a4" /><Relationship Type="http://schemas.openxmlformats.org/officeDocument/2006/relationships/hyperlink" Target="http://portal.3gpp.org/desktopmodules/Release/ReleaseDetails.aspx?releaseId=190" TargetMode="External" Id="Rcae44c2b657f41fc" /><Relationship Type="http://schemas.openxmlformats.org/officeDocument/2006/relationships/hyperlink" Target="http://portal.3gpp.org/desktopmodules/Specifications/SpecificationDetails.aspx?specificationId=3193" TargetMode="External" Id="Ra61ad4773dcd4f56" /><Relationship Type="http://schemas.openxmlformats.org/officeDocument/2006/relationships/hyperlink" Target="http://portal.3gpp.org/desktopmodules/WorkItem/WorkItemDetails.aspx?workitemId=750167" TargetMode="External" Id="Rb79e1ab331fc464a" /><Relationship Type="http://schemas.openxmlformats.org/officeDocument/2006/relationships/hyperlink" Target="http://webapp.etsi.org/teldir/ListPersDetails.asp?PersId=76322" TargetMode="External" Id="Rc4d03f8e97ce47df" /><Relationship Type="http://schemas.openxmlformats.org/officeDocument/2006/relationships/hyperlink" Target="http://portal.3gpp.org/desktopmodules/Release/ReleaseDetails.aspx?releaseId=190" TargetMode="External" Id="R6bedfee83ebd4bff" /><Relationship Type="http://schemas.openxmlformats.org/officeDocument/2006/relationships/hyperlink" Target="http://portal.3gpp.org/desktopmodules/Specifications/SpecificationDetails.aspx?specificationId=3197" TargetMode="External" Id="Rbb80f6f487bb4aba" /><Relationship Type="http://schemas.openxmlformats.org/officeDocument/2006/relationships/hyperlink" Target="http://portal.3gpp.org/desktopmodules/WorkItem/WorkItemDetails.aspx?workitemId=750167" TargetMode="External" Id="R1499b87e7a2548b1" /><Relationship Type="http://schemas.openxmlformats.org/officeDocument/2006/relationships/hyperlink" Target="http://www.3gpp.org/ftp/TSG_RAN/WG2_RL2/TSGR2_107/Docs/R2-1911543.zip" TargetMode="External" Id="R9bce8e4096554f46" /><Relationship Type="http://schemas.openxmlformats.org/officeDocument/2006/relationships/hyperlink" Target="http://webapp.etsi.org/teldir/ListPersDetails.asp?PersId=68254" TargetMode="External" Id="Rcfcb94b1184b4810" /><Relationship Type="http://schemas.openxmlformats.org/officeDocument/2006/relationships/hyperlink" Target="https://portal.3gpp.org/ngppapp/CreateTdoc.aspx?mode=view&amp;contributionId=1034848" TargetMode="External" Id="R0616e545944c41f3" /><Relationship Type="http://schemas.openxmlformats.org/officeDocument/2006/relationships/hyperlink" Target="http://portal.3gpp.org/desktopmodules/Release/ReleaseDetails.aspx?releaseId=190" TargetMode="External" Id="R56a3bdc590de4975" /><Relationship Type="http://schemas.openxmlformats.org/officeDocument/2006/relationships/hyperlink" Target="http://portal.3gpp.org/desktopmodules/Specifications/SpecificationDetails.aspx?specificationId=3197" TargetMode="External" Id="Rdb349eacccbf4d46" /><Relationship Type="http://schemas.openxmlformats.org/officeDocument/2006/relationships/hyperlink" Target="http://portal.3gpp.org/desktopmodules/WorkItem/WorkItemDetails.aspx?workitemId=750167" TargetMode="External" Id="R6c485f53c3604a41" /><Relationship Type="http://schemas.openxmlformats.org/officeDocument/2006/relationships/hyperlink" Target="http://www.3gpp.org/ftp/TSG_RAN/WG2_RL2/TSGR2_107/Docs/R2-1911544.zip" TargetMode="External" Id="Re4291c2282174261" /><Relationship Type="http://schemas.openxmlformats.org/officeDocument/2006/relationships/hyperlink" Target="http://webapp.etsi.org/teldir/ListPersDetails.asp?PersId=68254" TargetMode="External" Id="R4570951ae3c943d4" /><Relationship Type="http://schemas.openxmlformats.org/officeDocument/2006/relationships/hyperlink" Target="https://portal.3gpp.org/ngppapp/CreateTdoc.aspx?mode=view&amp;contributionId=1034842" TargetMode="External" Id="Re019207aee734606" /><Relationship Type="http://schemas.openxmlformats.org/officeDocument/2006/relationships/hyperlink" Target="http://portal.3gpp.org/desktopmodules/Release/ReleaseDetails.aspx?releaseId=190" TargetMode="External" Id="Rfa397ca1b2494c59" /><Relationship Type="http://schemas.openxmlformats.org/officeDocument/2006/relationships/hyperlink" Target="http://portal.3gpp.org/desktopmodules/Specifications/SpecificationDetails.aspx?specificationId=3198" TargetMode="External" Id="R230dd41c1bda4cfa" /><Relationship Type="http://schemas.openxmlformats.org/officeDocument/2006/relationships/hyperlink" Target="http://portal.3gpp.org/desktopmodules/WorkItem/WorkItemDetails.aspx?workitemId=750167" TargetMode="External" Id="R8e351e748b034d45" /><Relationship Type="http://schemas.openxmlformats.org/officeDocument/2006/relationships/hyperlink" Target="http://www.3gpp.org/ftp/TSG_RAN/WG2_RL2/TSGR2_107/Docs/R2-1911545.zip" TargetMode="External" Id="R58be255261b345e1" /><Relationship Type="http://schemas.openxmlformats.org/officeDocument/2006/relationships/hyperlink" Target="http://webapp.etsi.org/teldir/ListPersDetails.asp?PersId=68362" TargetMode="External" Id="Rebb3f16246e843b9" /><Relationship Type="http://schemas.openxmlformats.org/officeDocument/2006/relationships/hyperlink" Target="https://portal.3gpp.org/ngppapp/CreateTdoc.aspx?mode=view&amp;contributionId=1021992" TargetMode="External" Id="R503ad830a31f4d41" /><Relationship Type="http://schemas.openxmlformats.org/officeDocument/2006/relationships/hyperlink" Target="http://portal.3gpp.org/desktopmodules/Release/ReleaseDetails.aspx?releaseId=190" TargetMode="External" Id="R3cc287def48547fc" /><Relationship Type="http://schemas.openxmlformats.org/officeDocument/2006/relationships/hyperlink" Target="http://portal.3gpp.org/desktopmodules/Specifications/SpecificationDetails.aspx?specificationId=3191" TargetMode="External" Id="R88c57a30bbe342dc" /><Relationship Type="http://schemas.openxmlformats.org/officeDocument/2006/relationships/hyperlink" Target="http://portal.3gpp.org/desktopmodules/WorkItem/WorkItemDetails.aspx?workitemId=830080" TargetMode="External" Id="Rbad9b80a5c1346ec" /><Relationship Type="http://schemas.openxmlformats.org/officeDocument/2006/relationships/hyperlink" Target="http://www.3gpp.org/ftp/TSG_RAN/WG2_RL2/TSGR2_107/Docs/R2-1911546.zip" TargetMode="External" Id="R59f176bc661a4b7b" /><Relationship Type="http://schemas.openxmlformats.org/officeDocument/2006/relationships/hyperlink" Target="http://webapp.etsi.org/teldir/ListPersDetails.asp?PersId=75627" TargetMode="External" Id="R316f5f1ba6b34525" /><Relationship Type="http://schemas.openxmlformats.org/officeDocument/2006/relationships/hyperlink" Target="https://portal.3gpp.org/ngppapp/CreateTdoc.aspx?mode=view&amp;contributionId=1021993" TargetMode="External" Id="Rabce1244e2884daa" /><Relationship Type="http://schemas.openxmlformats.org/officeDocument/2006/relationships/hyperlink" Target="https://portal.3gpp.org/ngppapp/CreateTdoc.aspx?mode=view&amp;contributionId=1045199" TargetMode="External" Id="R952417110de34007" /><Relationship Type="http://schemas.openxmlformats.org/officeDocument/2006/relationships/hyperlink" Target="http://portal.3gpp.org/desktopmodules/Release/ReleaseDetails.aspx?releaseId=191" TargetMode="External" Id="Rad080e592b1e40cc" /><Relationship Type="http://schemas.openxmlformats.org/officeDocument/2006/relationships/hyperlink" Target="http://portal.3gpp.org/desktopmodules/Specifications/SpecificationDetails.aspx?specificationId=3191" TargetMode="External" Id="R3d0d5b6cda344789" /><Relationship Type="http://schemas.openxmlformats.org/officeDocument/2006/relationships/hyperlink" Target="http://portal.3gpp.org/desktopmodules/WorkItem/WorkItemDetails.aspx?workitemId=820170" TargetMode="External" Id="R217813e0ec7849f2" /><Relationship Type="http://schemas.openxmlformats.org/officeDocument/2006/relationships/hyperlink" Target="http://www.3gpp.org/ftp/TSG_RAN/WG2_RL2/TSGR2_107/Docs/R2-1911547.zip" TargetMode="External" Id="R279c7b399f494b0f" /><Relationship Type="http://schemas.openxmlformats.org/officeDocument/2006/relationships/hyperlink" Target="http://webapp.etsi.org/teldir/ListPersDetails.asp?PersId=21609" TargetMode="External" Id="R12cf90c3bee84947" /><Relationship Type="http://schemas.openxmlformats.org/officeDocument/2006/relationships/hyperlink" Target="http://portal.3gpp.org/desktopmodules/Release/ReleaseDetails.aspx?releaseId=190" TargetMode="External" Id="Rf7ff92f21bba473f" /><Relationship Type="http://schemas.openxmlformats.org/officeDocument/2006/relationships/hyperlink" Target="http://portal.3gpp.org/desktopmodules/Specifications/SpecificationDetails.aspx?specificationId=2430" TargetMode="External" Id="R0c55fc71d52644b2" /><Relationship Type="http://schemas.openxmlformats.org/officeDocument/2006/relationships/hyperlink" Target="http://portal.3gpp.org/desktopmodules/WorkItem/WorkItemDetails.aspx?workitemId=750167" TargetMode="External" Id="R0a400f8c1f8642aa" /><Relationship Type="http://schemas.openxmlformats.org/officeDocument/2006/relationships/hyperlink" Target="http://www.3gpp.org/ftp/TSG_RAN/WG2_RL2/TSGR2_107/Docs/R2-1911548.zip" TargetMode="External" Id="R5dee028b4788474b" /><Relationship Type="http://schemas.openxmlformats.org/officeDocument/2006/relationships/hyperlink" Target="http://webapp.etsi.org/teldir/ListPersDetails.asp?PersId=21609" TargetMode="External" Id="R0c26b630e1724b22" /><Relationship Type="http://schemas.openxmlformats.org/officeDocument/2006/relationships/hyperlink" Target="https://portal.3gpp.org/ngppapp/CreateTdoc.aspx?mode=view&amp;contributionId=1045203" TargetMode="External" Id="R0dbb159e5d55405a" /><Relationship Type="http://schemas.openxmlformats.org/officeDocument/2006/relationships/hyperlink" Target="http://portal.3gpp.org/desktopmodules/Release/ReleaseDetails.aspx?releaseId=190" TargetMode="External" Id="R8067226cb33d46df" /><Relationship Type="http://schemas.openxmlformats.org/officeDocument/2006/relationships/hyperlink" Target="http://portal.3gpp.org/desktopmodules/Specifications/SpecificationDetails.aspx?specificationId=2430" TargetMode="External" Id="R77dc1bb5485a4ce8" /><Relationship Type="http://schemas.openxmlformats.org/officeDocument/2006/relationships/hyperlink" Target="http://www.3gpp.org/ftp/TSG_RAN/WG2_RL2/TSGR2_107/Docs/R2-1911549.zip" TargetMode="External" Id="R09dece0d08b6453c" /><Relationship Type="http://schemas.openxmlformats.org/officeDocument/2006/relationships/hyperlink" Target="http://webapp.etsi.org/teldir/ListPersDetails.asp?PersId=21609" TargetMode="External" Id="R8b4ee65480bf4b61" /><Relationship Type="http://schemas.openxmlformats.org/officeDocument/2006/relationships/hyperlink" Target="http://portal.3gpp.org/desktopmodules/Release/ReleaseDetails.aspx?releaseId=190" TargetMode="External" Id="Re2a57795d0eb4a17" /><Relationship Type="http://schemas.openxmlformats.org/officeDocument/2006/relationships/hyperlink" Target="http://portal.3gpp.org/desktopmodules/Specifications/SpecificationDetails.aspx?specificationId=3198" TargetMode="External" Id="R70572d7a760e4382" /><Relationship Type="http://schemas.openxmlformats.org/officeDocument/2006/relationships/hyperlink" Target="http://portal.3gpp.org/desktopmodules/WorkItem/WorkItemDetails.aspx?workitemId=750167" TargetMode="External" Id="R72c7ae38f09d4d6a" /><Relationship Type="http://schemas.openxmlformats.org/officeDocument/2006/relationships/hyperlink" Target="http://www.3gpp.org/ftp/TSG_RAN/WG2_RL2/TSGR2_107/Docs/R2-1911550.zip" TargetMode="External" Id="R97112a2d02104250" /><Relationship Type="http://schemas.openxmlformats.org/officeDocument/2006/relationships/hyperlink" Target="http://webapp.etsi.org/teldir/ListPersDetails.asp?PersId=21609" TargetMode="External" Id="R5faed48def7c4a67" /><Relationship Type="http://schemas.openxmlformats.org/officeDocument/2006/relationships/hyperlink" Target="https://portal.3gpp.org/ngppapp/CreateTdoc.aspx?mode=view&amp;contributionId=1045202" TargetMode="External" Id="Rd3d5685ef22348de" /><Relationship Type="http://schemas.openxmlformats.org/officeDocument/2006/relationships/hyperlink" Target="http://portal.3gpp.org/desktopmodules/Release/ReleaseDetails.aspx?releaseId=190" TargetMode="External" Id="Rcd965939a7b84414" /><Relationship Type="http://schemas.openxmlformats.org/officeDocument/2006/relationships/hyperlink" Target="http://portal.3gpp.org/desktopmodules/Specifications/SpecificationDetails.aspx?specificationId=3198" TargetMode="External" Id="R0bad0ec395214ac2" /><Relationship Type="http://schemas.openxmlformats.org/officeDocument/2006/relationships/hyperlink" Target="http://portal.3gpp.org/desktopmodules/WorkItem/WorkItemDetails.aspx?workitemId=750167" TargetMode="External" Id="R46027a09e246416c" /><Relationship Type="http://schemas.openxmlformats.org/officeDocument/2006/relationships/hyperlink" Target="http://webapp.etsi.org/teldir/ListPersDetails.asp?PersId=60677" TargetMode="External" Id="R6bdf9598395e4c12" /><Relationship Type="http://schemas.openxmlformats.org/officeDocument/2006/relationships/hyperlink" Target="https://portal.3gpp.org/ngppapp/CreateTdoc.aspx?mode=view&amp;contributionId=1045205" TargetMode="External" Id="R71f24ca1044c46cf" /><Relationship Type="http://schemas.openxmlformats.org/officeDocument/2006/relationships/hyperlink" Target="http://portal.3gpp.org/desktopmodules/Release/ReleaseDetails.aspx?releaseId=191" TargetMode="External" Id="R4e65f92f4b2b4753" /><Relationship Type="http://schemas.openxmlformats.org/officeDocument/2006/relationships/hyperlink" Target="http://webapp.etsi.org/teldir/ListPersDetails.asp?PersId=75627" TargetMode="External" Id="R6e6b56a86a804567" /><Relationship Type="http://schemas.openxmlformats.org/officeDocument/2006/relationships/hyperlink" Target="https://portal.3gpp.org/ngppapp/CreateTdoc.aspx?mode=view&amp;contributionId=1045193" TargetMode="External" Id="R148ae7b1a2754187" /><Relationship Type="http://schemas.openxmlformats.org/officeDocument/2006/relationships/hyperlink" Target="https://portal.3gpp.org/ngppapp/CreateTdoc.aspx?mode=view&amp;contributionId=1060923" TargetMode="External" Id="R8dcbc61cd5644a0a" /><Relationship Type="http://schemas.openxmlformats.org/officeDocument/2006/relationships/hyperlink" Target="http://portal.3gpp.org/desktopmodules/Release/ReleaseDetails.aspx?releaseId=191" TargetMode="External" Id="R432ba3ff1a95420f" /><Relationship Type="http://schemas.openxmlformats.org/officeDocument/2006/relationships/hyperlink" Target="http://portal.3gpp.org/desktopmodules/Specifications/SpecificationDetails.aspx?specificationId=3191" TargetMode="External" Id="Ra48fca8a806640f0" /><Relationship Type="http://schemas.openxmlformats.org/officeDocument/2006/relationships/hyperlink" Target="http://portal.3gpp.org/desktopmodules/WorkItem/WorkItemDetails.aspx?workitemId=820170" TargetMode="External" Id="R2bfae29e6925480b" /><Relationship Type="http://schemas.openxmlformats.org/officeDocument/2006/relationships/hyperlink" Target="http://webapp.etsi.org/teldir/ListPersDetails.asp?PersId=78305" TargetMode="External" Id="R431ad7d346e54f75" /><Relationship Type="http://schemas.openxmlformats.org/officeDocument/2006/relationships/hyperlink" Target="https://portal.3gpp.org/ngppapp/CreateTdoc.aspx?mode=view&amp;contributionId=1035798" TargetMode="External" Id="Rf7ecd2b1ec4d4f2b" /><Relationship Type="http://schemas.openxmlformats.org/officeDocument/2006/relationships/hyperlink" Target="https://portal.3gpp.org/ngppapp/CreateTdoc.aspx?mode=view&amp;contributionId=1045213" TargetMode="External" Id="Rc993bf7a419c4bf1" /><Relationship Type="http://schemas.openxmlformats.org/officeDocument/2006/relationships/hyperlink" Target="http://portal.3gpp.org/desktopmodules/Release/ReleaseDetails.aspx?releaseId=191" TargetMode="External" Id="R69151009b22e487d" /><Relationship Type="http://schemas.openxmlformats.org/officeDocument/2006/relationships/hyperlink" Target="http://portal.3gpp.org/desktopmodules/Specifications/SpecificationDetails.aspx?specificationId=3197" TargetMode="External" Id="R443d418421d24856" /><Relationship Type="http://schemas.openxmlformats.org/officeDocument/2006/relationships/hyperlink" Target="http://portal.3gpp.org/desktopmodules/WorkItem/WorkItemDetails.aspx?workitemId=820169" TargetMode="External" Id="R020eb912f4844d3a" /><Relationship Type="http://schemas.openxmlformats.org/officeDocument/2006/relationships/hyperlink" Target="http://www.3gpp.org/ftp/TSG_RAN/WG2_RL2/TSGR2_107/Docs/R2-1911554.zip" TargetMode="External" Id="R2ccb5802c81441b2" /><Relationship Type="http://schemas.openxmlformats.org/officeDocument/2006/relationships/hyperlink" Target="http://webapp.etsi.org/teldir/ListPersDetails.asp?PersId=78266" TargetMode="External" Id="R5098d643a60c4aa4" /><Relationship Type="http://schemas.openxmlformats.org/officeDocument/2006/relationships/hyperlink" Target="https://portal.3gpp.org/ngppapp/CreateTdoc.aspx?mode=view&amp;contributionId=1035200" TargetMode="External" Id="R86eef1f2644c4b71" /><Relationship Type="http://schemas.openxmlformats.org/officeDocument/2006/relationships/hyperlink" Target="http://portal.3gpp.org/desktopmodules/Release/ReleaseDetails.aspx?releaseId=191" TargetMode="External" Id="Re210e0bd0dd54d00" /><Relationship Type="http://schemas.openxmlformats.org/officeDocument/2006/relationships/hyperlink" Target="http://portal.3gpp.org/desktopmodules/Specifications/SpecificationDetails.aspx?specificationId=3195" TargetMode="External" Id="Rc6bee84eea1a4445" /><Relationship Type="http://schemas.openxmlformats.org/officeDocument/2006/relationships/hyperlink" Target="http://portal.3gpp.org/desktopmodules/WorkItem/WorkItemDetails.aspx?workitemId=830178" TargetMode="External" Id="Rb98143872ea841a4" /><Relationship Type="http://schemas.openxmlformats.org/officeDocument/2006/relationships/hyperlink" Target="http://www.3gpp.org/ftp/TSG_RAN/WG2_RL2/TSGR2_107/Docs/R2-1911555.zip" TargetMode="External" Id="Rf5ab7f47b8904a48" /><Relationship Type="http://schemas.openxmlformats.org/officeDocument/2006/relationships/hyperlink" Target="http://webapp.etsi.org/teldir/ListPersDetails.asp?PersId=26217" TargetMode="External" Id="R681e588a023d4246" /><Relationship Type="http://schemas.openxmlformats.org/officeDocument/2006/relationships/hyperlink" Target="https://portal.3gpp.org/ngppapp/CreateTdoc.aspx?mode=view&amp;contributionId=1045197" TargetMode="External" Id="Rbe3dd5d1b8d24ef3" /><Relationship Type="http://schemas.openxmlformats.org/officeDocument/2006/relationships/hyperlink" Target="http://portal.3gpp.org/desktopmodules/Release/ReleaseDetails.aspx?releaseId=190" TargetMode="External" Id="Rf9b796c518db45da" /><Relationship Type="http://schemas.openxmlformats.org/officeDocument/2006/relationships/hyperlink" Target="http://portal.3gpp.org/desktopmodules/Specifications/SpecificationDetails.aspx?specificationId=3198" TargetMode="External" Id="Ra3bff496709744a8" /><Relationship Type="http://schemas.openxmlformats.org/officeDocument/2006/relationships/hyperlink" Target="http://portal.3gpp.org/desktopmodules/WorkItem/WorkItemDetails.aspx?workitemId=750167" TargetMode="External" Id="R084ce68f72a94ff7" /><Relationship Type="http://schemas.openxmlformats.org/officeDocument/2006/relationships/hyperlink" Target="http://www.3gpp.org/ftp/TSG_RAN/WG2_RL2/TSGR2_107/Docs/R2-1911556.zip" TargetMode="External" Id="R8dc7cd690e244eb6" /><Relationship Type="http://schemas.openxmlformats.org/officeDocument/2006/relationships/hyperlink" Target="http://webapp.etsi.org/teldir/ListPersDetails.asp?PersId=69943" TargetMode="External" Id="R9196d41b80a1429f" /><Relationship Type="http://schemas.openxmlformats.org/officeDocument/2006/relationships/hyperlink" Target="https://portal.3gpp.org/ngppapp/CreateTdoc.aspx?mode=view&amp;contributionId=1045195" TargetMode="External" Id="R8aae120a904f4de9" /><Relationship Type="http://schemas.openxmlformats.org/officeDocument/2006/relationships/hyperlink" Target="http://portal.3gpp.org/desktopmodules/Release/ReleaseDetails.aspx?releaseId=190" TargetMode="External" Id="Rf6bc52b5f39d4e9e" /><Relationship Type="http://schemas.openxmlformats.org/officeDocument/2006/relationships/hyperlink" Target="http://portal.3gpp.org/desktopmodules/Specifications/SpecificationDetails.aspx?specificationId=2430" TargetMode="External" Id="R742b5b5c8cfe4bbf" /><Relationship Type="http://schemas.openxmlformats.org/officeDocument/2006/relationships/hyperlink" Target="http://www.3gpp.org/ftp/TSG_RAN/WG2_RL2/TSGR2_107/Docs/R2-1911557.zip" TargetMode="External" Id="R4ac8cccd9c264b78" /><Relationship Type="http://schemas.openxmlformats.org/officeDocument/2006/relationships/hyperlink" Target="http://webapp.etsi.org/teldir/ListPersDetails.asp?PersId=75012" TargetMode="External" Id="Ra2f97c9fead54d31" /><Relationship Type="http://schemas.openxmlformats.org/officeDocument/2006/relationships/hyperlink" Target="https://portal.3gpp.org/ngppapp/CreateTdoc.aspx?mode=view&amp;contributionId=1036357" TargetMode="External" Id="R3a384acde53242ec" /><Relationship Type="http://schemas.openxmlformats.org/officeDocument/2006/relationships/hyperlink" Target="http://portal.3gpp.org/desktopmodules/Release/ReleaseDetails.aspx?releaseId=191" TargetMode="External" Id="Rcd2de482522d4727" /><Relationship Type="http://schemas.openxmlformats.org/officeDocument/2006/relationships/hyperlink" Target="http://portal.3gpp.org/desktopmodules/WorkItem/WorkItemDetails.aspx?workitemId=820167" TargetMode="External" Id="Rf8975a3de3954cd4" /><Relationship Type="http://schemas.openxmlformats.org/officeDocument/2006/relationships/hyperlink" Target="http://www.3gpp.org/ftp/TSG_RAN/WG2_RL2/TSGR2_107/Docs/R2-1911558.zip" TargetMode="External" Id="R4d4fe32ab69741cf" /><Relationship Type="http://schemas.openxmlformats.org/officeDocument/2006/relationships/hyperlink" Target="http://webapp.etsi.org/teldir/ListPersDetails.asp?PersId=60677" TargetMode="External" Id="R900243ee200a4e4f" /><Relationship Type="http://schemas.openxmlformats.org/officeDocument/2006/relationships/hyperlink" Target="https://portal.3gpp.org/ngppapp/CreateTdoc.aspx?mode=view&amp;contributionId=1045198" TargetMode="External" Id="R6f3c2939effb4212" /><Relationship Type="http://schemas.openxmlformats.org/officeDocument/2006/relationships/hyperlink" Target="https://portal.3gpp.org/ngppapp/CreateTdoc.aspx?mode=view&amp;contributionId=1045212" TargetMode="External" Id="Rc9e60d4fb48a4e50" /><Relationship Type="http://schemas.openxmlformats.org/officeDocument/2006/relationships/hyperlink" Target="http://portal.3gpp.org/desktopmodules/Release/ReleaseDetails.aspx?releaseId=191" TargetMode="External" Id="R7531e34c5b07456e" /><Relationship Type="http://schemas.openxmlformats.org/officeDocument/2006/relationships/hyperlink" Target="http://www.3gpp.org/ftp/TSG_RAN/WG2_RL2/TSGR2_107/Docs/R2-1911559.zip" TargetMode="External" Id="R8eb252ef201149fc" /><Relationship Type="http://schemas.openxmlformats.org/officeDocument/2006/relationships/hyperlink" Target="http://webapp.etsi.org/teldir/ListPersDetails.asp?PersId=74545" TargetMode="External" Id="Rc8853466eb6f4eab" /><Relationship Type="http://schemas.openxmlformats.org/officeDocument/2006/relationships/hyperlink" Target="https://portal.3gpp.org/ngppapp/CreateTdoc.aspx?mode=view&amp;contributionId=1034013" TargetMode="External" Id="R3c522bfd37fe4590" /><Relationship Type="http://schemas.openxmlformats.org/officeDocument/2006/relationships/hyperlink" Target="http://portal.3gpp.org/desktopmodules/Release/ReleaseDetails.aspx?releaseId=191" TargetMode="External" Id="R6df522deacfa4c11" /><Relationship Type="http://schemas.openxmlformats.org/officeDocument/2006/relationships/hyperlink" Target="http://portal.3gpp.org/desktopmodules/Specifications/SpecificationDetails.aspx?specificationId=3191" TargetMode="External" Id="Rd64fd3c435524fd1" /><Relationship Type="http://schemas.openxmlformats.org/officeDocument/2006/relationships/hyperlink" Target="http://portal.3gpp.org/desktopmodules/WorkItem/WorkItemDetails.aspx?workitemId=800187" TargetMode="External" Id="Ra83e4e0829fc441e" /><Relationship Type="http://schemas.openxmlformats.org/officeDocument/2006/relationships/hyperlink" Target="http://www.3gpp.org/ftp/TSG_RAN/WG2_RL2/TSGR2_107/Docs/R2-1911560.zip" TargetMode="External" Id="Rb78aadd5181b4aa5" /><Relationship Type="http://schemas.openxmlformats.org/officeDocument/2006/relationships/hyperlink" Target="http://webapp.etsi.org/teldir/ListPersDetails.asp?PersId=42607" TargetMode="External" Id="R54947379486744ec" /><Relationship Type="http://schemas.openxmlformats.org/officeDocument/2006/relationships/hyperlink" Target="https://portal.3gpp.org/ngppapp/CreateTdoc.aspx?mode=view&amp;contributionId=1034696" TargetMode="External" Id="Rb7cd030c7c144017" /><Relationship Type="http://schemas.openxmlformats.org/officeDocument/2006/relationships/hyperlink" Target="http://portal.3gpp.org/desktopmodules/Release/ReleaseDetails.aspx?releaseId=191" TargetMode="External" Id="R467ae30068f64a1d" /><Relationship Type="http://schemas.openxmlformats.org/officeDocument/2006/relationships/hyperlink" Target="http://portal.3gpp.org/desktopmodules/Specifications/SpecificationDetails.aspx?specificationId=3191" TargetMode="External" Id="R5d1d80dfc60d4e30" /><Relationship Type="http://schemas.openxmlformats.org/officeDocument/2006/relationships/hyperlink" Target="http://portal.3gpp.org/desktopmodules/WorkItem/WorkItemDetails.aspx?workitemId=750167" TargetMode="External" Id="R69a9ec9b3dbf4dca" /><Relationship Type="http://schemas.openxmlformats.org/officeDocument/2006/relationships/hyperlink" Target="http://www.3gpp.org/ftp/TSG_RAN/WG2_RL2/TSGR2_107/Docs/R2-1911561.zip" TargetMode="External" Id="R630e206c462f45ed" /><Relationship Type="http://schemas.openxmlformats.org/officeDocument/2006/relationships/hyperlink" Target="http://webapp.etsi.org/teldir/ListPersDetails.asp?PersId=47021" TargetMode="External" Id="R50f0b556f99549ea" /><Relationship Type="http://schemas.openxmlformats.org/officeDocument/2006/relationships/hyperlink" Target="https://portal.3gpp.org/ngppapp/CreateTdoc.aspx?mode=view&amp;contributionId=1035337" TargetMode="External" Id="R7d7c0d6faa444f19" /><Relationship Type="http://schemas.openxmlformats.org/officeDocument/2006/relationships/hyperlink" Target="http://portal.3gpp.org/desktopmodules/Release/ReleaseDetails.aspx?releaseId=191" TargetMode="External" Id="R984238e787a041c7" /><Relationship Type="http://schemas.openxmlformats.org/officeDocument/2006/relationships/hyperlink" Target="http://portal.3gpp.org/desktopmodules/Specifications/SpecificationDetails.aspx?specificationId=2430" TargetMode="External" Id="R27f8c94ce77b4206" /><Relationship Type="http://schemas.openxmlformats.org/officeDocument/2006/relationships/hyperlink" Target="http://portal.3gpp.org/desktopmodules/WorkItem/WorkItemDetails.aspx?workitemId=800188" TargetMode="External" Id="Rcc28a15dbdcb4aed" /><Relationship Type="http://schemas.openxmlformats.org/officeDocument/2006/relationships/hyperlink" Target="http://www.3gpp.org/ftp/TSG_RAN/WG2_RL2/TSGR2_107/Docs/R2-1911562.zip" TargetMode="External" Id="Rf1101c424d77438e" /><Relationship Type="http://schemas.openxmlformats.org/officeDocument/2006/relationships/hyperlink" Target="http://webapp.etsi.org/teldir/ListPersDetails.asp?PersId=47021" TargetMode="External" Id="Rbd7a74bd94234f8d" /><Relationship Type="http://schemas.openxmlformats.org/officeDocument/2006/relationships/hyperlink" Target="https://portal.3gpp.org/ngppapp/CreateTdoc.aspx?mode=view&amp;contributionId=1035338" TargetMode="External" Id="R0e63128d4d4a46e3" /><Relationship Type="http://schemas.openxmlformats.org/officeDocument/2006/relationships/hyperlink" Target="http://portal.3gpp.org/desktopmodules/Release/ReleaseDetails.aspx?releaseId=191" TargetMode="External" Id="R1165e6de15124bce" /><Relationship Type="http://schemas.openxmlformats.org/officeDocument/2006/relationships/hyperlink" Target="http://portal.3gpp.org/desktopmodules/Specifications/SpecificationDetails.aspx?specificationId=3191" TargetMode="External" Id="R7d6025763f394603" /><Relationship Type="http://schemas.openxmlformats.org/officeDocument/2006/relationships/hyperlink" Target="http://portal.3gpp.org/desktopmodules/WorkItem/WorkItemDetails.aspx?workitemId=800188" TargetMode="External" Id="Rf334e46023524274" /><Relationship Type="http://schemas.openxmlformats.org/officeDocument/2006/relationships/hyperlink" Target="http://www.3gpp.org/ftp/TSG_RAN/WG2_RL2/TSGR2_107/Docs/R2-1911563.zip" TargetMode="External" Id="R6359c230baa54d47" /><Relationship Type="http://schemas.openxmlformats.org/officeDocument/2006/relationships/hyperlink" Target="http://webapp.etsi.org/teldir/ListPersDetails.asp?PersId=72224" TargetMode="External" Id="Rbca349c546be4e41" /><Relationship Type="http://schemas.openxmlformats.org/officeDocument/2006/relationships/hyperlink" Target="https://portal.3gpp.org/ngppapp/CreateTdoc.aspx?mode=view&amp;contributionId=1032984" TargetMode="External" Id="R17d1962d9a1c467b" /><Relationship Type="http://schemas.openxmlformats.org/officeDocument/2006/relationships/hyperlink" Target="http://portal.3gpp.org/desktopmodules/Release/ReleaseDetails.aspx?releaseId=190" TargetMode="External" Id="Ra82f87d88d02475c" /><Relationship Type="http://schemas.openxmlformats.org/officeDocument/2006/relationships/hyperlink" Target="http://portal.3gpp.org/desktopmodules/Specifications/SpecificationDetails.aspx?specificationId=3198" TargetMode="External" Id="R815ca3ed03184a74" /><Relationship Type="http://schemas.openxmlformats.org/officeDocument/2006/relationships/hyperlink" Target="http://portal.3gpp.org/desktopmodules/WorkItem/WorkItemDetails.aspx?workitemId=800188" TargetMode="External" Id="Rfdd60c8eabc04f80" /><Relationship Type="http://schemas.openxmlformats.org/officeDocument/2006/relationships/hyperlink" Target="http://www.3gpp.org/ftp/TSG_RAN/WG2_RL2/TSGR2_107/Docs/R2-1911564.zip" TargetMode="External" Id="R5c6edcb5967a4044" /><Relationship Type="http://schemas.openxmlformats.org/officeDocument/2006/relationships/hyperlink" Target="http://webapp.etsi.org/teldir/ListPersDetails.asp?PersId=59618" TargetMode="External" Id="R085f68574c7d4b9c" /><Relationship Type="http://schemas.openxmlformats.org/officeDocument/2006/relationships/hyperlink" Target="https://portal.3gpp.org/ngppapp/CreateTdoc.aspx?mode=view&amp;contributionId=1033578" TargetMode="External" Id="R7859c205046341b6" /><Relationship Type="http://schemas.openxmlformats.org/officeDocument/2006/relationships/hyperlink" Target="http://portal.3gpp.org/desktopmodules/Release/ReleaseDetails.aspx?releaseId=191" TargetMode="External" Id="R2465465e440d45b7" /><Relationship Type="http://schemas.openxmlformats.org/officeDocument/2006/relationships/hyperlink" Target="http://portal.3gpp.org/desktopmodules/Specifications/SpecificationDetails.aspx?specificationId=3191" TargetMode="External" Id="Raf5b636d1f134aa3" /><Relationship Type="http://schemas.openxmlformats.org/officeDocument/2006/relationships/hyperlink" Target="http://portal.3gpp.org/desktopmodules/WorkItem/WorkItemDetails.aspx?workitemId=820169" TargetMode="External" Id="R442683c169cd4988" /><Relationship Type="http://schemas.openxmlformats.org/officeDocument/2006/relationships/hyperlink" Target="http://www.3gpp.org/ftp/TSG_RAN/WG2_RL2/TSGR2_107/Docs/R2-1911565.zip" TargetMode="External" Id="R96322e0d90b8411a" /><Relationship Type="http://schemas.openxmlformats.org/officeDocument/2006/relationships/hyperlink" Target="http://webapp.etsi.org/teldir/ListPersDetails.asp?PersId=60677" TargetMode="External" Id="R2c247d470ed844c1" /><Relationship Type="http://schemas.openxmlformats.org/officeDocument/2006/relationships/hyperlink" Target="https://portal.3gpp.org/ngppapp/CreateTdoc.aspx?mode=view&amp;contributionId=1045205" TargetMode="External" Id="R515317816b474275" /><Relationship Type="http://schemas.openxmlformats.org/officeDocument/2006/relationships/hyperlink" Target="http://portal.3gpp.org/desktopmodules/Release/ReleaseDetails.aspx?releaseId=191" TargetMode="External" Id="R3a4d6d7680d84a9a" /><Relationship Type="http://schemas.openxmlformats.org/officeDocument/2006/relationships/hyperlink" Target="http://www.3gpp.org/ftp/TSG_RAN/WG2_RL2/TSGR2_107/Docs/R2-1911566.zip" TargetMode="External" Id="Rcf2f79afe7ab4b60" /><Relationship Type="http://schemas.openxmlformats.org/officeDocument/2006/relationships/hyperlink" Target="http://webapp.etsi.org/teldir/ListPersDetails.asp?PersId=78305" TargetMode="External" Id="R54c8495c0ddc48d1" /><Relationship Type="http://schemas.openxmlformats.org/officeDocument/2006/relationships/hyperlink" Target="https://portal.3gpp.org/ngppapp/CreateTdoc.aspx?mode=view&amp;contributionId=1045200" TargetMode="External" Id="R5a1a9056ed0e4b78" /><Relationship Type="http://schemas.openxmlformats.org/officeDocument/2006/relationships/hyperlink" Target="http://portal.3gpp.org/desktopmodules/Release/ReleaseDetails.aspx?releaseId=191" TargetMode="External" Id="Rd765352c59bc4807" /><Relationship Type="http://schemas.openxmlformats.org/officeDocument/2006/relationships/hyperlink" Target="http://portal.3gpp.org/desktopmodules/Specifications/SpecificationDetails.aspx?specificationId=3197" TargetMode="External" Id="R1cea682868e24149" /><Relationship Type="http://schemas.openxmlformats.org/officeDocument/2006/relationships/hyperlink" Target="http://portal.3gpp.org/desktopmodules/WorkItem/WorkItemDetails.aspx?workitemId=820169" TargetMode="External" Id="R50fbfa2310a2412c" /><Relationship Type="http://schemas.openxmlformats.org/officeDocument/2006/relationships/hyperlink" Target="http://webapp.etsi.org/teldir/ListPersDetails.asp?PersId=21609" TargetMode="External" Id="R1e296106cd224801" /><Relationship Type="http://schemas.openxmlformats.org/officeDocument/2006/relationships/hyperlink" Target="http://webapp.etsi.org/teldir/ListPersDetails.asp?PersId=21609" TargetMode="External" Id="R412475d1d9304e54" /><Relationship Type="http://schemas.openxmlformats.org/officeDocument/2006/relationships/hyperlink" Target="http://webapp.etsi.org/teldir/ListPersDetails.asp?PersId=21609" TargetMode="External" Id="Rf7c03267c70c4946" /><Relationship Type="http://schemas.openxmlformats.org/officeDocument/2006/relationships/hyperlink" Target="http://www.3gpp.org/ftp/TSG_RAN/WG2_RL2/TSGR2_107/Docs/R2-1911570.zip" TargetMode="External" Id="R566d9b1d0d5048d0" /><Relationship Type="http://schemas.openxmlformats.org/officeDocument/2006/relationships/hyperlink" Target="http://webapp.etsi.org/teldir/ListPersDetails.asp?PersId=21609" TargetMode="External" Id="R4be769e57d2b435f" /><Relationship Type="http://schemas.openxmlformats.org/officeDocument/2006/relationships/hyperlink" Target="https://portal.3gpp.org/ngppapp/CreateTdoc.aspx?mode=view&amp;contributionId=1035215" TargetMode="External" Id="Re75113eeb8e143d1" /><Relationship Type="http://schemas.openxmlformats.org/officeDocument/2006/relationships/hyperlink" Target="http://portal.3gpp.org/desktopmodules/Release/ReleaseDetails.aspx?releaseId=189" TargetMode="External" Id="R0593093c204a4157" /><Relationship Type="http://schemas.openxmlformats.org/officeDocument/2006/relationships/hyperlink" Target="http://portal.3gpp.org/desktopmodules/Specifications/SpecificationDetails.aspx?specificationId=2440" TargetMode="External" Id="R394ca68498fe4e6b" /><Relationship Type="http://schemas.openxmlformats.org/officeDocument/2006/relationships/hyperlink" Target="http://portal.3gpp.org/desktopmodules/WorkItem/WorkItemDetails.aspx?workitemId=720193" TargetMode="External" Id="R8bb3522bbf4b4ac3" /><Relationship Type="http://schemas.openxmlformats.org/officeDocument/2006/relationships/hyperlink" Target="http://www.3gpp.org/ftp/TSG_RAN/WG2_RL2/TSGR2_107/Docs/R2-1911571.zip" TargetMode="External" Id="Re49f339cc03545ba" /><Relationship Type="http://schemas.openxmlformats.org/officeDocument/2006/relationships/hyperlink" Target="http://webapp.etsi.org/teldir/ListPersDetails.asp?PersId=21609" TargetMode="External" Id="R2d5e85fe9bad496d" /><Relationship Type="http://schemas.openxmlformats.org/officeDocument/2006/relationships/hyperlink" Target="https://portal.3gpp.org/ngppapp/CreateTdoc.aspx?mode=view&amp;contributionId=1035216" TargetMode="External" Id="R091cdb40c666412b" /><Relationship Type="http://schemas.openxmlformats.org/officeDocument/2006/relationships/hyperlink" Target="http://portal.3gpp.org/desktopmodules/Release/ReleaseDetails.aspx?releaseId=190" TargetMode="External" Id="R6268b6b6c35c4959" /><Relationship Type="http://schemas.openxmlformats.org/officeDocument/2006/relationships/hyperlink" Target="http://portal.3gpp.org/desktopmodules/Specifications/SpecificationDetails.aspx?specificationId=2440" TargetMode="External" Id="Rb87ffa82522b437a" /><Relationship Type="http://schemas.openxmlformats.org/officeDocument/2006/relationships/hyperlink" Target="http://portal.3gpp.org/desktopmodules/WorkItem/WorkItemDetails.aspx?workitemId=720193" TargetMode="External" Id="R9dbdf5c5612c469c" /><Relationship Type="http://schemas.openxmlformats.org/officeDocument/2006/relationships/hyperlink" Target="http://www.3gpp.org/ftp/TSG_RAN/WG2_RL2/TSGR2_107/Docs/R2-1911572.zip" TargetMode="External" Id="R73ac285dd4ab4e6e" /><Relationship Type="http://schemas.openxmlformats.org/officeDocument/2006/relationships/hyperlink" Target="http://webapp.etsi.org/teldir/ListPersDetails.asp?PersId=21609" TargetMode="External" Id="Rf4f1614cac3e4451" /><Relationship Type="http://schemas.openxmlformats.org/officeDocument/2006/relationships/hyperlink" Target="https://portal.3gpp.org/ngppapp/CreateTdoc.aspx?mode=view&amp;contributionId=1035217" TargetMode="External" Id="R8bf29fd4507045b6" /><Relationship Type="http://schemas.openxmlformats.org/officeDocument/2006/relationships/hyperlink" Target="http://portal.3gpp.org/desktopmodules/Release/ReleaseDetails.aspx?releaseId=189" TargetMode="External" Id="Rb8e1841686794271" /><Relationship Type="http://schemas.openxmlformats.org/officeDocument/2006/relationships/hyperlink" Target="http://portal.3gpp.org/desktopmodules/Specifications/SpecificationDetails.aspx?specificationId=2430" TargetMode="External" Id="Ra8236fe7ec9046ca" /><Relationship Type="http://schemas.openxmlformats.org/officeDocument/2006/relationships/hyperlink" Target="http://portal.3gpp.org/desktopmodules/WorkItem/WorkItemDetails.aspx?workitemId=720193" TargetMode="External" Id="R49687d44517442c2" /><Relationship Type="http://schemas.openxmlformats.org/officeDocument/2006/relationships/hyperlink" Target="http://www.3gpp.org/ftp/TSG_RAN/WG2_RL2/TSGR2_107/Docs/R2-1911573.zip" TargetMode="External" Id="R62a98cf376c24d09" /><Relationship Type="http://schemas.openxmlformats.org/officeDocument/2006/relationships/hyperlink" Target="http://webapp.etsi.org/teldir/ListPersDetails.asp?PersId=21609" TargetMode="External" Id="R290fdc359d014485" /><Relationship Type="http://schemas.openxmlformats.org/officeDocument/2006/relationships/hyperlink" Target="https://portal.3gpp.org/ngppapp/CreateTdoc.aspx?mode=view&amp;contributionId=1035218" TargetMode="External" Id="R4a1a55aacbfa45c9" /><Relationship Type="http://schemas.openxmlformats.org/officeDocument/2006/relationships/hyperlink" Target="http://portal.3gpp.org/desktopmodules/Release/ReleaseDetails.aspx?releaseId=190" TargetMode="External" Id="R8dbb1e50346a49d3" /><Relationship Type="http://schemas.openxmlformats.org/officeDocument/2006/relationships/hyperlink" Target="http://portal.3gpp.org/desktopmodules/Specifications/SpecificationDetails.aspx?specificationId=2430" TargetMode="External" Id="Ra588214b69174ca1" /><Relationship Type="http://schemas.openxmlformats.org/officeDocument/2006/relationships/hyperlink" Target="http://portal.3gpp.org/desktopmodules/WorkItem/WorkItemDetails.aspx?workitemId=720193" TargetMode="External" Id="R51b5af61d67a4f1d" /><Relationship Type="http://schemas.openxmlformats.org/officeDocument/2006/relationships/hyperlink" Target="http://www.3gpp.org/ftp/TSG_RAN/WG2_RL2/TSGR2_107/Docs/R2-1911574.zip" TargetMode="External" Id="Rb85571f6c2ad4c3f" /><Relationship Type="http://schemas.openxmlformats.org/officeDocument/2006/relationships/hyperlink" Target="http://webapp.etsi.org/teldir/ListPersDetails.asp?PersId=21609" TargetMode="External" Id="R760f1f7204ee478f" /><Relationship Type="http://schemas.openxmlformats.org/officeDocument/2006/relationships/hyperlink" Target="https://portal.3gpp.org/ngppapp/CreateTdoc.aspx?mode=view&amp;contributionId=1031977" TargetMode="External" Id="R6f34a67f1cad40e5" /><Relationship Type="http://schemas.openxmlformats.org/officeDocument/2006/relationships/hyperlink" Target="http://portal.3gpp.org/desktopmodules/Release/ReleaseDetails.aspx?releaseId=190" TargetMode="External" Id="R47fc841129c84c01" /><Relationship Type="http://schemas.openxmlformats.org/officeDocument/2006/relationships/hyperlink" Target="http://portal.3gpp.org/desktopmodules/Specifications/SpecificationDetails.aspx?specificationId=2440" TargetMode="External" Id="Rdb5b95d0676d4800" /><Relationship Type="http://schemas.openxmlformats.org/officeDocument/2006/relationships/hyperlink" Target="http://portal.3gpp.org/desktopmodules/WorkItem/WorkItemDetails.aspx?workitemId=750166" TargetMode="External" Id="R6c1e950880ad487f" /><Relationship Type="http://schemas.openxmlformats.org/officeDocument/2006/relationships/hyperlink" Target="http://www.3gpp.org/ftp/TSG_RAN/WG2_RL2/TSGR2_107/Docs/R2-1911575.zip" TargetMode="External" Id="R2799ca57be224d8e" /><Relationship Type="http://schemas.openxmlformats.org/officeDocument/2006/relationships/hyperlink" Target="http://webapp.etsi.org/teldir/ListPersDetails.asp?PersId=14266" TargetMode="External" Id="Re7634f9d3dc34741" /><Relationship Type="http://schemas.openxmlformats.org/officeDocument/2006/relationships/hyperlink" Target="http://portal.3gpp.org/desktopmodules/Release/ReleaseDetails.aspx?releaseId=191" TargetMode="External" Id="R6b42c9d8ac874078" /><Relationship Type="http://schemas.openxmlformats.org/officeDocument/2006/relationships/hyperlink" Target="http://www.3gpp.org/ftp/TSG_RAN/WG2_RL2/TSGR2_107/Docs/R2-1911576.zip" TargetMode="External" Id="R3b04b533df0d4417" /><Relationship Type="http://schemas.openxmlformats.org/officeDocument/2006/relationships/hyperlink" Target="http://webapp.etsi.org/teldir/ListPersDetails.asp?PersId=21609" TargetMode="External" Id="R8bbe00255e8d4c5b" /><Relationship Type="http://schemas.openxmlformats.org/officeDocument/2006/relationships/hyperlink" Target="https://portal.3gpp.org/ngppapp/CreateTdoc.aspx?mode=view&amp;contributionId=1045230" TargetMode="External" Id="Rc756589eef434c1d" /><Relationship Type="http://schemas.openxmlformats.org/officeDocument/2006/relationships/hyperlink" Target="http://portal.3gpp.org/desktopmodules/Release/ReleaseDetails.aspx?releaseId=191" TargetMode="External" Id="R077eb046ca66428a" /><Relationship Type="http://schemas.openxmlformats.org/officeDocument/2006/relationships/hyperlink" Target="http://portal.3gpp.org/desktopmodules/WorkItem/WorkItemDetails.aspx?workitemId=800184" TargetMode="External" Id="R0f3350b6cca24a05" /><Relationship Type="http://schemas.openxmlformats.org/officeDocument/2006/relationships/hyperlink" Target="http://www.3gpp.org/ftp/TSG_RAN/WG2_RL2/TSGR2_107/Docs/R2-1911577.zip" TargetMode="External" Id="R15adfdf87c45416f" /><Relationship Type="http://schemas.openxmlformats.org/officeDocument/2006/relationships/hyperlink" Target="http://webapp.etsi.org/teldir/ListPersDetails.asp?PersId=21609" TargetMode="External" Id="Rf5ec096f517c456d" /><Relationship Type="http://schemas.openxmlformats.org/officeDocument/2006/relationships/hyperlink" Target="https://portal.3gpp.org/ngppapp/CreateTdoc.aspx?mode=view&amp;contributionId=1041816" TargetMode="External" Id="Ra635872618d64105" /><Relationship Type="http://schemas.openxmlformats.org/officeDocument/2006/relationships/hyperlink" Target="https://portal.3gpp.org/ngppapp/CreateTdoc.aspx?mode=view&amp;contributionId=1045235" TargetMode="External" Id="R199b90cf3fcc4df5" /><Relationship Type="http://schemas.openxmlformats.org/officeDocument/2006/relationships/hyperlink" Target="http://portal.3gpp.org/desktopmodules/Release/ReleaseDetails.aspx?releaseId=191" TargetMode="External" Id="Re7b0e4a288be4148" /><Relationship Type="http://schemas.openxmlformats.org/officeDocument/2006/relationships/hyperlink" Target="http://portal.3gpp.org/desktopmodules/WorkItem/WorkItemDetails.aspx?workitemId=800184" TargetMode="External" Id="Re89c7b6c9b494767" /><Relationship Type="http://schemas.openxmlformats.org/officeDocument/2006/relationships/hyperlink" Target="http://www.3gpp.org/ftp/TSG_RAN/WG2_RL2/TSGR2_107/Docs/R2-1911578.zip" TargetMode="External" Id="Rd6965f0809834d1d" /><Relationship Type="http://schemas.openxmlformats.org/officeDocument/2006/relationships/hyperlink" Target="http://webapp.etsi.org/teldir/ListPersDetails.asp?PersId=21609" TargetMode="External" Id="Re3365157e9d34d5c" /><Relationship Type="http://schemas.openxmlformats.org/officeDocument/2006/relationships/hyperlink" Target="http://portal.3gpp.org/desktopmodules/Release/ReleaseDetails.aspx?releaseId=190" TargetMode="External" Id="R11c00c8f65994291" /><Relationship Type="http://schemas.openxmlformats.org/officeDocument/2006/relationships/hyperlink" Target="http://portal.3gpp.org/desktopmodules/WorkItem/WorkItemDetails.aspx?workitemId=750166" TargetMode="External" Id="R32fbc573dc404be7" /><Relationship Type="http://schemas.openxmlformats.org/officeDocument/2006/relationships/hyperlink" Target="http://www.3gpp.org/ftp/TSG_RAN/WG2_RL2/TSGR2_107/Docs/R2-1911579.zip" TargetMode="External" Id="R5a38eaccb6704c0a" /><Relationship Type="http://schemas.openxmlformats.org/officeDocument/2006/relationships/hyperlink" Target="http://webapp.etsi.org/teldir/ListPersDetails.asp?PersId=21609" TargetMode="External" Id="R8bd8527987574b34" /><Relationship Type="http://schemas.openxmlformats.org/officeDocument/2006/relationships/hyperlink" Target="https://portal.3gpp.org/ngppapp/CreateTdoc.aspx?mode=view&amp;contributionId=1031974" TargetMode="External" Id="R1b3450112d0346f9" /><Relationship Type="http://schemas.openxmlformats.org/officeDocument/2006/relationships/hyperlink" Target="https://portal.3gpp.org/ngppapp/CreateTdoc.aspx?mode=view&amp;contributionId=1045232" TargetMode="External" Id="R4494c97c7431497a" /><Relationship Type="http://schemas.openxmlformats.org/officeDocument/2006/relationships/hyperlink" Target="http://portal.3gpp.org/desktopmodules/Release/ReleaseDetails.aspx?releaseId=190" TargetMode="External" Id="Rb818c9a6bd0f4856" /><Relationship Type="http://schemas.openxmlformats.org/officeDocument/2006/relationships/hyperlink" Target="http://portal.3gpp.org/desktopmodules/Specifications/SpecificationDetails.aspx?specificationId=2440" TargetMode="External" Id="Rce83dea837f240dc" /><Relationship Type="http://schemas.openxmlformats.org/officeDocument/2006/relationships/hyperlink" Target="http://portal.3gpp.org/desktopmodules/WorkItem/WorkItemDetails.aspx?workitemId=750166" TargetMode="External" Id="R5fbc521ba4c54c95" /><Relationship Type="http://schemas.openxmlformats.org/officeDocument/2006/relationships/hyperlink" Target="http://www.3gpp.org/ftp/TSG_RAN/WG2_RL2/TSGR2_107/Docs/R2-1911580.zip" TargetMode="External" Id="R8d999303a65b4337" /><Relationship Type="http://schemas.openxmlformats.org/officeDocument/2006/relationships/hyperlink" Target="http://webapp.etsi.org/teldir/ListPersDetails.asp?PersId=21609" TargetMode="External" Id="Ra8b5ea2ba9b74649" /><Relationship Type="http://schemas.openxmlformats.org/officeDocument/2006/relationships/hyperlink" Target="https://portal.3gpp.org/ngppapp/CreateTdoc.aspx?mode=view&amp;contributionId=1035247" TargetMode="External" Id="R6dfe4857ec0c41fd" /><Relationship Type="http://schemas.openxmlformats.org/officeDocument/2006/relationships/hyperlink" Target="https://portal.3gpp.org/ngppapp/CreateTdoc.aspx?mode=view&amp;contributionId=1045233" TargetMode="External" Id="R2dc05dbbbae548dc" /><Relationship Type="http://schemas.openxmlformats.org/officeDocument/2006/relationships/hyperlink" Target="http://portal.3gpp.org/desktopmodules/Release/ReleaseDetails.aspx?releaseId=191" TargetMode="External" Id="R710f888a96644461" /><Relationship Type="http://schemas.openxmlformats.org/officeDocument/2006/relationships/hyperlink" Target="http://www.3gpp.org/ftp/TSG_RAN/WG2_RL2/TSGR2_107/Docs/R2-1911581.zip" TargetMode="External" Id="R621b2ddfc31b47e7" /><Relationship Type="http://schemas.openxmlformats.org/officeDocument/2006/relationships/hyperlink" Target="http://webapp.etsi.org/teldir/ListPersDetails.asp?PersId=21609" TargetMode="External" Id="Rf2130af1e31541d8" /><Relationship Type="http://schemas.openxmlformats.org/officeDocument/2006/relationships/hyperlink" Target="http://portal.3gpp.org/desktopmodules/Release/ReleaseDetails.aspx?releaseId=191" TargetMode="External" Id="R466f284f07cb42ee" /><Relationship Type="http://schemas.openxmlformats.org/officeDocument/2006/relationships/hyperlink" Target="http://www.3gpp.org/ftp/TSG_RAN/WG2_RL2/TSGR2_107/Docs/R2-1911582.zip" TargetMode="External" Id="R5689841b78bd4a27" /><Relationship Type="http://schemas.openxmlformats.org/officeDocument/2006/relationships/hyperlink" Target="http://webapp.etsi.org/teldir/ListPersDetails.asp?PersId=21609" TargetMode="External" Id="Rb1033ba420c84312" /><Relationship Type="http://schemas.openxmlformats.org/officeDocument/2006/relationships/hyperlink" Target="https://portal.3gpp.org/ngppapp/CreateTdoc.aspx?mode=view&amp;contributionId=1035235" TargetMode="External" Id="Rd2732061f4e240b1" /><Relationship Type="http://schemas.openxmlformats.org/officeDocument/2006/relationships/hyperlink" Target="https://portal.3gpp.org/ngppapp/CreateTdoc.aspx?mode=view&amp;contributionId=1045234" TargetMode="External" Id="Re48e43889b8d45d6" /><Relationship Type="http://schemas.openxmlformats.org/officeDocument/2006/relationships/hyperlink" Target="http://portal.3gpp.org/desktopmodules/Release/ReleaseDetails.aspx?releaseId=191" TargetMode="External" Id="Rcfab95e344034433" /><Relationship Type="http://schemas.openxmlformats.org/officeDocument/2006/relationships/hyperlink" Target="http://portal.3gpp.org/desktopmodules/WorkItem/WorkItemDetails.aspx?workitemId=800184" TargetMode="External" Id="R6fa4ef7aad0f4b11" /><Relationship Type="http://schemas.openxmlformats.org/officeDocument/2006/relationships/hyperlink" Target="http://www.3gpp.org/ftp/TSG_RAN/WG2_RL2/TSGR2_107/Docs/R2-1911583.zip" TargetMode="External" Id="R885694d35d0e4cbe" /><Relationship Type="http://schemas.openxmlformats.org/officeDocument/2006/relationships/hyperlink" Target="http://webapp.etsi.org/teldir/ListPersDetails.asp?PersId=21609" TargetMode="External" Id="Rdb3372e7b6f64668" /><Relationship Type="http://schemas.openxmlformats.org/officeDocument/2006/relationships/hyperlink" Target="https://portal.3gpp.org/ngppapp/CreateTdoc.aspx?mode=view&amp;contributionId=1045223" TargetMode="External" Id="Rc2e6b46861d94ab6" /><Relationship Type="http://schemas.openxmlformats.org/officeDocument/2006/relationships/hyperlink" Target="http://portal.3gpp.org/desktopmodules/Release/ReleaseDetails.aspx?releaseId=191" TargetMode="External" Id="R7ede38e8af8348b5" /><Relationship Type="http://schemas.openxmlformats.org/officeDocument/2006/relationships/hyperlink" Target="http://portal.3gpp.org/desktopmodules/WorkItem/WorkItemDetails.aspx?workitemId=800184" TargetMode="External" Id="Ra1b56f9de5f84437" /><Relationship Type="http://schemas.openxmlformats.org/officeDocument/2006/relationships/hyperlink" Target="http://www.3gpp.org/ftp/TSG_RAN/WG2_RL2/TSGR2_107/Docs/R2-1911584.zip" TargetMode="External" Id="R94dbbe8e8e1a485b" /><Relationship Type="http://schemas.openxmlformats.org/officeDocument/2006/relationships/hyperlink" Target="http://webapp.etsi.org/teldir/ListPersDetails.asp?PersId=21609" TargetMode="External" Id="R8595c35e527d4ace" /><Relationship Type="http://schemas.openxmlformats.org/officeDocument/2006/relationships/hyperlink" Target="http://portal.3gpp.org/desktopmodules/Release/ReleaseDetails.aspx?releaseId=190" TargetMode="External" Id="Rac66c297656b45ae" /><Relationship Type="http://schemas.openxmlformats.org/officeDocument/2006/relationships/hyperlink" Target="http://www.3gpp.org/ftp/TSG_RAN/WG2_RL2/TSGR2_107/Docs/R2-1911585.zip" TargetMode="External" Id="R1cfac5960bff4690" /><Relationship Type="http://schemas.openxmlformats.org/officeDocument/2006/relationships/hyperlink" Target="http://webapp.etsi.org/teldir/ListPersDetails.asp?PersId=21609" TargetMode="External" Id="Rabe41cce9bd74c81" /><Relationship Type="http://schemas.openxmlformats.org/officeDocument/2006/relationships/hyperlink" Target="https://portal.3gpp.org/ngppapp/CreateTdoc.aspx?mode=view&amp;contributionId=1045226" TargetMode="External" Id="R96c512665eef47ad" /><Relationship Type="http://schemas.openxmlformats.org/officeDocument/2006/relationships/hyperlink" Target="http://portal.3gpp.org/desktopmodules/Release/ReleaseDetails.aspx?releaseId=190" TargetMode="External" Id="R5419684b1ab74a3d" /><Relationship Type="http://schemas.openxmlformats.org/officeDocument/2006/relationships/hyperlink" Target="http://portal.3gpp.org/desktopmodules/Specifications/SpecificationDetails.aspx?specificationId=2440" TargetMode="External" Id="R8dd688839ce0485f" /><Relationship Type="http://schemas.openxmlformats.org/officeDocument/2006/relationships/hyperlink" Target="http://portal.3gpp.org/desktopmodules/WorkItem/WorkItemDetails.aspx?workitemId=750166" TargetMode="External" Id="R42698d1930f54aca" /><Relationship Type="http://schemas.openxmlformats.org/officeDocument/2006/relationships/hyperlink" Target="http://www.3gpp.org/ftp/TSG_RAN/WG2_RL2/TSGR2_107/Docs/R2-1911586.zip" TargetMode="External" Id="R54ada15eaaf34669" /><Relationship Type="http://schemas.openxmlformats.org/officeDocument/2006/relationships/hyperlink" Target="http://webapp.etsi.org/teldir/ListPersDetails.asp?PersId=21609" TargetMode="External" Id="R8b87d509083d4eb6" /><Relationship Type="http://schemas.openxmlformats.org/officeDocument/2006/relationships/hyperlink" Target="https://portal.3gpp.org/ngppapp/CreateTdoc.aspx?mode=view&amp;contributionId=1045227" TargetMode="External" Id="R4485434c820d4af1" /><Relationship Type="http://schemas.openxmlformats.org/officeDocument/2006/relationships/hyperlink" Target="https://portal.3gpp.org/ngppapp/CreateTdoc.aspx?mode=view&amp;contributionId=1045236" TargetMode="External" Id="R2b21d8768d524e5b" /><Relationship Type="http://schemas.openxmlformats.org/officeDocument/2006/relationships/hyperlink" Target="http://portal.3gpp.org/desktopmodules/Release/ReleaseDetails.aspx?releaseId=191" TargetMode="External" Id="Rb4bcef725b1a4573" /><Relationship Type="http://schemas.openxmlformats.org/officeDocument/2006/relationships/hyperlink" Target="http://www.3gpp.org/ftp/TSG_RAN/WG2_RL2/TSGR2_107/Docs/R2-1911587.zip" TargetMode="External" Id="Rb199e9fd198f41bb" /><Relationship Type="http://schemas.openxmlformats.org/officeDocument/2006/relationships/hyperlink" Target="http://webapp.etsi.org/teldir/ListPersDetails.asp?PersId=21609" TargetMode="External" Id="Rfc863a5a85c8433b" /><Relationship Type="http://schemas.openxmlformats.org/officeDocument/2006/relationships/hyperlink" Target="https://portal.3gpp.org/ngppapp/CreateTdoc.aspx?mode=view&amp;contributionId=1045229" TargetMode="External" Id="R317b1812f77a434f" /><Relationship Type="http://schemas.openxmlformats.org/officeDocument/2006/relationships/hyperlink" Target="http://portal.3gpp.org/desktopmodules/Release/ReleaseDetails.aspx?releaseId=191" TargetMode="External" Id="R4d7b381f5ab24764" /><Relationship Type="http://schemas.openxmlformats.org/officeDocument/2006/relationships/hyperlink" Target="http://portal.3gpp.org/desktopmodules/WorkItem/WorkItemDetails.aspx?workitemId=800184" TargetMode="External" Id="R09f88c7e231a4c95" /><Relationship Type="http://schemas.openxmlformats.org/officeDocument/2006/relationships/hyperlink" Target="http://www.3gpp.org/ftp/TSG_RAN/WG2_RL2/TSGR2_107/Docs/R2-1911588.zip" TargetMode="External" Id="R643152234c7e4e60" /><Relationship Type="http://schemas.openxmlformats.org/officeDocument/2006/relationships/hyperlink" Target="http://webapp.etsi.org/teldir/ListPersDetails.asp?PersId=21609" TargetMode="External" Id="R043e8cc7ef5a49b3" /><Relationship Type="http://schemas.openxmlformats.org/officeDocument/2006/relationships/hyperlink" Target="https://portal.3gpp.org/ngppapp/CreateTdoc.aspx?mode=view&amp;contributionId=1045224" TargetMode="External" Id="R7fcba05d5c0c4000" /><Relationship Type="http://schemas.openxmlformats.org/officeDocument/2006/relationships/hyperlink" Target="https://portal.3gpp.org/ngppapp/CreateTdoc.aspx?mode=view&amp;contributionId=1045512" TargetMode="External" Id="Rd872573d099945aa" /><Relationship Type="http://schemas.openxmlformats.org/officeDocument/2006/relationships/hyperlink" Target="http://portal.3gpp.org/desktopmodules/Release/ReleaseDetails.aspx?releaseId=191" TargetMode="External" Id="Rafe1f157cd7e4a98" /><Relationship Type="http://schemas.openxmlformats.org/officeDocument/2006/relationships/hyperlink" Target="http://www.3gpp.org/ftp/TSG_RAN/WG2_RL2/TSGR2_107/Docs/R2-1911589.zip" TargetMode="External" Id="Rc5c39b3b256343b7" /><Relationship Type="http://schemas.openxmlformats.org/officeDocument/2006/relationships/hyperlink" Target="http://webapp.etsi.org/teldir/ListPersDetails.asp?PersId=21609" TargetMode="External" Id="Rf867a72a97df472d" /><Relationship Type="http://schemas.openxmlformats.org/officeDocument/2006/relationships/hyperlink" Target="https://portal.3gpp.org/ngppapp/CreateTdoc.aspx?mode=view&amp;contributionId=1045233" TargetMode="External" Id="Rcb2d605801cf4b65" /><Relationship Type="http://schemas.openxmlformats.org/officeDocument/2006/relationships/hyperlink" Target="http://portal.3gpp.org/desktopmodules/Release/ReleaseDetails.aspx?releaseId=191" TargetMode="External" Id="R47c9e83735cc49d2" /><Relationship Type="http://schemas.openxmlformats.org/officeDocument/2006/relationships/hyperlink" Target="http://www.3gpp.org/ftp/TSG_RAN/WG2_RL2/TSGR2_107/Docs/R2-1911590.zip" TargetMode="External" Id="R39748adccd934777" /><Relationship Type="http://schemas.openxmlformats.org/officeDocument/2006/relationships/hyperlink" Target="http://webapp.etsi.org/teldir/ListPersDetails.asp?PersId=21609" TargetMode="External" Id="Rea1b2499266c41c0" /><Relationship Type="http://schemas.openxmlformats.org/officeDocument/2006/relationships/hyperlink" Target="http://www.3gpp.org/ftp/TSG_RAN/WG2_RL2/TSGR2_107/Docs/R2-1911591.zip" TargetMode="External" Id="R4820765b06ad413f" /><Relationship Type="http://schemas.openxmlformats.org/officeDocument/2006/relationships/hyperlink" Target="http://webapp.etsi.org/teldir/ListPersDetails.asp?PersId=75800" TargetMode="External" Id="R0197cabc144e4196" /><Relationship Type="http://schemas.openxmlformats.org/officeDocument/2006/relationships/hyperlink" Target="https://portal.3gpp.org/ngppapp/CreateTdoc.aspx?mode=view&amp;contributionId=1052509" TargetMode="External" Id="Rcefa4f10e30b4b7e" /><Relationship Type="http://schemas.openxmlformats.org/officeDocument/2006/relationships/hyperlink" Target="http://portal.3gpp.org/desktopmodules/Release/ReleaseDetails.aspx?releaseId=191" TargetMode="External" Id="Rbd2fa32cefe6444e" /><Relationship Type="http://schemas.openxmlformats.org/officeDocument/2006/relationships/hyperlink" Target="http://portal.3gpp.org/desktopmodules/Specifications/SpecificationDetails.aspx?specificationId=2430" TargetMode="External" Id="R032c211cf4ae445f" /><Relationship Type="http://schemas.openxmlformats.org/officeDocument/2006/relationships/hyperlink" Target="http://portal.3gpp.org/desktopmodules/WorkItem/WorkItemDetails.aspx?workitemId=800184" TargetMode="External" Id="R1214fef141324b70" /><Relationship Type="http://schemas.openxmlformats.org/officeDocument/2006/relationships/hyperlink" Target="http://www.3gpp.org/ftp/TSG_RAN/WG2_RL2/TSGR2_107/Docs/R2-1911592.zip" TargetMode="External" Id="R6062620d52044166" /><Relationship Type="http://schemas.openxmlformats.org/officeDocument/2006/relationships/hyperlink" Target="http://webapp.etsi.org/teldir/ListPersDetails.asp?PersId=70626" TargetMode="External" Id="R8c80d2475e57443e" /><Relationship Type="http://schemas.openxmlformats.org/officeDocument/2006/relationships/hyperlink" Target="https://portal.3gpp.org/ngppapp/CreateTdoc.aspx?mode=view&amp;contributionId=1052508" TargetMode="External" Id="R508d0e0951234bb3" /><Relationship Type="http://schemas.openxmlformats.org/officeDocument/2006/relationships/hyperlink" Target="http://portal.3gpp.org/desktopmodules/Release/ReleaseDetails.aspx?releaseId=191" TargetMode="External" Id="R941fda5259184186" /><Relationship Type="http://schemas.openxmlformats.org/officeDocument/2006/relationships/hyperlink" Target="http://portal.3gpp.org/desktopmodules/Specifications/SpecificationDetails.aspx?specificationId=2440" TargetMode="External" Id="R0c3d6880e4e94551" /><Relationship Type="http://schemas.openxmlformats.org/officeDocument/2006/relationships/hyperlink" Target="http://portal.3gpp.org/desktopmodules/WorkItem/WorkItemDetails.aspx?workitemId=800184" TargetMode="External" Id="R93200a21e68e4c3d" /><Relationship Type="http://schemas.openxmlformats.org/officeDocument/2006/relationships/hyperlink" Target="http://www.3gpp.org/ftp/TSG_RAN/WG2_RL2/TSGR2_107/Docs/R2-1911593.zip" TargetMode="External" Id="R7f8a2c4e8ec9436a" /><Relationship Type="http://schemas.openxmlformats.org/officeDocument/2006/relationships/hyperlink" Target="http://webapp.etsi.org/teldir/ListPersDetails.asp?PersId=84552" TargetMode="External" Id="R6852bbad8e874906" /><Relationship Type="http://schemas.openxmlformats.org/officeDocument/2006/relationships/hyperlink" Target="http://portal.3gpp.org/desktopmodules/Release/ReleaseDetails.aspx?releaseId=191" TargetMode="External" Id="Re29722e898fc4574" /><Relationship Type="http://schemas.openxmlformats.org/officeDocument/2006/relationships/hyperlink" Target="http://portal.3gpp.org/desktopmodules/Specifications/SpecificationDetails.aspx?specificationId=3191" TargetMode="External" Id="R09ed4660805d4dc7" /><Relationship Type="http://schemas.openxmlformats.org/officeDocument/2006/relationships/hyperlink" Target="http://portal.3gpp.org/desktopmodules/WorkItem/WorkItemDetails.aspx?workitemId=800184" TargetMode="External" Id="Rcdcdb81963e644d8" /><Relationship Type="http://schemas.openxmlformats.org/officeDocument/2006/relationships/hyperlink" Target="http://webapp.etsi.org/teldir/ListPersDetails.asp?PersId=21609" TargetMode="External" Id="Ra7a0d21a04354579" /><Relationship Type="http://schemas.openxmlformats.org/officeDocument/2006/relationships/hyperlink" Target="http://webapp.etsi.org/teldir/ListPersDetails.asp?PersId=21609" TargetMode="External" Id="R2cb337888f2b444d" /><Relationship Type="http://schemas.openxmlformats.org/officeDocument/2006/relationships/hyperlink" Target="http://webapp.etsi.org/teldir/ListPersDetails.asp?PersId=21609" TargetMode="External" Id="R31de8dcb14494628" /><Relationship Type="http://schemas.openxmlformats.org/officeDocument/2006/relationships/hyperlink" Target="http://webapp.etsi.org/teldir/ListPersDetails.asp?PersId=21609" TargetMode="External" Id="R929a1b03510d4a71" /><Relationship Type="http://schemas.openxmlformats.org/officeDocument/2006/relationships/hyperlink" Target="http://webapp.etsi.org/teldir/ListPersDetails.asp?PersId=21609" TargetMode="External" Id="R847e324961804cf0" /><Relationship Type="http://schemas.openxmlformats.org/officeDocument/2006/relationships/hyperlink" Target="http://webapp.etsi.org/teldir/ListPersDetails.asp?PersId=21609" TargetMode="External" Id="Rab7a7b3798c345c4" /><Relationship Type="http://schemas.openxmlformats.org/officeDocument/2006/relationships/hyperlink" Target="http://www.3gpp.org/ftp/TSG_RAN/WG2_RL2/TSGR2_107/Docs/R2-1911600.zip" TargetMode="External" Id="R8d9b5ce86b46477c" /><Relationship Type="http://schemas.openxmlformats.org/officeDocument/2006/relationships/hyperlink" Target="http://webapp.etsi.org/teldir/ListPersDetails.asp?PersId=21609" TargetMode="External" Id="R3293b70cc25546d3" /><Relationship Type="http://schemas.openxmlformats.org/officeDocument/2006/relationships/hyperlink" Target="https://portal.3gpp.org/ngppapp/CreateTdoc.aspx?mode=view&amp;contributionId=1035604" TargetMode="External" Id="R6e0498d016e04d8e" /><Relationship Type="http://schemas.openxmlformats.org/officeDocument/2006/relationships/hyperlink" Target="https://portal.3gpp.org/ngppapp/CreateTdoc.aspx?mode=view&amp;contributionId=1045250" TargetMode="External" Id="Rdd8413bcb1e041c9" /><Relationship Type="http://schemas.openxmlformats.org/officeDocument/2006/relationships/hyperlink" Target="http://portal.3gpp.org/desktopmodules/Release/ReleaseDetails.aspx?releaseId=191" TargetMode="External" Id="Rf5dd67d7004b41f3" /><Relationship Type="http://schemas.openxmlformats.org/officeDocument/2006/relationships/hyperlink" Target="http://www.3gpp.org/ftp/TSG_RAN/WG2_RL2/TSGR2_107/Docs/R2-1911601.zip" TargetMode="External" Id="Rd4088080ea6b491a" /><Relationship Type="http://schemas.openxmlformats.org/officeDocument/2006/relationships/hyperlink" Target="http://webapp.etsi.org/teldir/ListPersDetails.asp?PersId=21609" TargetMode="External" Id="Rb465eb337da54b43" /><Relationship Type="http://schemas.openxmlformats.org/officeDocument/2006/relationships/hyperlink" Target="https://portal.3gpp.org/ngppapp/CreateTdoc.aspx?mode=view&amp;contributionId=1035646" TargetMode="External" Id="R5a697d01dddd4258" /><Relationship Type="http://schemas.openxmlformats.org/officeDocument/2006/relationships/hyperlink" Target="http://portal.3gpp.org/desktopmodules/Release/ReleaseDetails.aspx?releaseId=191" TargetMode="External" Id="R0ca4ceec278844b2" /><Relationship Type="http://schemas.openxmlformats.org/officeDocument/2006/relationships/hyperlink" Target="http://portal.3gpp.org/desktopmodules/WorkItem/WorkItemDetails.aspx?workitemId=830043" TargetMode="External" Id="R2ed6695fd9e74d91" /><Relationship Type="http://schemas.openxmlformats.org/officeDocument/2006/relationships/hyperlink" Target="http://www.3gpp.org/ftp/TSG_RAN/WG2_RL2/TSGR2_107/Docs/R2-1911602.zip" TargetMode="External" Id="R1edd80be535d4128" /><Relationship Type="http://schemas.openxmlformats.org/officeDocument/2006/relationships/hyperlink" Target="http://webapp.etsi.org/teldir/ListPersDetails.asp?PersId=21609" TargetMode="External" Id="Rb64b423ed8ad47b1" /><Relationship Type="http://schemas.openxmlformats.org/officeDocument/2006/relationships/hyperlink" Target="http://www.3gpp.org/ftp/TSG_RAN/WG2_RL2/TSGR2_107/Docs/R2-1911603.zip" TargetMode="External" Id="R4e36272559d7428d" /><Relationship Type="http://schemas.openxmlformats.org/officeDocument/2006/relationships/hyperlink" Target="http://webapp.etsi.org/teldir/ListPersDetails.asp?PersId=21609" TargetMode="External" Id="R3d5d1f2eeb394849" /><Relationship Type="http://schemas.openxmlformats.org/officeDocument/2006/relationships/hyperlink" Target="https://portal.3gpp.org/ngppapp/CreateTdoc.aspx?mode=view&amp;contributionId=1045247" TargetMode="External" Id="Re0231b7e55044f65" /><Relationship Type="http://schemas.openxmlformats.org/officeDocument/2006/relationships/hyperlink" Target="http://portal.3gpp.org/desktopmodules/Release/ReleaseDetails.aspx?releaseId=191" TargetMode="External" Id="R744fa7494277428f" /><Relationship Type="http://schemas.openxmlformats.org/officeDocument/2006/relationships/hyperlink" Target="http://www.3gpp.org/ftp/TSG_RAN/WG2_RL2/TSGR2_107/Docs/R2-1911604.zip" TargetMode="External" Id="R5bd1156e3a9d44ba" /><Relationship Type="http://schemas.openxmlformats.org/officeDocument/2006/relationships/hyperlink" Target="http://webapp.etsi.org/teldir/ListPersDetails.asp?PersId=66878" TargetMode="External" Id="Rd8962386b1f64322" /><Relationship Type="http://schemas.openxmlformats.org/officeDocument/2006/relationships/hyperlink" Target="http://portal.3gpp.org/desktopmodules/Release/ReleaseDetails.aspx?releaseId=191" TargetMode="External" Id="R6fd1b966eb3f4d99" /><Relationship Type="http://schemas.openxmlformats.org/officeDocument/2006/relationships/hyperlink" Target="http://portal.3gpp.org/desktopmodules/Specifications/SpecificationDetails.aspx?specificationId=2430" TargetMode="External" Id="R6794d7a975d64237" /><Relationship Type="http://schemas.openxmlformats.org/officeDocument/2006/relationships/hyperlink" Target="http://portal.3gpp.org/desktopmodules/WorkItem/WorkItemDetails.aspx?workitemId=800183" TargetMode="External" Id="Re03df68ecbf54cd0" /><Relationship Type="http://schemas.openxmlformats.org/officeDocument/2006/relationships/hyperlink" Target="http://www.3gpp.org/ftp/TSG_RAN/WG2_RL2/TSGR2_107/Docs/R2-1911605.zip" TargetMode="External" Id="Rbed3eeace5e54ede" /><Relationship Type="http://schemas.openxmlformats.org/officeDocument/2006/relationships/hyperlink" Target="http://webapp.etsi.org/teldir/ListPersDetails.asp?PersId=84552" TargetMode="External" Id="R864eccca5c484007" /><Relationship Type="http://schemas.openxmlformats.org/officeDocument/2006/relationships/hyperlink" Target="http://portal.3gpp.org/desktopmodules/Release/ReleaseDetails.aspx?releaseId=190" TargetMode="External" Id="Re3aaa6935e5f4da1" /><Relationship Type="http://schemas.openxmlformats.org/officeDocument/2006/relationships/hyperlink" Target="http://portal.3gpp.org/desktopmodules/Specifications/SpecificationDetails.aspx?specificationId=3191" TargetMode="External" Id="R8e4b44f893934eb4" /><Relationship Type="http://schemas.openxmlformats.org/officeDocument/2006/relationships/hyperlink" Target="http://portal.3gpp.org/desktopmodules/WorkItem/WorkItemDetails.aspx?workitemId=800183" TargetMode="External" Id="Rfb205213f6224f1c" /><Relationship Type="http://schemas.openxmlformats.org/officeDocument/2006/relationships/hyperlink" Target="http://webapp.etsi.org/teldir/ListPersDetails.asp?PersId=70008" TargetMode="External" Id="Rcc2b5d9436de4a93" /><Relationship Type="http://schemas.openxmlformats.org/officeDocument/2006/relationships/hyperlink" Target="http://portal.3gpp.org/desktopmodules/Release/ReleaseDetails.aspx?releaseId=191" TargetMode="External" Id="R49fac40ebf6a4349" /><Relationship Type="http://schemas.openxmlformats.org/officeDocument/2006/relationships/hyperlink" Target="http://portal.3gpp.org/desktopmodules/Specifications/SpecificationDetails.aspx?specificationId=2432" TargetMode="External" Id="Rfe09f893f35442ac" /><Relationship Type="http://schemas.openxmlformats.org/officeDocument/2006/relationships/hyperlink" Target="http://portal.3gpp.org/desktopmodules/WorkItem/WorkItemDetails.aspx?workitemId=800183" TargetMode="External" Id="R6bbb24943f1b48d2" /><Relationship Type="http://schemas.openxmlformats.org/officeDocument/2006/relationships/hyperlink" Target="http://www.3gpp.org/ftp/TSG_RAN/WG2_RL2/TSGR2_107/Docs/R2-1911607.zip" TargetMode="External" Id="Rb729e3f5d5c44e4f" /><Relationship Type="http://schemas.openxmlformats.org/officeDocument/2006/relationships/hyperlink" Target="http://webapp.etsi.org/teldir/ListPersDetails.asp?PersId=71775" TargetMode="External" Id="R4c3d7b44074b4bd4" /><Relationship Type="http://schemas.openxmlformats.org/officeDocument/2006/relationships/hyperlink" Target="https://portal.3gpp.org/ngppapp/CreateTdoc.aspx?mode=view&amp;contributionId=1055027" TargetMode="External" Id="R268e3ebaf4cb49d3" /><Relationship Type="http://schemas.openxmlformats.org/officeDocument/2006/relationships/hyperlink" Target="http://portal.3gpp.org/desktopmodules/Release/ReleaseDetails.aspx?releaseId=191" TargetMode="External" Id="R133c939636004eea" /><Relationship Type="http://schemas.openxmlformats.org/officeDocument/2006/relationships/hyperlink" Target="http://portal.3gpp.org/desktopmodules/Specifications/SpecificationDetails.aspx?specificationId=2440" TargetMode="External" Id="Rbba8e7f6d1c64b13" /><Relationship Type="http://schemas.openxmlformats.org/officeDocument/2006/relationships/hyperlink" Target="http://portal.3gpp.org/desktopmodules/WorkItem/WorkItemDetails.aspx?workitemId=800183" TargetMode="External" Id="Rd210066ab05c4ee9" /><Relationship Type="http://schemas.openxmlformats.org/officeDocument/2006/relationships/hyperlink" Target="http://webapp.etsi.org/teldir/ListPersDetails.asp?PersId=21609" TargetMode="External" Id="R7785ad045c7f4539" /><Relationship Type="http://schemas.openxmlformats.org/officeDocument/2006/relationships/hyperlink" Target="http://webapp.etsi.org/teldir/ListPersDetails.asp?PersId=21609" TargetMode="External" Id="R27914aa63fe340bb" /><Relationship Type="http://schemas.openxmlformats.org/officeDocument/2006/relationships/hyperlink" Target="http://www.3gpp.org/ftp/TSG_RAN/WG2_RL2/TSGR2_107/Docs/R2-1911610.zip" TargetMode="External" Id="R526826c7d6074aee" /><Relationship Type="http://schemas.openxmlformats.org/officeDocument/2006/relationships/hyperlink" Target="http://webapp.etsi.org/teldir/ListPersDetails.asp?PersId=21609" TargetMode="External" Id="Rfa818fca7ea140f5" /><Relationship Type="http://schemas.openxmlformats.org/officeDocument/2006/relationships/hyperlink" Target="https://portal.3gpp.org/ngppapp/CreateTdoc.aspx?mode=view&amp;contributionId=1034389" TargetMode="External" Id="Ra1242d26129e42c6" /><Relationship Type="http://schemas.openxmlformats.org/officeDocument/2006/relationships/hyperlink" Target="http://portal.3gpp.org/desktopmodules/Release/ReleaseDetails.aspx?releaseId=190" TargetMode="External" Id="Rc2ce5c40846a45dc" /><Relationship Type="http://schemas.openxmlformats.org/officeDocument/2006/relationships/hyperlink" Target="http://portal.3gpp.org/desktopmodules/Specifications/SpecificationDetails.aspx?specificationId=2440" TargetMode="External" Id="Rd038a5a4aad8432d" /><Relationship Type="http://schemas.openxmlformats.org/officeDocument/2006/relationships/hyperlink" Target="http://portal.3gpp.org/desktopmodules/WorkItem/WorkItemDetails.aspx?workitemId=710178" TargetMode="External" Id="R09998f440d114fdb" /><Relationship Type="http://schemas.openxmlformats.org/officeDocument/2006/relationships/hyperlink" Target="http://www.3gpp.org/ftp/TSG_RAN/WG2_RL2/TSGR2_107/Docs/R2-1911611.zip" TargetMode="External" Id="R7fbaef69cea84460" /><Relationship Type="http://schemas.openxmlformats.org/officeDocument/2006/relationships/hyperlink" Target="http://webapp.etsi.org/teldir/ListPersDetails.asp?PersId=21609" TargetMode="External" Id="R7f495de75cf44b38" /><Relationship Type="http://schemas.openxmlformats.org/officeDocument/2006/relationships/hyperlink" Target="https://portal.3gpp.org/ngppapp/CreateTdoc.aspx?mode=view&amp;contributionId=1035745" TargetMode="External" Id="R213922c7c3cc417d" /><Relationship Type="http://schemas.openxmlformats.org/officeDocument/2006/relationships/hyperlink" Target="http://portal.3gpp.org/desktopmodules/Release/ReleaseDetails.aspx?releaseId=190" TargetMode="External" Id="R518c0757abb249e3" /><Relationship Type="http://schemas.openxmlformats.org/officeDocument/2006/relationships/hyperlink" Target="http://portal.3gpp.org/desktopmodules/Specifications/SpecificationDetails.aspx?specificationId=2440" TargetMode="External" Id="R3e9a77e41ca74a70" /><Relationship Type="http://schemas.openxmlformats.org/officeDocument/2006/relationships/hyperlink" Target="http://portal.3gpp.org/desktopmodules/WorkItem/WorkItemDetails.aspx?workitemId=720191" TargetMode="External" Id="Rfcee39bf33124c27" /><Relationship Type="http://schemas.openxmlformats.org/officeDocument/2006/relationships/hyperlink" Target="http://www.3gpp.org/ftp/TSG_RAN/WG2_RL2/TSGR2_107/Docs/R2-1911612.zip" TargetMode="External" Id="R35b013f445044865" /><Relationship Type="http://schemas.openxmlformats.org/officeDocument/2006/relationships/hyperlink" Target="http://webapp.etsi.org/teldir/ListPersDetails.asp?PersId=21609" TargetMode="External" Id="Rb2094af279ed486a" /><Relationship Type="http://schemas.openxmlformats.org/officeDocument/2006/relationships/hyperlink" Target="https://portal.3gpp.org/ngppapp/CreateTdoc.aspx?mode=view&amp;contributionId=1036232" TargetMode="External" Id="R1ba9e5c6005a4fc1" /><Relationship Type="http://schemas.openxmlformats.org/officeDocument/2006/relationships/hyperlink" Target="http://portal.3gpp.org/desktopmodules/Release/ReleaseDetails.aspx?releaseId=189" TargetMode="External" Id="Raf460ac4e5164d36" /><Relationship Type="http://schemas.openxmlformats.org/officeDocument/2006/relationships/hyperlink" Target="http://portal.3gpp.org/desktopmodules/Specifications/SpecificationDetails.aspx?specificationId=2437" TargetMode="External" Id="Ra0f08556bbc34336" /><Relationship Type="http://schemas.openxmlformats.org/officeDocument/2006/relationships/hyperlink" Target="http://portal.3gpp.org/desktopmodules/WorkItem/WorkItemDetails.aspx?workitemId=730078" TargetMode="External" Id="Rf6652e7152504815" /><Relationship Type="http://schemas.openxmlformats.org/officeDocument/2006/relationships/hyperlink" Target="http://www.3gpp.org/ftp/TSG_RAN/WG2_RL2/TSGR2_107/Docs/R2-1911613.zip" TargetMode="External" Id="R0e8edad1e22d4ab7" /><Relationship Type="http://schemas.openxmlformats.org/officeDocument/2006/relationships/hyperlink" Target="http://webapp.etsi.org/teldir/ListPersDetails.asp?PersId=21609" TargetMode="External" Id="R5ed6fdada89749b1" /><Relationship Type="http://schemas.openxmlformats.org/officeDocument/2006/relationships/hyperlink" Target="https://portal.3gpp.org/ngppapp/CreateTdoc.aspx?mode=view&amp;contributionId=1034293" TargetMode="External" Id="R0de82d86bb8e44ff" /><Relationship Type="http://schemas.openxmlformats.org/officeDocument/2006/relationships/hyperlink" Target="http://portal.3gpp.org/desktopmodules/Release/ReleaseDetails.aspx?releaseId=190" TargetMode="External" Id="R8924e2cd9908457a" /><Relationship Type="http://schemas.openxmlformats.org/officeDocument/2006/relationships/hyperlink" Target="http://portal.3gpp.org/desktopmodules/Specifications/SpecificationDetails.aspx?specificationId=2430" TargetMode="External" Id="R33d47570b41145d1" /><Relationship Type="http://schemas.openxmlformats.org/officeDocument/2006/relationships/hyperlink" Target="http://portal.3gpp.org/desktopmodules/WorkItem/WorkItemDetails.aspx?workitemId=750172" TargetMode="External" Id="R3625fe0cf7304e04" /><Relationship Type="http://schemas.openxmlformats.org/officeDocument/2006/relationships/hyperlink" Target="http://www.3gpp.org/ftp/TSG_RAN/WG2_RL2/TSGR2_107/Docs/R2-1911614.zip" TargetMode="External" Id="R72e71164e216482b" /><Relationship Type="http://schemas.openxmlformats.org/officeDocument/2006/relationships/hyperlink" Target="http://webapp.etsi.org/teldir/ListPersDetails.asp?PersId=21609" TargetMode="External" Id="R217e7deb13de457d" /><Relationship Type="http://schemas.openxmlformats.org/officeDocument/2006/relationships/hyperlink" Target="https://portal.3gpp.org/ngppapp/CreateTdoc.aspx?mode=view&amp;contributionId=1034290" TargetMode="External" Id="R909f7c9107454642" /><Relationship Type="http://schemas.openxmlformats.org/officeDocument/2006/relationships/hyperlink" Target="http://portal.3gpp.org/desktopmodules/Release/ReleaseDetails.aspx?releaseId=190" TargetMode="External" Id="Re04e29349bad46e5" /><Relationship Type="http://schemas.openxmlformats.org/officeDocument/2006/relationships/hyperlink" Target="http://portal.3gpp.org/desktopmodules/Specifications/SpecificationDetails.aspx?specificationId=2434" TargetMode="External" Id="Rdcf45a51956c492a" /><Relationship Type="http://schemas.openxmlformats.org/officeDocument/2006/relationships/hyperlink" Target="http://portal.3gpp.org/desktopmodules/WorkItem/WorkItemDetails.aspx?workitemId=750172" TargetMode="External" Id="Rbc73cd660baa4e0f" /><Relationship Type="http://schemas.openxmlformats.org/officeDocument/2006/relationships/hyperlink" Target="http://www.3gpp.org/ftp/TSG_RAN/WG2_RL2/TSGR2_107/Docs/R2-1911615.zip" TargetMode="External" Id="R10522181bb9b48c4" /><Relationship Type="http://schemas.openxmlformats.org/officeDocument/2006/relationships/hyperlink" Target="http://webapp.etsi.org/teldir/ListPersDetails.asp?PersId=21609" TargetMode="External" Id="Rc5d7f21c6ac54d3a" /><Relationship Type="http://schemas.openxmlformats.org/officeDocument/2006/relationships/hyperlink" Target="https://portal.3gpp.org/ngppapp/CreateTdoc.aspx?mode=view&amp;contributionId=1037281" TargetMode="External" Id="Rc74d2679ed774edb" /><Relationship Type="http://schemas.openxmlformats.org/officeDocument/2006/relationships/hyperlink" Target="http://portal.3gpp.org/desktopmodules/Release/ReleaseDetails.aspx?releaseId=190" TargetMode="External" Id="Rb5497e3e7aef4b4d" /><Relationship Type="http://schemas.openxmlformats.org/officeDocument/2006/relationships/hyperlink" Target="http://portal.3gpp.org/desktopmodules/Specifications/SpecificationDetails.aspx?specificationId=2440" TargetMode="External" Id="R6b7a0b8c60cb4e54" /><Relationship Type="http://schemas.openxmlformats.org/officeDocument/2006/relationships/hyperlink" Target="http://portal.3gpp.org/desktopmodules/WorkItem/WorkItemDetails.aspx?workitemId=750172" TargetMode="External" Id="Ra974560d89514465" /><Relationship Type="http://schemas.openxmlformats.org/officeDocument/2006/relationships/hyperlink" Target="http://www.3gpp.org/ftp/TSG_RAN/WG2_RL2/TSGR2_107/Docs/R2-1911616.zip" TargetMode="External" Id="R6d60412d65e24d5b" /><Relationship Type="http://schemas.openxmlformats.org/officeDocument/2006/relationships/hyperlink" Target="http://webapp.etsi.org/teldir/ListPersDetails.asp?PersId=21609" TargetMode="External" Id="R7300687ad5624c51" /><Relationship Type="http://schemas.openxmlformats.org/officeDocument/2006/relationships/hyperlink" Target="https://portal.3gpp.org/ngppapp/CreateTdoc.aspx?mode=view&amp;contributionId=1032014" TargetMode="External" Id="R2bedc57b933b4637" /><Relationship Type="http://schemas.openxmlformats.org/officeDocument/2006/relationships/hyperlink" Target="http://portal.3gpp.org/desktopmodules/Release/ReleaseDetails.aspx?releaseId=190" TargetMode="External" Id="R54cf2f885ce44c0f" /><Relationship Type="http://schemas.openxmlformats.org/officeDocument/2006/relationships/hyperlink" Target="http://portal.3gpp.org/desktopmodules/Specifications/SpecificationDetails.aspx?specificationId=2437" TargetMode="External" Id="Ra870b216ad284add" /><Relationship Type="http://schemas.openxmlformats.org/officeDocument/2006/relationships/hyperlink" Target="http://portal.3gpp.org/desktopmodules/WorkItem/WorkItemDetails.aspx?workitemId=750033" TargetMode="External" Id="Rfbd54c63ca38473b" /><Relationship Type="http://schemas.openxmlformats.org/officeDocument/2006/relationships/hyperlink" Target="http://www.3gpp.org/ftp/TSG_RAN/WG2_RL2/TSGR2_107/Docs/R2-1911617.zip" TargetMode="External" Id="Rf8ad99b8350d4e1c" /><Relationship Type="http://schemas.openxmlformats.org/officeDocument/2006/relationships/hyperlink" Target="http://webapp.etsi.org/teldir/ListPersDetails.asp?PersId=21609" TargetMode="External" Id="Rbc1d3dea01be4c48" /><Relationship Type="http://schemas.openxmlformats.org/officeDocument/2006/relationships/hyperlink" Target="https://portal.3gpp.org/ngppapp/CreateTdoc.aspx?mode=view&amp;contributionId=1034821" TargetMode="External" Id="R01e1bb227c6f4d0f" /><Relationship Type="http://schemas.openxmlformats.org/officeDocument/2006/relationships/hyperlink" Target="https://portal.3gpp.org/ngppapp/CreateTdoc.aspx?mode=view&amp;contributionId=1047841" TargetMode="External" Id="R1bcc731f4a5d48dc" /><Relationship Type="http://schemas.openxmlformats.org/officeDocument/2006/relationships/hyperlink" Target="http://portal.3gpp.org/desktopmodules/Release/ReleaseDetails.aspx?releaseId=190" TargetMode="External" Id="R9e27d440bca04597" /><Relationship Type="http://schemas.openxmlformats.org/officeDocument/2006/relationships/hyperlink" Target="http://portal.3gpp.org/desktopmodules/Specifications/SpecificationDetails.aspx?specificationId=2440" TargetMode="External" Id="R9c3f64d26f3d45a0" /><Relationship Type="http://schemas.openxmlformats.org/officeDocument/2006/relationships/hyperlink" Target="http://portal.3gpp.org/desktopmodules/WorkItem/WorkItemDetails.aspx?workitemId=750033" TargetMode="External" Id="R18e80c643e964e1f" /><Relationship Type="http://schemas.openxmlformats.org/officeDocument/2006/relationships/hyperlink" Target="http://www.3gpp.org/ftp/TSG_RAN/WG2_RL2/TSGR2_107/Docs/R2-1911618.zip" TargetMode="External" Id="R024e9c1824a44b02" /><Relationship Type="http://schemas.openxmlformats.org/officeDocument/2006/relationships/hyperlink" Target="http://webapp.etsi.org/teldir/ListPersDetails.asp?PersId=21609" TargetMode="External" Id="R176b04ac98f149d2" /><Relationship Type="http://schemas.openxmlformats.org/officeDocument/2006/relationships/hyperlink" Target="https://portal.3gpp.org/ngppapp/CreateTdoc.aspx?mode=view&amp;contributionId=1031778" TargetMode="External" Id="R6e6789e7a53d4b83" /><Relationship Type="http://schemas.openxmlformats.org/officeDocument/2006/relationships/hyperlink" Target="http://portal.3gpp.org/desktopmodules/WorkItem/WorkItemDetails.aspx?workitemId=830175" TargetMode="External" Id="R395f745ab40c4fa5" /><Relationship Type="http://schemas.openxmlformats.org/officeDocument/2006/relationships/hyperlink" Target="http://www.3gpp.org/ftp/TSG_RAN/WG2_RL2/TSGR2_107/Docs/R2-1911619.zip" TargetMode="External" Id="Rc129d34577b942f0" /><Relationship Type="http://schemas.openxmlformats.org/officeDocument/2006/relationships/hyperlink" Target="http://webapp.etsi.org/teldir/ListPersDetails.asp?PersId=21609" TargetMode="External" Id="R4011d7b942f24ca7" /><Relationship Type="http://schemas.openxmlformats.org/officeDocument/2006/relationships/hyperlink" Target="http://www.3gpp.org/ftp/TSG_RAN/WG2_RL2/TSGR2_107/Docs/R2-1911620.zip" TargetMode="External" Id="Re0f0e2c8c19249b7" /><Relationship Type="http://schemas.openxmlformats.org/officeDocument/2006/relationships/hyperlink" Target="http://webapp.etsi.org/teldir/ListPersDetails.asp?PersId=21609" TargetMode="External" Id="R62ebf01ba57c47c0" /><Relationship Type="http://schemas.openxmlformats.org/officeDocument/2006/relationships/hyperlink" Target="http://www.3gpp.org/ftp/TSG_RAN/WG2_RL2/TSGR2_107/Docs/R2-1911621.zip" TargetMode="External" Id="R60493e7ebd2b4f6f" /><Relationship Type="http://schemas.openxmlformats.org/officeDocument/2006/relationships/hyperlink" Target="http://webapp.etsi.org/teldir/ListPersDetails.asp?PersId=21609" TargetMode="External" Id="R21f1bd4d1fcb4ec0" /><Relationship Type="http://schemas.openxmlformats.org/officeDocument/2006/relationships/hyperlink" Target="http://webapp.etsi.org/teldir/ListPersDetails.asp?PersId=21609" TargetMode="External" Id="Rae3a0c00bda54e37" /><Relationship Type="http://schemas.openxmlformats.org/officeDocument/2006/relationships/hyperlink" Target="http://portal.3gpp.org/desktopmodules/Release/ReleaseDetails.aspx?releaseId=191" TargetMode="External" Id="Re4df5a1666734ecd" /><Relationship Type="http://schemas.openxmlformats.org/officeDocument/2006/relationships/hyperlink" Target="http://portal.3gpp.org/desktopmodules/Specifications/SpecificationDetails.aspx?specificationId=3525" TargetMode="External" Id="Rb3668fdcc53a481a" /><Relationship Type="http://schemas.openxmlformats.org/officeDocument/2006/relationships/hyperlink" Target="http://portal.3gpp.org/desktopmodules/WorkItem/WorkItemDetails.aspx?workitemId=800099" TargetMode="External" Id="Ra2c28539f3f94f52" /><Relationship Type="http://schemas.openxmlformats.org/officeDocument/2006/relationships/hyperlink" Target="http://www.3gpp.org/ftp/TSG_RAN/WG2_RL2/TSGR2_107/Docs/R2-1911623.zip" TargetMode="External" Id="R1f064685e61b4439" /><Relationship Type="http://schemas.openxmlformats.org/officeDocument/2006/relationships/hyperlink" Target="http://webapp.etsi.org/teldir/ListPersDetails.asp?PersId=21609" TargetMode="External" Id="Rc8d899e525834362" /><Relationship Type="http://schemas.openxmlformats.org/officeDocument/2006/relationships/hyperlink" Target="https://portal.3gpp.org/ngppapp/CreateTdoc.aspx?mode=view&amp;contributionId=1035750" TargetMode="External" Id="R31afa4d0419f4161" /><Relationship Type="http://schemas.openxmlformats.org/officeDocument/2006/relationships/hyperlink" Target="http://portal.3gpp.org/desktopmodules/Release/ReleaseDetails.aspx?releaseId=191" TargetMode="External" Id="R6cbabb71d4a5451f" /><Relationship Type="http://schemas.openxmlformats.org/officeDocument/2006/relationships/hyperlink" Target="http://portal.3gpp.org/desktopmodules/WorkItem/WorkItemDetails.aspx?workitemId=800099" TargetMode="External" Id="Rbeca5092690e4466" /><Relationship Type="http://schemas.openxmlformats.org/officeDocument/2006/relationships/hyperlink" Target="http://webapp.etsi.org/teldir/ListPersDetails.asp?PersId=21609" TargetMode="External" Id="Rba2a8be74dc24ad3" /><Relationship Type="http://schemas.openxmlformats.org/officeDocument/2006/relationships/hyperlink" Target="http://www.3gpp.org/ftp/TSG_RAN/WG2_RL2/TSGR2_107/Docs/R2-1911625.zip" TargetMode="External" Id="Rc83f52a99b434c40" /><Relationship Type="http://schemas.openxmlformats.org/officeDocument/2006/relationships/hyperlink" Target="http://webapp.etsi.org/teldir/ListPersDetails.asp?PersId=21609" TargetMode="External" Id="R619c3dc725884252" /><Relationship Type="http://schemas.openxmlformats.org/officeDocument/2006/relationships/hyperlink" Target="https://portal.3gpp.org/ngppapp/CreateTdoc.aspx?mode=view&amp;contributionId=1045423" TargetMode="External" Id="R39353caeb1eb453a" /><Relationship Type="http://schemas.openxmlformats.org/officeDocument/2006/relationships/hyperlink" Target="http://portal.3gpp.org/desktopmodules/Release/ReleaseDetails.aspx?releaseId=191" TargetMode="External" Id="R8922339f5c6c4c78" /><Relationship Type="http://schemas.openxmlformats.org/officeDocument/2006/relationships/hyperlink" Target="http://portal.3gpp.org/desktopmodules/WorkItem/WorkItemDetails.aspx?workitemId=820168" TargetMode="External" Id="Rcda2e38aca49404b" /><Relationship Type="http://schemas.openxmlformats.org/officeDocument/2006/relationships/hyperlink" Target="http://www.3gpp.org/ftp/TSG_RAN/WG2_RL2/TSGR2_107/Docs/R2-1911626.zip" TargetMode="External" Id="Rc4d237341a8847e1" /><Relationship Type="http://schemas.openxmlformats.org/officeDocument/2006/relationships/hyperlink" Target="http://webapp.etsi.org/teldir/ListPersDetails.asp?PersId=21609" TargetMode="External" Id="Rb7f3c966e2be469a" /><Relationship Type="http://schemas.openxmlformats.org/officeDocument/2006/relationships/hyperlink" Target="https://portal.3gpp.org/ngppapp/CreateTdoc.aspx?mode=view&amp;contributionId=1036698" TargetMode="External" Id="R6f1d0f5c7ef04750" /><Relationship Type="http://schemas.openxmlformats.org/officeDocument/2006/relationships/hyperlink" Target="http://portal.3gpp.org/desktopmodules/Release/ReleaseDetails.aspx?releaseId=190" TargetMode="External" Id="Rc346d7654431447a" /><Relationship Type="http://schemas.openxmlformats.org/officeDocument/2006/relationships/hyperlink" Target="http://portal.3gpp.org/desktopmodules/Specifications/SpecificationDetails.aspx?specificationId=2440" TargetMode="External" Id="R8f09f85a7a40436a" /><Relationship Type="http://schemas.openxmlformats.org/officeDocument/2006/relationships/hyperlink" Target="http://portal.3gpp.org/desktopmodules/WorkItem/WorkItemDetails.aspx?workitemId=750033" TargetMode="External" Id="R1df6888aa09a430b" /><Relationship Type="http://schemas.openxmlformats.org/officeDocument/2006/relationships/hyperlink" Target="http://www.3gpp.org/ftp/TSG_RAN/WG2_RL2/TSGR2_107/Docs/R2-1911627.zip" TargetMode="External" Id="R1c2131684d804915" /><Relationship Type="http://schemas.openxmlformats.org/officeDocument/2006/relationships/hyperlink" Target="http://webapp.etsi.org/teldir/ListPersDetails.asp?PersId=21609" TargetMode="External" Id="R2e85143020da4f39" /><Relationship Type="http://schemas.openxmlformats.org/officeDocument/2006/relationships/hyperlink" Target="https://portal.3gpp.org/ngppapp/CreateTdoc.aspx?mode=view&amp;contributionId=1036700" TargetMode="External" Id="Rd9af993c0e614894" /><Relationship Type="http://schemas.openxmlformats.org/officeDocument/2006/relationships/hyperlink" Target="http://portal.3gpp.org/desktopmodules/Release/ReleaseDetails.aspx?releaseId=190" TargetMode="External" Id="Rcc6ece7229b2424d" /><Relationship Type="http://schemas.openxmlformats.org/officeDocument/2006/relationships/hyperlink" Target="http://portal.3gpp.org/desktopmodules/Specifications/SpecificationDetails.aspx?specificationId=3197" TargetMode="External" Id="R9a64b83ac7cc4ced" /><Relationship Type="http://schemas.openxmlformats.org/officeDocument/2006/relationships/hyperlink" Target="http://portal.3gpp.org/desktopmodules/WorkItem/WorkItemDetails.aspx?workitemId=750167" TargetMode="External" Id="Rca008207e7a946b9" /><Relationship Type="http://schemas.openxmlformats.org/officeDocument/2006/relationships/hyperlink" Target="http://www.3gpp.org/ftp/TSG_RAN/WG2_RL2/TSGR2_107/Docs/R2-1911628.zip" TargetMode="External" Id="Rfa26c0fe9901497c" /><Relationship Type="http://schemas.openxmlformats.org/officeDocument/2006/relationships/hyperlink" Target="http://webapp.etsi.org/teldir/ListPersDetails.asp?PersId=21609" TargetMode="External" Id="R88e971a45c284df0" /><Relationship Type="http://schemas.openxmlformats.org/officeDocument/2006/relationships/hyperlink" Target="https://portal.3gpp.org/ngppapp/CreateTdoc.aspx?mode=view&amp;contributionId=1033284" TargetMode="External" Id="R926386d2b047435a" /><Relationship Type="http://schemas.openxmlformats.org/officeDocument/2006/relationships/hyperlink" Target="https://portal.3gpp.org/ngppapp/CreateTdoc.aspx?mode=view&amp;contributionId=1053538" TargetMode="External" Id="R44ebed2e538d404e" /><Relationship Type="http://schemas.openxmlformats.org/officeDocument/2006/relationships/hyperlink" Target="http://portal.3gpp.org/desktopmodules/Release/ReleaseDetails.aspx?releaseId=191" TargetMode="External" Id="Rb7a47566800a468c" /><Relationship Type="http://schemas.openxmlformats.org/officeDocument/2006/relationships/hyperlink" Target="http://portal.3gpp.org/desktopmodules/Specifications/SpecificationDetails.aspx?specificationId=2430" TargetMode="External" Id="R93409236380949df" /><Relationship Type="http://schemas.openxmlformats.org/officeDocument/2006/relationships/hyperlink" Target="http://portal.3gpp.org/desktopmodules/WorkItem/WorkItemDetails.aspx?workitemId=750165" TargetMode="External" Id="R7a23afb84ce145e5" /><Relationship Type="http://schemas.openxmlformats.org/officeDocument/2006/relationships/hyperlink" Target="http://www.3gpp.org/ftp/TSG_RAN/WG2_RL2/TSGR2_107/Docs/R2-1911629.zip" TargetMode="External" Id="Ra2bb0c00d9da456f" /><Relationship Type="http://schemas.openxmlformats.org/officeDocument/2006/relationships/hyperlink" Target="http://webapp.etsi.org/teldir/ListPersDetails.asp?PersId=21609" TargetMode="External" Id="Rf21fbe48698746e1" /><Relationship Type="http://schemas.openxmlformats.org/officeDocument/2006/relationships/hyperlink" Target="https://portal.3gpp.org/ngppapp/CreateTdoc.aspx?mode=view&amp;contributionId=1033286" TargetMode="External" Id="R8f1fb2d811624e8d" /><Relationship Type="http://schemas.openxmlformats.org/officeDocument/2006/relationships/hyperlink" Target="http://portal.3gpp.org/desktopmodules/Release/ReleaseDetails.aspx?releaseId=190" TargetMode="External" Id="R536d7efbb55c43f8" /><Relationship Type="http://schemas.openxmlformats.org/officeDocument/2006/relationships/hyperlink" Target="http://portal.3gpp.org/desktopmodules/Specifications/SpecificationDetails.aspx?specificationId=2430" TargetMode="External" Id="Rb6d24061857e4b45" /><Relationship Type="http://schemas.openxmlformats.org/officeDocument/2006/relationships/hyperlink" Target="http://portal.3gpp.org/desktopmodules/WorkItem/WorkItemDetails.aspx?workitemId=750165" TargetMode="External" Id="R1f4fae0ed03242fc" /><Relationship Type="http://schemas.openxmlformats.org/officeDocument/2006/relationships/hyperlink" Target="http://www.3gpp.org/ftp/TSG_RAN/WG2_RL2/TSGR2_107/Docs/R2-1911630.zip" TargetMode="External" Id="R6b08fd8d322340d6" /><Relationship Type="http://schemas.openxmlformats.org/officeDocument/2006/relationships/hyperlink" Target="http://webapp.etsi.org/teldir/ListPersDetails.asp?PersId=21609" TargetMode="External" Id="R10a851bf3ef54c84" /><Relationship Type="http://schemas.openxmlformats.org/officeDocument/2006/relationships/hyperlink" Target="http://portal.3gpp.org/desktopmodules/Release/ReleaseDetails.aspx?releaseId=191" TargetMode="External" Id="R421ee65717934809" /><Relationship Type="http://schemas.openxmlformats.org/officeDocument/2006/relationships/hyperlink" Target="http://portal.3gpp.org/desktopmodules/WorkItem/WorkItemDetails.aspx?workitemId=830177" TargetMode="External" Id="R5d1616175d404ee1" /><Relationship Type="http://schemas.openxmlformats.org/officeDocument/2006/relationships/hyperlink" Target="http://www.3gpp.org/ftp/TSG_RAN/WG2_RL2/TSGR2_107/Docs/R2-1911631.zip" TargetMode="External" Id="Rec7a6fa80c774213" /><Relationship Type="http://schemas.openxmlformats.org/officeDocument/2006/relationships/hyperlink" Target="http://webapp.etsi.org/teldir/ListPersDetails.asp?PersId=21609" TargetMode="External" Id="R39c57fa6417c4261" /><Relationship Type="http://schemas.openxmlformats.org/officeDocument/2006/relationships/hyperlink" Target="http://portal.3gpp.org/desktopmodules/Release/ReleaseDetails.aspx?releaseId=190" TargetMode="External" Id="Reabd8dad510e499f" /><Relationship Type="http://schemas.openxmlformats.org/officeDocument/2006/relationships/hyperlink" Target="http://portal.3gpp.org/desktopmodules/Specifications/SpecificationDetails.aspx?specificationId=2441" TargetMode="External" Id="R4bd0498e33884220" /><Relationship Type="http://schemas.openxmlformats.org/officeDocument/2006/relationships/hyperlink" Target="http://webapp.etsi.org/teldir/ListPersDetails.asp?PersId=21609" TargetMode="External" Id="Rd84afd0f5f974247" /><Relationship Type="http://schemas.openxmlformats.org/officeDocument/2006/relationships/hyperlink" Target="http://webapp.etsi.org/teldir/ListPersDetails.asp?PersId=21609" TargetMode="External" Id="R765ed94d11e64fde" /><Relationship Type="http://schemas.openxmlformats.org/officeDocument/2006/relationships/hyperlink" Target="http://webapp.etsi.org/teldir/ListPersDetails.asp?PersId=21609" TargetMode="External" Id="R17d6ffc087aa4078" /><Relationship Type="http://schemas.openxmlformats.org/officeDocument/2006/relationships/hyperlink" Target="http://webapp.etsi.org/teldir/ListPersDetails.asp?PersId=21609" TargetMode="External" Id="R049eb4ca295a4d92" /><Relationship Type="http://schemas.openxmlformats.org/officeDocument/2006/relationships/hyperlink" Target="http://webapp.etsi.org/teldir/ListPersDetails.asp?PersId=21609" TargetMode="External" Id="Rac2cea0e73db4d57" /><Relationship Type="http://schemas.openxmlformats.org/officeDocument/2006/relationships/hyperlink" Target="http://webapp.etsi.org/teldir/ListPersDetails.asp?PersId=21609" TargetMode="External" Id="R57603b43117b45a0" /><Relationship Type="http://schemas.openxmlformats.org/officeDocument/2006/relationships/hyperlink" Target="http://webapp.etsi.org/teldir/ListPersDetails.asp?PersId=21609" TargetMode="External" Id="Rea5e77d2419b4564" /><Relationship Type="http://schemas.openxmlformats.org/officeDocument/2006/relationships/hyperlink" Target="http://webapp.etsi.org/teldir/ListPersDetails.asp?PersId=21609" TargetMode="External" Id="Rc007c21e54f649fe" /><Relationship Type="http://schemas.openxmlformats.org/officeDocument/2006/relationships/hyperlink" Target="http://www.3gpp.org/ftp/TSG_RAN/WG2_RL2/TSGR2_107/Docs/R2-1911640.zip" TargetMode="External" Id="Ra09050055d084f7b" /><Relationship Type="http://schemas.openxmlformats.org/officeDocument/2006/relationships/hyperlink" Target="http://webapp.etsi.org/teldir/ListPersDetails.asp?PersId=21609" TargetMode="External" Id="Rd34b5f2af1b9423c" /><Relationship Type="http://schemas.openxmlformats.org/officeDocument/2006/relationships/hyperlink" Target="http://www.3gpp.org/ftp/TSG_RAN/WG2_RL2/TSGR2_107/Docs/R2-1911641.zip" TargetMode="External" Id="R80c6a7631a26476f" /><Relationship Type="http://schemas.openxmlformats.org/officeDocument/2006/relationships/hyperlink" Target="http://webapp.etsi.org/teldir/ListPersDetails.asp?PersId=21609" TargetMode="External" Id="R6641273bd2c945fa" /><Relationship Type="http://schemas.openxmlformats.org/officeDocument/2006/relationships/hyperlink" Target="http://webapp.etsi.org/teldir/ListPersDetails.asp?PersId=21609" TargetMode="External" Id="R78b6ddaef6054543" /><Relationship Type="http://schemas.openxmlformats.org/officeDocument/2006/relationships/hyperlink" Target="http://webapp.etsi.org/teldir/ListPersDetails.asp?PersId=21609" TargetMode="External" Id="R97d80b2805dc4016" /><Relationship Type="http://schemas.openxmlformats.org/officeDocument/2006/relationships/hyperlink" Target="http://webapp.etsi.org/teldir/ListPersDetails.asp?PersId=21609" TargetMode="External" Id="R57cc2669b0eb45cf" /><Relationship Type="http://schemas.openxmlformats.org/officeDocument/2006/relationships/hyperlink" Target="http://webapp.etsi.org/teldir/ListPersDetails.asp?PersId=21609" TargetMode="External" Id="Rd28ca4a068ac41ab" /><Relationship Type="http://schemas.openxmlformats.org/officeDocument/2006/relationships/hyperlink" Target="http://webapp.etsi.org/teldir/ListPersDetails.asp?PersId=21609" TargetMode="External" Id="R4ebfbac7873b4d7e" /><Relationship Type="http://schemas.openxmlformats.org/officeDocument/2006/relationships/hyperlink" Target="http://webapp.etsi.org/teldir/ListPersDetails.asp?PersId=21609" TargetMode="External" Id="Rc7d04743c3ac4e2d" /><Relationship Type="http://schemas.openxmlformats.org/officeDocument/2006/relationships/hyperlink" Target="http://webapp.etsi.org/teldir/ListPersDetails.asp?PersId=21609" TargetMode="External" Id="R04fcac7b63e64165" /><Relationship Type="http://schemas.openxmlformats.org/officeDocument/2006/relationships/hyperlink" Target="http://webapp.etsi.org/teldir/ListPersDetails.asp?PersId=21609" TargetMode="External" Id="Rece372c225b3491a" /><Relationship Type="http://schemas.openxmlformats.org/officeDocument/2006/relationships/hyperlink" Target="http://www.3gpp.org/ftp/TSG_RAN/WG2_RL2/TSGR2_107/Docs/R2-1911650.zip" TargetMode="External" Id="R8135bc9b61904ddf" /><Relationship Type="http://schemas.openxmlformats.org/officeDocument/2006/relationships/hyperlink" Target="http://webapp.etsi.org/teldir/ListPersDetails.asp?PersId=21609" TargetMode="External" Id="R9c24612d509d4ea7" /><Relationship Type="http://schemas.openxmlformats.org/officeDocument/2006/relationships/hyperlink" Target="https://portal.3gpp.org/ngppapp/CreateTdoc.aspx?mode=view&amp;contributionId=1033674" TargetMode="External" Id="Rc1fa506a04524ba3" /><Relationship Type="http://schemas.openxmlformats.org/officeDocument/2006/relationships/hyperlink" Target="http://portal.3gpp.org/desktopmodules/Release/ReleaseDetails.aspx?releaseId=190" TargetMode="External" Id="R8dfa0a8a7f7e44ae" /><Relationship Type="http://schemas.openxmlformats.org/officeDocument/2006/relationships/hyperlink" Target="http://portal.3gpp.org/desktopmodules/Specifications/SpecificationDetails.aspx?specificationId=3197" TargetMode="External" Id="R2a3774e5cdb7401e" /><Relationship Type="http://schemas.openxmlformats.org/officeDocument/2006/relationships/hyperlink" Target="http://portal.3gpp.org/desktopmodules/WorkItem/WorkItemDetails.aspx?workitemId=750167" TargetMode="External" Id="Rb695f2a9074d4d55" /><Relationship Type="http://schemas.openxmlformats.org/officeDocument/2006/relationships/hyperlink" Target="http://webapp.etsi.org/teldir/ListPersDetails.asp?PersId=21609" TargetMode="External" Id="Rbbe712b2fd414056" /><Relationship Type="http://schemas.openxmlformats.org/officeDocument/2006/relationships/hyperlink" Target="https://portal.3gpp.org/ngppapp/CreateTdoc.aspx?mode=view&amp;contributionId=1033675" TargetMode="External" Id="R2d98fcd3b27d4a90" /><Relationship Type="http://schemas.openxmlformats.org/officeDocument/2006/relationships/hyperlink" Target="http://portal.3gpp.org/desktopmodules/Release/ReleaseDetails.aspx?releaseId=190" TargetMode="External" Id="R2d78d27ca8294925" /><Relationship Type="http://schemas.openxmlformats.org/officeDocument/2006/relationships/hyperlink" Target="http://portal.3gpp.org/desktopmodules/Specifications/SpecificationDetails.aspx?specificationId=2440" TargetMode="External" Id="R2b279f9ed658472b" /><Relationship Type="http://schemas.openxmlformats.org/officeDocument/2006/relationships/hyperlink" Target="http://www.3gpp.org/ftp/TSG_RAN/WG2_RL2/TSGR2_107/Docs/R2-1911652.zip" TargetMode="External" Id="R237a84bb0b424deb" /><Relationship Type="http://schemas.openxmlformats.org/officeDocument/2006/relationships/hyperlink" Target="http://webapp.etsi.org/teldir/ListPersDetails.asp?PersId=21609" TargetMode="External" Id="Rf3b9d50390da454d" /><Relationship Type="http://schemas.openxmlformats.org/officeDocument/2006/relationships/hyperlink" Target="https://portal.3gpp.org/ngppapp/CreateTdoc.aspx?mode=view&amp;contributionId=1045483" TargetMode="External" Id="R62596bb3763a4558" /><Relationship Type="http://schemas.openxmlformats.org/officeDocument/2006/relationships/hyperlink" Target="http://portal.3gpp.org/desktopmodules/Release/ReleaseDetails.aspx?releaseId=190" TargetMode="External" Id="R58b0491e1e27460e" /><Relationship Type="http://schemas.openxmlformats.org/officeDocument/2006/relationships/hyperlink" Target="http://portal.3gpp.org/desktopmodules/WorkItem/WorkItemDetails.aspx?workitemId=750167" TargetMode="External" Id="R6803118db00f44d6" /><Relationship Type="http://schemas.openxmlformats.org/officeDocument/2006/relationships/hyperlink" Target="http://www.3gpp.org/ftp/TSG_RAN/WG2_RL2/TSGR2_107/Docs/R2-1911653.zip" TargetMode="External" Id="R01952d24626d4afd" /><Relationship Type="http://schemas.openxmlformats.org/officeDocument/2006/relationships/hyperlink" Target="http://webapp.etsi.org/teldir/ListPersDetails.asp?PersId=21609" TargetMode="External" Id="R43242e88501445b7" /><Relationship Type="http://schemas.openxmlformats.org/officeDocument/2006/relationships/hyperlink" Target="https://portal.3gpp.org/ngppapp/CreateTdoc.aspx?mode=view&amp;contributionId=1037262" TargetMode="External" Id="R4571de0754cd4312" /><Relationship Type="http://schemas.openxmlformats.org/officeDocument/2006/relationships/hyperlink" Target="http://portal.3gpp.org/desktopmodules/Release/ReleaseDetails.aspx?releaseId=190" TargetMode="External" Id="R28dd6defbd504761" /><Relationship Type="http://schemas.openxmlformats.org/officeDocument/2006/relationships/hyperlink" Target="http://portal.3gpp.org/desktopmodules/Specifications/SpecificationDetails.aspx?specificationId=3191" TargetMode="External" Id="Rab90f244d58241f1" /><Relationship Type="http://schemas.openxmlformats.org/officeDocument/2006/relationships/hyperlink" Target="http://portal.3gpp.org/desktopmodules/WorkItem/WorkItemDetails.aspx?workitemId=750167" TargetMode="External" Id="Rd6bea2d83fd14d15" /><Relationship Type="http://schemas.openxmlformats.org/officeDocument/2006/relationships/hyperlink" Target="http://www.3gpp.org/ftp/TSG_RAN/WG2_RL2/TSGR2_107/Docs/R2-1911654.zip" TargetMode="External" Id="R5a496873d5a34b50" /><Relationship Type="http://schemas.openxmlformats.org/officeDocument/2006/relationships/hyperlink" Target="http://webapp.etsi.org/teldir/ListPersDetails.asp?PersId=21609" TargetMode="External" Id="R0530c0998e8b48a8" /><Relationship Type="http://schemas.openxmlformats.org/officeDocument/2006/relationships/hyperlink" Target="https://portal.3gpp.org/ngppapp/CreateTdoc.aspx?mode=view&amp;contributionId=1035179" TargetMode="External" Id="Rbb4db67e90da43ae" /><Relationship Type="http://schemas.openxmlformats.org/officeDocument/2006/relationships/hyperlink" Target="https://portal.3gpp.org/ngppapp/CreateTdoc.aspx?mode=view&amp;contributionId=1045479" TargetMode="External" Id="Rf3f6402c5b844aa4" /><Relationship Type="http://schemas.openxmlformats.org/officeDocument/2006/relationships/hyperlink" Target="http://portal.3gpp.org/desktopmodules/Release/ReleaseDetails.aspx?releaseId=190" TargetMode="External" Id="R4a365734dd1b45d5" /><Relationship Type="http://schemas.openxmlformats.org/officeDocument/2006/relationships/hyperlink" Target="http://portal.3gpp.org/desktopmodules/Specifications/SpecificationDetails.aspx?specificationId=3198" TargetMode="External" Id="R02ca8d29b13e430c" /><Relationship Type="http://schemas.openxmlformats.org/officeDocument/2006/relationships/hyperlink" Target="http://portal.3gpp.org/desktopmodules/WorkItem/WorkItemDetails.aspx?workitemId=750167" TargetMode="External" Id="R75cb5857ceb248e6" /><Relationship Type="http://schemas.openxmlformats.org/officeDocument/2006/relationships/hyperlink" Target="http://www.3gpp.org/ftp/TSG_RAN/WG2_RL2/TSGR2_107/Docs/R2-1911655.zip" TargetMode="External" Id="R96aef3b3db6942d2" /><Relationship Type="http://schemas.openxmlformats.org/officeDocument/2006/relationships/hyperlink" Target="http://webapp.etsi.org/teldir/ListPersDetails.asp?PersId=21609" TargetMode="External" Id="Rbda1593b105d4781" /><Relationship Type="http://schemas.openxmlformats.org/officeDocument/2006/relationships/hyperlink" Target="https://portal.3gpp.org/ngppapp/CreateTdoc.aspx?mode=view&amp;contributionId=1036301" TargetMode="External" Id="R21c0b824e6cd430e" /><Relationship Type="http://schemas.openxmlformats.org/officeDocument/2006/relationships/hyperlink" Target="http://portal.3gpp.org/desktopmodules/Release/ReleaseDetails.aspx?releaseId=190" TargetMode="External" Id="R047ffcc5f9284f25" /><Relationship Type="http://schemas.openxmlformats.org/officeDocument/2006/relationships/hyperlink" Target="http://portal.3gpp.org/desktopmodules/Specifications/SpecificationDetails.aspx?specificationId=3198" TargetMode="External" Id="R45b9dc644676419b" /><Relationship Type="http://schemas.openxmlformats.org/officeDocument/2006/relationships/hyperlink" Target="http://portal.3gpp.org/desktopmodules/WorkItem/WorkItemDetails.aspx?workitemId=750167" TargetMode="External" Id="R7b53c8bf682a4a21" /><Relationship Type="http://schemas.openxmlformats.org/officeDocument/2006/relationships/hyperlink" Target="http://www.3gpp.org/ftp/TSG_RAN/WG2_RL2/TSGR2_107/Docs/R2-1911656.zip" TargetMode="External" Id="R7c42345fa7c24aee" /><Relationship Type="http://schemas.openxmlformats.org/officeDocument/2006/relationships/hyperlink" Target="http://webapp.etsi.org/teldir/ListPersDetails.asp?PersId=21609" TargetMode="External" Id="R3aff923bc5ec4d5e" /><Relationship Type="http://schemas.openxmlformats.org/officeDocument/2006/relationships/hyperlink" Target="https://portal.3gpp.org/ngppapp/CreateTdoc.aspx?mode=view&amp;contributionId=1034699" TargetMode="External" Id="Rfbdb9f8c0d2d4606" /><Relationship Type="http://schemas.openxmlformats.org/officeDocument/2006/relationships/hyperlink" Target="http://portal.3gpp.org/desktopmodules/Release/ReleaseDetails.aspx?releaseId=190" TargetMode="External" Id="R3c02ec09f01d49bc" /><Relationship Type="http://schemas.openxmlformats.org/officeDocument/2006/relationships/hyperlink" Target="http://portal.3gpp.org/desktopmodules/Specifications/SpecificationDetails.aspx?specificationId=3198" TargetMode="External" Id="R3025d40e021942fb" /><Relationship Type="http://schemas.openxmlformats.org/officeDocument/2006/relationships/hyperlink" Target="http://portal.3gpp.org/desktopmodules/WorkItem/WorkItemDetails.aspx?workitemId=750167" TargetMode="External" Id="Rdd9ea5faf6704e30" /><Relationship Type="http://schemas.openxmlformats.org/officeDocument/2006/relationships/hyperlink" Target="http://www.3gpp.org/ftp/TSG_RAN/WG2_RL2/TSGR2_107/Docs/R2-1911657.zip" TargetMode="External" Id="R2e7db8224aab4350" /><Relationship Type="http://schemas.openxmlformats.org/officeDocument/2006/relationships/hyperlink" Target="http://webapp.etsi.org/teldir/ListPersDetails.asp?PersId=21609" TargetMode="External" Id="Rf4227e436468408b" /><Relationship Type="http://schemas.openxmlformats.org/officeDocument/2006/relationships/hyperlink" Target="https://portal.3gpp.org/ngppapp/CreateTdoc.aspx?mode=view&amp;contributionId=1037074" TargetMode="External" Id="R036b62d02ee8481b" /><Relationship Type="http://schemas.openxmlformats.org/officeDocument/2006/relationships/hyperlink" Target="http://portal.3gpp.org/desktopmodules/Release/ReleaseDetails.aspx?releaseId=190" TargetMode="External" Id="R32e59029e3164a9b" /><Relationship Type="http://schemas.openxmlformats.org/officeDocument/2006/relationships/hyperlink" Target="http://portal.3gpp.org/desktopmodules/Specifications/SpecificationDetails.aspx?specificationId=3198" TargetMode="External" Id="R262467f20ecd4c8c" /><Relationship Type="http://schemas.openxmlformats.org/officeDocument/2006/relationships/hyperlink" Target="http://portal.3gpp.org/desktopmodules/WorkItem/WorkItemDetails.aspx?workitemId=750167" TargetMode="External" Id="Rc7e371bec0b74cb1" /><Relationship Type="http://schemas.openxmlformats.org/officeDocument/2006/relationships/hyperlink" Target="http://www.3gpp.org/ftp/TSG_RAN/WG2_RL2/TSGR2_107/Docs/R2-1911658.zip" TargetMode="External" Id="R9208ce5b70094ab7" /><Relationship Type="http://schemas.openxmlformats.org/officeDocument/2006/relationships/hyperlink" Target="http://webapp.etsi.org/teldir/ListPersDetails.asp?PersId=21609" TargetMode="External" Id="R1077f0c57122425b" /><Relationship Type="http://schemas.openxmlformats.org/officeDocument/2006/relationships/hyperlink" Target="https://portal.3gpp.org/ngppapp/CreateTdoc.aspx?mode=view&amp;contributionId=1034832" TargetMode="External" Id="Rc1c24ebeb7224e4a" /><Relationship Type="http://schemas.openxmlformats.org/officeDocument/2006/relationships/hyperlink" Target="http://portal.3gpp.org/desktopmodules/Release/ReleaseDetails.aspx?releaseId=191" TargetMode="External" Id="R2685a2f000f8454d" /><Relationship Type="http://schemas.openxmlformats.org/officeDocument/2006/relationships/hyperlink" Target="http://portal.3gpp.org/desktopmodules/WorkItem/WorkItemDetails.aspx?workitemId=800188" TargetMode="External" Id="R60dee6e2a74d48b0" /><Relationship Type="http://schemas.openxmlformats.org/officeDocument/2006/relationships/hyperlink" Target="http://www.3gpp.org/ftp/TSG_RAN/WG2_RL2/TSGR2_107/Docs/R2-1911659.zip" TargetMode="External" Id="Ra985564e43684c80" /><Relationship Type="http://schemas.openxmlformats.org/officeDocument/2006/relationships/hyperlink" Target="http://webapp.etsi.org/teldir/ListPersDetails.asp?PersId=21609" TargetMode="External" Id="Rfe15132c738145f6" /><Relationship Type="http://schemas.openxmlformats.org/officeDocument/2006/relationships/hyperlink" Target="https://portal.3gpp.org/ngppapp/CreateTdoc.aspx?mode=view&amp;contributionId=1034843" TargetMode="External" Id="Rf1003725ad294acc" /><Relationship Type="http://schemas.openxmlformats.org/officeDocument/2006/relationships/hyperlink" Target="https://portal.3gpp.org/ngppapp/CreateTdoc.aspx?mode=view&amp;contributionId=1045467" TargetMode="External" Id="Rb6ee41f44980428a" /><Relationship Type="http://schemas.openxmlformats.org/officeDocument/2006/relationships/hyperlink" Target="http://portal.3gpp.org/desktopmodules/Release/ReleaseDetails.aspx?releaseId=190" TargetMode="External" Id="R95095139027e47f4" /><Relationship Type="http://schemas.openxmlformats.org/officeDocument/2006/relationships/hyperlink" Target="http://portal.3gpp.org/desktopmodules/Specifications/SpecificationDetails.aspx?specificationId=3198" TargetMode="External" Id="Re2bc4be9fae34448" /><Relationship Type="http://schemas.openxmlformats.org/officeDocument/2006/relationships/hyperlink" Target="http://portal.3gpp.org/desktopmodules/WorkItem/WorkItemDetails.aspx?workitemId=750167" TargetMode="External" Id="R3318fa5180fc49f4" /><Relationship Type="http://schemas.openxmlformats.org/officeDocument/2006/relationships/hyperlink" Target="http://www.3gpp.org/ftp/TSG_RAN/WG2_RL2/TSGR2_107/Docs/R2-1911660.zip" TargetMode="External" Id="R594d6c34c1584078" /><Relationship Type="http://schemas.openxmlformats.org/officeDocument/2006/relationships/hyperlink" Target="http://webapp.etsi.org/teldir/ListPersDetails.asp?PersId=21609" TargetMode="External" Id="R7fc6896d69ae468a" /><Relationship Type="http://schemas.openxmlformats.org/officeDocument/2006/relationships/hyperlink" Target="https://portal.3gpp.org/ngppapp/CreateTdoc.aspx?mode=view&amp;contributionId=1035325" TargetMode="External" Id="R78894803020e460a" /><Relationship Type="http://schemas.openxmlformats.org/officeDocument/2006/relationships/hyperlink" Target="http://portal.3gpp.org/desktopmodules/Release/ReleaseDetails.aspx?releaseId=190" TargetMode="External" Id="Rf640e80c08cf4654" /><Relationship Type="http://schemas.openxmlformats.org/officeDocument/2006/relationships/hyperlink" Target="http://portal.3gpp.org/desktopmodules/Specifications/SpecificationDetails.aspx?specificationId=3197" TargetMode="External" Id="R745628b41a754f1f" /><Relationship Type="http://schemas.openxmlformats.org/officeDocument/2006/relationships/hyperlink" Target="http://portal.3gpp.org/desktopmodules/WorkItem/WorkItemDetails.aspx?workitemId=750167" TargetMode="External" Id="Rf4fa43bf163d451f" /><Relationship Type="http://schemas.openxmlformats.org/officeDocument/2006/relationships/hyperlink" Target="http://www.3gpp.org/ftp/TSG_RAN/WG2_RL2/TSGR2_107/Docs/R2-1911661.zip" TargetMode="External" Id="R33acd29d3e034f90" /><Relationship Type="http://schemas.openxmlformats.org/officeDocument/2006/relationships/hyperlink" Target="http://webapp.etsi.org/teldir/ListPersDetails.asp?PersId=21609" TargetMode="External" Id="R569eb8ee77ea4ca1" /><Relationship Type="http://schemas.openxmlformats.org/officeDocument/2006/relationships/hyperlink" Target="https://portal.3gpp.org/ngppapp/CreateTdoc.aspx?mode=view&amp;contributionId=1037359" TargetMode="External" Id="R94d2df38a602462b" /><Relationship Type="http://schemas.openxmlformats.org/officeDocument/2006/relationships/hyperlink" Target="https://portal.3gpp.org/ngppapp/CreateTdoc.aspx?mode=view&amp;contributionId=1045513" TargetMode="External" Id="Rd8bf32a7aa854c85" /><Relationship Type="http://schemas.openxmlformats.org/officeDocument/2006/relationships/hyperlink" Target="http://portal.3gpp.org/desktopmodules/Release/ReleaseDetails.aspx?releaseId=190" TargetMode="External" Id="R7b5bb9ed22fe4d5f" /><Relationship Type="http://schemas.openxmlformats.org/officeDocument/2006/relationships/hyperlink" Target="http://portal.3gpp.org/desktopmodules/Specifications/SpecificationDetails.aspx?specificationId=3197" TargetMode="External" Id="R2f936a7fa6bd46d6" /><Relationship Type="http://schemas.openxmlformats.org/officeDocument/2006/relationships/hyperlink" Target="http://portal.3gpp.org/desktopmodules/WorkItem/WorkItemDetails.aspx?workitemId=750167" TargetMode="External" Id="R38b722906e0c49f3" /><Relationship Type="http://schemas.openxmlformats.org/officeDocument/2006/relationships/hyperlink" Target="http://www.3gpp.org/ftp/TSG_RAN/WG2_RL2/TSGR2_107/Docs/R2-1911662.zip" TargetMode="External" Id="Rae3ad7458a1248da" /><Relationship Type="http://schemas.openxmlformats.org/officeDocument/2006/relationships/hyperlink" Target="http://webapp.etsi.org/teldir/ListPersDetails.asp?PersId=21609" TargetMode="External" Id="R4f6f681858d94b9f" /><Relationship Type="http://schemas.openxmlformats.org/officeDocument/2006/relationships/hyperlink" Target="https://portal.3gpp.org/ngppapp/CreateTdoc.aspx?mode=view&amp;contributionId=1032017" TargetMode="External" Id="R5591ab0244e547fc" /><Relationship Type="http://schemas.openxmlformats.org/officeDocument/2006/relationships/hyperlink" Target="http://portal.3gpp.org/desktopmodules/Release/ReleaseDetails.aspx?releaseId=190" TargetMode="External" Id="Rdf03d39d78e14215" /><Relationship Type="http://schemas.openxmlformats.org/officeDocument/2006/relationships/hyperlink" Target="http://portal.3gpp.org/desktopmodules/Specifications/SpecificationDetails.aspx?specificationId=3197" TargetMode="External" Id="R49991e75f0884a26" /><Relationship Type="http://schemas.openxmlformats.org/officeDocument/2006/relationships/hyperlink" Target="http://portal.3gpp.org/desktopmodules/WorkItem/WorkItemDetails.aspx?workitemId=750167" TargetMode="External" Id="Rad62b0f3e19f492b" /><Relationship Type="http://schemas.openxmlformats.org/officeDocument/2006/relationships/hyperlink" Target="http://www.3gpp.org/ftp/TSG_RAN/WG2_RL2/TSGR2_107/Docs/R2-1911663.zip" TargetMode="External" Id="R2025bfbdcc7e4a2a" /><Relationship Type="http://schemas.openxmlformats.org/officeDocument/2006/relationships/hyperlink" Target="http://webapp.etsi.org/teldir/ListPersDetails.asp?PersId=21609" TargetMode="External" Id="R385c4100ca464213" /><Relationship Type="http://schemas.openxmlformats.org/officeDocument/2006/relationships/hyperlink" Target="https://portal.3gpp.org/ngppapp/CreateTdoc.aspx?mode=view&amp;contributionId=1032018" TargetMode="External" Id="R34151978c2a44e11" /><Relationship Type="http://schemas.openxmlformats.org/officeDocument/2006/relationships/hyperlink" Target="http://portal.3gpp.org/desktopmodules/Release/ReleaseDetails.aspx?releaseId=190" TargetMode="External" Id="Rf50f50c4c7e741cd" /><Relationship Type="http://schemas.openxmlformats.org/officeDocument/2006/relationships/hyperlink" Target="http://portal.3gpp.org/desktopmodules/Specifications/SpecificationDetails.aspx?specificationId=3197" TargetMode="External" Id="R003b79d3ca954c6e" /><Relationship Type="http://schemas.openxmlformats.org/officeDocument/2006/relationships/hyperlink" Target="http://portal.3gpp.org/desktopmodules/WorkItem/WorkItemDetails.aspx?workitemId=750167" TargetMode="External" Id="Rf63df07d10d144c6" /><Relationship Type="http://schemas.openxmlformats.org/officeDocument/2006/relationships/hyperlink" Target="http://www.3gpp.org/ftp/TSG_RAN/WG2_RL2/TSGR2_107/Docs/R2-1911664.zip" TargetMode="External" Id="R68a3ae2f8a7b4848" /><Relationship Type="http://schemas.openxmlformats.org/officeDocument/2006/relationships/hyperlink" Target="http://webapp.etsi.org/teldir/ListPersDetails.asp?PersId=21609" TargetMode="External" Id="Rc4afbd2b5477416b" /><Relationship Type="http://schemas.openxmlformats.org/officeDocument/2006/relationships/hyperlink" Target="https://portal.3gpp.org/ngppapp/CreateTdoc.aspx?mode=view&amp;contributionId=1032618" TargetMode="External" Id="Rd26a259d2b0f425c" /><Relationship Type="http://schemas.openxmlformats.org/officeDocument/2006/relationships/hyperlink" Target="http://portal.3gpp.org/desktopmodules/Release/ReleaseDetails.aspx?releaseId=190" TargetMode="External" Id="Rd9e56f14c191452c" /><Relationship Type="http://schemas.openxmlformats.org/officeDocument/2006/relationships/hyperlink" Target="http://portal.3gpp.org/desktopmodules/Specifications/SpecificationDetails.aspx?specificationId=3197" TargetMode="External" Id="R9392d316102340d3" /><Relationship Type="http://schemas.openxmlformats.org/officeDocument/2006/relationships/hyperlink" Target="http://portal.3gpp.org/desktopmodules/WorkItem/WorkItemDetails.aspx?workitemId=750167" TargetMode="External" Id="Rc63a019345d14a20" /><Relationship Type="http://schemas.openxmlformats.org/officeDocument/2006/relationships/hyperlink" Target="http://www.3gpp.org/ftp/TSG_RAN/WG2_RL2/TSGR2_107/Docs/R2-1911665.zip" TargetMode="External" Id="Re641454809714982" /><Relationship Type="http://schemas.openxmlformats.org/officeDocument/2006/relationships/hyperlink" Target="http://webapp.etsi.org/teldir/ListPersDetails.asp?PersId=21609" TargetMode="External" Id="R764681b302bc4784" /><Relationship Type="http://schemas.openxmlformats.org/officeDocument/2006/relationships/hyperlink" Target="https://portal.3gpp.org/ngppapp/CreateTdoc.aspx?mode=view&amp;contributionId=1033929" TargetMode="External" Id="R3b11d39a614c4611" /><Relationship Type="http://schemas.openxmlformats.org/officeDocument/2006/relationships/hyperlink" Target="http://portal.3gpp.org/desktopmodules/Release/ReleaseDetails.aspx?releaseId=190" TargetMode="External" Id="Rf86ec64df0584c78" /><Relationship Type="http://schemas.openxmlformats.org/officeDocument/2006/relationships/hyperlink" Target="http://portal.3gpp.org/desktopmodules/Specifications/SpecificationDetails.aspx?specificationId=3197" TargetMode="External" Id="R24b90e470e784fc4" /><Relationship Type="http://schemas.openxmlformats.org/officeDocument/2006/relationships/hyperlink" Target="http://portal.3gpp.org/desktopmodules/WorkItem/WorkItemDetails.aspx?workitemId=750167" TargetMode="External" Id="R2411d88da7b849c4" /><Relationship Type="http://schemas.openxmlformats.org/officeDocument/2006/relationships/hyperlink" Target="http://www.3gpp.org/ftp/TSG_RAN/WG2_RL2/TSGR2_107/Docs/R2-1911666.zip" TargetMode="External" Id="R7c57b37d9baf46bb" /><Relationship Type="http://schemas.openxmlformats.org/officeDocument/2006/relationships/hyperlink" Target="http://webapp.etsi.org/teldir/ListPersDetails.asp?PersId=21609" TargetMode="External" Id="Ree348529801a4ec4" /><Relationship Type="http://schemas.openxmlformats.org/officeDocument/2006/relationships/hyperlink" Target="https://portal.3gpp.org/ngppapp/CreateTdoc.aspx?mode=view&amp;contributionId=1033930" TargetMode="External" Id="R6d7c68fe74f74675" /><Relationship Type="http://schemas.openxmlformats.org/officeDocument/2006/relationships/hyperlink" Target="http://portal.3gpp.org/desktopmodules/Release/ReleaseDetails.aspx?releaseId=190" TargetMode="External" Id="R3e1375cb08fb4265" /><Relationship Type="http://schemas.openxmlformats.org/officeDocument/2006/relationships/hyperlink" Target="http://portal.3gpp.org/desktopmodules/Specifications/SpecificationDetails.aspx?specificationId=3197" TargetMode="External" Id="R0d24a77381324773" /><Relationship Type="http://schemas.openxmlformats.org/officeDocument/2006/relationships/hyperlink" Target="http://portal.3gpp.org/desktopmodules/WorkItem/WorkItemDetails.aspx?workitemId=750167" TargetMode="External" Id="R7070e5e53c3f4b5d" /><Relationship Type="http://schemas.openxmlformats.org/officeDocument/2006/relationships/hyperlink" Target="http://www.3gpp.org/ftp/TSG_RAN/WG2_RL2/TSGR2_107/Docs/R2-1911667.zip" TargetMode="External" Id="R4a0794df768448bd" /><Relationship Type="http://schemas.openxmlformats.org/officeDocument/2006/relationships/hyperlink" Target="http://webapp.etsi.org/teldir/ListPersDetails.asp?PersId=21609" TargetMode="External" Id="R612f3b474a194a87" /><Relationship Type="http://schemas.openxmlformats.org/officeDocument/2006/relationships/hyperlink" Target="https://portal.3gpp.org/ngppapp/CreateTdoc.aspx?mode=view&amp;contributionId=1036224" TargetMode="External" Id="Rc319c73619394f6d" /><Relationship Type="http://schemas.openxmlformats.org/officeDocument/2006/relationships/hyperlink" Target="http://portal.3gpp.org/desktopmodules/Release/ReleaseDetails.aspx?releaseId=191" TargetMode="External" Id="Rd054329e462c473a" /><Relationship Type="http://schemas.openxmlformats.org/officeDocument/2006/relationships/hyperlink" Target="http://portal.3gpp.org/desktopmodules/Specifications/SpecificationDetails.aspx?specificationId=2602" TargetMode="External" Id="Rc3d8c3d4b67948bf" /><Relationship Type="http://schemas.openxmlformats.org/officeDocument/2006/relationships/hyperlink" Target="http://portal.3gpp.org/desktopmodules/WorkItem/WorkItemDetails.aspx?workitemId=840191" TargetMode="External" Id="R5e77408e53224b4a" /><Relationship Type="http://schemas.openxmlformats.org/officeDocument/2006/relationships/hyperlink" Target="http://www.3gpp.org/ftp/TSG_RAN/WG2_RL2/TSGR2_107/Docs/R2-1911668.zip" TargetMode="External" Id="Rdc71782165ed4328" /><Relationship Type="http://schemas.openxmlformats.org/officeDocument/2006/relationships/hyperlink" Target="http://webapp.etsi.org/teldir/ListPersDetails.asp?PersId=21609" TargetMode="External" Id="R6bf69bc275d24558" /><Relationship Type="http://schemas.openxmlformats.org/officeDocument/2006/relationships/hyperlink" Target="https://portal.3gpp.org/ngppapp/CreateTdoc.aspx?mode=view&amp;contributionId=1035594" TargetMode="External" Id="R707348641878485d" /><Relationship Type="http://schemas.openxmlformats.org/officeDocument/2006/relationships/hyperlink" Target="https://portal.3gpp.org/ngppapp/CreateTdoc.aspx?mode=view&amp;contributionId=1045458" TargetMode="External" Id="R41899867feef4101" /><Relationship Type="http://schemas.openxmlformats.org/officeDocument/2006/relationships/hyperlink" Target="http://portal.3gpp.org/desktopmodules/Release/ReleaseDetails.aspx?releaseId=190" TargetMode="External" Id="R96cfbcf7233c467f" /><Relationship Type="http://schemas.openxmlformats.org/officeDocument/2006/relationships/hyperlink" Target="http://portal.3gpp.org/desktopmodules/Specifications/SpecificationDetails.aspx?specificationId=3197" TargetMode="External" Id="R451cffbee6334de7" /><Relationship Type="http://schemas.openxmlformats.org/officeDocument/2006/relationships/hyperlink" Target="http://portal.3gpp.org/desktopmodules/WorkItem/WorkItemDetails.aspx?workitemId=750167" TargetMode="External" Id="R2c252991b9394eda" /><Relationship Type="http://schemas.openxmlformats.org/officeDocument/2006/relationships/hyperlink" Target="http://www.3gpp.org/ftp/TSG_RAN/WG2_RL2/TSGR2_107/Docs/R2-1911669.zip" TargetMode="External" Id="R40a0733fdcbe4e2a" /><Relationship Type="http://schemas.openxmlformats.org/officeDocument/2006/relationships/hyperlink" Target="http://webapp.etsi.org/teldir/ListPersDetails.asp?PersId=21609" TargetMode="External" Id="Rd91adcfbea7e456b" /><Relationship Type="http://schemas.openxmlformats.org/officeDocument/2006/relationships/hyperlink" Target="https://portal.3gpp.org/ngppapp/CreateTdoc.aspx?mode=view&amp;contributionId=1041823" TargetMode="External" Id="R0d407d3d6cb74d6b" /><Relationship Type="http://schemas.openxmlformats.org/officeDocument/2006/relationships/hyperlink" Target="https://portal.3gpp.org/ngppapp/CreateTdoc.aspx?mode=view&amp;contributionId=1047836" TargetMode="External" Id="R4c39772f31e54aac" /><Relationship Type="http://schemas.openxmlformats.org/officeDocument/2006/relationships/hyperlink" Target="http://portal.3gpp.org/desktopmodules/Release/ReleaseDetails.aspx?releaseId=190" TargetMode="External" Id="Rac1d7704cb034578" /><Relationship Type="http://schemas.openxmlformats.org/officeDocument/2006/relationships/hyperlink" Target="http://portal.3gpp.org/desktopmodules/Specifications/SpecificationDetails.aspx?specificationId=3197" TargetMode="External" Id="R422e3c4ae19d4b27" /><Relationship Type="http://schemas.openxmlformats.org/officeDocument/2006/relationships/hyperlink" Target="http://portal.3gpp.org/desktopmodules/WorkItem/WorkItemDetails.aspx?workitemId=750167" TargetMode="External" Id="R235482a78be64a48" /><Relationship Type="http://schemas.openxmlformats.org/officeDocument/2006/relationships/hyperlink" Target="http://www.3gpp.org/ftp/TSG_RAN/WG2_RL2/TSGR2_107/Docs/R2-1911670.zip" TargetMode="External" Id="Rd3cc21d77c84463c" /><Relationship Type="http://schemas.openxmlformats.org/officeDocument/2006/relationships/hyperlink" Target="http://webapp.etsi.org/teldir/ListPersDetails.asp?PersId=21609" TargetMode="External" Id="R30f14ceaa7e14f10" /><Relationship Type="http://schemas.openxmlformats.org/officeDocument/2006/relationships/hyperlink" Target="https://portal.3gpp.org/ngppapp/CreateTdoc.aspx?mode=view&amp;contributionId=1036929" TargetMode="External" Id="Rcdf1b8e1148041de" /><Relationship Type="http://schemas.openxmlformats.org/officeDocument/2006/relationships/hyperlink" Target="https://portal.3gpp.org/ngppapp/CreateTdoc.aspx?mode=view&amp;contributionId=1045478" TargetMode="External" Id="Raa922df0a3b8403f" /><Relationship Type="http://schemas.openxmlformats.org/officeDocument/2006/relationships/hyperlink" Target="http://portal.3gpp.org/desktopmodules/Release/ReleaseDetails.aspx?releaseId=191" TargetMode="External" Id="R5916a48c42a84d21" /><Relationship Type="http://schemas.openxmlformats.org/officeDocument/2006/relationships/hyperlink" Target="http://portal.3gpp.org/desktopmodules/WorkItem/WorkItemDetails.aspx?workitemId=830178" TargetMode="External" Id="Re4901c68e48343ab" /><Relationship Type="http://schemas.openxmlformats.org/officeDocument/2006/relationships/hyperlink" Target="http://www.3gpp.org/ftp/TSG_RAN/WG2_RL2/TSGR2_107/Docs/R2-1911671.zip" TargetMode="External" Id="R304da16aa18e4e63" /><Relationship Type="http://schemas.openxmlformats.org/officeDocument/2006/relationships/hyperlink" Target="http://webapp.etsi.org/teldir/ListPersDetails.asp?PersId=21609" TargetMode="External" Id="R8d03d10e53a948f9" /><Relationship Type="http://schemas.openxmlformats.org/officeDocument/2006/relationships/hyperlink" Target="https://portal.3gpp.org/ngppapp/CreateTdoc.aspx?mode=view&amp;contributionId=1033443" TargetMode="External" Id="R38da0adc8ff34087" /><Relationship Type="http://schemas.openxmlformats.org/officeDocument/2006/relationships/hyperlink" Target="http://portal.3gpp.org/desktopmodules/Release/ReleaseDetails.aspx?releaseId=191" TargetMode="External" Id="Ra9c71aefee9d4d0a" /><Relationship Type="http://schemas.openxmlformats.org/officeDocument/2006/relationships/hyperlink" Target="http://portal.3gpp.org/desktopmodules/Specifications/SpecificationDetails.aspx?specificationId=3601" TargetMode="External" Id="R7c50ae7affb246fe" /><Relationship Type="http://schemas.openxmlformats.org/officeDocument/2006/relationships/hyperlink" Target="http://portal.3gpp.org/desktopmodules/WorkItem/WorkItemDetails.aspx?workitemId=830078" TargetMode="External" Id="Rd7429b02275e4102" /><Relationship Type="http://schemas.openxmlformats.org/officeDocument/2006/relationships/hyperlink" Target="http://www.3gpp.org/ftp/TSG_RAN/WG2_RL2/TSGR2_107/Docs/R2-1911672.zip" TargetMode="External" Id="R45df7372a4864e09" /><Relationship Type="http://schemas.openxmlformats.org/officeDocument/2006/relationships/hyperlink" Target="http://webapp.etsi.org/teldir/ListPersDetails.asp?PersId=21609" TargetMode="External" Id="R6af8a0b9a8aa4ade" /><Relationship Type="http://schemas.openxmlformats.org/officeDocument/2006/relationships/hyperlink" Target="https://portal.3gpp.org/ngppapp/CreateTdoc.aspx?mode=view&amp;contributionId=1035919" TargetMode="External" Id="R12c3bfa1cc484486" /><Relationship Type="http://schemas.openxmlformats.org/officeDocument/2006/relationships/hyperlink" Target="https://portal.3gpp.org/ngppapp/CreateTdoc.aspx?mode=view&amp;contributionId=1045325" TargetMode="External" Id="R82cf8d46399642aa" /><Relationship Type="http://schemas.openxmlformats.org/officeDocument/2006/relationships/hyperlink" Target="http://portal.3gpp.org/desktopmodules/Release/ReleaseDetails.aspx?releaseId=191" TargetMode="External" Id="R32f86eef2917446c" /><Relationship Type="http://schemas.openxmlformats.org/officeDocument/2006/relationships/hyperlink" Target="http://portal.3gpp.org/desktopmodules/Specifications/SpecificationDetails.aspx?specificationId=2430" TargetMode="External" Id="Rc0367597e76f4ca0" /><Relationship Type="http://schemas.openxmlformats.org/officeDocument/2006/relationships/hyperlink" Target="http://portal.3gpp.org/desktopmodules/WorkItem/WorkItemDetails.aspx?workitemId=830178" TargetMode="External" Id="R848450714c5a4364" /><Relationship Type="http://schemas.openxmlformats.org/officeDocument/2006/relationships/hyperlink" Target="http://webapp.etsi.org/teldir/ListPersDetails.asp?PersId=21609" TargetMode="External" Id="Rbf3c8424b0544e21" /><Relationship Type="http://schemas.openxmlformats.org/officeDocument/2006/relationships/hyperlink" Target="http://www.3gpp.org/ftp/TSG_RAN/WG2_RL2/TSGR2_107/Docs/R2-1911674.zip" TargetMode="External" Id="Rc71557031a844888" /><Relationship Type="http://schemas.openxmlformats.org/officeDocument/2006/relationships/hyperlink" Target="http://webapp.etsi.org/teldir/ListPersDetails.asp?PersId=21609" TargetMode="External" Id="Re5da7b47ad4e449d" /><Relationship Type="http://schemas.openxmlformats.org/officeDocument/2006/relationships/hyperlink" Target="https://portal.3gpp.org/ngppapp/CreateTdoc.aspx?mode=view&amp;contributionId=1031681" TargetMode="External" Id="R594656dd326c4f01" /><Relationship Type="http://schemas.openxmlformats.org/officeDocument/2006/relationships/hyperlink" Target="https://portal.3gpp.org/ngppapp/CreateTdoc.aspx?mode=view&amp;contributionId=1045326" TargetMode="External" Id="Rf476e2b97ebe453b" /><Relationship Type="http://schemas.openxmlformats.org/officeDocument/2006/relationships/hyperlink" Target="http://portal.3gpp.org/desktopmodules/Release/ReleaseDetails.aspx?releaseId=191" TargetMode="External" Id="R7828b40992b04118" /><Relationship Type="http://schemas.openxmlformats.org/officeDocument/2006/relationships/hyperlink" Target="http://portal.3gpp.org/desktopmodules/WorkItem/WorkItemDetails.aspx?workitemId=830178" TargetMode="External" Id="R13d4aa6b0c3d44e1" /><Relationship Type="http://schemas.openxmlformats.org/officeDocument/2006/relationships/hyperlink" Target="http://www.3gpp.org/ftp/TSG_RAN/WG2_RL2/TSGR2_107/Docs/R2-1911675.zip" TargetMode="External" Id="R22382dd71d9b42a7" /><Relationship Type="http://schemas.openxmlformats.org/officeDocument/2006/relationships/hyperlink" Target="http://webapp.etsi.org/teldir/ListPersDetails.asp?PersId=21609" TargetMode="External" Id="R4514b69b99304abf" /><Relationship Type="http://schemas.openxmlformats.org/officeDocument/2006/relationships/hyperlink" Target="https://portal.3gpp.org/ngppapp/CreateTdoc.aspx?mode=view&amp;contributionId=1035014" TargetMode="External" Id="Rca5d1e6392fa4021" /><Relationship Type="http://schemas.openxmlformats.org/officeDocument/2006/relationships/hyperlink" Target="https://portal.3gpp.org/ngppapp/CreateTdoc.aspx?mode=view&amp;contributionId=1045327" TargetMode="External" Id="R98a244058a6e4b7c" /><Relationship Type="http://schemas.openxmlformats.org/officeDocument/2006/relationships/hyperlink" Target="http://portal.3gpp.org/desktopmodules/Release/ReleaseDetails.aspx?releaseId=191" TargetMode="External" Id="R3e3719e510b14738" /><Relationship Type="http://schemas.openxmlformats.org/officeDocument/2006/relationships/hyperlink" Target="http://portal.3gpp.org/desktopmodules/WorkItem/WorkItemDetails.aspx?workitemId=830178" TargetMode="External" Id="R761149a9f1ca4215" /><Relationship Type="http://schemas.openxmlformats.org/officeDocument/2006/relationships/hyperlink" Target="http://webapp.etsi.org/teldir/ListPersDetails.asp?PersId=21609" TargetMode="External" Id="Ra50ed18fd4e441be" /><Relationship Type="http://schemas.openxmlformats.org/officeDocument/2006/relationships/hyperlink" Target="http://www.3gpp.org/ftp/TSG_RAN/WG2_RL2/TSGR2_107/Docs/R2-1911677.zip" TargetMode="External" Id="Re75bd643cc604d05" /><Relationship Type="http://schemas.openxmlformats.org/officeDocument/2006/relationships/hyperlink" Target="http://webapp.etsi.org/teldir/ListPersDetails.asp?PersId=21609" TargetMode="External" Id="R7627f1a2f8a34159" /><Relationship Type="http://schemas.openxmlformats.org/officeDocument/2006/relationships/hyperlink" Target="https://portal.3gpp.org/ngppapp/CreateTdoc.aspx?mode=view&amp;contributionId=1045328" TargetMode="External" Id="Rde37c1bcbae7488a" /><Relationship Type="http://schemas.openxmlformats.org/officeDocument/2006/relationships/hyperlink" Target="http://portal.3gpp.org/desktopmodules/Release/ReleaseDetails.aspx?releaseId=191" TargetMode="External" Id="R69b26a3757544c4a" /><Relationship Type="http://schemas.openxmlformats.org/officeDocument/2006/relationships/hyperlink" Target="http://portal.3gpp.org/desktopmodules/WorkItem/WorkItemDetails.aspx?workitemId=830178" TargetMode="External" Id="Rb49503116a4d4162" /><Relationship Type="http://schemas.openxmlformats.org/officeDocument/2006/relationships/hyperlink" Target="http://www.3gpp.org/ftp/TSG_RAN/WG2_RL2/TSGR2_107/Docs/R2-1911678.zip" TargetMode="External" Id="R72c00a174fb4411a" /><Relationship Type="http://schemas.openxmlformats.org/officeDocument/2006/relationships/hyperlink" Target="http://webapp.etsi.org/teldir/ListPersDetails.asp?PersId=21609" TargetMode="External" Id="R615ce4989eb4472e" /><Relationship Type="http://schemas.openxmlformats.org/officeDocument/2006/relationships/hyperlink" Target="https://portal.3gpp.org/ngppapp/CreateTdoc.aspx?mode=view&amp;contributionId=1045319" TargetMode="External" Id="R5def045f618741fb" /><Relationship Type="http://schemas.openxmlformats.org/officeDocument/2006/relationships/hyperlink" Target="https://portal.3gpp.org/ngppapp/CreateTdoc.aspx?mode=view&amp;contributionId=1045330" TargetMode="External" Id="Rf54b61d4c7454047" /><Relationship Type="http://schemas.openxmlformats.org/officeDocument/2006/relationships/hyperlink" Target="http://portal.3gpp.org/desktopmodules/Release/ReleaseDetails.aspx?releaseId=191" TargetMode="External" Id="Reb17a6dc405e4bf2" /><Relationship Type="http://schemas.openxmlformats.org/officeDocument/2006/relationships/hyperlink" Target="http://portal.3gpp.org/desktopmodules/Specifications/SpecificationDetails.aspx?specificationId=2430" TargetMode="External" Id="R5cb35c8a5db14ebc" /><Relationship Type="http://schemas.openxmlformats.org/officeDocument/2006/relationships/hyperlink" Target="http://portal.3gpp.org/desktopmodules/WorkItem/WorkItemDetails.aspx?workitemId=830178" TargetMode="External" Id="R1072b18642ab4f64" /><Relationship Type="http://schemas.openxmlformats.org/officeDocument/2006/relationships/hyperlink" Target="http://www.3gpp.org/ftp/TSG_RAN/WG2_RL2/TSGR2_107/Docs/R2-1911679.zip" TargetMode="External" Id="R32d41dccce084424" /><Relationship Type="http://schemas.openxmlformats.org/officeDocument/2006/relationships/hyperlink" Target="http://webapp.etsi.org/teldir/ListPersDetails.asp?PersId=21609" TargetMode="External" Id="Rfdba8da4270b4cff" /><Relationship Type="http://schemas.openxmlformats.org/officeDocument/2006/relationships/hyperlink" Target="https://portal.3gpp.org/ngppapp/CreateTdoc.aspx?mode=view&amp;contributionId=1045321" TargetMode="External" Id="Rfb2814496fec4712" /><Relationship Type="http://schemas.openxmlformats.org/officeDocument/2006/relationships/hyperlink" Target="http://portal.3gpp.org/desktopmodules/Release/ReleaseDetails.aspx?releaseId=191" TargetMode="External" Id="R0f94751a0bbc4c79" /><Relationship Type="http://schemas.openxmlformats.org/officeDocument/2006/relationships/hyperlink" Target="http://portal.3gpp.org/desktopmodules/WorkItem/WorkItemDetails.aspx?workitemId=830178" TargetMode="External" Id="R68f34530a8d94d99" /><Relationship Type="http://schemas.openxmlformats.org/officeDocument/2006/relationships/hyperlink" Target="http://www.3gpp.org/ftp/TSG_RAN/WG2_RL2/TSGR2_107/Docs/R2-1911680.zip" TargetMode="External" Id="Re83f15104c364b93" /><Relationship Type="http://schemas.openxmlformats.org/officeDocument/2006/relationships/hyperlink" Target="http://webapp.etsi.org/teldir/ListPersDetails.asp?PersId=21609" TargetMode="External" Id="R6e60f861817940df" /><Relationship Type="http://schemas.openxmlformats.org/officeDocument/2006/relationships/hyperlink" Target="https://portal.3gpp.org/ngppapp/CreateTdoc.aspx?mode=view&amp;contributionId=1045322" TargetMode="External" Id="Rba2f2a21207b4f49" /><Relationship Type="http://schemas.openxmlformats.org/officeDocument/2006/relationships/hyperlink" Target="http://portal.3gpp.org/desktopmodules/Release/ReleaseDetails.aspx?releaseId=191" TargetMode="External" Id="Rc4d80aa102e3422d" /><Relationship Type="http://schemas.openxmlformats.org/officeDocument/2006/relationships/hyperlink" Target="http://portal.3gpp.org/desktopmodules/WorkItem/WorkItemDetails.aspx?workitemId=830178" TargetMode="External" Id="R12d721efd38a44c7" /><Relationship Type="http://schemas.openxmlformats.org/officeDocument/2006/relationships/hyperlink" Target="http://www.3gpp.org/ftp/TSG_RAN/WG2_RL2/TSGR2_107/Docs/R2-1911681.zip" TargetMode="External" Id="Rd160c7e647a548dd" /><Relationship Type="http://schemas.openxmlformats.org/officeDocument/2006/relationships/hyperlink" Target="http://webapp.etsi.org/teldir/ListPersDetails.asp?PersId=21609" TargetMode="External" Id="Rd229babdd5694aa3" /><Relationship Type="http://schemas.openxmlformats.org/officeDocument/2006/relationships/hyperlink" Target="https://portal.3gpp.org/ngppapp/CreateTdoc.aspx?mode=view&amp;contributionId=1045324" TargetMode="External" Id="R682065c5d769484d" /><Relationship Type="http://schemas.openxmlformats.org/officeDocument/2006/relationships/hyperlink" Target="http://portal.3gpp.org/desktopmodules/Release/ReleaseDetails.aspx?releaseId=191" TargetMode="External" Id="R7f71bb848d3e4d38" /><Relationship Type="http://schemas.openxmlformats.org/officeDocument/2006/relationships/hyperlink" Target="http://portal.3gpp.org/desktopmodules/WorkItem/WorkItemDetails.aspx?workitemId=830178" TargetMode="External" Id="R7ba8e8440a094f18" /><Relationship Type="http://schemas.openxmlformats.org/officeDocument/2006/relationships/hyperlink" Target="http://www.3gpp.org/ftp/TSG_RAN/WG2_RL2/TSGR2_107/Docs/R2-1911682.zip" TargetMode="External" Id="R7698b5f4201a40eb" /><Relationship Type="http://schemas.openxmlformats.org/officeDocument/2006/relationships/hyperlink" Target="http://webapp.etsi.org/teldir/ListPersDetails.asp?PersId=33638" TargetMode="External" Id="Rca841d90de8947bb" /><Relationship Type="http://schemas.openxmlformats.org/officeDocument/2006/relationships/hyperlink" Target="https://portal.3gpp.org/ngppapp/CreateTdoc.aspx?mode=view&amp;contributionId=1035920" TargetMode="External" Id="Reb25dfc5034943e6" /><Relationship Type="http://schemas.openxmlformats.org/officeDocument/2006/relationships/hyperlink" Target="http://portal.3gpp.org/desktopmodules/Release/ReleaseDetails.aspx?releaseId=191" TargetMode="External" Id="Rdcbb966688434f91" /><Relationship Type="http://schemas.openxmlformats.org/officeDocument/2006/relationships/hyperlink" Target="http://portal.3gpp.org/desktopmodules/Specifications/SpecificationDetails.aspx?specificationId=3191" TargetMode="External" Id="Re679ac5b69494f26" /><Relationship Type="http://schemas.openxmlformats.org/officeDocument/2006/relationships/hyperlink" Target="http://portal.3gpp.org/desktopmodules/WorkItem/WorkItemDetails.aspx?workitemId=830178" TargetMode="External" Id="R7c2e3b2c2c8242d9" /><Relationship Type="http://schemas.openxmlformats.org/officeDocument/2006/relationships/hyperlink" Target="http://www.3gpp.org/ftp/TSG_RAN/WG2_RL2/TSGR2_107/Docs/R2-1911683.zip" TargetMode="External" Id="R989ab8d4251743ae" /><Relationship Type="http://schemas.openxmlformats.org/officeDocument/2006/relationships/hyperlink" Target="http://webapp.etsi.org/teldir/ListPersDetails.asp?PersId=33638" TargetMode="External" Id="Ra5cda42c3dfc4383" /><Relationship Type="http://schemas.openxmlformats.org/officeDocument/2006/relationships/hyperlink" Target="https://portal.3gpp.org/ngppapp/CreateTdoc.aspx?mode=view&amp;contributionId=1045325" TargetMode="External" Id="R07a391e9cff94bb3" /><Relationship Type="http://schemas.openxmlformats.org/officeDocument/2006/relationships/hyperlink" Target="http://portal.3gpp.org/desktopmodules/Release/ReleaseDetails.aspx?releaseId=191" TargetMode="External" Id="R40d72b9ee2d44a9b" /><Relationship Type="http://schemas.openxmlformats.org/officeDocument/2006/relationships/hyperlink" Target="http://portal.3gpp.org/desktopmodules/Specifications/SpecificationDetails.aspx?specificationId=2430" TargetMode="External" Id="R1cbdec1ba4234b75" /><Relationship Type="http://schemas.openxmlformats.org/officeDocument/2006/relationships/hyperlink" Target="http://portal.3gpp.org/desktopmodules/WorkItem/WorkItemDetails.aspx?workitemId=830178" TargetMode="External" Id="Rd274905492be49a0" /><Relationship Type="http://schemas.openxmlformats.org/officeDocument/2006/relationships/hyperlink" Target="http://webapp.etsi.org/teldir/ListPersDetails.asp?PersId=21609" TargetMode="External" Id="R84358a54bf15422b" /><Relationship Type="http://schemas.openxmlformats.org/officeDocument/2006/relationships/hyperlink" Target="http://webapp.etsi.org/teldir/ListPersDetails.asp?PersId=21609" TargetMode="External" Id="R5a691576375d46dd" /><Relationship Type="http://schemas.openxmlformats.org/officeDocument/2006/relationships/hyperlink" Target="http://webapp.etsi.org/teldir/ListPersDetails.asp?PersId=21609" TargetMode="External" Id="R76aaf3a3f3cf4a0b" /><Relationship Type="http://schemas.openxmlformats.org/officeDocument/2006/relationships/hyperlink" Target="http://webapp.etsi.org/teldir/ListPersDetails.asp?PersId=21609" TargetMode="External" Id="R7ac1cd452491469d" /><Relationship Type="http://schemas.openxmlformats.org/officeDocument/2006/relationships/hyperlink" Target="http://webapp.etsi.org/teldir/ListPersDetails.asp?PersId=21609" TargetMode="External" Id="Ra3e1215bee70492e" /><Relationship Type="http://schemas.openxmlformats.org/officeDocument/2006/relationships/hyperlink" Target="http://webapp.etsi.org/teldir/ListPersDetails.asp?PersId=21609" TargetMode="External" Id="Rbe3d72aead6946f7" /><Relationship Type="http://schemas.openxmlformats.org/officeDocument/2006/relationships/hyperlink" Target="http://www.3gpp.org/ftp/TSG_RAN/WG2_RL2/TSGR2_107/Docs/R2-1911690.zip" TargetMode="External" Id="R682cd49f48124c16" /><Relationship Type="http://schemas.openxmlformats.org/officeDocument/2006/relationships/hyperlink" Target="http://webapp.etsi.org/teldir/ListPersDetails.asp?PersId=21609" TargetMode="External" Id="R45c83c8f19764e2a" /><Relationship Type="http://schemas.openxmlformats.org/officeDocument/2006/relationships/hyperlink" Target="https://portal.3gpp.org/ngppapp/CreateTdoc.aspx?mode=view&amp;contributionId=1033678" TargetMode="External" Id="Rc3fa8cecfb084a76" /><Relationship Type="http://schemas.openxmlformats.org/officeDocument/2006/relationships/hyperlink" Target="https://portal.3gpp.org/ngppapp/CreateTdoc.aspx?mode=view&amp;contributionId=1045459" TargetMode="External" Id="R74480b94bde4427f" /><Relationship Type="http://schemas.openxmlformats.org/officeDocument/2006/relationships/hyperlink" Target="http://portal.3gpp.org/desktopmodules/Release/ReleaseDetails.aspx?releaseId=190" TargetMode="External" Id="R21e2b25bd8244156" /><Relationship Type="http://schemas.openxmlformats.org/officeDocument/2006/relationships/hyperlink" Target="http://portal.3gpp.org/desktopmodules/Specifications/SpecificationDetails.aspx?specificationId=3197" TargetMode="External" Id="R2041872bf4d0473b" /><Relationship Type="http://schemas.openxmlformats.org/officeDocument/2006/relationships/hyperlink" Target="http://portal.3gpp.org/desktopmodules/WorkItem/WorkItemDetails.aspx?workitemId=750167" TargetMode="External" Id="Red72169f884e45bd" /><Relationship Type="http://schemas.openxmlformats.org/officeDocument/2006/relationships/hyperlink" Target="http://www.3gpp.org/ftp/TSG_RAN/WG2_RL2/TSGR2_107/Docs/R2-1911691.zip" TargetMode="External" Id="Ra887744cfc544beb" /><Relationship Type="http://schemas.openxmlformats.org/officeDocument/2006/relationships/hyperlink" Target="http://webapp.etsi.org/teldir/ListPersDetails.asp?PersId=21609" TargetMode="External" Id="R4b289e2c3a824d46" /><Relationship Type="http://schemas.openxmlformats.org/officeDocument/2006/relationships/hyperlink" Target="https://portal.3gpp.org/ngppapp/CreateTdoc.aspx?mode=view&amp;contributionId=1037358" TargetMode="External" Id="R47554c66c2864f0c" /><Relationship Type="http://schemas.openxmlformats.org/officeDocument/2006/relationships/hyperlink" Target="http://portal.3gpp.org/desktopmodules/Release/ReleaseDetails.aspx?releaseId=190" TargetMode="External" Id="Rb006126c77904ade" /><Relationship Type="http://schemas.openxmlformats.org/officeDocument/2006/relationships/hyperlink" Target="http://portal.3gpp.org/desktopmodules/Specifications/SpecificationDetails.aspx?specificationId=3197" TargetMode="External" Id="R22d6200f16314383" /><Relationship Type="http://schemas.openxmlformats.org/officeDocument/2006/relationships/hyperlink" Target="http://portal.3gpp.org/desktopmodules/WorkItem/WorkItemDetails.aspx?workitemId=750167" TargetMode="External" Id="Rfb5f3f14377744d4" /><Relationship Type="http://schemas.openxmlformats.org/officeDocument/2006/relationships/hyperlink" Target="http://www.3gpp.org/ftp/TSG_RAN/WG2_RL2/TSGR2_107/Docs/R2-1911692.zip" TargetMode="External" Id="R4ec8da96cc1e431a" /><Relationship Type="http://schemas.openxmlformats.org/officeDocument/2006/relationships/hyperlink" Target="http://webapp.etsi.org/teldir/ListPersDetails.asp?PersId=21609" TargetMode="External" Id="R76744d1dcd204519" /><Relationship Type="http://schemas.openxmlformats.org/officeDocument/2006/relationships/hyperlink" Target="https://portal.3gpp.org/ngppapp/CreateTdoc.aspx?mode=view&amp;contributionId=1041809" TargetMode="External" Id="R01916807119a4c7a" /><Relationship Type="http://schemas.openxmlformats.org/officeDocument/2006/relationships/hyperlink" Target="http://portal.3gpp.org/desktopmodules/Release/ReleaseDetails.aspx?releaseId=190" TargetMode="External" Id="R9aab7d99010b4fdd" /><Relationship Type="http://schemas.openxmlformats.org/officeDocument/2006/relationships/hyperlink" Target="http://portal.3gpp.org/desktopmodules/Specifications/SpecificationDetails.aspx?specificationId=3197" TargetMode="External" Id="R0a137233425a4125" /><Relationship Type="http://schemas.openxmlformats.org/officeDocument/2006/relationships/hyperlink" Target="http://portal.3gpp.org/desktopmodules/WorkItem/WorkItemDetails.aspx?workitemId=750167" TargetMode="External" Id="R70d367e8847a4e0b" /><Relationship Type="http://schemas.openxmlformats.org/officeDocument/2006/relationships/hyperlink" Target="http://www.3gpp.org/ftp/TSG_RAN/WG2_RL2/TSGR2_107/Docs/R2-1911693.zip" TargetMode="External" Id="R8ef4e0aa04f34b83" /><Relationship Type="http://schemas.openxmlformats.org/officeDocument/2006/relationships/hyperlink" Target="http://webapp.etsi.org/teldir/ListPersDetails.asp?PersId=21609" TargetMode="External" Id="Rae73d20fa5c247c7" /><Relationship Type="http://schemas.openxmlformats.org/officeDocument/2006/relationships/hyperlink" Target="https://portal.3gpp.org/ngppapp/CreateTdoc.aspx?mode=view&amp;contributionId=1035178" TargetMode="External" Id="Rb6c56842690e4db0" /><Relationship Type="http://schemas.openxmlformats.org/officeDocument/2006/relationships/hyperlink" Target="https://portal.3gpp.org/ngppapp/CreateTdoc.aspx?mode=view&amp;contributionId=1045481" TargetMode="External" Id="R768994e2841a40cd" /><Relationship Type="http://schemas.openxmlformats.org/officeDocument/2006/relationships/hyperlink" Target="http://portal.3gpp.org/desktopmodules/Release/ReleaseDetails.aspx?releaseId=190" TargetMode="External" Id="Rdde7f09b7e094ee5" /><Relationship Type="http://schemas.openxmlformats.org/officeDocument/2006/relationships/hyperlink" Target="http://portal.3gpp.org/desktopmodules/Specifications/SpecificationDetails.aspx?specificationId=3197" TargetMode="External" Id="R5b91a40abfe5441c" /><Relationship Type="http://schemas.openxmlformats.org/officeDocument/2006/relationships/hyperlink" Target="http://portal.3gpp.org/desktopmodules/WorkItem/WorkItemDetails.aspx?workitemId=750167" TargetMode="External" Id="Rd9c725dc7e934af4" /><Relationship Type="http://schemas.openxmlformats.org/officeDocument/2006/relationships/hyperlink" Target="http://www.3gpp.org/ftp/TSG_RAN/WG2_RL2/TSGR2_107/Docs/R2-1911694.zip" TargetMode="External" Id="R757151c7308a4c27" /><Relationship Type="http://schemas.openxmlformats.org/officeDocument/2006/relationships/hyperlink" Target="http://webapp.etsi.org/teldir/ListPersDetails.asp?PersId=21609" TargetMode="External" Id="Reb95be34ef0c4e90" /><Relationship Type="http://schemas.openxmlformats.org/officeDocument/2006/relationships/hyperlink" Target="https://portal.3gpp.org/ngppapp/CreateTdoc.aspx?mode=view&amp;contributionId=1037260" TargetMode="External" Id="R343f00b6494946cf" /><Relationship Type="http://schemas.openxmlformats.org/officeDocument/2006/relationships/hyperlink" Target="https://portal.3gpp.org/ngppapp/CreateTdoc.aspx?mode=view&amp;contributionId=1045504" TargetMode="External" Id="R57e707d31fa64c29" /><Relationship Type="http://schemas.openxmlformats.org/officeDocument/2006/relationships/hyperlink" Target="http://portal.3gpp.org/desktopmodules/Release/ReleaseDetails.aspx?releaseId=190" TargetMode="External" Id="Rb6d1c2170ab9440b" /><Relationship Type="http://schemas.openxmlformats.org/officeDocument/2006/relationships/hyperlink" Target="http://portal.3gpp.org/desktopmodules/Specifications/SpecificationDetails.aspx?specificationId=3197" TargetMode="External" Id="R1bbd9809514748b8" /><Relationship Type="http://schemas.openxmlformats.org/officeDocument/2006/relationships/hyperlink" Target="http://portal.3gpp.org/desktopmodules/WorkItem/WorkItemDetails.aspx?workitemId=750167" TargetMode="External" Id="R8a530ce92c334fb0" /><Relationship Type="http://schemas.openxmlformats.org/officeDocument/2006/relationships/hyperlink" Target="http://www.3gpp.org/ftp/TSG_RAN/WG2_RL2/TSGR2_107/Docs/R2-1911695.zip" TargetMode="External" Id="R37eb5eb4025445c8" /><Relationship Type="http://schemas.openxmlformats.org/officeDocument/2006/relationships/hyperlink" Target="http://webapp.etsi.org/teldir/ListPersDetails.asp?PersId=21609" TargetMode="External" Id="Rd77df0550743444b" /><Relationship Type="http://schemas.openxmlformats.org/officeDocument/2006/relationships/hyperlink" Target="https://portal.3gpp.org/ngppapp/CreateTdoc.aspx?mode=view&amp;contributionId=1032443" TargetMode="External" Id="R1f284e2cd4714467" /><Relationship Type="http://schemas.openxmlformats.org/officeDocument/2006/relationships/hyperlink" Target="http://portal.3gpp.org/desktopmodules/Release/ReleaseDetails.aspx?releaseId=190" TargetMode="External" Id="R414037c080594c64" /><Relationship Type="http://schemas.openxmlformats.org/officeDocument/2006/relationships/hyperlink" Target="http://portal.3gpp.org/desktopmodules/Specifications/SpecificationDetails.aspx?specificationId=3197" TargetMode="External" Id="R3a82ffe8d95c4a85" /><Relationship Type="http://schemas.openxmlformats.org/officeDocument/2006/relationships/hyperlink" Target="http://portal.3gpp.org/desktopmodules/WorkItem/WorkItemDetails.aspx?workitemId=750167" TargetMode="External" Id="R352a4ed4c22e4c9b" /><Relationship Type="http://schemas.openxmlformats.org/officeDocument/2006/relationships/hyperlink" Target="http://www.3gpp.org/ftp/TSG_RAN/WG2_RL2/TSGR2_107/Docs/R2-1911696.zip" TargetMode="External" Id="R85730304f5b7418c" /><Relationship Type="http://schemas.openxmlformats.org/officeDocument/2006/relationships/hyperlink" Target="http://webapp.etsi.org/teldir/ListPersDetails.asp?PersId=21609" TargetMode="External" Id="R2ac8f0b003e848c5" /><Relationship Type="http://schemas.openxmlformats.org/officeDocument/2006/relationships/hyperlink" Target="https://portal.3gpp.org/ngppapp/CreateTdoc.aspx?mode=view&amp;contributionId=1032737" TargetMode="External" Id="Ra7c6b198ecbb43ac" /><Relationship Type="http://schemas.openxmlformats.org/officeDocument/2006/relationships/hyperlink" Target="http://portal.3gpp.org/desktopmodules/Release/ReleaseDetails.aspx?releaseId=191" TargetMode="External" Id="R2001d6087d804535" /><Relationship Type="http://schemas.openxmlformats.org/officeDocument/2006/relationships/hyperlink" Target="http://portal.3gpp.org/desktopmodules/Specifications/SpecificationDetails.aspx?specificationId=3197" TargetMode="External" Id="Rc7120863e4274172" /><Relationship Type="http://schemas.openxmlformats.org/officeDocument/2006/relationships/hyperlink" Target="http://www.3gpp.org/ftp/TSG_RAN/WG2_RL2/TSGR2_107/Docs/R2-1911697.zip" TargetMode="External" Id="R0581527650bb4e0c" /><Relationship Type="http://schemas.openxmlformats.org/officeDocument/2006/relationships/hyperlink" Target="http://webapp.etsi.org/teldir/ListPersDetails.asp?PersId=21609" TargetMode="External" Id="R4d52533d47044a9e" /><Relationship Type="http://schemas.openxmlformats.org/officeDocument/2006/relationships/hyperlink" Target="https://portal.3gpp.org/ngppapp/CreateTdoc.aspx?mode=view&amp;contributionId=1045484" TargetMode="External" Id="R511472b0aa81483e" /><Relationship Type="http://schemas.openxmlformats.org/officeDocument/2006/relationships/hyperlink" Target="http://portal.3gpp.org/desktopmodules/Release/ReleaseDetails.aspx?releaseId=190" TargetMode="External" Id="Rdccd31a0e2a84c2d" /><Relationship Type="http://schemas.openxmlformats.org/officeDocument/2006/relationships/hyperlink" Target="http://portal.3gpp.org/desktopmodules/WorkItem/WorkItemDetails.aspx?workitemId=750167" TargetMode="External" Id="Rcd0084dd53b34ec5" /><Relationship Type="http://schemas.openxmlformats.org/officeDocument/2006/relationships/hyperlink" Target="http://www.3gpp.org/ftp/TSG_RAN/WG2_RL2/TSGR2_107/Docs/R2-1911698.zip" TargetMode="External" Id="R57038b4b06eb4bf6" /><Relationship Type="http://schemas.openxmlformats.org/officeDocument/2006/relationships/hyperlink" Target="http://webapp.etsi.org/teldir/ListPersDetails.asp?PersId=21609" TargetMode="External" Id="Rc558805583dd4c9b" /><Relationship Type="http://schemas.openxmlformats.org/officeDocument/2006/relationships/hyperlink" Target="https://portal.3gpp.org/ngppapp/CreateTdoc.aspx?mode=view&amp;contributionId=1035846" TargetMode="External" Id="Raa0c933b44fc4f7a" /><Relationship Type="http://schemas.openxmlformats.org/officeDocument/2006/relationships/hyperlink" Target="http://portal.3gpp.org/desktopmodules/Release/ReleaseDetails.aspx?releaseId=190" TargetMode="External" Id="R76dc409dca2145dc" /><Relationship Type="http://schemas.openxmlformats.org/officeDocument/2006/relationships/hyperlink" Target="http://portal.3gpp.org/desktopmodules/Specifications/SpecificationDetails.aspx?specificationId=3197" TargetMode="External" Id="R2e2c7574c432436a" /><Relationship Type="http://schemas.openxmlformats.org/officeDocument/2006/relationships/hyperlink" Target="http://portal.3gpp.org/desktopmodules/WorkItem/WorkItemDetails.aspx?workitemId=750167" TargetMode="External" Id="R338d184a2e55455f" /><Relationship Type="http://schemas.openxmlformats.org/officeDocument/2006/relationships/hyperlink" Target="http://www.3gpp.org/ftp/TSG_RAN/WG2_RL2/TSGR2_107/Docs/R2-1911699.zip" TargetMode="External" Id="Rdede17f40626426e" /><Relationship Type="http://schemas.openxmlformats.org/officeDocument/2006/relationships/hyperlink" Target="http://webapp.etsi.org/teldir/ListPersDetails.asp?PersId=21609" TargetMode="External" Id="R8c4b3402bd2d431a" /><Relationship Type="http://schemas.openxmlformats.org/officeDocument/2006/relationships/hyperlink" Target="https://portal.3gpp.org/ngppapp/CreateTdoc.aspx?mode=view&amp;contributionId=1036208" TargetMode="External" Id="Rba585640ba384c36" /><Relationship Type="http://schemas.openxmlformats.org/officeDocument/2006/relationships/hyperlink" Target="https://portal.3gpp.org/ngppapp/CreateTdoc.aspx?mode=view&amp;contributionId=1045419" TargetMode="External" Id="Re160ebd89df44d9a" /><Relationship Type="http://schemas.openxmlformats.org/officeDocument/2006/relationships/hyperlink" Target="http://portal.3gpp.org/desktopmodules/Release/ReleaseDetails.aspx?releaseId=190" TargetMode="External" Id="R2629b9e68dea4468" /><Relationship Type="http://schemas.openxmlformats.org/officeDocument/2006/relationships/hyperlink" Target="http://portal.3gpp.org/desktopmodules/Specifications/SpecificationDetails.aspx?specificationId=3197" TargetMode="External" Id="Rb21d9729563c470e" /><Relationship Type="http://schemas.openxmlformats.org/officeDocument/2006/relationships/hyperlink" Target="http://portal.3gpp.org/desktopmodules/WorkItem/WorkItemDetails.aspx?workitemId=750167" TargetMode="External" Id="R54bcbcb5d1704d20" /><Relationship Type="http://schemas.openxmlformats.org/officeDocument/2006/relationships/hyperlink" Target="http://www.3gpp.org/ftp/TSG_RAN/WG2_RL2/TSGR2_107/Docs/R2-1911700.zip" TargetMode="External" Id="R6f5b73ed70804e38" /><Relationship Type="http://schemas.openxmlformats.org/officeDocument/2006/relationships/hyperlink" Target="http://webapp.etsi.org/teldir/ListPersDetails.asp?PersId=21609" TargetMode="External" Id="R6753601b6f214f00" /><Relationship Type="http://schemas.openxmlformats.org/officeDocument/2006/relationships/hyperlink" Target="https://portal.3gpp.org/ngppapp/CreateTdoc.aspx?mode=view&amp;contributionId=1037112" TargetMode="External" Id="Rd313054ce09f4a21" /><Relationship Type="http://schemas.openxmlformats.org/officeDocument/2006/relationships/hyperlink" Target="http://portal.3gpp.org/desktopmodules/Release/ReleaseDetails.aspx?releaseId=190" TargetMode="External" Id="R6c4b3ddd115a4b53" /><Relationship Type="http://schemas.openxmlformats.org/officeDocument/2006/relationships/hyperlink" Target="http://portal.3gpp.org/desktopmodules/WorkItem/WorkItemDetails.aspx?workitemId=750167" TargetMode="External" Id="R3e081e7191f54e2d" /><Relationship Type="http://schemas.openxmlformats.org/officeDocument/2006/relationships/hyperlink" Target="http://www.3gpp.org/ftp/TSG_RAN/WG2_RL2/TSGR2_107/Docs/R2-1911701.zip" TargetMode="External" Id="Rea30e18af1504677" /><Relationship Type="http://schemas.openxmlformats.org/officeDocument/2006/relationships/hyperlink" Target="http://webapp.etsi.org/teldir/ListPersDetails.asp?PersId=21609" TargetMode="External" Id="R59bebf4c0c5d42e5" /><Relationship Type="http://schemas.openxmlformats.org/officeDocument/2006/relationships/hyperlink" Target="https://portal.3gpp.org/ngppapp/CreateTdoc.aspx?mode=view&amp;contributionId=1032652" TargetMode="External" Id="Rd3e15861784947a3" /><Relationship Type="http://schemas.openxmlformats.org/officeDocument/2006/relationships/hyperlink" Target="http://portal.3gpp.org/desktopmodules/Release/ReleaseDetails.aspx?releaseId=190" TargetMode="External" Id="Rb74006e3e9034096" /><Relationship Type="http://schemas.openxmlformats.org/officeDocument/2006/relationships/hyperlink" Target="http://portal.3gpp.org/desktopmodules/Specifications/SpecificationDetails.aspx?specificationId=3197" TargetMode="External" Id="R1052e50d93f4465b" /><Relationship Type="http://schemas.openxmlformats.org/officeDocument/2006/relationships/hyperlink" Target="http://portal.3gpp.org/desktopmodules/WorkItem/WorkItemDetails.aspx?workitemId=750167" TargetMode="External" Id="Rabc40bdcb20049bf" /><Relationship Type="http://schemas.openxmlformats.org/officeDocument/2006/relationships/hyperlink" Target="http://www.3gpp.org/ftp/TSG_RAN/WG2_RL2/TSGR2_107/Docs/R2-1911702.zip" TargetMode="External" Id="R18fa7e80a1f04721" /><Relationship Type="http://schemas.openxmlformats.org/officeDocument/2006/relationships/hyperlink" Target="http://webapp.etsi.org/teldir/ListPersDetails.asp?PersId=21609" TargetMode="External" Id="R345da50703d543c0" /><Relationship Type="http://schemas.openxmlformats.org/officeDocument/2006/relationships/hyperlink" Target="https://portal.3gpp.org/ngppapp/CreateTdoc.aspx?mode=view&amp;contributionId=1032658" TargetMode="External" Id="R428a2d7e78864dbe" /><Relationship Type="http://schemas.openxmlformats.org/officeDocument/2006/relationships/hyperlink" Target="http://portal.3gpp.org/desktopmodules/Release/ReleaseDetails.aspx?releaseId=190" TargetMode="External" Id="Rad3e778062ab49f3" /><Relationship Type="http://schemas.openxmlformats.org/officeDocument/2006/relationships/hyperlink" Target="http://portal.3gpp.org/desktopmodules/Specifications/SpecificationDetails.aspx?specificationId=3193" TargetMode="External" Id="R39817c4553444fa7" /><Relationship Type="http://schemas.openxmlformats.org/officeDocument/2006/relationships/hyperlink" Target="http://portal.3gpp.org/desktopmodules/WorkItem/WorkItemDetails.aspx?workitemId=750167" TargetMode="External" Id="R263064d186fc4d17" /><Relationship Type="http://schemas.openxmlformats.org/officeDocument/2006/relationships/hyperlink" Target="http://www.3gpp.org/ftp/TSG_RAN/WG2_RL2/TSGR2_107/Docs/R2-1911703.zip" TargetMode="External" Id="R007b8ad7d8264f57" /><Relationship Type="http://schemas.openxmlformats.org/officeDocument/2006/relationships/hyperlink" Target="http://webapp.etsi.org/teldir/ListPersDetails.asp?PersId=21609" TargetMode="External" Id="Rdab72824729f4101" /><Relationship Type="http://schemas.openxmlformats.org/officeDocument/2006/relationships/hyperlink" Target="https://portal.3gpp.org/ngppapp/CreateTdoc.aspx?mode=view&amp;contributionId=1035182" TargetMode="External" Id="R6a6b8f52acbd429e" /><Relationship Type="http://schemas.openxmlformats.org/officeDocument/2006/relationships/hyperlink" Target="http://portal.3gpp.org/desktopmodules/Release/ReleaseDetails.aspx?releaseId=190" TargetMode="External" Id="R4cc8c3d3149a4ba1" /><Relationship Type="http://schemas.openxmlformats.org/officeDocument/2006/relationships/hyperlink" Target="http://portal.3gpp.org/desktopmodules/Specifications/SpecificationDetails.aspx?specificationId=3197" TargetMode="External" Id="R4dd865ca60c14293" /><Relationship Type="http://schemas.openxmlformats.org/officeDocument/2006/relationships/hyperlink" Target="http://portal.3gpp.org/desktopmodules/WorkItem/WorkItemDetails.aspx?workitemId=750167" TargetMode="External" Id="R3793c62b65a141f5" /><Relationship Type="http://schemas.openxmlformats.org/officeDocument/2006/relationships/hyperlink" Target="http://www.3gpp.org/ftp/TSG_RAN/WG2_RL2/TSGR2_107/Docs/R2-1911704.zip" TargetMode="External" Id="Ra80e46e7548d4fa2" /><Relationship Type="http://schemas.openxmlformats.org/officeDocument/2006/relationships/hyperlink" Target="http://webapp.etsi.org/teldir/ListPersDetails.asp?PersId=21609" TargetMode="External" Id="Rea5e534b525641e6" /><Relationship Type="http://schemas.openxmlformats.org/officeDocument/2006/relationships/hyperlink" Target="http://portal.3gpp.org/desktopmodules/WorkItem/WorkItemDetails.aspx?workitemId=820167" TargetMode="External" Id="R277a4f157b194100" /><Relationship Type="http://schemas.openxmlformats.org/officeDocument/2006/relationships/hyperlink" Target="http://www.3gpp.org/ftp/TSG_RAN/WG2_RL2/TSGR2_107/Docs/R2-1911705.zip" TargetMode="External" Id="R6743b55459514f6d" /><Relationship Type="http://schemas.openxmlformats.org/officeDocument/2006/relationships/hyperlink" Target="http://webapp.etsi.org/teldir/ListPersDetails.asp?PersId=21609" TargetMode="External" Id="R13bc9646ae574de1" /><Relationship Type="http://schemas.openxmlformats.org/officeDocument/2006/relationships/hyperlink" Target="https://portal.3gpp.org/ngppapp/CreateTdoc.aspx?mode=view&amp;contributionId=1045514" TargetMode="External" Id="Rbdf2c0fa558a42f9" /><Relationship Type="http://schemas.openxmlformats.org/officeDocument/2006/relationships/hyperlink" Target="http://portal.3gpp.org/desktopmodules/Release/ReleaseDetails.aspx?releaseId=191" TargetMode="External" Id="R1a4148b4d3674828" /><Relationship Type="http://schemas.openxmlformats.org/officeDocument/2006/relationships/hyperlink" Target="http://portal.3gpp.org/desktopmodules/WorkItem/WorkItemDetails.aspx?workitemId=820167" TargetMode="External" Id="R1245e185ccfd4195" /><Relationship Type="http://schemas.openxmlformats.org/officeDocument/2006/relationships/hyperlink" Target="http://www.3gpp.org/ftp/TSG_RAN/WG2_RL2/TSGR2_107/Docs/R2-1911706.zip" TargetMode="External" Id="Rf539a3cd32084c89" /><Relationship Type="http://schemas.openxmlformats.org/officeDocument/2006/relationships/hyperlink" Target="http://webapp.etsi.org/teldir/ListPersDetails.asp?PersId=21609" TargetMode="External" Id="Rc0dd88e9bcd74d46" /><Relationship Type="http://schemas.openxmlformats.org/officeDocument/2006/relationships/hyperlink" Target="https://portal.3gpp.org/ngppapp/CreateTdoc.aspx?mode=view&amp;contributionId=1032022" TargetMode="External" Id="R53cf614529904ea2" /><Relationship Type="http://schemas.openxmlformats.org/officeDocument/2006/relationships/hyperlink" Target="http://portal.3gpp.org/desktopmodules/Release/ReleaseDetails.aspx?releaseId=190" TargetMode="External" Id="Re641c68c099f4fde" /><Relationship Type="http://schemas.openxmlformats.org/officeDocument/2006/relationships/hyperlink" Target="http://portal.3gpp.org/desktopmodules/Specifications/SpecificationDetails.aspx?specificationId=3197" TargetMode="External" Id="R04ca27374f664aed" /><Relationship Type="http://schemas.openxmlformats.org/officeDocument/2006/relationships/hyperlink" Target="http://portal.3gpp.org/desktopmodules/WorkItem/WorkItemDetails.aspx?workitemId=750167" TargetMode="External" Id="R252249441eea4144" /><Relationship Type="http://schemas.openxmlformats.org/officeDocument/2006/relationships/hyperlink" Target="http://www.3gpp.org/ftp/TSG_RAN/WG2_RL2/TSGR2_107/Docs/R2-1911707.zip" TargetMode="External" Id="R6e29e0aff54c4c41" /><Relationship Type="http://schemas.openxmlformats.org/officeDocument/2006/relationships/hyperlink" Target="http://webapp.etsi.org/teldir/ListPersDetails.asp?PersId=21609" TargetMode="External" Id="Rdf28a193fd744b81" /><Relationship Type="http://schemas.openxmlformats.org/officeDocument/2006/relationships/hyperlink" Target="https://portal.3gpp.org/ngppapp/CreateTdoc.aspx?mode=view&amp;contributionId=1032020" TargetMode="External" Id="R19a1cb39708541e3" /><Relationship Type="http://schemas.openxmlformats.org/officeDocument/2006/relationships/hyperlink" Target="http://portal.3gpp.org/desktopmodules/Release/ReleaseDetails.aspx?releaseId=190" TargetMode="External" Id="R9c39209af8a7443c" /><Relationship Type="http://schemas.openxmlformats.org/officeDocument/2006/relationships/hyperlink" Target="http://portal.3gpp.org/desktopmodules/Specifications/SpecificationDetails.aspx?specificationId=3197" TargetMode="External" Id="Rb9697f2e1a5a4ac6" /><Relationship Type="http://schemas.openxmlformats.org/officeDocument/2006/relationships/hyperlink" Target="http://portal.3gpp.org/desktopmodules/WorkItem/WorkItemDetails.aspx?workitemId=750167" TargetMode="External" Id="R1fada54cbaa74151" /><Relationship Type="http://schemas.openxmlformats.org/officeDocument/2006/relationships/hyperlink" Target="http://www.3gpp.org/ftp/TSG_RAN/WG2_RL2/TSGR2_107/Docs/R2-1911708.zip" TargetMode="External" Id="R18156ad1ef934a32" /><Relationship Type="http://schemas.openxmlformats.org/officeDocument/2006/relationships/hyperlink" Target="http://webapp.etsi.org/teldir/ListPersDetails.asp?PersId=21609" TargetMode="External" Id="R12452f4ebb2f4f50" /><Relationship Type="http://schemas.openxmlformats.org/officeDocument/2006/relationships/hyperlink" Target="https://portal.3gpp.org/ngppapp/CreateTdoc.aspx?mode=view&amp;contributionId=1033019" TargetMode="External" Id="Rbfc2daa01d5149d6" /><Relationship Type="http://schemas.openxmlformats.org/officeDocument/2006/relationships/hyperlink" Target="http://portal.3gpp.org/desktopmodules/Release/ReleaseDetails.aspx?releaseId=190" TargetMode="External" Id="Rf988a7c3734f4bf8" /><Relationship Type="http://schemas.openxmlformats.org/officeDocument/2006/relationships/hyperlink" Target="http://portal.3gpp.org/desktopmodules/Specifications/SpecificationDetails.aspx?specificationId=3197" TargetMode="External" Id="R4789a37f6fbf4d32" /><Relationship Type="http://schemas.openxmlformats.org/officeDocument/2006/relationships/hyperlink" Target="http://portal.3gpp.org/desktopmodules/WorkItem/WorkItemDetails.aspx?workitemId=750167" TargetMode="External" Id="Refb658cf062a4b98" /><Relationship Type="http://schemas.openxmlformats.org/officeDocument/2006/relationships/hyperlink" Target="http://www.3gpp.org/ftp/TSG_RAN/WG2_RL2/TSGR2_107/Docs/R2-1911709.zip" TargetMode="External" Id="R725a607cbc6a40f6" /><Relationship Type="http://schemas.openxmlformats.org/officeDocument/2006/relationships/hyperlink" Target="http://webapp.etsi.org/teldir/ListPersDetails.asp?PersId=21609" TargetMode="External" Id="Re39de321f76240e8" /><Relationship Type="http://schemas.openxmlformats.org/officeDocument/2006/relationships/hyperlink" Target="https://portal.3gpp.org/ngppapp/CreateTdoc.aspx?mode=view&amp;contributionId=1035891" TargetMode="External" Id="Rb334dec851b94c11" /><Relationship Type="http://schemas.openxmlformats.org/officeDocument/2006/relationships/hyperlink" Target="http://portal.3gpp.org/desktopmodules/Release/ReleaseDetails.aspx?releaseId=190" TargetMode="External" Id="R54716cb773b64d2d" /><Relationship Type="http://schemas.openxmlformats.org/officeDocument/2006/relationships/hyperlink" Target="http://portal.3gpp.org/desktopmodules/Specifications/SpecificationDetails.aspx?specificationId=3197" TargetMode="External" Id="R06c69945e58948dc" /><Relationship Type="http://schemas.openxmlformats.org/officeDocument/2006/relationships/hyperlink" Target="http://portal.3gpp.org/desktopmodules/WorkItem/WorkItemDetails.aspx?workitemId=750167" TargetMode="External" Id="Re84345750730445e" /><Relationship Type="http://schemas.openxmlformats.org/officeDocument/2006/relationships/hyperlink" Target="http://www.3gpp.org/ftp/TSG_RAN/WG2_RL2/TSGR2_107/Docs/R2-1911710.zip" TargetMode="External" Id="R3b17ef09264c473e" /><Relationship Type="http://schemas.openxmlformats.org/officeDocument/2006/relationships/hyperlink" Target="http://webapp.etsi.org/teldir/ListPersDetails.asp?PersId=21609" TargetMode="External" Id="R1643400682ba4532" /><Relationship Type="http://schemas.openxmlformats.org/officeDocument/2006/relationships/hyperlink" Target="https://portal.3gpp.org/ngppapp/CreateTdoc.aspx?mode=view&amp;contributionId=1035892" TargetMode="External" Id="R904d2d2fe1594fa5" /><Relationship Type="http://schemas.openxmlformats.org/officeDocument/2006/relationships/hyperlink" Target="http://portal.3gpp.org/desktopmodules/Release/ReleaseDetails.aspx?releaseId=190" TargetMode="External" Id="R9d141e08f1914c6a" /><Relationship Type="http://schemas.openxmlformats.org/officeDocument/2006/relationships/hyperlink" Target="http://portal.3gpp.org/desktopmodules/Specifications/SpecificationDetails.aspx?specificationId=3197" TargetMode="External" Id="R9bcea33b3ad049fb" /><Relationship Type="http://schemas.openxmlformats.org/officeDocument/2006/relationships/hyperlink" Target="http://portal.3gpp.org/desktopmodules/WorkItem/WorkItemDetails.aspx?workitemId=750167" TargetMode="External" Id="Raf145a672c7c478d" /><Relationship Type="http://schemas.openxmlformats.org/officeDocument/2006/relationships/hyperlink" Target="http://www.3gpp.org/ftp/TSG_RAN/WG2_RL2/TSGR2_107/Docs/R2-1911711.zip" TargetMode="External" Id="R57a0a34e7a4b49c7" /><Relationship Type="http://schemas.openxmlformats.org/officeDocument/2006/relationships/hyperlink" Target="http://webapp.etsi.org/teldir/ListPersDetails.asp?PersId=21609" TargetMode="External" Id="Rc52bf18a44134fbd" /><Relationship Type="http://schemas.openxmlformats.org/officeDocument/2006/relationships/hyperlink" Target="https://portal.3gpp.org/ngppapp/CreateTdoc.aspx?mode=view&amp;contributionId=1035893" TargetMode="External" Id="Rb448ec70c5974f9b" /><Relationship Type="http://schemas.openxmlformats.org/officeDocument/2006/relationships/hyperlink" Target="https://portal.3gpp.org/ngppapp/CreateTdoc.aspx?mode=view&amp;contributionId=1045468" TargetMode="External" Id="R98cd9f35bc134661" /><Relationship Type="http://schemas.openxmlformats.org/officeDocument/2006/relationships/hyperlink" Target="http://portal.3gpp.org/desktopmodules/Release/ReleaseDetails.aspx?releaseId=190" TargetMode="External" Id="R85fbfd6bc3ca4466" /><Relationship Type="http://schemas.openxmlformats.org/officeDocument/2006/relationships/hyperlink" Target="http://portal.3gpp.org/desktopmodules/Specifications/SpecificationDetails.aspx?specificationId=3197" TargetMode="External" Id="Rc4bc8b17174640fa" /><Relationship Type="http://schemas.openxmlformats.org/officeDocument/2006/relationships/hyperlink" Target="http://portal.3gpp.org/desktopmodules/WorkItem/WorkItemDetails.aspx?workitemId=750167" TargetMode="External" Id="Rfd9e2c2852b94b47" /><Relationship Type="http://schemas.openxmlformats.org/officeDocument/2006/relationships/hyperlink" Target="http://www.3gpp.org/ftp/TSG_RAN/WG2_RL2/TSGR2_107/Docs/R2-1911712.zip" TargetMode="External" Id="R718b6498cb124869" /><Relationship Type="http://schemas.openxmlformats.org/officeDocument/2006/relationships/hyperlink" Target="http://webapp.etsi.org/teldir/ListPersDetails.asp?PersId=21609" TargetMode="External" Id="R35980f6a1e12466b" /><Relationship Type="http://schemas.openxmlformats.org/officeDocument/2006/relationships/hyperlink" Target="https://portal.3gpp.org/ngppapp/CreateTdoc.aspx?mode=view&amp;contributionId=1036210" TargetMode="External" Id="R4c34330f20ea4f4c" /><Relationship Type="http://schemas.openxmlformats.org/officeDocument/2006/relationships/hyperlink" Target="http://portal.3gpp.org/desktopmodules/Release/ReleaseDetails.aspx?releaseId=190" TargetMode="External" Id="Ra634e75e05754fde" /><Relationship Type="http://schemas.openxmlformats.org/officeDocument/2006/relationships/hyperlink" Target="http://portal.3gpp.org/desktopmodules/Specifications/SpecificationDetails.aspx?specificationId=3197" TargetMode="External" Id="Rda61094b583a4113" /><Relationship Type="http://schemas.openxmlformats.org/officeDocument/2006/relationships/hyperlink" Target="http://portal.3gpp.org/desktopmodules/WorkItem/WorkItemDetails.aspx?workitemId=750167" TargetMode="External" Id="Re40a090d59e64a41" /><Relationship Type="http://schemas.openxmlformats.org/officeDocument/2006/relationships/hyperlink" Target="http://www.3gpp.org/ftp/TSG_RAN/WG2_RL2/TSGR2_107/Docs/R2-1911713.zip" TargetMode="External" Id="Rc1e43dcaa8e44599" /><Relationship Type="http://schemas.openxmlformats.org/officeDocument/2006/relationships/hyperlink" Target="http://webapp.etsi.org/teldir/ListPersDetails.asp?PersId=21609" TargetMode="External" Id="R44469e2f13264f16" /><Relationship Type="http://schemas.openxmlformats.org/officeDocument/2006/relationships/hyperlink" Target="https://portal.3gpp.org/ngppapp/CreateTdoc.aspx?mode=view&amp;contributionId=1032007" TargetMode="External" Id="Rc146e2be05294ce6" /><Relationship Type="http://schemas.openxmlformats.org/officeDocument/2006/relationships/hyperlink" Target="http://portal.3gpp.org/desktopmodules/Release/ReleaseDetails.aspx?releaseId=190" TargetMode="External" Id="R4d24a049f02c4f14" /><Relationship Type="http://schemas.openxmlformats.org/officeDocument/2006/relationships/hyperlink" Target="http://portal.3gpp.org/desktopmodules/Specifications/SpecificationDetails.aspx?specificationId=3193" TargetMode="External" Id="R50414ba0213f4890" /><Relationship Type="http://schemas.openxmlformats.org/officeDocument/2006/relationships/hyperlink" Target="http://www.3gpp.org/ftp/TSG_RAN/WG2_RL2/TSGR2_107/Docs/R2-1911714.zip" TargetMode="External" Id="Re1e15b4b3e424f20" /><Relationship Type="http://schemas.openxmlformats.org/officeDocument/2006/relationships/hyperlink" Target="http://webapp.etsi.org/teldir/ListPersDetails.asp?PersId=21609" TargetMode="External" Id="R9d9205d8dd9a4017" /><Relationship Type="http://schemas.openxmlformats.org/officeDocument/2006/relationships/hyperlink" Target="https://portal.3gpp.org/ngppapp/CreateTdoc.aspx?mode=view&amp;contributionId=1032008" TargetMode="External" Id="R7d091ba9f9814572" /><Relationship Type="http://schemas.openxmlformats.org/officeDocument/2006/relationships/hyperlink" Target="http://portal.3gpp.org/desktopmodules/Release/ReleaseDetails.aspx?releaseId=190" TargetMode="External" Id="R6b30039a366f45f1" /><Relationship Type="http://schemas.openxmlformats.org/officeDocument/2006/relationships/hyperlink" Target="http://portal.3gpp.org/desktopmodules/Specifications/SpecificationDetails.aspx?specificationId=3197" TargetMode="External" Id="R49071bb500d04c39" /><Relationship Type="http://schemas.openxmlformats.org/officeDocument/2006/relationships/hyperlink" Target="http://www.3gpp.org/ftp/TSG_RAN/WG2_RL2/TSGR2_107/Docs/R2-1911715.zip" TargetMode="External" Id="R87027c5910fa4127" /><Relationship Type="http://schemas.openxmlformats.org/officeDocument/2006/relationships/hyperlink" Target="http://webapp.etsi.org/teldir/ListPersDetails.asp?PersId=21609" TargetMode="External" Id="R4baa7eb46af14a0c" /><Relationship Type="http://schemas.openxmlformats.org/officeDocument/2006/relationships/hyperlink" Target="https://portal.3gpp.org/ngppapp/CreateTdoc.aspx?mode=view&amp;contributionId=1036212" TargetMode="External" Id="R7583ffcde9aa4787" /><Relationship Type="http://schemas.openxmlformats.org/officeDocument/2006/relationships/hyperlink" Target="https://portal.3gpp.org/ngppapp/CreateTdoc.aspx?mode=view&amp;contributionId=1045471" TargetMode="External" Id="R1ce9f990d3dc485c" /><Relationship Type="http://schemas.openxmlformats.org/officeDocument/2006/relationships/hyperlink" Target="http://portal.3gpp.org/desktopmodules/Release/ReleaseDetails.aspx?releaseId=190" TargetMode="External" Id="R37a0a7ce5dea465d" /><Relationship Type="http://schemas.openxmlformats.org/officeDocument/2006/relationships/hyperlink" Target="http://portal.3gpp.org/desktopmodules/Specifications/SpecificationDetails.aspx?specificationId=2440" TargetMode="External" Id="Rc84b166775cb4bfb" /><Relationship Type="http://schemas.openxmlformats.org/officeDocument/2006/relationships/hyperlink" Target="http://portal.3gpp.org/desktopmodules/WorkItem/WorkItemDetails.aspx?workitemId=750167" TargetMode="External" Id="Rc9411f7e111d4449" /><Relationship Type="http://schemas.openxmlformats.org/officeDocument/2006/relationships/hyperlink" Target="http://www.3gpp.org/ftp/TSG_RAN/WG2_RL2/TSGR2_107/Docs/R2-1911716.zip" TargetMode="External" Id="R119828a213ad4319" /><Relationship Type="http://schemas.openxmlformats.org/officeDocument/2006/relationships/hyperlink" Target="http://webapp.etsi.org/teldir/ListPersDetails.asp?PersId=21609" TargetMode="External" Id="R0a977f931e41408d" /><Relationship Type="http://schemas.openxmlformats.org/officeDocument/2006/relationships/hyperlink" Target="https://portal.3gpp.org/ngppapp/CreateTdoc.aspx?mode=view&amp;contributionId=1036638" TargetMode="External" Id="Rdb000ce6ea684e70" /><Relationship Type="http://schemas.openxmlformats.org/officeDocument/2006/relationships/hyperlink" Target="https://portal.3gpp.org/ngppapp/CreateTdoc.aspx?mode=view&amp;contributionId=1045499" TargetMode="External" Id="R6083bbfc71c042e2" /><Relationship Type="http://schemas.openxmlformats.org/officeDocument/2006/relationships/hyperlink" Target="http://portal.3gpp.org/desktopmodules/Release/ReleaseDetails.aspx?releaseId=190" TargetMode="External" Id="R47b958fb50a04b11" /><Relationship Type="http://schemas.openxmlformats.org/officeDocument/2006/relationships/hyperlink" Target="http://portal.3gpp.org/desktopmodules/Specifications/SpecificationDetails.aspx?specificationId=3197" TargetMode="External" Id="R3d7421f3310042f3" /><Relationship Type="http://schemas.openxmlformats.org/officeDocument/2006/relationships/hyperlink" Target="http://portal.3gpp.org/desktopmodules/WorkItem/WorkItemDetails.aspx?workitemId=750167" TargetMode="External" Id="Rf37fb1f30f174f1c" /><Relationship Type="http://schemas.openxmlformats.org/officeDocument/2006/relationships/hyperlink" Target="http://www.3gpp.org/ftp/TSG_RAN/WG2_RL2/TSGR2_107/Docs/R2-1911717.zip" TargetMode="External" Id="R16cd5ea7d1b34de8" /><Relationship Type="http://schemas.openxmlformats.org/officeDocument/2006/relationships/hyperlink" Target="http://webapp.etsi.org/teldir/ListPersDetails.asp?PersId=21609" TargetMode="External" Id="R7b65650765054b65" /><Relationship Type="http://schemas.openxmlformats.org/officeDocument/2006/relationships/hyperlink" Target="https://portal.3gpp.org/ngppapp/CreateTdoc.aspx?mode=view&amp;contributionId=1036640" TargetMode="External" Id="R4b6409b300934a3a" /><Relationship Type="http://schemas.openxmlformats.org/officeDocument/2006/relationships/hyperlink" Target="http://portal.3gpp.org/desktopmodules/Release/ReleaseDetails.aspx?releaseId=190" TargetMode="External" Id="Rcb04f528bbf9454a" /><Relationship Type="http://schemas.openxmlformats.org/officeDocument/2006/relationships/hyperlink" Target="http://portal.3gpp.org/desktopmodules/Specifications/SpecificationDetails.aspx?specificationId=3197" TargetMode="External" Id="Re985ee8a72ad41e3" /><Relationship Type="http://schemas.openxmlformats.org/officeDocument/2006/relationships/hyperlink" Target="http://portal.3gpp.org/desktopmodules/WorkItem/WorkItemDetails.aspx?workitemId=750167" TargetMode="External" Id="R2bd4415563c3464d" /><Relationship Type="http://schemas.openxmlformats.org/officeDocument/2006/relationships/hyperlink" Target="http://www.3gpp.org/ftp/TSG_RAN/WG2_RL2/TSGR2_107/Docs/R2-1911718.zip" TargetMode="External" Id="R6f9fe989caac40b7" /><Relationship Type="http://schemas.openxmlformats.org/officeDocument/2006/relationships/hyperlink" Target="http://webapp.etsi.org/teldir/ListPersDetails.asp?PersId=21609" TargetMode="External" Id="R9793534cb4234d47" /><Relationship Type="http://schemas.openxmlformats.org/officeDocument/2006/relationships/hyperlink" Target="https://portal.3gpp.org/ngppapp/CreateTdoc.aspx?mode=view&amp;contributionId=1032005" TargetMode="External" Id="R0d8f8804b5ce4457" /><Relationship Type="http://schemas.openxmlformats.org/officeDocument/2006/relationships/hyperlink" Target="http://portal.3gpp.org/desktopmodules/Release/ReleaseDetails.aspx?releaseId=190" TargetMode="External" Id="R8cd62fc71272490a" /><Relationship Type="http://schemas.openxmlformats.org/officeDocument/2006/relationships/hyperlink" Target="http://portal.3gpp.org/desktopmodules/Specifications/SpecificationDetails.aspx?specificationId=2434" TargetMode="External" Id="Rc3b009d78b304860" /><Relationship Type="http://schemas.openxmlformats.org/officeDocument/2006/relationships/hyperlink" Target="http://webapp.etsi.org/teldir/ListPersDetails.asp?PersId=21609" TargetMode="External" Id="R1c4e40886daa4250" /><Relationship Type="http://schemas.openxmlformats.org/officeDocument/2006/relationships/hyperlink" Target="https://portal.3gpp.org/ngppapp/CreateTdoc.aspx?mode=view&amp;contributionId=1032006" TargetMode="External" Id="Rca08c2d624064798" /><Relationship Type="http://schemas.openxmlformats.org/officeDocument/2006/relationships/hyperlink" Target="http://portal.3gpp.org/desktopmodules/Release/ReleaseDetails.aspx?releaseId=190" TargetMode="External" Id="Rfdee4434681f4d71" /><Relationship Type="http://schemas.openxmlformats.org/officeDocument/2006/relationships/hyperlink" Target="http://portal.3gpp.org/desktopmodules/Specifications/SpecificationDetails.aspx?specificationId=2440" TargetMode="External" Id="R899375601d304b49" /><Relationship Type="http://schemas.openxmlformats.org/officeDocument/2006/relationships/hyperlink" Target="http://portal.3gpp.org/desktopmodules/WorkItem/WorkItemDetails.aspx?workitemId=750164" TargetMode="External" Id="R2611f613f3584822" /><Relationship Type="http://schemas.openxmlformats.org/officeDocument/2006/relationships/hyperlink" Target="http://www.3gpp.org/ftp/TSG_RAN/WG2_RL2/TSGR2_107/Docs/R2-1911720.zip" TargetMode="External" Id="R30a40b3ccc4c49c8" /><Relationship Type="http://schemas.openxmlformats.org/officeDocument/2006/relationships/hyperlink" Target="http://webapp.etsi.org/teldir/ListPersDetails.asp?PersId=21609" TargetMode="External" Id="Re69c667128e24836" /><Relationship Type="http://schemas.openxmlformats.org/officeDocument/2006/relationships/hyperlink" Target="https://portal.3gpp.org/ngppapp/CreateTdoc.aspx?mode=view&amp;contributionId=1045443" TargetMode="External" Id="R12ef1fc644b94c13" /><Relationship Type="http://schemas.openxmlformats.org/officeDocument/2006/relationships/hyperlink" Target="http://www.3gpp.org/ftp/TSG_RAN/WG2_RL2/TSGR2_107/Docs/R2-1911721.zip" TargetMode="External" Id="R62ade9365da74225" /><Relationship Type="http://schemas.openxmlformats.org/officeDocument/2006/relationships/hyperlink" Target="http://webapp.etsi.org/teldir/ListPersDetails.asp?PersId=21609" TargetMode="External" Id="R7a288df2019a4391" /><Relationship Type="http://schemas.openxmlformats.org/officeDocument/2006/relationships/hyperlink" Target="https://portal.3gpp.org/ngppapp/CreateTdoc.aspx?mode=view&amp;contributionId=1036736" TargetMode="External" Id="Rceb9b2df1b13410b" /><Relationship Type="http://schemas.openxmlformats.org/officeDocument/2006/relationships/hyperlink" Target="http://portal.3gpp.org/desktopmodules/Release/ReleaseDetails.aspx?releaseId=190" TargetMode="External" Id="R702ae5a692214a0a" /><Relationship Type="http://schemas.openxmlformats.org/officeDocument/2006/relationships/hyperlink" Target="http://portal.3gpp.org/desktopmodules/Specifications/SpecificationDetails.aspx?specificationId=3197" TargetMode="External" Id="R7ba1ec1d70c1477e" /><Relationship Type="http://schemas.openxmlformats.org/officeDocument/2006/relationships/hyperlink" Target="http://portal.3gpp.org/desktopmodules/WorkItem/WorkItemDetails.aspx?workitemId=750167" TargetMode="External" Id="R78d4be9127a943e6" /><Relationship Type="http://schemas.openxmlformats.org/officeDocument/2006/relationships/hyperlink" Target="http://www.3gpp.org/ftp/TSG_RAN/WG2_RL2/TSGR2_107/Docs/R2-1911722.zip" TargetMode="External" Id="Rc46bb59702f84602" /><Relationship Type="http://schemas.openxmlformats.org/officeDocument/2006/relationships/hyperlink" Target="http://webapp.etsi.org/teldir/ListPersDetails.asp?PersId=21609" TargetMode="External" Id="Rd348b490cf524693" /><Relationship Type="http://schemas.openxmlformats.org/officeDocument/2006/relationships/hyperlink" Target="https://portal.3gpp.org/ngppapp/CreateTdoc.aspx?mode=view&amp;contributionId=1034700" TargetMode="External" Id="R0efef0f8339e49d0" /><Relationship Type="http://schemas.openxmlformats.org/officeDocument/2006/relationships/hyperlink" Target="http://portal.3gpp.org/desktopmodules/Release/ReleaseDetails.aspx?releaseId=190" TargetMode="External" Id="R04c2126cffba4d73" /><Relationship Type="http://schemas.openxmlformats.org/officeDocument/2006/relationships/hyperlink" Target="http://portal.3gpp.org/desktopmodules/Specifications/SpecificationDetails.aspx?specificationId=2440" TargetMode="External" Id="Ra464057999e04c1c" /><Relationship Type="http://schemas.openxmlformats.org/officeDocument/2006/relationships/hyperlink" Target="http://portal.3gpp.org/desktopmodules/WorkItem/WorkItemDetails.aspx?workitemId=750167" TargetMode="External" Id="R00a272ce0b42419a" /><Relationship Type="http://schemas.openxmlformats.org/officeDocument/2006/relationships/hyperlink" Target="http://www.3gpp.org/ftp/TSG_RAN/WG2_RL2/TSGR2_107/Docs/R2-1911723.zip" TargetMode="External" Id="R3af7ec0612944e3a" /><Relationship Type="http://schemas.openxmlformats.org/officeDocument/2006/relationships/hyperlink" Target="http://webapp.etsi.org/teldir/ListPersDetails.asp?PersId=21609" TargetMode="External" Id="R078853177108478b" /><Relationship Type="http://schemas.openxmlformats.org/officeDocument/2006/relationships/hyperlink" Target="https://portal.3gpp.org/ngppapp/CreateTdoc.aspx?mode=view&amp;contributionId=1032403" TargetMode="External" Id="R6b7114dcbfe74c4c" /><Relationship Type="http://schemas.openxmlformats.org/officeDocument/2006/relationships/hyperlink" Target="http://portal.3gpp.org/desktopmodules/Release/ReleaseDetails.aspx?releaseId=190" TargetMode="External" Id="R6f146770d0004b92" /><Relationship Type="http://schemas.openxmlformats.org/officeDocument/2006/relationships/hyperlink" Target="http://portal.3gpp.org/desktopmodules/Specifications/SpecificationDetails.aspx?specificationId=2440" TargetMode="External" Id="R7b211e6586654a6c" /><Relationship Type="http://schemas.openxmlformats.org/officeDocument/2006/relationships/hyperlink" Target="http://www.3gpp.org/ftp/TSG_RAN/WG2_RL2/TSGR2_107/Docs/R2-1911724.zip" TargetMode="External" Id="R7432afbc849f45f3" /><Relationship Type="http://schemas.openxmlformats.org/officeDocument/2006/relationships/hyperlink" Target="http://webapp.etsi.org/teldir/ListPersDetails.asp?PersId=21609" TargetMode="External" Id="Ra9c0a7bb3ec24fd5" /><Relationship Type="http://schemas.openxmlformats.org/officeDocument/2006/relationships/hyperlink" Target="https://portal.3gpp.org/ngppapp/CreateTdoc.aspx?mode=view&amp;contributionId=1032823" TargetMode="External" Id="R54b8c7952dde4d91" /><Relationship Type="http://schemas.openxmlformats.org/officeDocument/2006/relationships/hyperlink" Target="http://portal.3gpp.org/desktopmodules/Release/ReleaseDetails.aspx?releaseId=190" TargetMode="External" Id="R6d9ecc3d0ac1424c" /><Relationship Type="http://schemas.openxmlformats.org/officeDocument/2006/relationships/hyperlink" Target="http://portal.3gpp.org/desktopmodules/Specifications/SpecificationDetails.aspx?specificationId=2440" TargetMode="External" Id="R5555b63d552d4813" /><Relationship Type="http://schemas.openxmlformats.org/officeDocument/2006/relationships/hyperlink" Target="http://portal.3gpp.org/desktopmodules/WorkItem/WorkItemDetails.aspx?workitemId=750167" TargetMode="External" Id="R9770300fccb94d83" /><Relationship Type="http://schemas.openxmlformats.org/officeDocument/2006/relationships/hyperlink" Target="http://www.3gpp.org/ftp/TSG_RAN/WG2_RL2/TSGR2_107/Docs/R2-1911725.zip" TargetMode="External" Id="R9399d8f8344744ca" /><Relationship Type="http://schemas.openxmlformats.org/officeDocument/2006/relationships/hyperlink" Target="http://webapp.etsi.org/teldir/ListPersDetails.asp?PersId=21609" TargetMode="External" Id="R3706a8e019e8432e" /><Relationship Type="http://schemas.openxmlformats.org/officeDocument/2006/relationships/hyperlink" Target="https://portal.3gpp.org/ngppapp/CreateTdoc.aspx?mode=view&amp;contributionId=1033398" TargetMode="External" Id="R8831a0acd6c84040" /><Relationship Type="http://schemas.openxmlformats.org/officeDocument/2006/relationships/hyperlink" Target="http://portal.3gpp.org/desktopmodules/Release/ReleaseDetails.aspx?releaseId=190" TargetMode="External" Id="Rea492beaf7174660" /><Relationship Type="http://schemas.openxmlformats.org/officeDocument/2006/relationships/hyperlink" Target="http://portal.3gpp.org/desktopmodules/Specifications/SpecificationDetails.aspx?specificationId=2440" TargetMode="External" Id="R12cf4e195233434e" /><Relationship Type="http://schemas.openxmlformats.org/officeDocument/2006/relationships/hyperlink" Target="http://portal.3gpp.org/desktopmodules/WorkItem/WorkItemDetails.aspx?workitemId=750167" TargetMode="External" Id="R783c3b3e2058438d" /><Relationship Type="http://schemas.openxmlformats.org/officeDocument/2006/relationships/hyperlink" Target="http://www.3gpp.org/ftp/TSG_RAN/WG2_RL2/TSGR2_107/Docs/R2-1911726.zip" TargetMode="External" Id="R3a303af87a4d40f4" /><Relationship Type="http://schemas.openxmlformats.org/officeDocument/2006/relationships/hyperlink" Target="http://webapp.etsi.org/teldir/ListPersDetails.asp?PersId=21609" TargetMode="External" Id="R9ee4c11dbb3a4b5d" /><Relationship Type="http://schemas.openxmlformats.org/officeDocument/2006/relationships/hyperlink" Target="http://portal.3gpp.org/desktopmodules/Release/ReleaseDetails.aspx?releaseId=191" TargetMode="External" Id="Rac8d9d237a5648ab" /><Relationship Type="http://schemas.openxmlformats.org/officeDocument/2006/relationships/hyperlink" Target="http://portal.3gpp.org/desktopmodules/WorkItem/WorkItemDetails.aspx?workitemId=800082" TargetMode="External" Id="R336ea68ba45d4762" /><Relationship Type="http://schemas.openxmlformats.org/officeDocument/2006/relationships/hyperlink" Target="http://www.3gpp.org/ftp/TSG_RAN/WG2_RL2/TSGR2_107/Docs/R2-1911727.zip" TargetMode="External" Id="R8866ed2fa05d4867" /><Relationship Type="http://schemas.openxmlformats.org/officeDocument/2006/relationships/hyperlink" Target="http://webapp.etsi.org/teldir/ListPersDetails.asp?PersId=21609" TargetMode="External" Id="R7d1ddba34ff54e1f" /><Relationship Type="http://schemas.openxmlformats.org/officeDocument/2006/relationships/hyperlink" Target="https://portal.3gpp.org/ngppapp/CreateTdoc.aspx?mode=view&amp;contributionId=1032406" TargetMode="External" Id="R6405943b3028485a" /><Relationship Type="http://schemas.openxmlformats.org/officeDocument/2006/relationships/hyperlink" Target="http://portal.3gpp.org/desktopmodules/Release/ReleaseDetails.aspx?releaseId=190" TargetMode="External" Id="R070a74948d9647f2" /><Relationship Type="http://schemas.openxmlformats.org/officeDocument/2006/relationships/hyperlink" Target="http://portal.3gpp.org/desktopmodules/Specifications/SpecificationDetails.aspx?specificationId=3193" TargetMode="External" Id="Rdbcf4f54518a46ce" /><Relationship Type="http://schemas.openxmlformats.org/officeDocument/2006/relationships/hyperlink" Target="http://portal.3gpp.org/desktopmodules/WorkItem/WorkItemDetails.aspx?workitemId=750167" TargetMode="External" Id="Re38f143e71cf402f" /><Relationship Type="http://schemas.openxmlformats.org/officeDocument/2006/relationships/hyperlink" Target="http://www.3gpp.org/ftp/TSG_RAN/WG2_RL2/TSGR2_107/Docs/R2-1911728.zip" TargetMode="External" Id="R18ae3872ad924dba" /><Relationship Type="http://schemas.openxmlformats.org/officeDocument/2006/relationships/hyperlink" Target="http://webapp.etsi.org/teldir/ListPersDetails.asp?PersId=21609" TargetMode="External" Id="R5196c8b9365344fa" /><Relationship Type="http://schemas.openxmlformats.org/officeDocument/2006/relationships/hyperlink" Target="https://portal.3gpp.org/ngppapp/CreateTdoc.aspx?mode=view&amp;contributionId=1034855" TargetMode="External" Id="R3b659055e5684311" /><Relationship Type="http://schemas.openxmlformats.org/officeDocument/2006/relationships/hyperlink" Target="https://portal.3gpp.org/ngppapp/CreateTdoc.aspx?mode=view&amp;contributionId=1045472" TargetMode="External" Id="Re3d2b87193ba4ee6" /><Relationship Type="http://schemas.openxmlformats.org/officeDocument/2006/relationships/hyperlink" Target="http://portal.3gpp.org/desktopmodules/Release/ReleaseDetails.aspx?releaseId=190" TargetMode="External" Id="R4f8022dbdd99495c" /><Relationship Type="http://schemas.openxmlformats.org/officeDocument/2006/relationships/hyperlink" Target="http://portal.3gpp.org/desktopmodules/Specifications/SpecificationDetails.aspx?specificationId=3193" TargetMode="External" Id="R4f0a178a2c6142c2" /><Relationship Type="http://schemas.openxmlformats.org/officeDocument/2006/relationships/hyperlink" Target="http://portal.3gpp.org/desktopmodules/WorkItem/WorkItemDetails.aspx?workitemId=750167" TargetMode="External" Id="R30fabb7700824bb3" /><Relationship Type="http://schemas.openxmlformats.org/officeDocument/2006/relationships/hyperlink" Target="http://www.3gpp.org/ftp/TSG_RAN/WG2_RL2/TSGR2_107/Docs/R2-1911729.zip" TargetMode="External" Id="R9e7694731f6e4a2d" /><Relationship Type="http://schemas.openxmlformats.org/officeDocument/2006/relationships/hyperlink" Target="http://webapp.etsi.org/teldir/ListPersDetails.asp?PersId=21609" TargetMode="External" Id="R196c2dc814f3463c" /><Relationship Type="http://schemas.openxmlformats.org/officeDocument/2006/relationships/hyperlink" Target="https://portal.3gpp.org/ngppapp/CreateTdoc.aspx?mode=view&amp;contributionId=1034847" TargetMode="External" Id="R4c42c43af6424908" /><Relationship Type="http://schemas.openxmlformats.org/officeDocument/2006/relationships/hyperlink" Target="http://portal.3gpp.org/desktopmodules/Release/ReleaseDetails.aspx?releaseId=190" TargetMode="External" Id="R9271818d72cc416d" /><Relationship Type="http://schemas.openxmlformats.org/officeDocument/2006/relationships/hyperlink" Target="http://portal.3gpp.org/desktopmodules/Specifications/SpecificationDetails.aspx?specificationId=3197" TargetMode="External" Id="R04a5712bc7444b48" /><Relationship Type="http://schemas.openxmlformats.org/officeDocument/2006/relationships/hyperlink" Target="http://portal.3gpp.org/desktopmodules/WorkItem/WorkItemDetails.aspx?workitemId=750167" TargetMode="External" Id="Rf10d2c1145dc44a3" /><Relationship Type="http://schemas.openxmlformats.org/officeDocument/2006/relationships/hyperlink" Target="http://www.3gpp.org/ftp/TSG_RAN/WG2_RL2/TSGR2_107/Docs/R2-1911730.zip" TargetMode="External" Id="R8bab6b98f0cc41bd" /><Relationship Type="http://schemas.openxmlformats.org/officeDocument/2006/relationships/hyperlink" Target="http://webapp.etsi.org/teldir/ListPersDetails.asp?PersId=21609" TargetMode="External" Id="R6ac151aa011e48bb" /><Relationship Type="http://schemas.openxmlformats.org/officeDocument/2006/relationships/hyperlink" Target="https://portal.3gpp.org/ngppapp/CreateTdoc.aspx?mode=view&amp;contributionId=1045485" TargetMode="External" Id="R986a399bcba04aae" /><Relationship Type="http://schemas.openxmlformats.org/officeDocument/2006/relationships/hyperlink" Target="http://portal.3gpp.org/desktopmodules/Release/ReleaseDetails.aspx?releaseId=190" TargetMode="External" Id="R8a7a80326909441c" /><Relationship Type="http://schemas.openxmlformats.org/officeDocument/2006/relationships/hyperlink" Target="http://portal.3gpp.org/desktopmodules/WorkItem/WorkItemDetails.aspx?workitemId=750167" TargetMode="External" Id="Rc2d913f6dd664f0e" /><Relationship Type="http://schemas.openxmlformats.org/officeDocument/2006/relationships/hyperlink" Target="http://www.3gpp.org/ftp/TSG_RAN/WG2_RL2/TSGR2_107/Docs/R2-1911731.zip" TargetMode="External" Id="R08af2b2a13b648e1" /><Relationship Type="http://schemas.openxmlformats.org/officeDocument/2006/relationships/hyperlink" Target="http://webapp.etsi.org/teldir/ListPersDetails.asp?PersId=21609" TargetMode="External" Id="R537fbf4162054cc9" /><Relationship Type="http://schemas.openxmlformats.org/officeDocument/2006/relationships/hyperlink" Target="https://portal.3gpp.org/ngppapp/CreateTdoc.aspx?mode=view&amp;contributionId=1035640" TargetMode="External" Id="Ra4b8bd1e583c42b6" /><Relationship Type="http://schemas.openxmlformats.org/officeDocument/2006/relationships/hyperlink" Target="https://portal.3gpp.org/ngppapp/CreateTdoc.aspx?mode=view&amp;contributionId=1045424" TargetMode="External" Id="R394a317298a04618" /><Relationship Type="http://schemas.openxmlformats.org/officeDocument/2006/relationships/hyperlink" Target="http://portal.3gpp.org/desktopmodules/Release/ReleaseDetails.aspx?releaseId=190" TargetMode="External" Id="Rb85bfe5baa0d43ef" /><Relationship Type="http://schemas.openxmlformats.org/officeDocument/2006/relationships/hyperlink" Target="http://portal.3gpp.org/desktopmodules/Specifications/SpecificationDetails.aspx?specificationId=3193" TargetMode="External" Id="Rf9392a2e6cab48a8" /><Relationship Type="http://schemas.openxmlformats.org/officeDocument/2006/relationships/hyperlink" Target="http://portal.3gpp.org/desktopmodules/WorkItem/WorkItemDetails.aspx?workitemId=750167" TargetMode="External" Id="R6d941afcad904ef2" /><Relationship Type="http://schemas.openxmlformats.org/officeDocument/2006/relationships/hyperlink" Target="http://www.3gpp.org/ftp/TSG_RAN/WG2_RL2/TSGR2_107/Docs/R2-1911732.zip" TargetMode="External" Id="Rd23540fa33b048a5" /><Relationship Type="http://schemas.openxmlformats.org/officeDocument/2006/relationships/hyperlink" Target="http://webapp.etsi.org/teldir/ListPersDetails.asp?PersId=21609" TargetMode="External" Id="R96bbdb1b7720418c" /><Relationship Type="http://schemas.openxmlformats.org/officeDocument/2006/relationships/hyperlink" Target="https://portal.3gpp.org/ngppapp/CreateTdoc.aspx?mode=view&amp;contributionId=1036209" TargetMode="External" Id="Rfc8393cd07fc4456" /><Relationship Type="http://schemas.openxmlformats.org/officeDocument/2006/relationships/hyperlink" Target="https://portal.3gpp.org/ngppapp/CreateTdoc.aspx?mode=view&amp;contributionId=1045473" TargetMode="External" Id="Rda2cd180ffe244d3" /><Relationship Type="http://schemas.openxmlformats.org/officeDocument/2006/relationships/hyperlink" Target="http://portal.3gpp.org/desktopmodules/Release/ReleaseDetails.aspx?releaseId=190" TargetMode="External" Id="R8730db57e7cd48d2" /><Relationship Type="http://schemas.openxmlformats.org/officeDocument/2006/relationships/hyperlink" Target="http://portal.3gpp.org/desktopmodules/Specifications/SpecificationDetails.aspx?specificationId=3193" TargetMode="External" Id="R26bb31e3c00c48f3" /><Relationship Type="http://schemas.openxmlformats.org/officeDocument/2006/relationships/hyperlink" Target="http://portal.3gpp.org/desktopmodules/WorkItem/WorkItemDetails.aspx?workitemId=750167" TargetMode="External" Id="R8a87a7402cbc48cf" /><Relationship Type="http://schemas.openxmlformats.org/officeDocument/2006/relationships/hyperlink" Target="http://www.3gpp.org/ftp/TSG_RAN/WG2_RL2/TSGR2_107/Docs/R2-1911733.zip" TargetMode="External" Id="R453b1904fd1049d1" /><Relationship Type="http://schemas.openxmlformats.org/officeDocument/2006/relationships/hyperlink" Target="http://webapp.etsi.org/teldir/ListPersDetails.asp?PersId=21609" TargetMode="External" Id="Rbf282d7d688747c8" /><Relationship Type="http://schemas.openxmlformats.org/officeDocument/2006/relationships/hyperlink" Target="https://portal.3gpp.org/ngppapp/CreateTdoc.aspx?mode=view&amp;contributionId=1034249" TargetMode="External" Id="Rc3f4e60bb55c413b" /><Relationship Type="http://schemas.openxmlformats.org/officeDocument/2006/relationships/hyperlink" Target="http://portal.3gpp.org/desktopmodules/Release/ReleaseDetails.aspx?releaseId=191" TargetMode="External" Id="R03491ec8d533494c" /><Relationship Type="http://schemas.openxmlformats.org/officeDocument/2006/relationships/hyperlink" Target="http://portal.3gpp.org/desktopmodules/WorkItem/WorkItemDetails.aspx?workitemId=800187" TargetMode="External" Id="R415d18d01dea4b5f" /><Relationship Type="http://schemas.openxmlformats.org/officeDocument/2006/relationships/hyperlink" Target="http://www.3gpp.org/ftp/TSG_RAN/WG2_RL2/TSGR2_107/Docs/R2-1911734.zip" TargetMode="External" Id="R5ab3aec4f8da473f" /><Relationship Type="http://schemas.openxmlformats.org/officeDocument/2006/relationships/hyperlink" Target="http://webapp.etsi.org/teldir/ListPersDetails.asp?PersId=21609" TargetMode="External" Id="R1aed252604144ab2" /><Relationship Type="http://schemas.openxmlformats.org/officeDocument/2006/relationships/hyperlink" Target="https://portal.3gpp.org/ngppapp/CreateTdoc.aspx?mode=view&amp;contributionId=1036635" TargetMode="External" Id="R61cfdd3181604f1e" /><Relationship Type="http://schemas.openxmlformats.org/officeDocument/2006/relationships/hyperlink" Target="http://portal.3gpp.org/desktopmodules/Release/ReleaseDetails.aspx?releaseId=190" TargetMode="External" Id="R343c1233d9ce4ad7" /><Relationship Type="http://schemas.openxmlformats.org/officeDocument/2006/relationships/hyperlink" Target="http://portal.3gpp.org/desktopmodules/Specifications/SpecificationDetails.aspx?specificationId=3198" TargetMode="External" Id="R45af4069426b41ce" /><Relationship Type="http://schemas.openxmlformats.org/officeDocument/2006/relationships/hyperlink" Target="http://portal.3gpp.org/desktopmodules/WorkItem/WorkItemDetails.aspx?workitemId=750167" TargetMode="External" Id="R9b78a4f4c45d4dfe" /><Relationship Type="http://schemas.openxmlformats.org/officeDocument/2006/relationships/hyperlink" Target="http://www.3gpp.org/ftp/TSG_RAN/WG2_RL2/TSGR2_107/Docs/R2-1911735.zip" TargetMode="External" Id="R9739768fa71a423a" /><Relationship Type="http://schemas.openxmlformats.org/officeDocument/2006/relationships/hyperlink" Target="http://webapp.etsi.org/teldir/ListPersDetails.asp?PersId=21609" TargetMode="External" Id="Rfd05ba3b399343b9" /><Relationship Type="http://schemas.openxmlformats.org/officeDocument/2006/relationships/hyperlink" Target="https://portal.3gpp.org/ngppapp/CreateTdoc.aspx?mode=view&amp;contributionId=1036454" TargetMode="External" Id="R153cfcc999d7488e" /><Relationship Type="http://schemas.openxmlformats.org/officeDocument/2006/relationships/hyperlink" Target="http://portal.3gpp.org/desktopmodules/Release/ReleaseDetails.aspx?releaseId=191" TargetMode="External" Id="R85bd2889b0354b6e" /><Relationship Type="http://schemas.openxmlformats.org/officeDocument/2006/relationships/hyperlink" Target="http://webapp.etsi.org/teldir/ListPersDetails.asp?PersId=21609" TargetMode="External" Id="R8376c91fdb954206" /><Relationship Type="http://schemas.openxmlformats.org/officeDocument/2006/relationships/hyperlink" Target="https://portal.3gpp.org/ngppapp/CreateTdoc.aspx?mode=view&amp;contributionId=1036637" TargetMode="External" Id="Ra26d49317c4f465a" /><Relationship Type="http://schemas.openxmlformats.org/officeDocument/2006/relationships/hyperlink" Target="http://portal.3gpp.org/desktopmodules/Release/ReleaseDetails.aspx?releaseId=190" TargetMode="External" Id="Ref53f3ee7d9b4268" /><Relationship Type="http://schemas.openxmlformats.org/officeDocument/2006/relationships/hyperlink" Target="http://portal.3gpp.org/desktopmodules/Specifications/SpecificationDetails.aspx?specificationId=3197" TargetMode="External" Id="Rbc7535fc18874527" /><Relationship Type="http://schemas.openxmlformats.org/officeDocument/2006/relationships/hyperlink" Target="http://portal.3gpp.org/desktopmodules/WorkItem/WorkItemDetails.aspx?workitemId=750167" TargetMode="External" Id="R5b35ce0d23284078" /><Relationship Type="http://schemas.openxmlformats.org/officeDocument/2006/relationships/hyperlink" Target="http://www.3gpp.org/ftp/TSG_RAN/WG2_RL2/TSGR2_107/Docs/R2-1911737.zip" TargetMode="External" Id="R36d7dd907ff740f2" /><Relationship Type="http://schemas.openxmlformats.org/officeDocument/2006/relationships/hyperlink" Target="http://webapp.etsi.org/teldir/ListPersDetails.asp?PersId=21609" TargetMode="External" Id="R15fc25cbd1374b5d" /><Relationship Type="http://schemas.openxmlformats.org/officeDocument/2006/relationships/hyperlink" Target="https://portal.3gpp.org/ngppapp/CreateTdoc.aspx?mode=view&amp;contributionId=1035036" TargetMode="External" Id="R4a9be840cfe343ce" /><Relationship Type="http://schemas.openxmlformats.org/officeDocument/2006/relationships/hyperlink" Target="http://portal.3gpp.org/desktopmodules/Release/ReleaseDetails.aspx?releaseId=190" TargetMode="External" Id="R09ba9b2298c14b16" /><Relationship Type="http://schemas.openxmlformats.org/officeDocument/2006/relationships/hyperlink" Target="http://portal.3gpp.org/desktopmodules/Specifications/SpecificationDetails.aspx?specificationId=3197" TargetMode="External" Id="R6bf42991d63a4ba6" /><Relationship Type="http://schemas.openxmlformats.org/officeDocument/2006/relationships/hyperlink" Target="http://portal.3gpp.org/desktopmodules/WorkItem/WorkItemDetails.aspx?workitemId=750167" TargetMode="External" Id="R77f724d708b14328" /><Relationship Type="http://schemas.openxmlformats.org/officeDocument/2006/relationships/hyperlink" Target="http://www.3gpp.org/ftp/TSG_RAN/WG2_RL2/TSGR2_107/Docs/R2-1911738.zip" TargetMode="External" Id="R396aacbaf2e74ce1" /><Relationship Type="http://schemas.openxmlformats.org/officeDocument/2006/relationships/hyperlink" Target="http://webapp.etsi.org/teldir/ListPersDetails.asp?PersId=21609" TargetMode="External" Id="R3a4f839640104159" /><Relationship Type="http://schemas.openxmlformats.org/officeDocument/2006/relationships/hyperlink" Target="https://portal.3gpp.org/ngppapp/CreateTdoc.aspx?mode=view&amp;contributionId=1035035" TargetMode="External" Id="Ref1bb3750eb446e9" /><Relationship Type="http://schemas.openxmlformats.org/officeDocument/2006/relationships/hyperlink" Target="http://portal.3gpp.org/desktopmodules/Release/ReleaseDetails.aspx?releaseId=190" TargetMode="External" Id="Rd0a2ac3e4e364648" /><Relationship Type="http://schemas.openxmlformats.org/officeDocument/2006/relationships/hyperlink" Target="http://portal.3gpp.org/desktopmodules/Specifications/SpecificationDetails.aspx?specificationId=2440" TargetMode="External" Id="R1dc1de8fd069431a" /><Relationship Type="http://schemas.openxmlformats.org/officeDocument/2006/relationships/hyperlink" Target="http://portal.3gpp.org/desktopmodules/WorkItem/WorkItemDetails.aspx?workitemId=750167" TargetMode="External" Id="Rd9d9fbcc82984692" /><Relationship Type="http://schemas.openxmlformats.org/officeDocument/2006/relationships/hyperlink" Target="http://www.3gpp.org/ftp/TSG_RAN/WG2_RL2/TSGR2_107/Docs/R2-1911739.zip" TargetMode="External" Id="Ra3531adeaaa14273" /><Relationship Type="http://schemas.openxmlformats.org/officeDocument/2006/relationships/hyperlink" Target="http://webapp.etsi.org/teldir/ListPersDetails.asp?PersId=21609" TargetMode="External" Id="Rbe1e5d4ed1104fe8" /><Relationship Type="http://schemas.openxmlformats.org/officeDocument/2006/relationships/hyperlink" Target="https://portal.3gpp.org/ngppapp/CreateTdoc.aspx?mode=view&amp;contributionId=1035188" TargetMode="External" Id="Re5c7526b0c874b8c" /><Relationship Type="http://schemas.openxmlformats.org/officeDocument/2006/relationships/hyperlink" Target="https://portal.3gpp.org/ngppapp/CreateTdoc.aspx?mode=view&amp;contributionId=1045486" TargetMode="External" Id="Rf309f912f53f4c59" /><Relationship Type="http://schemas.openxmlformats.org/officeDocument/2006/relationships/hyperlink" Target="http://portal.3gpp.org/desktopmodules/Release/ReleaseDetails.aspx?releaseId=190" TargetMode="External" Id="R3d84bdadfc8e46c7" /><Relationship Type="http://schemas.openxmlformats.org/officeDocument/2006/relationships/hyperlink" Target="http://portal.3gpp.org/desktopmodules/Specifications/SpecificationDetails.aspx?specificationId=3197" TargetMode="External" Id="R09615fe51d944343" /><Relationship Type="http://schemas.openxmlformats.org/officeDocument/2006/relationships/hyperlink" Target="http://portal.3gpp.org/desktopmodules/WorkItem/WorkItemDetails.aspx?workitemId=750167" TargetMode="External" Id="R0a235bab67334e73" /><Relationship Type="http://schemas.openxmlformats.org/officeDocument/2006/relationships/hyperlink" Target="http://www.3gpp.org/ftp/TSG_RAN/WG2_RL2/TSGR2_107/Docs/R2-1911740.zip" TargetMode="External" Id="Rf1412cedbed44ed4" /><Relationship Type="http://schemas.openxmlformats.org/officeDocument/2006/relationships/hyperlink" Target="http://webapp.etsi.org/teldir/ListPersDetails.asp?PersId=34967" TargetMode="External" Id="Ra6b4fdd5b13c4117" /><Relationship Type="http://schemas.openxmlformats.org/officeDocument/2006/relationships/hyperlink" Target="https://portal.3gpp.org/ngppapp/CreateTdoc.aspx?mode=view&amp;contributionId=1036632" TargetMode="External" Id="R933981c146b54d5b" /><Relationship Type="http://schemas.openxmlformats.org/officeDocument/2006/relationships/hyperlink" Target="https://portal.3gpp.org/ngppapp/CreateTdoc.aspx?mode=view&amp;contributionId=1047837" TargetMode="External" Id="Rdafab376c3544762" /><Relationship Type="http://schemas.openxmlformats.org/officeDocument/2006/relationships/hyperlink" Target="http://portal.3gpp.org/desktopmodules/Release/ReleaseDetails.aspx?releaseId=190" TargetMode="External" Id="R7ded5732605d4285" /><Relationship Type="http://schemas.openxmlformats.org/officeDocument/2006/relationships/hyperlink" Target="http://portal.3gpp.org/desktopmodules/Specifications/SpecificationDetails.aspx?specificationId=2440" TargetMode="External" Id="R2dbb74ea61f64ac5" /><Relationship Type="http://schemas.openxmlformats.org/officeDocument/2006/relationships/hyperlink" Target="http://portal.3gpp.org/desktopmodules/WorkItem/WorkItemDetails.aspx?workitemId=750167" TargetMode="External" Id="Ra6bd920eeb3540b4" /><Relationship Type="http://schemas.openxmlformats.org/officeDocument/2006/relationships/hyperlink" Target="http://www.3gpp.org/ftp/TSG_RAN/WG2_RL2/TSGR2_107/Docs/R2-1911741.zip" TargetMode="External" Id="R450c8315db334227" /><Relationship Type="http://schemas.openxmlformats.org/officeDocument/2006/relationships/hyperlink" Target="http://webapp.etsi.org/teldir/ListPersDetails.asp?PersId=21609" TargetMode="External" Id="R2fbd088a044f4a4d" /><Relationship Type="http://schemas.openxmlformats.org/officeDocument/2006/relationships/hyperlink" Target="https://portal.3gpp.org/ngppapp/CreateTdoc.aspx?mode=view&amp;contributionId=1034701" TargetMode="External" Id="R2ff664a75bda4fae" /><Relationship Type="http://schemas.openxmlformats.org/officeDocument/2006/relationships/hyperlink" Target="http://portal.3gpp.org/desktopmodules/Release/ReleaseDetails.aspx?releaseId=190" TargetMode="External" Id="R9f0073e9ef224f8c" /><Relationship Type="http://schemas.openxmlformats.org/officeDocument/2006/relationships/hyperlink" Target="http://portal.3gpp.org/desktopmodules/Specifications/SpecificationDetails.aspx?specificationId=3197" TargetMode="External" Id="R6ff3ec0486974f43" /><Relationship Type="http://schemas.openxmlformats.org/officeDocument/2006/relationships/hyperlink" Target="http://portal.3gpp.org/desktopmodules/WorkItem/WorkItemDetails.aspx?workitemId=750167" TargetMode="External" Id="Rfc4214d67b6344df" /><Relationship Type="http://schemas.openxmlformats.org/officeDocument/2006/relationships/hyperlink" Target="http://www.3gpp.org/ftp/TSG_RAN/WG2_RL2/TSGR2_107/Docs/R2-1911742.zip" TargetMode="External" Id="R12475ee9d9ef43ce" /><Relationship Type="http://schemas.openxmlformats.org/officeDocument/2006/relationships/hyperlink" Target="http://webapp.etsi.org/teldir/ListPersDetails.asp?PersId=21609" TargetMode="External" Id="R2dd9ac65db0d4e93" /><Relationship Type="http://schemas.openxmlformats.org/officeDocument/2006/relationships/hyperlink" Target="https://portal.3gpp.org/ngppapp/CreateTdoc.aspx?mode=view&amp;contributionId=1036628" TargetMode="External" Id="Rfaa1590136b0413b" /><Relationship Type="http://schemas.openxmlformats.org/officeDocument/2006/relationships/hyperlink" Target="http://portal.3gpp.org/desktopmodules/Release/ReleaseDetails.aspx?releaseId=190" TargetMode="External" Id="R60d95b9c2d734945" /><Relationship Type="http://schemas.openxmlformats.org/officeDocument/2006/relationships/hyperlink" Target="http://portal.3gpp.org/desktopmodules/Specifications/SpecificationDetails.aspx?specificationId=2440" TargetMode="External" Id="R70024aa75311458f" /><Relationship Type="http://schemas.openxmlformats.org/officeDocument/2006/relationships/hyperlink" Target="http://portal.3gpp.org/desktopmodules/WorkItem/WorkItemDetails.aspx?workitemId=750167" TargetMode="External" Id="Reab61c8b8be343d5" /><Relationship Type="http://schemas.openxmlformats.org/officeDocument/2006/relationships/hyperlink" Target="http://www.3gpp.org/ftp/TSG_RAN/WG2_RL2/TSGR2_107/Docs/R2-1911743.zip" TargetMode="External" Id="R1181b1f8f9324661" /><Relationship Type="http://schemas.openxmlformats.org/officeDocument/2006/relationships/hyperlink" Target="http://webapp.etsi.org/teldir/ListPersDetails.asp?PersId=21609" TargetMode="External" Id="R6f5c593f75674b11" /><Relationship Type="http://schemas.openxmlformats.org/officeDocument/2006/relationships/hyperlink" Target="https://portal.3gpp.org/ngppapp/CreateTdoc.aspx?mode=view&amp;contributionId=1047842" TargetMode="External" Id="R25d8c548ab8b4edb" /><Relationship Type="http://schemas.openxmlformats.org/officeDocument/2006/relationships/hyperlink" Target="http://portal.3gpp.org/desktopmodules/Release/ReleaseDetails.aspx?releaseId=190" TargetMode="External" Id="R1128c7ceda3f4351" /><Relationship Type="http://schemas.openxmlformats.org/officeDocument/2006/relationships/hyperlink" Target="http://portal.3gpp.org/desktopmodules/Specifications/SpecificationDetails.aspx?specificationId=2434" TargetMode="External" Id="Rf86a79d0791f40a8" /><Relationship Type="http://schemas.openxmlformats.org/officeDocument/2006/relationships/hyperlink" Target="http://portal.3gpp.org/desktopmodules/WorkItem/WorkItemDetails.aspx?workitemId=750167" TargetMode="External" Id="R75c208c6eff840b3" /><Relationship Type="http://schemas.openxmlformats.org/officeDocument/2006/relationships/hyperlink" Target="http://www.3gpp.org/ftp/TSG_RAN/WG2_RL2/TSGR2_107/Docs/R2-1911744.zip" TargetMode="External" Id="R2a6af08d80c844fc" /><Relationship Type="http://schemas.openxmlformats.org/officeDocument/2006/relationships/hyperlink" Target="http://webapp.etsi.org/teldir/ListPersDetails.asp?PersId=21609" TargetMode="External" Id="R8a0943455e134091" /><Relationship Type="http://schemas.openxmlformats.org/officeDocument/2006/relationships/hyperlink" Target="https://portal.3gpp.org/ngppapp/CreateTdoc.aspx?mode=view&amp;contributionId=1037041" TargetMode="External" Id="R64fa6b7da9624826" /><Relationship Type="http://schemas.openxmlformats.org/officeDocument/2006/relationships/hyperlink" Target="http://portal.3gpp.org/desktopmodules/Release/ReleaseDetails.aspx?releaseId=191" TargetMode="External" Id="Ra9b3e922bf4d4bdc" /><Relationship Type="http://schemas.openxmlformats.org/officeDocument/2006/relationships/hyperlink" Target="http://portal.3gpp.org/desktopmodules/Specifications/SpecificationDetails.aspx?specificationId=3197" TargetMode="External" Id="Rbc07f43340884296" /><Relationship Type="http://schemas.openxmlformats.org/officeDocument/2006/relationships/hyperlink" Target="http://portal.3gpp.org/desktopmodules/WorkItem/WorkItemDetails.aspx?workitemId=800188" TargetMode="External" Id="R765fca3219004366" /><Relationship Type="http://schemas.openxmlformats.org/officeDocument/2006/relationships/hyperlink" Target="http://www.3gpp.org/ftp/TSG_RAN/WG2_RL2/TSGR2_107/Docs/R2-1911745.zip" TargetMode="External" Id="R88a68f0680694176" /><Relationship Type="http://schemas.openxmlformats.org/officeDocument/2006/relationships/hyperlink" Target="http://webapp.etsi.org/teldir/ListPersDetails.asp?PersId=21609" TargetMode="External" Id="R1e33d75eebe8433a" /><Relationship Type="http://schemas.openxmlformats.org/officeDocument/2006/relationships/hyperlink" Target="https://portal.3gpp.org/ngppapp/CreateTdoc.aspx?mode=view&amp;contributionId=1035214" TargetMode="External" Id="Rfe4de2f7d6db46f7" /><Relationship Type="http://schemas.openxmlformats.org/officeDocument/2006/relationships/hyperlink" Target="http://portal.3gpp.org/desktopmodules/Release/ReleaseDetails.aspx?releaseId=191" TargetMode="External" Id="Re3c04dd0da104067" /><Relationship Type="http://schemas.openxmlformats.org/officeDocument/2006/relationships/hyperlink" Target="http://portal.3gpp.org/desktopmodules/WorkItem/WorkItemDetails.aspx?workitemId=800185" TargetMode="External" Id="R56aba86635f94e9c" /><Relationship Type="http://schemas.openxmlformats.org/officeDocument/2006/relationships/hyperlink" Target="http://www.3gpp.org/ftp/TSG_RAN/WG2_RL2/TSGR2_107/Docs/R2-1911746.zip" TargetMode="External" Id="R0c8ab9ed98424142" /><Relationship Type="http://schemas.openxmlformats.org/officeDocument/2006/relationships/hyperlink" Target="http://webapp.etsi.org/teldir/ListPersDetails.asp?PersId=21609" TargetMode="External" Id="R5c2c43cacb6e4622" /><Relationship Type="http://schemas.openxmlformats.org/officeDocument/2006/relationships/hyperlink" Target="https://portal.3gpp.org/ngppapp/CreateTdoc.aspx?mode=view&amp;contributionId=1045495" TargetMode="External" Id="Rbbc34e63fe9745f7" /><Relationship Type="http://schemas.openxmlformats.org/officeDocument/2006/relationships/hyperlink" Target="http://portal.3gpp.org/desktopmodules/Release/ReleaseDetails.aspx?releaseId=191" TargetMode="External" Id="R68e746e20d7a461c" /><Relationship Type="http://schemas.openxmlformats.org/officeDocument/2006/relationships/hyperlink" Target="http://portal.3gpp.org/desktopmodules/WorkItem/WorkItemDetails.aspx?workitemId=800185" TargetMode="External" Id="R42d849007f9f42d1" /><Relationship Type="http://schemas.openxmlformats.org/officeDocument/2006/relationships/hyperlink" Target="http://www.3gpp.org/ftp/TSG_RAN/WG2_RL2/TSGR2_107/Docs/R2-1911747.zip" TargetMode="External" Id="Rbcc259dcde45449c" /><Relationship Type="http://schemas.openxmlformats.org/officeDocument/2006/relationships/hyperlink" Target="http://webapp.etsi.org/teldir/ListPersDetails.asp?PersId=21609" TargetMode="External" Id="R9409aff1c9d64620" /><Relationship Type="http://schemas.openxmlformats.org/officeDocument/2006/relationships/hyperlink" Target="https://portal.3gpp.org/ngppapp/CreateTdoc.aspx?mode=view&amp;contributionId=1045442" TargetMode="External" Id="R75440388782f45cf" /><Relationship Type="http://schemas.openxmlformats.org/officeDocument/2006/relationships/hyperlink" Target="http://portal.3gpp.org/desktopmodules/Release/ReleaseDetails.aspx?releaseId=191" TargetMode="External" Id="R8e104c4739e74db0" /><Relationship Type="http://schemas.openxmlformats.org/officeDocument/2006/relationships/hyperlink" Target="http://portal.3gpp.org/desktopmodules/WorkItem/WorkItemDetails.aspx?workitemId=800185" TargetMode="External" Id="R253369998b0a4fae" /><Relationship Type="http://schemas.openxmlformats.org/officeDocument/2006/relationships/hyperlink" Target="http://www.3gpp.org/ftp/TSG_RAN/WG2_RL2/TSGR2_107/Docs/R2-1911748.zip" TargetMode="External" Id="R38f5024646204fbb" /><Relationship Type="http://schemas.openxmlformats.org/officeDocument/2006/relationships/hyperlink" Target="http://webapp.etsi.org/teldir/ListPersDetails.asp?PersId=21609" TargetMode="External" Id="Rd06023be9d3a46da" /><Relationship Type="http://schemas.openxmlformats.org/officeDocument/2006/relationships/hyperlink" Target="https://portal.3gpp.org/ngppapp/CreateTdoc.aspx?mode=view&amp;contributionId=1032510" TargetMode="External" Id="Ra14d767401304399" /><Relationship Type="http://schemas.openxmlformats.org/officeDocument/2006/relationships/hyperlink" Target="http://portal.3gpp.org/desktopmodules/Release/ReleaseDetails.aspx?releaseId=191" TargetMode="External" Id="R9094f6427c394dae" /><Relationship Type="http://schemas.openxmlformats.org/officeDocument/2006/relationships/hyperlink" Target="http://portal.3gpp.org/desktopmodules/Specifications/SpecificationDetails.aspx?specificationId=3525" TargetMode="External" Id="Rf369d5af7e7c4586" /><Relationship Type="http://schemas.openxmlformats.org/officeDocument/2006/relationships/hyperlink" Target="http://portal.3gpp.org/desktopmodules/WorkItem/WorkItemDetails.aspx?workitemId=800099" TargetMode="External" Id="R4d5ad1db2b394638" /><Relationship Type="http://schemas.openxmlformats.org/officeDocument/2006/relationships/hyperlink" Target="http://www.3gpp.org/ftp/TSG_RAN/WG2_RL2/TSGR2_107/Docs/R2-1911749.zip" TargetMode="External" Id="Rd3c19f95bff743c8" /><Relationship Type="http://schemas.openxmlformats.org/officeDocument/2006/relationships/hyperlink" Target="http://webapp.etsi.org/teldir/ListPersDetails.asp?PersId=21609" TargetMode="External" Id="Rd3770f7cc8564b90" /><Relationship Type="http://schemas.openxmlformats.org/officeDocument/2006/relationships/hyperlink" Target="https://portal.3gpp.org/ngppapp/CreateTdoc.aspx?mode=view&amp;contributionId=1033844" TargetMode="External" Id="R56dcc784f6d94188" /><Relationship Type="http://schemas.openxmlformats.org/officeDocument/2006/relationships/hyperlink" Target="https://portal.3gpp.org/ngppapp/CreateTdoc.aspx?mode=view&amp;contributionId=1045474" TargetMode="External" Id="R4f49444c90514737" /><Relationship Type="http://schemas.openxmlformats.org/officeDocument/2006/relationships/hyperlink" Target="http://portal.3gpp.org/desktopmodules/Release/ReleaseDetails.aspx?releaseId=191" TargetMode="External" Id="R09c9d56e017f4b58" /><Relationship Type="http://schemas.openxmlformats.org/officeDocument/2006/relationships/hyperlink" Target="http://portal.3gpp.org/desktopmodules/WorkItem/WorkItemDetails.aspx?workitemId=830181" TargetMode="External" Id="R3c24c6933dd049c0" /><Relationship Type="http://schemas.openxmlformats.org/officeDocument/2006/relationships/hyperlink" Target="http://www.3gpp.org/ftp/TSG_RAN/WG2_RL2/TSGR2_107/Docs/R2-1911750.zip" TargetMode="External" Id="R9807a99b1c9a4aec" /><Relationship Type="http://schemas.openxmlformats.org/officeDocument/2006/relationships/hyperlink" Target="http://webapp.etsi.org/teldir/ListPersDetails.asp?PersId=21609" TargetMode="External" Id="Rec0b73523e274e21" /><Relationship Type="http://schemas.openxmlformats.org/officeDocument/2006/relationships/hyperlink" Target="http://portal.3gpp.org/desktopmodules/Release/ReleaseDetails.aspx?releaseId=190" TargetMode="External" Id="Rbf674559e5ed4e82" /><Relationship Type="http://schemas.openxmlformats.org/officeDocument/2006/relationships/hyperlink" Target="http://portal.3gpp.org/desktopmodules/WorkItem/WorkItemDetails.aspx?workitemId=750167" TargetMode="External" Id="Rf5ed22fa984f44fa" /><Relationship Type="http://schemas.openxmlformats.org/officeDocument/2006/relationships/hyperlink" Target="http://www.3gpp.org/ftp/TSG_RAN/WG2_RL2/TSGR2_107/Docs/R2-1911751.zip" TargetMode="External" Id="Raadb6c6f0ad64ddb" /><Relationship Type="http://schemas.openxmlformats.org/officeDocument/2006/relationships/hyperlink" Target="http://webapp.etsi.org/teldir/ListPersDetails.asp?PersId=21609" TargetMode="External" Id="R34919ba932e04989" /><Relationship Type="http://schemas.openxmlformats.org/officeDocument/2006/relationships/hyperlink" Target="https://portal.3gpp.org/ngppapp/CreateTdoc.aspx?mode=view&amp;contributionId=1037304" TargetMode="External" Id="Rdcb03d7419664c5c" /><Relationship Type="http://schemas.openxmlformats.org/officeDocument/2006/relationships/hyperlink" Target="http://portal.3gpp.org/desktopmodules/Release/ReleaseDetails.aspx?releaseId=190" TargetMode="External" Id="R21d210d7fecc433a" /><Relationship Type="http://schemas.openxmlformats.org/officeDocument/2006/relationships/hyperlink" Target="http://portal.3gpp.org/desktopmodules/Specifications/SpecificationDetails.aspx?specificationId=3194" TargetMode="External" Id="Rd6c1cbd2b3d4471a" /><Relationship Type="http://schemas.openxmlformats.org/officeDocument/2006/relationships/hyperlink" Target="http://portal.3gpp.org/desktopmodules/WorkItem/WorkItemDetails.aspx?workitemId=750167" TargetMode="External" Id="Ra8613869a46346af" /><Relationship Type="http://schemas.openxmlformats.org/officeDocument/2006/relationships/hyperlink" Target="http://www.3gpp.org/ftp/TSG_RAN/WG2_RL2/TSGR2_107/Docs/R2-1911752.zip" TargetMode="External" Id="R284bb0a91c8a481d" /><Relationship Type="http://schemas.openxmlformats.org/officeDocument/2006/relationships/hyperlink" Target="http://webapp.etsi.org/teldir/ListPersDetails.asp?PersId=21609" TargetMode="External" Id="R5c77fb14cdbb4331" /><Relationship Type="http://schemas.openxmlformats.org/officeDocument/2006/relationships/hyperlink" Target="http://portal.3gpp.org/desktopmodules/Release/ReleaseDetails.aspx?releaseId=190" TargetMode="External" Id="R8ac3c432b671415e" /><Relationship Type="http://schemas.openxmlformats.org/officeDocument/2006/relationships/hyperlink" Target="http://portal.3gpp.org/desktopmodules/WorkItem/WorkItemDetails.aspx?workitemId=750167" TargetMode="External" Id="R7ae6f449e1af4933" /><Relationship Type="http://schemas.openxmlformats.org/officeDocument/2006/relationships/hyperlink" Target="http://www.3gpp.org/ftp/TSG_RAN/WG2_RL2/TSGR2_107/Docs/R2-1911753.zip" TargetMode="External" Id="Ra30e96c272ec455d" /><Relationship Type="http://schemas.openxmlformats.org/officeDocument/2006/relationships/hyperlink" Target="http://webapp.etsi.org/teldir/ListPersDetails.asp?PersId=21609" TargetMode="External" Id="R74a4ed5194ee4b02" /><Relationship Type="http://schemas.openxmlformats.org/officeDocument/2006/relationships/hyperlink" Target="https://portal.3gpp.org/ngppapp/CreateTdoc.aspx?mode=view&amp;contributionId=1035799" TargetMode="External" Id="R04faf38c6be84942" /><Relationship Type="http://schemas.openxmlformats.org/officeDocument/2006/relationships/hyperlink" Target="http://portal.3gpp.org/desktopmodules/Release/ReleaseDetails.aspx?releaseId=191" TargetMode="External" Id="R2e552cc5490f45c2" /><Relationship Type="http://schemas.openxmlformats.org/officeDocument/2006/relationships/hyperlink" Target="http://portal.3gpp.org/desktopmodules/WorkItem/WorkItemDetails.aspx?workitemId=820169" TargetMode="External" Id="Rdb36126745bd42d2" /><Relationship Type="http://schemas.openxmlformats.org/officeDocument/2006/relationships/hyperlink" Target="http://www.3gpp.org/ftp/TSG_RAN/WG2_RL2/TSGR2_107/Docs/R2-1911754.zip" TargetMode="External" Id="R5a4c88ac15714f60" /><Relationship Type="http://schemas.openxmlformats.org/officeDocument/2006/relationships/hyperlink" Target="http://webapp.etsi.org/teldir/ListPersDetails.asp?PersId=21609" TargetMode="External" Id="R5372cfa215034da1" /><Relationship Type="http://schemas.openxmlformats.org/officeDocument/2006/relationships/hyperlink" Target="http://portal.3gpp.org/desktopmodules/Release/ReleaseDetails.aspx?releaseId=190" TargetMode="External" Id="Rc1f1b05024384b53" /><Relationship Type="http://schemas.openxmlformats.org/officeDocument/2006/relationships/hyperlink" Target="http://portal.3gpp.org/desktopmodules/WorkItem/WorkItemDetails.aspx?workitemId=750167" TargetMode="External" Id="R92b1aa6eb90c48d3" /><Relationship Type="http://schemas.openxmlformats.org/officeDocument/2006/relationships/hyperlink" Target="http://www.3gpp.org/ftp/TSG_RAN/WG2_RL2/TSGR2_107/Docs/R2-1911755.zip" TargetMode="External" Id="R5ba2f130bbef4f64" /><Relationship Type="http://schemas.openxmlformats.org/officeDocument/2006/relationships/hyperlink" Target="http://webapp.etsi.org/teldir/ListPersDetails.asp?PersId=21609" TargetMode="External" Id="R6e2959f926a64520" /><Relationship Type="http://schemas.openxmlformats.org/officeDocument/2006/relationships/hyperlink" Target="https://portal.3gpp.org/ngppapp/CreateTdoc.aspx?mode=view&amp;contributionId=1045469" TargetMode="External" Id="R733ce768476540c7" /><Relationship Type="http://schemas.openxmlformats.org/officeDocument/2006/relationships/hyperlink" Target="http://portal.3gpp.org/desktopmodules/Release/ReleaseDetails.aspx?releaseId=190" TargetMode="External" Id="R8453980bee514b7e" /><Relationship Type="http://schemas.openxmlformats.org/officeDocument/2006/relationships/hyperlink" Target="http://portal.3gpp.org/desktopmodules/Specifications/SpecificationDetails.aspx?specificationId=3197" TargetMode="External" Id="R5ef6f9c4f2384c31" /><Relationship Type="http://schemas.openxmlformats.org/officeDocument/2006/relationships/hyperlink" Target="http://portal.3gpp.org/desktopmodules/WorkItem/WorkItemDetails.aspx?workitemId=750167" TargetMode="External" Id="R49267da1944647c4" /><Relationship Type="http://schemas.openxmlformats.org/officeDocument/2006/relationships/hyperlink" Target="http://www.3gpp.org/ftp/TSG_RAN/WG2_RL2/TSGR2_107/Docs/R2-1911756.zip" TargetMode="External" Id="R29484b8df2874a56" /><Relationship Type="http://schemas.openxmlformats.org/officeDocument/2006/relationships/hyperlink" Target="http://webapp.etsi.org/teldir/ListPersDetails.asp?PersId=21609" TargetMode="External" Id="R479bd3fecefe4b3a" /><Relationship Type="http://schemas.openxmlformats.org/officeDocument/2006/relationships/hyperlink" Target="https://portal.3gpp.org/ngppapp/CreateTdoc.aspx?mode=view&amp;contributionId=1045470" TargetMode="External" Id="R66f07f9f5d8c42e9" /><Relationship Type="http://schemas.openxmlformats.org/officeDocument/2006/relationships/hyperlink" Target="http://portal.3gpp.org/desktopmodules/Release/ReleaseDetails.aspx?releaseId=190" TargetMode="External" Id="Ra3ac4a8e37cc41be" /><Relationship Type="http://schemas.openxmlformats.org/officeDocument/2006/relationships/hyperlink" Target="http://portal.3gpp.org/desktopmodules/Specifications/SpecificationDetails.aspx?specificationId=2440" TargetMode="External" Id="Rc195adc566e448ff" /><Relationship Type="http://schemas.openxmlformats.org/officeDocument/2006/relationships/hyperlink" Target="http://portal.3gpp.org/desktopmodules/WorkItem/WorkItemDetails.aspx?workitemId=750167" TargetMode="External" Id="Rf8c4da927bc2436f" /><Relationship Type="http://schemas.openxmlformats.org/officeDocument/2006/relationships/hyperlink" Target="http://webapp.etsi.org/teldir/ListPersDetails.asp?PersId=21609" TargetMode="External" Id="R6f4d0fb288f74cb0" /><Relationship Type="http://schemas.openxmlformats.org/officeDocument/2006/relationships/hyperlink" Target="http://portal.3gpp.org/desktopmodules/Release/ReleaseDetails.aspx?releaseId=190" TargetMode="External" Id="R8d41d0adc7784867" /><Relationship Type="http://schemas.openxmlformats.org/officeDocument/2006/relationships/hyperlink" Target="http://portal.3gpp.org/desktopmodules/WorkItem/WorkItemDetails.aspx?workitemId=750167" TargetMode="External" Id="Rd7cb87234e77479e" /><Relationship Type="http://schemas.openxmlformats.org/officeDocument/2006/relationships/hyperlink" Target="http://www.3gpp.org/ftp/TSG_RAN/WG2_RL2/TSGR2_107/Docs/R2-1911758.zip" TargetMode="External" Id="R4ae5b2a91efe4cf4" /><Relationship Type="http://schemas.openxmlformats.org/officeDocument/2006/relationships/hyperlink" Target="http://webapp.etsi.org/teldir/ListPersDetails.asp?PersId=21609" TargetMode="External" Id="R54b6b62daceb4d6b" /><Relationship Type="http://schemas.openxmlformats.org/officeDocument/2006/relationships/hyperlink" Target="http://portal.3gpp.org/desktopmodules/Release/ReleaseDetails.aspx?releaseId=190" TargetMode="External" Id="R419a503198454233" /><Relationship Type="http://schemas.openxmlformats.org/officeDocument/2006/relationships/hyperlink" Target="http://portal.3gpp.org/desktopmodules/Specifications/SpecificationDetails.aspx?specificationId=2440" TargetMode="External" Id="Re8d1c94cb5964bd1" /><Relationship Type="http://schemas.openxmlformats.org/officeDocument/2006/relationships/hyperlink" Target="http://portal.3gpp.org/desktopmodules/WorkItem/WorkItemDetails.aspx?workitemId=750167" TargetMode="External" Id="R67dff278ee8543e3" /><Relationship Type="http://schemas.openxmlformats.org/officeDocument/2006/relationships/hyperlink" Target="http://www.3gpp.org/ftp/TSG_RAN/WG2_RL2/TSGR2_107/Docs/R2-1911759.zip" TargetMode="External" Id="R549a9f8338264d99" /><Relationship Type="http://schemas.openxmlformats.org/officeDocument/2006/relationships/hyperlink" Target="http://webapp.etsi.org/teldir/ListPersDetails.asp?PersId=21609" TargetMode="External" Id="R1b76e64e40a44246" /><Relationship Type="http://schemas.openxmlformats.org/officeDocument/2006/relationships/hyperlink" Target="http://portal.3gpp.org/desktopmodules/Release/ReleaseDetails.aspx?releaseId=191" TargetMode="External" Id="R91560066d10246b3" /><Relationship Type="http://schemas.openxmlformats.org/officeDocument/2006/relationships/hyperlink" Target="http://portal.3gpp.org/desktopmodules/WorkItem/WorkItemDetails.aspx?workitemId=800099" TargetMode="External" Id="Rccd5d07723be4629" /><Relationship Type="http://schemas.openxmlformats.org/officeDocument/2006/relationships/hyperlink" Target="http://www.3gpp.org/ftp/TSG_RAN/WG2_RL2/TSGR2_107/Docs/R2-1911760.zip" TargetMode="External" Id="Re4ecfa230e5d4d1b" /><Relationship Type="http://schemas.openxmlformats.org/officeDocument/2006/relationships/hyperlink" Target="http://webapp.etsi.org/teldir/ListPersDetails.asp?PersId=21609" TargetMode="External" Id="Rf567622056b84cf5" /><Relationship Type="http://schemas.openxmlformats.org/officeDocument/2006/relationships/hyperlink" Target="http://portal.3gpp.org/desktopmodules/WorkItem/WorkItemDetails.aspx?workitemId=750167" TargetMode="External" Id="Rca42a5c606804209" /><Relationship Type="http://schemas.openxmlformats.org/officeDocument/2006/relationships/hyperlink" Target="http://www.3gpp.org/ftp/TSG_RAN/WG2_RL2/TSGR2_107/Docs/R2-1911761.zip" TargetMode="External" Id="R8d3a9948c9ae44d0" /><Relationship Type="http://schemas.openxmlformats.org/officeDocument/2006/relationships/hyperlink" Target="http://webapp.etsi.org/teldir/ListPersDetails.asp?PersId=21609" TargetMode="External" Id="Rb52e32916f6b4260" /><Relationship Type="http://schemas.openxmlformats.org/officeDocument/2006/relationships/hyperlink" Target="https://portal.3gpp.org/ngppapp/CreateTdoc.aspx?mode=view&amp;contributionId=1045464" TargetMode="External" Id="Rf514d3ab35724331" /><Relationship Type="http://schemas.openxmlformats.org/officeDocument/2006/relationships/hyperlink" Target="http://portal.3gpp.org/desktopmodules/Release/ReleaseDetails.aspx?releaseId=191" TargetMode="External" Id="Raac8498e391d480b" /><Relationship Type="http://schemas.openxmlformats.org/officeDocument/2006/relationships/hyperlink" Target="http://portal.3gpp.org/desktopmodules/WorkItem/WorkItemDetails.aspx?workitemId=800187" TargetMode="External" Id="Rd9734b0416dc4fb6" /><Relationship Type="http://schemas.openxmlformats.org/officeDocument/2006/relationships/hyperlink" Target="http://www.3gpp.org/ftp/TSG_RAN/WG2_RL2/TSGR2_107/Docs/R2-1911762.zip" TargetMode="External" Id="R11d63cf4c93f49e2" /><Relationship Type="http://schemas.openxmlformats.org/officeDocument/2006/relationships/hyperlink" Target="http://webapp.etsi.org/teldir/ListPersDetails.asp?PersId=21609" TargetMode="External" Id="Redf87ef3ded341e5" /><Relationship Type="http://schemas.openxmlformats.org/officeDocument/2006/relationships/hyperlink" Target="https://portal.3gpp.org/ngppapp/CreateTdoc.aspx?mode=view&amp;contributionId=1035808" TargetMode="External" Id="R965d078ac9c242b6" /><Relationship Type="http://schemas.openxmlformats.org/officeDocument/2006/relationships/hyperlink" Target="http://portal.3gpp.org/desktopmodules/Release/ReleaseDetails.aspx?releaseId=191" TargetMode="External" Id="Reb529a7cce2c491a" /><Relationship Type="http://schemas.openxmlformats.org/officeDocument/2006/relationships/hyperlink" Target="http://portal.3gpp.org/desktopmodules/Specifications/SpecificationDetails.aspx?specificationId=3525" TargetMode="External" Id="R2c29ee7d04e148e1" /><Relationship Type="http://schemas.openxmlformats.org/officeDocument/2006/relationships/hyperlink" Target="http://portal.3gpp.org/desktopmodules/WorkItem/WorkItemDetails.aspx?workitemId=800099" TargetMode="External" Id="R2676b23c97464692" /><Relationship Type="http://schemas.openxmlformats.org/officeDocument/2006/relationships/hyperlink" Target="http://www.3gpp.org/ftp/TSG_RAN/WG2_RL2/TSGR2_107/Docs/R2-1911763.zip" TargetMode="External" Id="Re7af0efbacfc40a8" /><Relationship Type="http://schemas.openxmlformats.org/officeDocument/2006/relationships/hyperlink" Target="http://webapp.etsi.org/teldir/ListPersDetails.asp?PersId=21609" TargetMode="External" Id="Rc935a076b9c64ed3" /><Relationship Type="http://schemas.openxmlformats.org/officeDocument/2006/relationships/hyperlink" Target="https://portal.3gpp.org/ngppapp/CreateTdoc.aspx?mode=view&amp;contributionId=1035335" TargetMode="External" Id="Rd7426cf9e4a84350" /><Relationship Type="http://schemas.openxmlformats.org/officeDocument/2006/relationships/hyperlink" Target="http://portal.3gpp.org/desktopmodules/Release/ReleaseDetails.aspx?releaseId=191" TargetMode="External" Id="R77a1304fe3644586" /><Relationship Type="http://schemas.openxmlformats.org/officeDocument/2006/relationships/hyperlink" Target="http://portal.3gpp.org/desktopmodules/Specifications/SpecificationDetails.aspx?specificationId=3197" TargetMode="External" Id="R8bfb80cb5a644a83" /><Relationship Type="http://schemas.openxmlformats.org/officeDocument/2006/relationships/hyperlink" Target="http://portal.3gpp.org/desktopmodules/WorkItem/WorkItemDetails.aspx?workitemId=800188" TargetMode="External" Id="R400ed9e8ef184d70" /><Relationship Type="http://schemas.openxmlformats.org/officeDocument/2006/relationships/hyperlink" Target="http://www.3gpp.org/ftp/TSG_RAN/WG2_RL2/TSGR2_107/Docs/R2-1911764.zip" TargetMode="External" Id="R1a8abdb080284ae2" /><Relationship Type="http://schemas.openxmlformats.org/officeDocument/2006/relationships/hyperlink" Target="http://webapp.etsi.org/teldir/ListPersDetails.asp?PersId=21609" TargetMode="External" Id="R1471fb0cc1fa424c" /><Relationship Type="http://schemas.openxmlformats.org/officeDocument/2006/relationships/hyperlink" Target="https://portal.3gpp.org/ngppapp/CreateTdoc.aspx?mode=view&amp;contributionId=1035336" TargetMode="External" Id="Rc07c6adf67a74950" /><Relationship Type="http://schemas.openxmlformats.org/officeDocument/2006/relationships/hyperlink" Target="http://portal.3gpp.org/desktopmodules/Release/ReleaseDetails.aspx?releaseId=191" TargetMode="External" Id="R528c561a881f4c70" /><Relationship Type="http://schemas.openxmlformats.org/officeDocument/2006/relationships/hyperlink" Target="http://portal.3gpp.org/desktopmodules/Specifications/SpecificationDetails.aspx?specificationId=2440" TargetMode="External" Id="R6158f549a01344b7" /><Relationship Type="http://schemas.openxmlformats.org/officeDocument/2006/relationships/hyperlink" Target="http://portal.3gpp.org/desktopmodules/WorkItem/WorkItemDetails.aspx?workitemId=800188" TargetMode="External" Id="Rde08a278430540a7" /><Relationship Type="http://schemas.openxmlformats.org/officeDocument/2006/relationships/hyperlink" Target="http://www.3gpp.org/ftp/TSG_RAN/WG2_RL2/TSGR2_107/Docs/R2-1911765.zip" TargetMode="External" Id="R294717ee2eac40a6" /><Relationship Type="http://schemas.openxmlformats.org/officeDocument/2006/relationships/hyperlink" Target="http://webapp.etsi.org/teldir/ListPersDetails.asp?PersId=21609" TargetMode="External" Id="R72e10b4ddaed4860" /><Relationship Type="http://schemas.openxmlformats.org/officeDocument/2006/relationships/hyperlink" Target="http://portal.3gpp.org/desktopmodules/Release/ReleaseDetails.aspx?releaseId=191" TargetMode="External" Id="R5a0a6201c21b4ad8" /><Relationship Type="http://schemas.openxmlformats.org/officeDocument/2006/relationships/hyperlink" Target="http://portal.3gpp.org/desktopmodules/WorkItem/WorkItemDetails.aspx?workitemId=830178" TargetMode="External" Id="R2466d19a340a4a39" /><Relationship Type="http://schemas.openxmlformats.org/officeDocument/2006/relationships/hyperlink" Target="http://www.3gpp.org/ftp/TSG_RAN/WG2_RL2/TSGR2_107/Docs/R2-1911766.zip" TargetMode="External" Id="R6c18539deabe4579" /><Relationship Type="http://schemas.openxmlformats.org/officeDocument/2006/relationships/hyperlink" Target="http://webapp.etsi.org/teldir/ListPersDetails.asp?PersId=21609" TargetMode="External" Id="Ra7ebcf976fe747c5" /><Relationship Type="http://schemas.openxmlformats.org/officeDocument/2006/relationships/hyperlink" Target="http://portal.3gpp.org/desktopmodules/WorkItem/WorkItemDetails.aspx?workitemId=800187" TargetMode="External" Id="R2a4500adb7ba4f56" /><Relationship Type="http://schemas.openxmlformats.org/officeDocument/2006/relationships/hyperlink" Target="http://www.3gpp.org/ftp/TSG_RAN/WG2_RL2/TSGR2_107/Docs/R2-1911767.zip" TargetMode="External" Id="R39d12ad115d548f4" /><Relationship Type="http://schemas.openxmlformats.org/officeDocument/2006/relationships/hyperlink" Target="http://webapp.etsi.org/teldir/ListPersDetails.asp?PersId=21609" TargetMode="External" Id="R2a89bc909e0b4eac" /><Relationship Type="http://schemas.openxmlformats.org/officeDocument/2006/relationships/hyperlink" Target="https://portal.3gpp.org/ngppapp/CreateTdoc.aspx?mode=view&amp;contributionId=1034170" TargetMode="External" Id="Rb80d1b9133b647c5" /><Relationship Type="http://schemas.openxmlformats.org/officeDocument/2006/relationships/hyperlink" Target="http://portal.3gpp.org/desktopmodules/Release/ReleaseDetails.aspx?releaseId=191" TargetMode="External" Id="R44624ce1f4a34aa3" /><Relationship Type="http://schemas.openxmlformats.org/officeDocument/2006/relationships/hyperlink" Target="http://portal.3gpp.org/desktopmodules/WorkItem/WorkItemDetails.aspx?workitemId=760003" TargetMode="External" Id="Ra3d781c8856c4a1c" /><Relationship Type="http://schemas.openxmlformats.org/officeDocument/2006/relationships/hyperlink" Target="http://www.3gpp.org/ftp/TSG_RAN/WG2_RL2/TSGR2_107/Docs/R2-1911768.zip" TargetMode="External" Id="R79db39bc185d433d" /><Relationship Type="http://schemas.openxmlformats.org/officeDocument/2006/relationships/hyperlink" Target="http://webapp.etsi.org/teldir/ListPersDetails.asp?PersId=21609" TargetMode="External" Id="R330762219074431b" /><Relationship Type="http://schemas.openxmlformats.org/officeDocument/2006/relationships/hyperlink" Target="http://portal.3gpp.org/desktopmodules/Release/ReleaseDetails.aspx?releaseId=191" TargetMode="External" Id="R0f4c04473bb34865" /><Relationship Type="http://schemas.openxmlformats.org/officeDocument/2006/relationships/hyperlink" Target="http://portal.3gpp.org/desktopmodules/WorkItem/WorkItemDetails.aspx?workitemId=800099" TargetMode="External" Id="R2999e6e2064e4f05" /><Relationship Type="http://schemas.openxmlformats.org/officeDocument/2006/relationships/hyperlink" Target="http://www.3gpp.org/ftp/TSG_RAN/WG2_RL2/TSGR2_107/Docs/R2-1911769.zip" TargetMode="External" Id="Rac72fc07e909485f" /><Relationship Type="http://schemas.openxmlformats.org/officeDocument/2006/relationships/hyperlink" Target="http://webapp.etsi.org/teldir/ListPersDetails.asp?PersId=21609" TargetMode="External" Id="Rbcc55b4321c34cdb" /><Relationship Type="http://schemas.openxmlformats.org/officeDocument/2006/relationships/hyperlink" Target="http://www.3gpp.org/ftp/TSG_RAN/WG2_RL2/TSGR2_107/Docs/R2-1911770.zip" TargetMode="External" Id="R44abd75a05dc48f9" /><Relationship Type="http://schemas.openxmlformats.org/officeDocument/2006/relationships/hyperlink" Target="http://webapp.etsi.org/teldir/ListPersDetails.asp?PersId=21609" TargetMode="External" Id="R5d0c6494323140ba" /><Relationship Type="http://schemas.openxmlformats.org/officeDocument/2006/relationships/hyperlink" Target="https://portal.3gpp.org/ngppapp/CreateTdoc.aspx?mode=view&amp;contributionId=1045501" TargetMode="External" Id="R839562544641430d" /><Relationship Type="http://schemas.openxmlformats.org/officeDocument/2006/relationships/hyperlink" Target="http://portal.3gpp.org/desktopmodules/Release/ReleaseDetails.aspx?releaseId=191" TargetMode="External" Id="R5a9248b093334ba6" /><Relationship Type="http://schemas.openxmlformats.org/officeDocument/2006/relationships/hyperlink" Target="http://portal.3gpp.org/desktopmodules/WorkItem/WorkItemDetails.aspx?workitemId=830079" TargetMode="External" Id="Ra853948818434ec0" /><Relationship Type="http://schemas.openxmlformats.org/officeDocument/2006/relationships/hyperlink" Target="http://webapp.etsi.org/teldir/ListPersDetails.asp?PersId=21609" TargetMode="External" Id="R49191169222b453c" /><Relationship Type="http://schemas.openxmlformats.org/officeDocument/2006/relationships/hyperlink" Target="https://portal.3gpp.org/ngppapp/CreateTdoc.aspx?mode=view&amp;contributionId=1034427" TargetMode="External" Id="Rf07ff44a24924eea" /><Relationship Type="http://schemas.openxmlformats.org/officeDocument/2006/relationships/hyperlink" Target="http://portal.3gpp.org/desktopmodules/Release/ReleaseDetails.aspx?releaseId=191" TargetMode="External" Id="Refacebae5456458f" /><Relationship Type="http://schemas.openxmlformats.org/officeDocument/2006/relationships/hyperlink" Target="http://portal.3gpp.org/desktopmodules/Specifications/SpecificationDetails.aspx?specificationId=2434" TargetMode="External" Id="R7bc6a6f8b60f4ac9" /><Relationship Type="http://schemas.openxmlformats.org/officeDocument/2006/relationships/hyperlink" Target="http://portal.3gpp.org/desktopmodules/WorkItem/WorkItemDetails.aspx?workitemId=800179" TargetMode="External" Id="R13c33c59f197402e" /><Relationship Type="http://schemas.openxmlformats.org/officeDocument/2006/relationships/hyperlink" Target="http://www.3gpp.org/ftp/TSG_RAN/WG2_RL2/TSGR2_107/Docs/R2-1911772.zip" TargetMode="External" Id="R5b96708e4dec46e7" /><Relationship Type="http://schemas.openxmlformats.org/officeDocument/2006/relationships/hyperlink" Target="http://webapp.etsi.org/teldir/ListPersDetails.asp?PersId=18830" TargetMode="External" Id="Rff159f33aef048a7" /><Relationship Type="http://schemas.openxmlformats.org/officeDocument/2006/relationships/hyperlink" Target="https://portal.3gpp.org/ngppapp/CreateTdoc.aspx?mode=view&amp;contributionId=1045346" TargetMode="External" Id="R4fbd3b8c1b5f4c37" /><Relationship Type="http://schemas.openxmlformats.org/officeDocument/2006/relationships/hyperlink" Target="https://portal.3gpp.org/ngppapp/CreateTdoc.aspx?mode=view&amp;contributionId=1046906" TargetMode="External" Id="R8bfc0d6640b24c88" /><Relationship Type="http://schemas.openxmlformats.org/officeDocument/2006/relationships/hyperlink" Target="http://portal.3gpp.org/desktopmodules/Release/ReleaseDetails.aspx?releaseId=190" TargetMode="External" Id="R4354d5d4a81b48dc" /><Relationship Type="http://schemas.openxmlformats.org/officeDocument/2006/relationships/hyperlink" Target="http://portal.3gpp.org/desktopmodules/Specifications/SpecificationDetails.aspx?specificationId=3197" TargetMode="External" Id="R46606595d8ca428e" /><Relationship Type="http://schemas.openxmlformats.org/officeDocument/2006/relationships/hyperlink" Target="http://portal.3gpp.org/desktopmodules/WorkItem/WorkItemDetails.aspx?workitemId=750167" TargetMode="External" Id="R26ef1a2888fb466a" /><Relationship Type="http://schemas.openxmlformats.org/officeDocument/2006/relationships/hyperlink" Target="http://www.3gpp.org/ftp/TSG_RAN/WG2_RL2/TSGR2_107/Docs/R2-1911773.zip" TargetMode="External" Id="Rfc29ad41479a4c08" /><Relationship Type="http://schemas.openxmlformats.org/officeDocument/2006/relationships/hyperlink" Target="http://webapp.etsi.org/teldir/ListPersDetails.asp?PersId=18830" TargetMode="External" Id="R9b5977b62b794709" /><Relationship Type="http://schemas.openxmlformats.org/officeDocument/2006/relationships/hyperlink" Target="https://portal.3gpp.org/ngppapp/CreateTdoc.aspx?mode=view&amp;contributionId=1046907" TargetMode="External" Id="R25a281fb04a447f3" /><Relationship Type="http://schemas.openxmlformats.org/officeDocument/2006/relationships/hyperlink" Target="http://portal.3gpp.org/desktopmodules/Release/ReleaseDetails.aspx?releaseId=190" TargetMode="External" Id="Re1df7dbde6d94d87" /><Relationship Type="http://schemas.openxmlformats.org/officeDocument/2006/relationships/hyperlink" Target="http://portal.3gpp.org/desktopmodules/Specifications/SpecificationDetails.aspx?specificationId=3197" TargetMode="External" Id="Re2e8eded32a44456" /><Relationship Type="http://schemas.openxmlformats.org/officeDocument/2006/relationships/hyperlink" Target="http://portal.3gpp.org/desktopmodules/WorkItem/WorkItemDetails.aspx?workitemId=750167" TargetMode="External" Id="R3216b92019844703" /><Relationship Type="http://schemas.openxmlformats.org/officeDocument/2006/relationships/hyperlink" Target="http://www.3gpp.org/ftp/TSG_RAN/WG2_RL2/TSGR2_107/Docs/R2-1911774.zip" TargetMode="External" Id="R2aa7d4965f1742fd" /><Relationship Type="http://schemas.openxmlformats.org/officeDocument/2006/relationships/hyperlink" Target="http://webapp.etsi.org/teldir/ListPersDetails.asp?PersId=21609" TargetMode="External" Id="Rbfc42f8ab1b34d34" /><Relationship Type="http://schemas.openxmlformats.org/officeDocument/2006/relationships/hyperlink" Target="http://www.3gpp.org/ftp/TSG_RAN/WG2_RL2/TSGR2_107/Docs/R2-1911775.zip" TargetMode="External" Id="Rdec1ef82662b4ab5" /><Relationship Type="http://schemas.openxmlformats.org/officeDocument/2006/relationships/hyperlink" Target="http://webapp.etsi.org/teldir/ListPersDetails.asp?PersId=21609" TargetMode="External" Id="Rca0d7296c1954510" /><Relationship Type="http://schemas.openxmlformats.org/officeDocument/2006/relationships/hyperlink" Target="http://www.3gpp.org/ftp/TSG_RAN/WG2_RL2/TSGR2_107/Docs/R2-1911776.zip" TargetMode="External" Id="Ra3caf1f63de543f2" /><Relationship Type="http://schemas.openxmlformats.org/officeDocument/2006/relationships/hyperlink" Target="http://webapp.etsi.org/teldir/ListPersDetails.asp?PersId=21609" TargetMode="External" Id="R0c9949b674d44c2e" /><Relationship Type="http://schemas.openxmlformats.org/officeDocument/2006/relationships/hyperlink" Target="https://portal.3gpp.org/ngppapp/CreateTdoc.aspx?mode=view&amp;contributionId=1045272" TargetMode="External" Id="Rcaffea02b12a4d1a" /><Relationship Type="http://schemas.openxmlformats.org/officeDocument/2006/relationships/hyperlink" Target="https://portal.3gpp.org/ngppapp/CreateTdoc.aspx?mode=view&amp;contributionId=1045509" TargetMode="External" Id="R3eccaf2f0ec9401e" /><Relationship Type="http://schemas.openxmlformats.org/officeDocument/2006/relationships/hyperlink" Target="http://portal.3gpp.org/desktopmodules/Release/ReleaseDetails.aspx?releaseId=191" TargetMode="External" Id="Ref3ae417635346c5" /><Relationship Type="http://schemas.openxmlformats.org/officeDocument/2006/relationships/hyperlink" Target="http://portal.3gpp.org/desktopmodules/WorkItem/WorkItemDetails.aspx?workitemId=820168" TargetMode="External" Id="R42d1e6556d584bda" /><Relationship Type="http://schemas.openxmlformats.org/officeDocument/2006/relationships/hyperlink" Target="http://www.3gpp.org/ftp/TSG_RAN/WG2_RL2/TSGR2_107/Docs/R2-1911777.zip" TargetMode="External" Id="R4f3ab5fd071c4aff" /><Relationship Type="http://schemas.openxmlformats.org/officeDocument/2006/relationships/hyperlink" Target="http://webapp.etsi.org/teldir/ListPersDetails.asp?PersId=84066" TargetMode="External" Id="Rcde3a8a72d3f4b50" /><Relationship Type="http://schemas.openxmlformats.org/officeDocument/2006/relationships/hyperlink" Target="https://portal.3gpp.org/ngppapp/CreateTdoc.aspx?mode=view&amp;contributionId=1045378" TargetMode="External" Id="R869de0a3b1044ae0" /><Relationship Type="http://schemas.openxmlformats.org/officeDocument/2006/relationships/hyperlink" Target="http://portal.3gpp.org/desktopmodules/Release/ReleaseDetails.aspx?releaseId=190" TargetMode="External" Id="Raa45cd9c089c466a" /><Relationship Type="http://schemas.openxmlformats.org/officeDocument/2006/relationships/hyperlink" Target="http://portal.3gpp.org/desktopmodules/Specifications/SpecificationDetails.aspx?specificationId=3193" TargetMode="External" Id="R52e0b43f992d4ba8" /><Relationship Type="http://schemas.openxmlformats.org/officeDocument/2006/relationships/hyperlink" Target="http://portal.3gpp.org/desktopmodules/WorkItem/WorkItemDetails.aspx?workitemId=750167" TargetMode="External" Id="Rd27d928b44f5402d" /><Relationship Type="http://schemas.openxmlformats.org/officeDocument/2006/relationships/hyperlink" Target="http://webapp.etsi.org/teldir/ListPersDetails.asp?PersId=21609" TargetMode="External" Id="Rf756affd163d4a66" /><Relationship Type="http://schemas.openxmlformats.org/officeDocument/2006/relationships/hyperlink" Target="http://webapp.etsi.org/teldir/ListPersDetails.asp?PersId=21609" TargetMode="External" Id="R674433eaa82d413a" /><Relationship Type="http://schemas.openxmlformats.org/officeDocument/2006/relationships/hyperlink" Target="http://webapp.etsi.org/teldir/ListPersDetails.asp?PersId=21609" TargetMode="External" Id="R217e29fafbd848f0" /><Relationship Type="http://schemas.openxmlformats.org/officeDocument/2006/relationships/hyperlink" Target="http://webapp.etsi.org/teldir/ListPersDetails.asp?PersId=21609" TargetMode="External" Id="R27e55c38a6a24ed7" /><Relationship Type="http://schemas.openxmlformats.org/officeDocument/2006/relationships/hyperlink" Target="http://www.3gpp.org/ftp/TSG_RAN/WG2_RL2/TSGR2_107/Docs/R2-1911782.zip" TargetMode="External" Id="R23b209bff6ab47eb" /><Relationship Type="http://schemas.openxmlformats.org/officeDocument/2006/relationships/hyperlink" Target="http://webapp.etsi.org/teldir/ListPersDetails.asp?PersId=21609" TargetMode="External" Id="Rd0fcf77460f344b1" /><Relationship Type="http://schemas.openxmlformats.org/officeDocument/2006/relationships/hyperlink" Target="http://www.3gpp.org/ftp/TSG_RAN/WG2_RL2/TSGR2_107/Docs/R2-1911783.zip" TargetMode="External" Id="Rb681d7f861e24854" /><Relationship Type="http://schemas.openxmlformats.org/officeDocument/2006/relationships/hyperlink" Target="http://webapp.etsi.org/teldir/ListPersDetails.asp?PersId=21609" TargetMode="External" Id="Re0777f018ab74032" /><Relationship Type="http://schemas.openxmlformats.org/officeDocument/2006/relationships/hyperlink" Target="https://portal.3gpp.org/ngppapp/CreateTdoc.aspx?mode=view&amp;contributionId=1045487" TargetMode="External" Id="R528801d9a32f4210" /><Relationship Type="http://schemas.openxmlformats.org/officeDocument/2006/relationships/hyperlink" Target="http://portal.3gpp.org/desktopmodules/Release/ReleaseDetails.aspx?releaseId=191" TargetMode="External" Id="R0c3862f27079416c" /><Relationship Type="http://schemas.openxmlformats.org/officeDocument/2006/relationships/hyperlink" Target="http://portal.3gpp.org/desktopmodules/WorkItem/WorkItemDetails.aspx?workitemId=770050" TargetMode="External" Id="R24b67dc2803d4b39" /><Relationship Type="http://schemas.openxmlformats.org/officeDocument/2006/relationships/hyperlink" Target="http://www.3gpp.org/ftp/TSG_RAN/WG2_RL2/TSGR2_107/Docs/R2-1911784.zip" TargetMode="External" Id="R2d094ce84d26427c" /><Relationship Type="http://schemas.openxmlformats.org/officeDocument/2006/relationships/hyperlink" Target="http://webapp.etsi.org/teldir/ListPersDetails.asp?PersId=21609" TargetMode="External" Id="R415fa61c816c422d" /><Relationship Type="http://schemas.openxmlformats.org/officeDocument/2006/relationships/hyperlink" Target="http://www.3gpp.org/ftp/TSG_RAN/WG2_RL2/TSGR2_107/Docs/R2-1911785.zip" TargetMode="External" Id="R3a21d0bdd71f4a9a" /><Relationship Type="http://schemas.openxmlformats.org/officeDocument/2006/relationships/hyperlink" Target="http://webapp.etsi.org/teldir/ListPersDetails.asp?PersId=21609" TargetMode="External" Id="Rbb2d05be23f24f66" /><Relationship Type="http://schemas.openxmlformats.org/officeDocument/2006/relationships/hyperlink" Target="https://portal.3gpp.org/ngppapp/CreateTdoc.aspx?mode=view&amp;contributionId=1035713" TargetMode="External" Id="Re5c431877d41417d" /><Relationship Type="http://schemas.openxmlformats.org/officeDocument/2006/relationships/hyperlink" Target="http://portal.3gpp.org/desktopmodules/Release/ReleaseDetails.aspx?releaseId=191" TargetMode="External" Id="Rf5f8a7e05b1c487f" /><Relationship Type="http://schemas.openxmlformats.org/officeDocument/2006/relationships/hyperlink" Target="http://www.3gpp.org/ftp/TSG_RAN/WG2_RL2/TSGR2_107/Docs/R2-1911786.zip" TargetMode="External" Id="Ra337400e91aa479e" /><Relationship Type="http://schemas.openxmlformats.org/officeDocument/2006/relationships/hyperlink" Target="http://webapp.etsi.org/teldir/ListPersDetails.asp?PersId=21609" TargetMode="External" Id="Re75cc6c4050143b4" /><Relationship Type="http://schemas.openxmlformats.org/officeDocument/2006/relationships/hyperlink" Target="https://portal.3gpp.org/ngppapp/CreateTdoc.aspx?mode=view&amp;contributionId=1033824" TargetMode="External" Id="Rc53d3ee7ee8f4898" /><Relationship Type="http://schemas.openxmlformats.org/officeDocument/2006/relationships/hyperlink" Target="http://portal.3gpp.org/desktopmodules/Release/ReleaseDetails.aspx?releaseId=191" TargetMode="External" Id="R620d766aa24949af" /><Relationship Type="http://schemas.openxmlformats.org/officeDocument/2006/relationships/hyperlink" Target="http://portal.3gpp.org/desktopmodules/Specifications/SpecificationDetails.aspx?specificationId=3197" TargetMode="External" Id="Re94b26693beb4705" /><Relationship Type="http://schemas.openxmlformats.org/officeDocument/2006/relationships/hyperlink" Target="http://portal.3gpp.org/desktopmodules/WorkItem/WorkItemDetails.aspx?workitemId=820079" TargetMode="External" Id="Red6dd000d6544b64" /><Relationship Type="http://schemas.openxmlformats.org/officeDocument/2006/relationships/hyperlink" Target="http://www.3gpp.org/ftp/TSG_RAN/WG2_RL2/TSGR2_107/Docs/R2-1911787.zip" TargetMode="External" Id="R75ed9d5bda3040d6" /><Relationship Type="http://schemas.openxmlformats.org/officeDocument/2006/relationships/hyperlink" Target="http://webapp.etsi.org/teldir/ListPersDetails.asp?PersId=21609" TargetMode="External" Id="Rd38799787e8d4aa7" /><Relationship Type="http://schemas.openxmlformats.org/officeDocument/2006/relationships/hyperlink" Target="https://portal.3gpp.org/ngppapp/CreateTdoc.aspx?mode=view&amp;contributionId=1033863" TargetMode="External" Id="R7723d99bf8e94419" /><Relationship Type="http://schemas.openxmlformats.org/officeDocument/2006/relationships/hyperlink" Target="https://portal.3gpp.org/ngppapp/CreateTdoc.aspx?mode=view&amp;contributionId=1045506" TargetMode="External" Id="Rc4009b58252249cc" /><Relationship Type="http://schemas.openxmlformats.org/officeDocument/2006/relationships/hyperlink" Target="http://portal.3gpp.org/desktopmodules/Release/ReleaseDetails.aspx?releaseId=191" TargetMode="External" Id="Rd678858d81d642e0" /><Relationship Type="http://schemas.openxmlformats.org/officeDocument/2006/relationships/hyperlink" Target="http://portal.3gpp.org/desktopmodules/WorkItem/WorkItemDetails.aspx?workitemId=740005" TargetMode="External" Id="R3d17b49db1f04ea0" /><Relationship Type="http://schemas.openxmlformats.org/officeDocument/2006/relationships/hyperlink" Target="http://www.3gpp.org/ftp/TSG_RAN/WG2_RL2/TSGR2_107/Docs/R2-1911788.zip" TargetMode="External" Id="R0b4c01e88bf548df" /><Relationship Type="http://schemas.openxmlformats.org/officeDocument/2006/relationships/hyperlink" Target="http://webapp.etsi.org/teldir/ListPersDetails.asp?PersId=21609" TargetMode="External" Id="Ref9b1b5a475d4673" /><Relationship Type="http://schemas.openxmlformats.org/officeDocument/2006/relationships/hyperlink" Target="https://portal.3gpp.org/ngppapp/CreateTdoc.aspx?mode=view&amp;contributionId=1037213" TargetMode="External" Id="R737305385c2b4c2a" /><Relationship Type="http://schemas.openxmlformats.org/officeDocument/2006/relationships/hyperlink" Target="http://portal.3gpp.org/desktopmodules/Release/ReleaseDetails.aspx?releaseId=191" TargetMode="External" Id="R50deed68c3704ba0" /><Relationship Type="http://schemas.openxmlformats.org/officeDocument/2006/relationships/hyperlink" Target="http://portal.3gpp.org/desktopmodules/WorkItem/WorkItemDetails.aspx?workitemId=840078" TargetMode="External" Id="Re81468634da94823" /><Relationship Type="http://schemas.openxmlformats.org/officeDocument/2006/relationships/hyperlink" Target="http://www.3gpp.org/ftp/TSG_RAN/WG2_RL2/TSGR2_107/Docs/R2-1911789.zip" TargetMode="External" Id="R270a6f1619ce4a95" /><Relationship Type="http://schemas.openxmlformats.org/officeDocument/2006/relationships/hyperlink" Target="http://webapp.etsi.org/teldir/ListPersDetails.asp?PersId=21609" TargetMode="External" Id="Rbf0bafb218124838" /><Relationship Type="http://schemas.openxmlformats.org/officeDocument/2006/relationships/hyperlink" Target="https://portal.3gpp.org/ngppapp/CreateTdoc.aspx?mode=view&amp;contributionId=1036644" TargetMode="External" Id="R4a046885a8ee415b" /><Relationship Type="http://schemas.openxmlformats.org/officeDocument/2006/relationships/hyperlink" Target="http://portal.3gpp.org/desktopmodules/Release/ReleaseDetails.aspx?releaseId=190" TargetMode="External" Id="R4526ffb269294805" /><Relationship Type="http://schemas.openxmlformats.org/officeDocument/2006/relationships/hyperlink" Target="http://portal.3gpp.org/desktopmodules/Specifications/SpecificationDetails.aspx?specificationId=3197" TargetMode="External" Id="R5184ba0edff946f4" /><Relationship Type="http://schemas.openxmlformats.org/officeDocument/2006/relationships/hyperlink" Target="http://portal.3gpp.org/desktopmodules/WorkItem/WorkItemDetails.aspx?workitemId=750167" TargetMode="External" Id="R4b36e8497faa45bc" /><Relationship Type="http://schemas.openxmlformats.org/officeDocument/2006/relationships/hyperlink" Target="http://www.3gpp.org/ftp/TSG_RAN/WG2_RL2/TSGR2_107/Docs/R2-1911790.zip" TargetMode="External" Id="Rb2dd5aec8dd04006" /><Relationship Type="http://schemas.openxmlformats.org/officeDocument/2006/relationships/hyperlink" Target="http://webapp.etsi.org/teldir/ListPersDetails.asp?PersId=21609" TargetMode="External" Id="R88c1d8259458484f" /><Relationship Type="http://schemas.openxmlformats.org/officeDocument/2006/relationships/hyperlink" Target="https://portal.3gpp.org/ngppapp/CreateTdoc.aspx?mode=view&amp;contributionId=1037176" TargetMode="External" Id="Rb45dc77736b24519" /><Relationship Type="http://schemas.openxmlformats.org/officeDocument/2006/relationships/hyperlink" Target="http://portal.3gpp.org/desktopmodules/Release/ReleaseDetails.aspx?releaseId=191" TargetMode="External" Id="R0b0b455160344060" /><Relationship Type="http://schemas.openxmlformats.org/officeDocument/2006/relationships/hyperlink" Target="http://www.3gpp.org/ftp/TSG_RAN/WG2_RL2/TSGR2_107/Docs/R2-1911791.zip" TargetMode="External" Id="R448d25c19d56468e" /><Relationship Type="http://schemas.openxmlformats.org/officeDocument/2006/relationships/hyperlink" Target="http://webapp.etsi.org/teldir/ListPersDetails.asp?PersId=21609" TargetMode="External" Id="R7554670e50b241c5" /><Relationship Type="http://schemas.openxmlformats.org/officeDocument/2006/relationships/hyperlink" Target="https://portal.3gpp.org/ngppapp/CreateTdoc.aspx?mode=view&amp;contributionId=1036222" TargetMode="External" Id="Refceb5c6a281467f" /><Relationship Type="http://schemas.openxmlformats.org/officeDocument/2006/relationships/hyperlink" Target="http://portal.3gpp.org/desktopmodules/Release/ReleaseDetails.aspx?releaseId=191" TargetMode="External" Id="R8a4516827eab43f7" /><Relationship Type="http://schemas.openxmlformats.org/officeDocument/2006/relationships/hyperlink" Target="http://portal.3gpp.org/desktopmodules/WorkItem/WorkItemDetails.aspx?workitemId=820032" TargetMode="External" Id="R8f890407352c46fb" /><Relationship Type="http://schemas.openxmlformats.org/officeDocument/2006/relationships/hyperlink" Target="http://www.3gpp.org/ftp/TSG_RAN/WG2_RL2/TSGR2_107/Docs/R2-1911792.zip" TargetMode="External" Id="R9dafa290d15946c7" /><Relationship Type="http://schemas.openxmlformats.org/officeDocument/2006/relationships/hyperlink" Target="http://webapp.etsi.org/teldir/ListPersDetails.asp?PersId=21609" TargetMode="External" Id="R8fb4c8a33e4640a6" /><Relationship Type="http://schemas.openxmlformats.org/officeDocument/2006/relationships/hyperlink" Target="http://portal.3gpp.org/desktopmodules/Release/ReleaseDetails.aspx?releaseId=191" TargetMode="External" Id="Rb0f215c59bf64b59" /><Relationship Type="http://schemas.openxmlformats.org/officeDocument/2006/relationships/hyperlink" Target="http://portal.3gpp.org/desktopmodules/WorkItem/WorkItemDetails.aspx?workitemId=820167" TargetMode="External" Id="R24f7a6f785684feb" /><Relationship Type="http://schemas.openxmlformats.org/officeDocument/2006/relationships/hyperlink" Target="http://www.3gpp.org/ftp/TSG_RAN/WG2_RL2/TSGR2_107/Docs/R2-1911793.zip" TargetMode="External" Id="R4ca15b8170a04731" /><Relationship Type="http://schemas.openxmlformats.org/officeDocument/2006/relationships/hyperlink" Target="http://webapp.etsi.org/teldir/ListPersDetails.asp?PersId=21609" TargetMode="External" Id="Re48f8dc7375340c5" /><Relationship Type="http://schemas.openxmlformats.org/officeDocument/2006/relationships/hyperlink" Target="https://portal.3gpp.org/ngppapp/CreateTdoc.aspx?mode=view&amp;contributionId=1033680" TargetMode="External" Id="Re53838c7a2c749ed" /><Relationship Type="http://schemas.openxmlformats.org/officeDocument/2006/relationships/hyperlink" Target="http://portal.3gpp.org/desktopmodules/Release/ReleaseDetails.aspx?releaseId=191" TargetMode="External" Id="Re4acf291e2444d18" /><Relationship Type="http://schemas.openxmlformats.org/officeDocument/2006/relationships/hyperlink" Target="http://portal.3gpp.org/desktopmodules/Specifications/SpecificationDetails.aspx?specificationId=3197" TargetMode="External" Id="R51464bfcc13b471f" /><Relationship Type="http://schemas.openxmlformats.org/officeDocument/2006/relationships/hyperlink" Target="http://www.3gpp.org/ftp/TSG_RAN/WG2_RL2/TSGR2_107/Docs/R2-1911794.zip" TargetMode="External" Id="Rc52588616404461d" /><Relationship Type="http://schemas.openxmlformats.org/officeDocument/2006/relationships/hyperlink" Target="http://webapp.etsi.org/teldir/ListPersDetails.asp?PersId=21609" TargetMode="External" Id="R715f59e39719439b" /><Relationship Type="http://schemas.openxmlformats.org/officeDocument/2006/relationships/hyperlink" Target="https://portal.3gpp.org/ngppapp/CreateTdoc.aspx?mode=view&amp;contributionId=1034498" TargetMode="External" Id="R2d22321310c34878" /><Relationship Type="http://schemas.openxmlformats.org/officeDocument/2006/relationships/hyperlink" Target="https://portal.3gpp.org/ngppapp/CreateTdoc.aspx?mode=view&amp;contributionId=1045496" TargetMode="External" Id="Rdade15e2246043aa" /><Relationship Type="http://schemas.openxmlformats.org/officeDocument/2006/relationships/hyperlink" Target="http://portal.3gpp.org/desktopmodules/Release/ReleaseDetails.aspx?releaseId=191" TargetMode="External" Id="Rfbd22ba72dbb4e1a" /><Relationship Type="http://schemas.openxmlformats.org/officeDocument/2006/relationships/hyperlink" Target="http://portal.3gpp.org/desktopmodules/WorkItem/WorkItemDetails.aspx?workitemId=750167" TargetMode="External" Id="Rf4176c4a25554592" /><Relationship Type="http://schemas.openxmlformats.org/officeDocument/2006/relationships/hyperlink" Target="http://www.3gpp.org/ftp/TSG_RAN/WG2_RL2/TSGR2_107/Docs/R2-1911795.zip" TargetMode="External" Id="R0b7f11d3d030422f" /><Relationship Type="http://schemas.openxmlformats.org/officeDocument/2006/relationships/hyperlink" Target="http://webapp.etsi.org/teldir/ListPersDetails.asp?PersId=21609" TargetMode="External" Id="R02a8d9ee569c41f9" /><Relationship Type="http://schemas.openxmlformats.org/officeDocument/2006/relationships/hyperlink" Target="https://portal.3gpp.org/ngppapp/CreateTdoc.aspx?mode=view&amp;contributionId=1045394" TargetMode="External" Id="Ra104c75b9144499e" /><Relationship Type="http://schemas.openxmlformats.org/officeDocument/2006/relationships/hyperlink" Target="http://portal.3gpp.org/desktopmodules/Release/ReleaseDetails.aspx?releaseId=191" TargetMode="External" Id="Rc521a63f7f8e427f" /><Relationship Type="http://schemas.openxmlformats.org/officeDocument/2006/relationships/hyperlink" Target="http://portal.3gpp.org/desktopmodules/WorkItem/WorkItemDetails.aspx?workitemId=800185" TargetMode="External" Id="R837c909f269b43f6" /><Relationship Type="http://schemas.openxmlformats.org/officeDocument/2006/relationships/hyperlink" Target="http://www.3gpp.org/ftp/TSG_RAN/WG2_RL2/TSGR2_107/Docs/R2-1911796.zip" TargetMode="External" Id="R26ae56db9ace4e4c" /><Relationship Type="http://schemas.openxmlformats.org/officeDocument/2006/relationships/hyperlink" Target="http://webapp.etsi.org/teldir/ListPersDetails.asp?PersId=21609" TargetMode="External" Id="R63eac6d2871841df" /><Relationship Type="http://schemas.openxmlformats.org/officeDocument/2006/relationships/hyperlink" Target="https://portal.3gpp.org/ngppapp/CreateTdoc.aspx?mode=view&amp;contributionId=1045367" TargetMode="External" Id="Re27b667b2f454edf" /><Relationship Type="http://schemas.openxmlformats.org/officeDocument/2006/relationships/hyperlink" Target="http://www.3gpp.org/ftp/TSG_RAN/WG2_RL2/TSGR2_107/Docs/R2-1911797.zip" TargetMode="External" Id="Rfee9a085081e430f" /><Relationship Type="http://schemas.openxmlformats.org/officeDocument/2006/relationships/hyperlink" Target="http://webapp.etsi.org/teldir/ListPersDetails.asp?PersId=21609" TargetMode="External" Id="R3b57babc6efa4d0f" /><Relationship Type="http://schemas.openxmlformats.org/officeDocument/2006/relationships/hyperlink" Target="https://portal.3gpp.org/ngppapp/CreateTdoc.aspx?mode=view&amp;contributionId=1037305" TargetMode="External" Id="R5d46c0aee3554a70" /><Relationship Type="http://schemas.openxmlformats.org/officeDocument/2006/relationships/hyperlink" Target="http://portal.3gpp.org/desktopmodules/Release/ReleaseDetails.aspx?releaseId=190" TargetMode="External" Id="R05edd0fe4eab4e63" /><Relationship Type="http://schemas.openxmlformats.org/officeDocument/2006/relationships/hyperlink" Target="http://portal.3gpp.org/desktopmodules/Specifications/SpecificationDetails.aspx?specificationId=3194" TargetMode="External" Id="R1f81a903b70c44f1" /><Relationship Type="http://schemas.openxmlformats.org/officeDocument/2006/relationships/hyperlink" Target="http://portal.3gpp.org/desktopmodules/WorkItem/WorkItemDetails.aspx?workitemId=750167" TargetMode="External" Id="R38e3a6a5fef746ff" /><Relationship Type="http://schemas.openxmlformats.org/officeDocument/2006/relationships/hyperlink" Target="http://www.3gpp.org/ftp/TSG_RAN/WG2_RL2/TSGR2_107/Docs/R2-1911798.zip" TargetMode="External" Id="R162b827246604433" /><Relationship Type="http://schemas.openxmlformats.org/officeDocument/2006/relationships/hyperlink" Target="http://webapp.etsi.org/teldir/ListPersDetails.asp?PersId=21609" TargetMode="External" Id="Rf6b93d1312064109" /><Relationship Type="http://schemas.openxmlformats.org/officeDocument/2006/relationships/hyperlink" Target="http://portal.3gpp.org/desktopmodules/Release/ReleaseDetails.aspx?releaseId=191" TargetMode="External" Id="R58aa9af7371f49a5" /><Relationship Type="http://schemas.openxmlformats.org/officeDocument/2006/relationships/hyperlink" Target="http://portal.3gpp.org/desktopmodules/WorkItem/WorkItemDetails.aspx?workitemId=800082" TargetMode="External" Id="R9176dd8dd1594758" /><Relationship Type="http://schemas.openxmlformats.org/officeDocument/2006/relationships/hyperlink" Target="http://www.3gpp.org/ftp/TSG_RAN/WG2_RL2/TSGR2_107/Docs/R2-1911799.zip" TargetMode="External" Id="R7e4135c020bc4001" /><Relationship Type="http://schemas.openxmlformats.org/officeDocument/2006/relationships/hyperlink" Target="http://webapp.etsi.org/teldir/ListPersDetails.asp?PersId=21609" TargetMode="External" Id="R382fb03b537446a3" /><Relationship Type="http://schemas.openxmlformats.org/officeDocument/2006/relationships/hyperlink" Target="https://portal.3gpp.org/ngppapp/CreateTdoc.aspx?mode=view&amp;contributionId=1045494" TargetMode="External" Id="R5c2d4fd1674b478a" /><Relationship Type="http://schemas.openxmlformats.org/officeDocument/2006/relationships/hyperlink" Target="http://portal.3gpp.org/desktopmodules/Release/ReleaseDetails.aspx?releaseId=191" TargetMode="External" Id="R041ea8a13a254766" /><Relationship Type="http://schemas.openxmlformats.org/officeDocument/2006/relationships/hyperlink" Target="http://portal.3gpp.org/desktopmodules/WorkItem/WorkItemDetails.aspx?workitemId=800188" TargetMode="External" Id="R50e55198184043d8" /><Relationship Type="http://schemas.openxmlformats.org/officeDocument/2006/relationships/hyperlink" Target="http://www.3gpp.org/ftp/TSG_RAN/WG2_RL2/TSGR2_107/Docs/R2-1911800.zip" TargetMode="External" Id="R8d4170b46f7743ee" /><Relationship Type="http://schemas.openxmlformats.org/officeDocument/2006/relationships/hyperlink" Target="http://webapp.etsi.org/teldir/ListPersDetails.asp?PersId=21609" TargetMode="External" Id="Ra9d2e5f6cc8e46b4" /><Relationship Type="http://schemas.openxmlformats.org/officeDocument/2006/relationships/hyperlink" Target="https://portal.3gpp.org/ngppapp/CreateTdoc.aspx?mode=view&amp;contributionId=1045500" TargetMode="External" Id="R676f090fe1c04135" /><Relationship Type="http://schemas.openxmlformats.org/officeDocument/2006/relationships/hyperlink" Target="http://portal.3gpp.org/desktopmodules/Release/ReleaseDetails.aspx?releaseId=190" TargetMode="External" Id="Ra2e3c268201f4303" /><Relationship Type="http://schemas.openxmlformats.org/officeDocument/2006/relationships/hyperlink" Target="http://portal.3gpp.org/desktopmodules/Specifications/SpecificationDetails.aspx?specificationId=3193" TargetMode="External" Id="Reee4830a68094913" /><Relationship Type="http://schemas.openxmlformats.org/officeDocument/2006/relationships/hyperlink" Target="http://portal.3gpp.org/desktopmodules/WorkItem/WorkItemDetails.aspx?workitemId=750167" TargetMode="External" Id="Re3d3a17078db41e0" /><Relationship Type="http://schemas.openxmlformats.org/officeDocument/2006/relationships/hyperlink" Target="http://www.3gpp.org/ftp/TSG_RAN/WG2_RL2/TSGR2_107/Docs/R2-1911801.zip" TargetMode="External" Id="Rad1bacbed1ba4185" /><Relationship Type="http://schemas.openxmlformats.org/officeDocument/2006/relationships/hyperlink" Target="http://webapp.etsi.org/teldir/ListPersDetails.asp?PersId=21609" TargetMode="External" Id="R562ca24ab1f64a34" /><Relationship Type="http://schemas.openxmlformats.org/officeDocument/2006/relationships/hyperlink" Target="https://portal.3gpp.org/ngppapp/CreateTdoc.aspx?mode=view&amp;contributionId=1036744" TargetMode="External" Id="Rc21b938d4ed3429c" /><Relationship Type="http://schemas.openxmlformats.org/officeDocument/2006/relationships/hyperlink" Target="http://portal.3gpp.org/desktopmodules/Release/ReleaseDetails.aspx?releaseId=190" TargetMode="External" Id="Re3a01070d54645c3" /><Relationship Type="http://schemas.openxmlformats.org/officeDocument/2006/relationships/hyperlink" Target="http://portal.3gpp.org/desktopmodules/Specifications/SpecificationDetails.aspx?specificationId=3197" TargetMode="External" Id="R5e58af5f222b4a2b" /><Relationship Type="http://schemas.openxmlformats.org/officeDocument/2006/relationships/hyperlink" Target="http://portal.3gpp.org/desktopmodules/WorkItem/WorkItemDetails.aspx?workitemId=750167" TargetMode="External" Id="R67d9886b803e4730" /><Relationship Type="http://schemas.openxmlformats.org/officeDocument/2006/relationships/hyperlink" Target="http://www.3gpp.org/ftp/TSG_RAN/WG2_RL2/TSGR2_107/Docs/R2-1911802.zip" TargetMode="External" Id="R4fa4610ab74e43e9" /><Relationship Type="http://schemas.openxmlformats.org/officeDocument/2006/relationships/hyperlink" Target="http://webapp.etsi.org/teldir/ListPersDetails.asp?PersId=21609" TargetMode="External" Id="R592a58b8b6ea4c4a" /><Relationship Type="http://schemas.openxmlformats.org/officeDocument/2006/relationships/hyperlink" Target="http://www.3gpp.org/ftp/TSG_RAN/WG2_RL2/TSGR2_107/Docs/R2-1911803.zip" TargetMode="External" Id="R070db9ab02f04cd9" /><Relationship Type="http://schemas.openxmlformats.org/officeDocument/2006/relationships/hyperlink" Target="http://webapp.etsi.org/teldir/ListPersDetails.asp?PersId=21609" TargetMode="External" Id="Ra536713dba8f4fde" /><Relationship Type="http://schemas.openxmlformats.org/officeDocument/2006/relationships/hyperlink" Target="https://portal.3gpp.org/ngppapp/CreateTdoc.aspx?mode=view&amp;contributionId=1055951" TargetMode="External" Id="R72b9c97bb18e4743" /><Relationship Type="http://schemas.openxmlformats.org/officeDocument/2006/relationships/hyperlink" Target="http://webapp.etsi.org/teldir/ListPersDetails.asp?PersId=21609" TargetMode="External" Id="R9296c6738f8b4acb" /><Relationship Type="http://schemas.openxmlformats.org/officeDocument/2006/relationships/hyperlink" Target="http://www.3gpp.org/ftp/TSG_RAN/WG2_RL2/TSGR2_107/Docs/R2-1911805.zip" TargetMode="External" Id="Rfe3e02e6dbae4d6f" /><Relationship Type="http://schemas.openxmlformats.org/officeDocument/2006/relationships/hyperlink" Target="http://webapp.etsi.org/teldir/ListPersDetails.asp?PersId=21609" TargetMode="External" Id="Rc1d64b5ff3684ae2" /><Relationship Type="http://schemas.openxmlformats.org/officeDocument/2006/relationships/hyperlink" Target="https://portal.3gpp.org/ngppapp/CreateTdoc.aspx?mode=view&amp;contributionId=1045465" TargetMode="External" Id="Rb19951234ad440c9" /><Relationship Type="http://schemas.openxmlformats.org/officeDocument/2006/relationships/hyperlink" Target="http://portal.3gpp.org/desktopmodules/Release/ReleaseDetails.aspx?releaseId=191" TargetMode="External" Id="Rcb467514a8ac4ad4" /><Relationship Type="http://schemas.openxmlformats.org/officeDocument/2006/relationships/hyperlink" Target="http://portal.3gpp.org/desktopmodules/Specifications/SpecificationDetails.aspx?specificationId=2440" TargetMode="External" Id="Rd39e575a3f014342" /><Relationship Type="http://schemas.openxmlformats.org/officeDocument/2006/relationships/hyperlink" Target="http://portal.3gpp.org/desktopmodules/WorkItem/WorkItemDetails.aspx?workitemId=770050" TargetMode="External" Id="Rad692a4b79844de1" /><Relationship Type="http://schemas.openxmlformats.org/officeDocument/2006/relationships/hyperlink" Target="http://www.3gpp.org/ftp/TSG_RAN/WG2_RL2/TSGR2_107/Docs/R2-1911806.zip" TargetMode="External" Id="R5da0052ac8cd4faa" /><Relationship Type="http://schemas.openxmlformats.org/officeDocument/2006/relationships/hyperlink" Target="http://webapp.etsi.org/teldir/ListPersDetails.asp?PersId=21609" TargetMode="External" Id="Rb347b841762743da" /><Relationship Type="http://schemas.openxmlformats.org/officeDocument/2006/relationships/hyperlink" Target="http://www.3gpp.org/ftp/TSG_RAN/WG2_RL2/TSGR2_107/Docs/R2-1911807.zip" TargetMode="External" Id="Rddfeb2b0159745c7" /><Relationship Type="http://schemas.openxmlformats.org/officeDocument/2006/relationships/hyperlink" Target="http://webapp.etsi.org/teldir/ListPersDetails.asp?PersId=63872" TargetMode="External" Id="R25afc99db54b4e86" /><Relationship Type="http://schemas.openxmlformats.org/officeDocument/2006/relationships/hyperlink" Target="http://portal.3gpp.org/desktopmodules/Release/ReleaseDetails.aspx?releaseId=190" TargetMode="External" Id="R4d9906fd633c4a76" /><Relationship Type="http://schemas.openxmlformats.org/officeDocument/2006/relationships/hyperlink" Target="http://portal.3gpp.org/desktopmodules/Specifications/SpecificationDetails.aspx?specificationId=3197" TargetMode="External" Id="R0989e95f505546f3" /><Relationship Type="http://schemas.openxmlformats.org/officeDocument/2006/relationships/hyperlink" Target="http://portal.3gpp.org/desktopmodules/WorkItem/WorkItemDetails.aspx?workitemId=750167" TargetMode="External" Id="Ree082d1a7e9345c4" /><Relationship Type="http://schemas.openxmlformats.org/officeDocument/2006/relationships/hyperlink" Target="http://www.3gpp.org/ftp/TSG_RAN/WG2_RL2/TSGR2_107/Docs/R2-1911808.zip" TargetMode="External" Id="R93aefcd64ff84b5c" /><Relationship Type="http://schemas.openxmlformats.org/officeDocument/2006/relationships/hyperlink" Target="http://webapp.etsi.org/teldir/ListPersDetails.asp?PersId=21609" TargetMode="External" Id="Rddc0da96cab64d06" /><Relationship Type="http://schemas.openxmlformats.org/officeDocument/2006/relationships/hyperlink" Target="http://www.3gpp.org/ftp/TSG_RAN/WG2_RL2/TSGR2_107/Docs/R2-1911809.zip" TargetMode="External" Id="R4795bd547c034eb7" /><Relationship Type="http://schemas.openxmlformats.org/officeDocument/2006/relationships/hyperlink" Target="http://webapp.etsi.org/teldir/ListPersDetails.asp?PersId=21609" TargetMode="External" Id="R3714386fb32f4a89" /><Relationship Type="http://schemas.openxmlformats.org/officeDocument/2006/relationships/hyperlink" Target="https://portal.3gpp.org/ngppapp/CreateTdoc.aspx?mode=view&amp;contributionId=1045490" TargetMode="External" Id="Rb4aa9b52c24042f7" /><Relationship Type="http://schemas.openxmlformats.org/officeDocument/2006/relationships/hyperlink" Target="http://portal.3gpp.org/desktopmodules/Release/ReleaseDetails.aspx?releaseId=190" TargetMode="External" Id="Rf3417bbba2774b8e" /><Relationship Type="http://schemas.openxmlformats.org/officeDocument/2006/relationships/hyperlink" Target="http://portal.3gpp.org/desktopmodules/Specifications/SpecificationDetails.aspx?specificationId=3197" TargetMode="External" Id="R3132f765e0834904" /><Relationship Type="http://schemas.openxmlformats.org/officeDocument/2006/relationships/hyperlink" Target="http://portal.3gpp.org/desktopmodules/WorkItem/WorkItemDetails.aspx?workitemId=750167" TargetMode="External" Id="Rd8ba277fbbf04346" /><Relationship Type="http://schemas.openxmlformats.org/officeDocument/2006/relationships/hyperlink" Target="http://www.3gpp.org/ftp/TSG_RAN/WG2_RL2/TSGR2_107/Docs/R2-1911810.zip" TargetMode="External" Id="R03b5c55cb8d44c0e" /><Relationship Type="http://schemas.openxmlformats.org/officeDocument/2006/relationships/hyperlink" Target="http://webapp.etsi.org/teldir/ListPersDetails.asp?PersId=21609" TargetMode="External" Id="R58adc095c5f946e6" /><Relationship Type="http://schemas.openxmlformats.org/officeDocument/2006/relationships/hyperlink" Target="https://portal.3gpp.org/ngppapp/CreateTdoc.aspx?mode=view&amp;contributionId=1041785" TargetMode="External" Id="Rba68f46feabc47ae" /><Relationship Type="http://schemas.openxmlformats.org/officeDocument/2006/relationships/hyperlink" Target="http://portal.3gpp.org/desktopmodules/Release/ReleaseDetails.aspx?releaseId=190" TargetMode="External" Id="R44ca60d3a4064d2b" /><Relationship Type="http://schemas.openxmlformats.org/officeDocument/2006/relationships/hyperlink" Target="http://portal.3gpp.org/desktopmodules/Specifications/SpecificationDetails.aspx?specificationId=2440" TargetMode="External" Id="R68726f0541174aaf" /><Relationship Type="http://schemas.openxmlformats.org/officeDocument/2006/relationships/hyperlink" Target="http://portal.3gpp.org/desktopmodules/WorkItem/WorkItemDetails.aspx?workitemId=750172" TargetMode="External" Id="R07e9baa902704d92" /><Relationship Type="http://schemas.openxmlformats.org/officeDocument/2006/relationships/hyperlink" Target="http://www.3gpp.org/ftp/TSG_RAN/WG2_RL2/TSGR2_107/Docs/R2-1911811.zip" TargetMode="External" Id="Re9913be77a2c4d33" /><Relationship Type="http://schemas.openxmlformats.org/officeDocument/2006/relationships/hyperlink" Target="http://webapp.etsi.org/teldir/ListPersDetails.asp?PersId=21609" TargetMode="External" Id="R8358a264236a481f" /><Relationship Type="http://schemas.openxmlformats.org/officeDocument/2006/relationships/hyperlink" Target="https://portal.3gpp.org/ngppapp/CreateTdoc.aspx?mode=view&amp;contributionId=1045315" TargetMode="External" Id="R585ed8c397654f46" /><Relationship Type="http://schemas.openxmlformats.org/officeDocument/2006/relationships/hyperlink" Target="http://portal.3gpp.org/desktopmodules/Release/ReleaseDetails.aspx?releaseId=190" TargetMode="External" Id="R72781f9dd08b47ca" /><Relationship Type="http://schemas.openxmlformats.org/officeDocument/2006/relationships/hyperlink" Target="http://portal.3gpp.org/desktopmodules/Specifications/SpecificationDetails.aspx?specificationId=3197" TargetMode="External" Id="Ra5f484fd786b4573" /><Relationship Type="http://schemas.openxmlformats.org/officeDocument/2006/relationships/hyperlink" Target="http://portal.3gpp.org/desktopmodules/WorkItem/WorkItemDetails.aspx?workitemId=750167" TargetMode="External" Id="R2a7eb149e7984d4c" /><Relationship Type="http://schemas.openxmlformats.org/officeDocument/2006/relationships/hyperlink" Target="http://www.3gpp.org/ftp/TSG_RAN/WG2_RL2/TSGR2_107/Docs/R2-1911812.zip" TargetMode="External" Id="Rd1a1a37415d24f7c" /><Relationship Type="http://schemas.openxmlformats.org/officeDocument/2006/relationships/hyperlink" Target="http://webapp.etsi.org/teldir/ListPersDetails.asp?PersId=21609" TargetMode="External" Id="R1d43524974fe451e" /><Relationship Type="http://schemas.openxmlformats.org/officeDocument/2006/relationships/hyperlink" Target="https://portal.3gpp.org/ngppapp/CreateTdoc.aspx?mode=view&amp;contributionId=1045337" TargetMode="External" Id="R6d817377af47484f" /><Relationship Type="http://schemas.openxmlformats.org/officeDocument/2006/relationships/hyperlink" Target="http://portal.3gpp.org/desktopmodules/Release/ReleaseDetails.aspx?releaseId=190" TargetMode="External" Id="R9228da05673e4055" /><Relationship Type="http://schemas.openxmlformats.org/officeDocument/2006/relationships/hyperlink" Target="http://portal.3gpp.org/desktopmodules/Specifications/SpecificationDetails.aspx?specificationId=3197" TargetMode="External" Id="R3537a2757ebe4db2" /><Relationship Type="http://schemas.openxmlformats.org/officeDocument/2006/relationships/hyperlink" Target="http://portal.3gpp.org/desktopmodules/WorkItem/WorkItemDetails.aspx?workitemId=750167" TargetMode="External" Id="Rd2d3e04349ec410b" /><Relationship Type="http://schemas.openxmlformats.org/officeDocument/2006/relationships/hyperlink" Target="http://www.3gpp.org/ftp/TSG_RAN/WG2_RL2/TSGR2_107/Docs/R2-1911813.zip" TargetMode="External" Id="R9cb232ff8bd74ebf" /><Relationship Type="http://schemas.openxmlformats.org/officeDocument/2006/relationships/hyperlink" Target="http://webapp.etsi.org/teldir/ListPersDetails.asp?PersId=21609" TargetMode="External" Id="R2bd0028f549b4103" /><Relationship Type="http://schemas.openxmlformats.org/officeDocument/2006/relationships/hyperlink" Target="http://www.3gpp.org/ftp/TSG_RAN/WG2_RL2/TSGR2_107/Docs/R2-1911814.zip" TargetMode="External" Id="R8c29e82a044b455a" /><Relationship Type="http://schemas.openxmlformats.org/officeDocument/2006/relationships/hyperlink" Target="http://webapp.etsi.org/teldir/ListPersDetails.asp?PersId=21609" TargetMode="External" Id="R9f2366b5bcd249c5" /><Relationship Type="http://schemas.openxmlformats.org/officeDocument/2006/relationships/hyperlink" Target="https://portal.3gpp.org/ngppapp/CreateTdoc.aspx?mode=view&amp;contributionId=1033861" TargetMode="External" Id="Rb5e45eb422194e52" /><Relationship Type="http://schemas.openxmlformats.org/officeDocument/2006/relationships/hyperlink" Target="http://portal.3gpp.org/desktopmodules/Release/ReleaseDetails.aspx?releaseId=190" TargetMode="External" Id="R25e4ea28e7bc4a4e" /><Relationship Type="http://schemas.openxmlformats.org/officeDocument/2006/relationships/hyperlink" Target="http://portal.3gpp.org/desktopmodules/Specifications/SpecificationDetails.aspx?specificationId=3193" TargetMode="External" Id="Rebbe7c57a790413f" /><Relationship Type="http://schemas.openxmlformats.org/officeDocument/2006/relationships/hyperlink" Target="http://portal.3gpp.org/desktopmodules/WorkItem/WorkItemDetails.aspx?workitemId=750167" TargetMode="External" Id="R248c3ba78fb54320" /><Relationship Type="http://schemas.openxmlformats.org/officeDocument/2006/relationships/hyperlink" Target="http://www.3gpp.org/ftp/TSG_RAN/WG2_RL2/TSGR2_107/Docs/R2-1911815.zip" TargetMode="External" Id="R3192eb95a9cd43e1" /><Relationship Type="http://schemas.openxmlformats.org/officeDocument/2006/relationships/hyperlink" Target="http://webapp.etsi.org/teldir/ListPersDetails.asp?PersId=21609" TargetMode="External" Id="R82e415fb2d6e4c12" /><Relationship Type="http://schemas.openxmlformats.org/officeDocument/2006/relationships/hyperlink" Target="http://portal.3gpp.org/desktopmodules/Release/ReleaseDetails.aspx?releaseId=190" TargetMode="External" Id="Rcdf531ff225048cd" /><Relationship Type="http://schemas.openxmlformats.org/officeDocument/2006/relationships/hyperlink" Target="http://portal.3gpp.org/desktopmodules/Specifications/SpecificationDetails.aspx?specificationId=2434" TargetMode="External" Id="R41e2b33dc4d442a0" /><Relationship Type="http://schemas.openxmlformats.org/officeDocument/2006/relationships/hyperlink" Target="http://portal.3gpp.org/desktopmodules/WorkItem/WorkItemDetails.aspx?workitemId=750167" TargetMode="External" Id="R52141b7417a94831" /><Relationship Type="http://schemas.openxmlformats.org/officeDocument/2006/relationships/hyperlink" Target="http://www.3gpp.org/ftp/TSG_RAN/WG2_RL2/TSGR2_107/Docs/R2-1911816.zip" TargetMode="External" Id="R58b0b04b75844d4c" /><Relationship Type="http://schemas.openxmlformats.org/officeDocument/2006/relationships/hyperlink" Target="http://webapp.etsi.org/teldir/ListPersDetails.asp?PersId=21609" TargetMode="External" Id="Rc8c0a29c27034d8a" /><Relationship Type="http://schemas.openxmlformats.org/officeDocument/2006/relationships/hyperlink" Target="http://portal.3gpp.org/desktopmodules/Release/ReleaseDetails.aspx?releaseId=190" TargetMode="External" Id="R009e65e144aa4923" /><Relationship Type="http://schemas.openxmlformats.org/officeDocument/2006/relationships/hyperlink" Target="http://portal.3gpp.org/desktopmodules/Specifications/SpecificationDetails.aspx?specificationId=2440" TargetMode="External" Id="Rffe579973f7e437d" /><Relationship Type="http://schemas.openxmlformats.org/officeDocument/2006/relationships/hyperlink" Target="http://portal.3gpp.org/desktopmodules/WorkItem/WorkItemDetails.aspx?workitemId=750167" TargetMode="External" Id="R358c8bb36c0d4de3" /><Relationship Type="http://schemas.openxmlformats.org/officeDocument/2006/relationships/hyperlink" Target="http://www.3gpp.org/ftp/TSG_RAN/WG2_RL2/TSGR2_107/Docs/R2-1911817.zip" TargetMode="External" Id="R88fcffa8d4ad4df2" /><Relationship Type="http://schemas.openxmlformats.org/officeDocument/2006/relationships/hyperlink" Target="http://webapp.etsi.org/teldir/ListPersDetails.asp?PersId=21609" TargetMode="External" Id="Rc9f68cc371ab4834" /><Relationship Type="http://schemas.openxmlformats.org/officeDocument/2006/relationships/hyperlink" Target="https://portal.3gpp.org/ngppapp/CreateTdoc.aspx?mode=view&amp;contributionId=1045408" TargetMode="External" Id="R3edf05ab542e440c" /><Relationship Type="http://schemas.openxmlformats.org/officeDocument/2006/relationships/hyperlink" Target="https://portal.3gpp.org/ngppapp/CreateTdoc.aspx?mode=view&amp;contributionId=1045492" TargetMode="External" Id="R0538c4c382de444f" /><Relationship Type="http://schemas.openxmlformats.org/officeDocument/2006/relationships/hyperlink" Target="http://portal.3gpp.org/desktopmodules/Release/ReleaseDetails.aspx?releaseId=191" TargetMode="External" Id="Ra17ef8cbba7d4f82" /><Relationship Type="http://schemas.openxmlformats.org/officeDocument/2006/relationships/hyperlink" Target="http://portal.3gpp.org/desktopmodules/WorkItem/WorkItemDetails.aspx?workitemId=800187" TargetMode="External" Id="R323796242bf346e8" /><Relationship Type="http://schemas.openxmlformats.org/officeDocument/2006/relationships/hyperlink" Target="http://www.3gpp.org/ftp/TSG_RAN/WG2_RL2/TSGR2_107/Docs/R2-1911818.zip" TargetMode="External" Id="Racc4ce2e9f61458c" /><Relationship Type="http://schemas.openxmlformats.org/officeDocument/2006/relationships/hyperlink" Target="http://webapp.etsi.org/teldir/ListPersDetails.asp?PersId=21609" TargetMode="External" Id="R157ced567a634431" /><Relationship Type="http://schemas.openxmlformats.org/officeDocument/2006/relationships/hyperlink" Target="https://portal.3gpp.org/ngppapp/CreateTdoc.aspx?mode=view&amp;contributionId=1045452" TargetMode="External" Id="R5077a28138f94b5c" /><Relationship Type="http://schemas.openxmlformats.org/officeDocument/2006/relationships/hyperlink" Target="http://portal.3gpp.org/desktopmodules/Release/ReleaseDetails.aspx?releaseId=191" TargetMode="External" Id="Rca5b32c195b643e5" /><Relationship Type="http://schemas.openxmlformats.org/officeDocument/2006/relationships/hyperlink" Target="http://portal.3gpp.org/desktopmodules/Specifications/SpecificationDetails.aspx?specificationId=2440" TargetMode="External" Id="Rc14f377d01df4029" /><Relationship Type="http://schemas.openxmlformats.org/officeDocument/2006/relationships/hyperlink" Target="http://portal.3gpp.org/desktopmodules/WorkItem/WorkItemDetails.aspx?workitemId=770050" TargetMode="External" Id="R94793779e7094417" /><Relationship Type="http://schemas.openxmlformats.org/officeDocument/2006/relationships/hyperlink" Target="http://www.3gpp.org/ftp/TSG_RAN/WG2_RL2/TSGR2_107/Docs/R2-1911819.zip" TargetMode="External" Id="Rfc7777b0b9784b59" /><Relationship Type="http://schemas.openxmlformats.org/officeDocument/2006/relationships/hyperlink" Target="http://webapp.etsi.org/teldir/ListPersDetails.asp?PersId=21609" TargetMode="External" Id="Rdd9e4fd195d1466d" /><Relationship Type="http://schemas.openxmlformats.org/officeDocument/2006/relationships/hyperlink" Target="https://portal.3gpp.org/ngppapp/CreateTdoc.aspx?mode=view&amp;contributionId=1045172" TargetMode="External" Id="R54e4c8970be842d9" /><Relationship Type="http://schemas.openxmlformats.org/officeDocument/2006/relationships/hyperlink" Target="http://portal.3gpp.org/desktopmodules/Release/ReleaseDetails.aspx?releaseId=191" TargetMode="External" Id="R96ed7c97abab4d1f" /><Relationship Type="http://schemas.openxmlformats.org/officeDocument/2006/relationships/hyperlink" Target="http://www.3gpp.org/ftp/TSG_RAN/WG2_RL2/TSGR2_107/Docs/R2-1911820.zip" TargetMode="External" Id="R8d520000a8a24793" /><Relationship Type="http://schemas.openxmlformats.org/officeDocument/2006/relationships/hyperlink" Target="http://webapp.etsi.org/teldir/ListPersDetails.asp?PersId=21609" TargetMode="External" Id="Ra0aa72a9da024d44" /><Relationship Type="http://schemas.openxmlformats.org/officeDocument/2006/relationships/hyperlink" Target="https://portal.3gpp.org/ngppapp/CreateTdoc.aspx?mode=view&amp;contributionId=1045306" TargetMode="External" Id="R0de01304a44d416a" /><Relationship Type="http://schemas.openxmlformats.org/officeDocument/2006/relationships/hyperlink" Target="https://portal.3gpp.org/ngppapp/CreateTdoc.aspx?mode=view&amp;contributionId=1047840" TargetMode="External" Id="R3c6dd96b19844318" /><Relationship Type="http://schemas.openxmlformats.org/officeDocument/2006/relationships/hyperlink" Target="http://portal.3gpp.org/desktopmodules/Release/ReleaseDetails.aspx?releaseId=190" TargetMode="External" Id="R232560bd80654771" /><Relationship Type="http://schemas.openxmlformats.org/officeDocument/2006/relationships/hyperlink" Target="http://portal.3gpp.org/desktopmodules/Specifications/SpecificationDetails.aspx?specificationId=3198" TargetMode="External" Id="R95a4885e7d4d4ee8" /><Relationship Type="http://schemas.openxmlformats.org/officeDocument/2006/relationships/hyperlink" Target="http://portal.3gpp.org/desktopmodules/WorkItem/WorkItemDetails.aspx?workitemId=750167" TargetMode="External" Id="Rf7dc87848ddb4033" /><Relationship Type="http://schemas.openxmlformats.org/officeDocument/2006/relationships/hyperlink" Target="http://www.3gpp.org/ftp/TSG_RAN/WG2_RL2/TSGR2_107/Docs/R2-1911821.zip" TargetMode="External" Id="Rde961a395d6b42e6" /><Relationship Type="http://schemas.openxmlformats.org/officeDocument/2006/relationships/hyperlink" Target="http://webapp.etsi.org/teldir/ListPersDetails.asp?PersId=21609" TargetMode="External" Id="R51211bdf23414148" /><Relationship Type="http://schemas.openxmlformats.org/officeDocument/2006/relationships/hyperlink" Target="https://portal.3gpp.org/ngppapp/CreateTdoc.aspx?mode=view&amp;contributionId=1045358" TargetMode="External" Id="R68770350dea34053" /><Relationship Type="http://schemas.openxmlformats.org/officeDocument/2006/relationships/hyperlink" Target="http://portal.3gpp.org/desktopmodules/Release/ReleaseDetails.aspx?releaseId=190" TargetMode="External" Id="Rc25b28d31c494857" /><Relationship Type="http://schemas.openxmlformats.org/officeDocument/2006/relationships/hyperlink" Target="http://portal.3gpp.org/desktopmodules/Specifications/SpecificationDetails.aspx?specificationId=3197" TargetMode="External" Id="R71fb865f97be4391" /><Relationship Type="http://schemas.openxmlformats.org/officeDocument/2006/relationships/hyperlink" Target="http://portal.3gpp.org/desktopmodules/WorkItem/WorkItemDetails.aspx?workitemId=750167" TargetMode="External" Id="R4189da28bd004c2d" /><Relationship Type="http://schemas.openxmlformats.org/officeDocument/2006/relationships/hyperlink" Target="http://www.3gpp.org/ftp/TSG_RAN/WG2_RL2/TSGR2_107/Docs/R2-1911822.zip" TargetMode="External" Id="R1af6e1b9b78a4ab9" /><Relationship Type="http://schemas.openxmlformats.org/officeDocument/2006/relationships/hyperlink" Target="http://webapp.etsi.org/teldir/ListPersDetails.asp?PersId=21609" TargetMode="External" Id="R09bb17940da74217" /><Relationship Type="http://schemas.openxmlformats.org/officeDocument/2006/relationships/hyperlink" Target="https://portal.3gpp.org/ngppapp/CreateTdoc.aspx?mode=view&amp;contributionId=1045402" TargetMode="External" Id="R9695a25be3f945d9" /><Relationship Type="http://schemas.openxmlformats.org/officeDocument/2006/relationships/hyperlink" Target="http://portal.3gpp.org/desktopmodules/Release/ReleaseDetails.aspx?releaseId=190" TargetMode="External" Id="R8d1f7cb52e284345" /><Relationship Type="http://schemas.openxmlformats.org/officeDocument/2006/relationships/hyperlink" Target="http://portal.3gpp.org/desktopmodules/Specifications/SpecificationDetails.aspx?specificationId=3197" TargetMode="External" Id="R988ab299ad554942" /><Relationship Type="http://schemas.openxmlformats.org/officeDocument/2006/relationships/hyperlink" Target="http://portal.3gpp.org/desktopmodules/WorkItem/WorkItemDetails.aspx?workitemId=750167" TargetMode="External" Id="R7bf254a582474009" /><Relationship Type="http://schemas.openxmlformats.org/officeDocument/2006/relationships/hyperlink" Target="http://www.3gpp.org/ftp/TSG_RAN/WG2_RL2/TSGR2_107/Docs/R2-1911823.zip" TargetMode="External" Id="R4f4a3e122d824bff" /><Relationship Type="http://schemas.openxmlformats.org/officeDocument/2006/relationships/hyperlink" Target="http://webapp.etsi.org/teldir/ListPersDetails.asp?PersId=21609" TargetMode="External" Id="Rc205fcf76dbb4614" /><Relationship Type="http://schemas.openxmlformats.org/officeDocument/2006/relationships/hyperlink" Target="https://portal.3gpp.org/ngppapp/CreateTdoc.aspx?mode=view&amp;contributionId=1045403" TargetMode="External" Id="R17b285a4c1aa4d38" /><Relationship Type="http://schemas.openxmlformats.org/officeDocument/2006/relationships/hyperlink" Target="http://portal.3gpp.org/desktopmodules/Release/ReleaseDetails.aspx?releaseId=190" TargetMode="External" Id="R85066e7788674c41" /><Relationship Type="http://schemas.openxmlformats.org/officeDocument/2006/relationships/hyperlink" Target="http://portal.3gpp.org/desktopmodules/Specifications/SpecificationDetails.aspx?specificationId=2440" TargetMode="External" Id="Re44f72148ae74ab1" /><Relationship Type="http://schemas.openxmlformats.org/officeDocument/2006/relationships/hyperlink" Target="http://www.3gpp.org/ftp/TSG_RAN/WG2_RL2/TSGR2_107/Docs/R2-1911824.zip" TargetMode="External" Id="Re680713f7da74867" /><Relationship Type="http://schemas.openxmlformats.org/officeDocument/2006/relationships/hyperlink" Target="http://webapp.etsi.org/teldir/ListPersDetails.asp?PersId=21609" TargetMode="External" Id="R6da872df9cf34878" /><Relationship Type="http://schemas.openxmlformats.org/officeDocument/2006/relationships/hyperlink" Target="https://portal.3gpp.org/ngppapp/CreateTdoc.aspx?mode=view&amp;contributionId=1045362" TargetMode="External" Id="Rae2cbc93bde14d1c" /><Relationship Type="http://schemas.openxmlformats.org/officeDocument/2006/relationships/hyperlink" Target="https://portal.3gpp.org/ngppapp/CreateTdoc.aspx?mode=view&amp;contributionId=1046908" TargetMode="External" Id="Rc385b25040c74d2f" /><Relationship Type="http://schemas.openxmlformats.org/officeDocument/2006/relationships/hyperlink" Target="http://portal.3gpp.org/desktopmodules/Release/ReleaseDetails.aspx?releaseId=190" TargetMode="External" Id="R647e9f9437ce4992" /><Relationship Type="http://schemas.openxmlformats.org/officeDocument/2006/relationships/hyperlink" Target="http://portal.3gpp.org/desktopmodules/Specifications/SpecificationDetails.aspx?specificationId=2440" TargetMode="External" Id="R109e939476ae4a30" /><Relationship Type="http://schemas.openxmlformats.org/officeDocument/2006/relationships/hyperlink" Target="http://portal.3gpp.org/desktopmodules/WorkItem/WorkItemDetails.aspx?workitemId=750167" TargetMode="External" Id="Rf21e94c861cf42a4" /><Relationship Type="http://schemas.openxmlformats.org/officeDocument/2006/relationships/hyperlink" Target="http://www.3gpp.org/ftp/TSG_RAN/WG2_RL2/TSGR2_107/Docs/R2-1911825.zip" TargetMode="External" Id="Rd7631aa3996b4a95" /><Relationship Type="http://schemas.openxmlformats.org/officeDocument/2006/relationships/hyperlink" Target="http://webapp.etsi.org/teldir/ListPersDetails.asp?PersId=21609" TargetMode="External" Id="R68743d5a3b80452b" /><Relationship Type="http://schemas.openxmlformats.org/officeDocument/2006/relationships/hyperlink" Target="https://portal.3gpp.org/ngppapp/CreateTdoc.aspx?mode=view&amp;contributionId=1045375" TargetMode="External" Id="Re6f510b6e3094102" /><Relationship Type="http://schemas.openxmlformats.org/officeDocument/2006/relationships/hyperlink" Target="https://portal.3gpp.org/ngppapp/CreateTdoc.aspx?mode=view&amp;contributionId=1047834" TargetMode="External" Id="R1bda8374c9464374" /><Relationship Type="http://schemas.openxmlformats.org/officeDocument/2006/relationships/hyperlink" Target="http://portal.3gpp.org/desktopmodules/Release/ReleaseDetails.aspx?releaseId=190" TargetMode="External" Id="Rdc1276f881c94c52" /><Relationship Type="http://schemas.openxmlformats.org/officeDocument/2006/relationships/hyperlink" Target="http://portal.3gpp.org/desktopmodules/Specifications/SpecificationDetails.aspx?specificationId=3193" TargetMode="External" Id="R7f94065882a04ef2" /><Relationship Type="http://schemas.openxmlformats.org/officeDocument/2006/relationships/hyperlink" Target="http://portal.3gpp.org/desktopmodules/WorkItem/WorkItemDetails.aspx?workitemId=750167" TargetMode="External" Id="R573242b0ee5649cc" /><Relationship Type="http://schemas.openxmlformats.org/officeDocument/2006/relationships/hyperlink" Target="http://www.3gpp.org/ftp/TSG_RAN/WG2_RL2/TSGR2_107/Docs/R2-1911826.zip" TargetMode="External" Id="R8ad7c6a931604946" /><Relationship Type="http://schemas.openxmlformats.org/officeDocument/2006/relationships/hyperlink" Target="http://webapp.etsi.org/teldir/ListPersDetails.asp?PersId=21609" TargetMode="External" Id="R30818d96fb484def" /><Relationship Type="http://schemas.openxmlformats.org/officeDocument/2006/relationships/hyperlink" Target="https://portal.3gpp.org/ngppapp/CreateTdoc.aspx?mode=view&amp;contributionId=1045379" TargetMode="External" Id="R6eeaa651e8654a88" /><Relationship Type="http://schemas.openxmlformats.org/officeDocument/2006/relationships/hyperlink" Target="https://portal.3gpp.org/ngppapp/CreateTdoc.aspx?mode=view&amp;contributionId=1047835" TargetMode="External" Id="Ra7d587eeb98840ad" /><Relationship Type="http://schemas.openxmlformats.org/officeDocument/2006/relationships/hyperlink" Target="http://portal.3gpp.org/desktopmodules/Release/ReleaseDetails.aspx?releaseId=190" TargetMode="External" Id="Reffb57ab10534af1" /><Relationship Type="http://schemas.openxmlformats.org/officeDocument/2006/relationships/hyperlink" Target="http://portal.3gpp.org/desktopmodules/Specifications/SpecificationDetails.aspx?specificationId=3193" TargetMode="External" Id="Re8f571a813344cef" /><Relationship Type="http://schemas.openxmlformats.org/officeDocument/2006/relationships/hyperlink" Target="http://portal.3gpp.org/desktopmodules/WorkItem/WorkItemDetails.aspx?workitemId=750167" TargetMode="External" Id="R3dcf22e185a94026" /><Relationship Type="http://schemas.openxmlformats.org/officeDocument/2006/relationships/hyperlink" Target="http://www.3gpp.org/ftp/TSG_RAN/WG2_RL2/TSGR2_107/Docs/R2-1911827.zip" TargetMode="External" Id="R34cb4686002549c4" /><Relationship Type="http://schemas.openxmlformats.org/officeDocument/2006/relationships/hyperlink" Target="http://webapp.etsi.org/teldir/ListPersDetails.asp?PersId=21609" TargetMode="External" Id="R102e9719877f4da8" /><Relationship Type="http://schemas.openxmlformats.org/officeDocument/2006/relationships/hyperlink" Target="https://portal.3gpp.org/ngppapp/CreateTdoc.aspx?mode=view&amp;contributionId=1045396" TargetMode="External" Id="Rcb43daa5157b4fd2" /><Relationship Type="http://schemas.openxmlformats.org/officeDocument/2006/relationships/hyperlink" Target="http://portal.3gpp.org/desktopmodules/Release/ReleaseDetails.aspx?releaseId=191" TargetMode="External" Id="R168a5cfe0d9348f8" /><Relationship Type="http://schemas.openxmlformats.org/officeDocument/2006/relationships/hyperlink" Target="http://portal.3gpp.org/desktopmodules/WorkItem/WorkItemDetails.aspx?workitemId=830181" TargetMode="External" Id="R29b12f264cbd45d5" /><Relationship Type="http://schemas.openxmlformats.org/officeDocument/2006/relationships/hyperlink" Target="http://webapp.etsi.org/teldir/ListPersDetails.asp?PersId=21609" TargetMode="External" Id="R84781135848e4959" /><Relationship Type="http://schemas.openxmlformats.org/officeDocument/2006/relationships/hyperlink" Target="http://portal.3gpp.org/desktopmodules/Release/ReleaseDetails.aspx?releaseId=190" TargetMode="External" Id="R87e54326fbc3444f" /><Relationship Type="http://schemas.openxmlformats.org/officeDocument/2006/relationships/hyperlink" Target="http://portal.3gpp.org/desktopmodules/WorkItem/WorkItemDetails.aspx?workitemId=750167" TargetMode="External" Id="R628ddbaeba534f74" /><Relationship Type="http://schemas.openxmlformats.org/officeDocument/2006/relationships/hyperlink" Target="http://www.3gpp.org/ftp/TSG_RAN/WG2_RL2/TSGR2_107/Docs/R2-1911829.zip" TargetMode="External" Id="R4b456d4532344a83" /><Relationship Type="http://schemas.openxmlformats.org/officeDocument/2006/relationships/hyperlink" Target="http://webapp.etsi.org/teldir/ListPersDetails.asp?PersId=21609" TargetMode="External" Id="R066440157ec04696" /><Relationship Type="http://schemas.openxmlformats.org/officeDocument/2006/relationships/hyperlink" Target="https://portal.3gpp.org/ngppapp/CreateTdoc.aspx?mode=view&amp;contributionId=1035757" TargetMode="External" Id="Rf763f977295948d7" /><Relationship Type="http://schemas.openxmlformats.org/officeDocument/2006/relationships/hyperlink" Target="https://portal.3gpp.org/ngppapp/CreateTdoc.aspx?mode=view&amp;contributionId=1045491" TargetMode="External" Id="R506a7903b4fb40dd" /><Relationship Type="http://schemas.openxmlformats.org/officeDocument/2006/relationships/hyperlink" Target="http://portal.3gpp.org/desktopmodules/Release/ReleaseDetails.aspx?releaseId=190" TargetMode="External" Id="Rd144a274348541ec" /><Relationship Type="http://schemas.openxmlformats.org/officeDocument/2006/relationships/hyperlink" Target="http://portal.3gpp.org/desktopmodules/Specifications/SpecificationDetails.aspx?specificationId=3193" TargetMode="External" Id="R78d995c2914a44de" /><Relationship Type="http://schemas.openxmlformats.org/officeDocument/2006/relationships/hyperlink" Target="http://portal.3gpp.org/desktopmodules/WorkItem/WorkItemDetails.aspx?workitemId=750167" TargetMode="External" Id="R0a0de1ecdf57409a" /><Relationship Type="http://schemas.openxmlformats.org/officeDocument/2006/relationships/hyperlink" Target="http://www.3gpp.org/ftp/TSG_RAN/WG2_RL2/TSGR2_107/Docs/R2-1911830.zip" TargetMode="External" Id="R579bc7029d0149bc" /><Relationship Type="http://schemas.openxmlformats.org/officeDocument/2006/relationships/hyperlink" Target="http://webapp.etsi.org/teldir/ListPersDetails.asp?PersId=21609" TargetMode="External" Id="R9bbcb47b080f4753" /><Relationship Type="http://schemas.openxmlformats.org/officeDocument/2006/relationships/hyperlink" Target="http://www.3gpp.org/ftp/TSG_RAN/WG2_RL2/TSGR2_107/Docs/R2-1911831.zip" TargetMode="External" Id="R39e4f54f22ef46b8" /><Relationship Type="http://schemas.openxmlformats.org/officeDocument/2006/relationships/hyperlink" Target="http://webapp.etsi.org/teldir/ListPersDetails.asp?PersId=21609" TargetMode="External" Id="Rf2aa79975b414b4d" /><Relationship Type="http://schemas.openxmlformats.org/officeDocument/2006/relationships/hyperlink" Target="https://portal.3gpp.org/ngppapp/CreateTdoc.aspx?mode=view&amp;contributionId=1045317" TargetMode="External" Id="R7dbcee7785cf416f" /><Relationship Type="http://schemas.openxmlformats.org/officeDocument/2006/relationships/hyperlink" Target="https://portal.3gpp.org/ngppapp/CreateTdoc.aspx?mode=view&amp;contributionId=1045510" TargetMode="External" Id="Rbe449a0ec057445c" /><Relationship Type="http://schemas.openxmlformats.org/officeDocument/2006/relationships/hyperlink" Target="http://portal.3gpp.org/desktopmodules/Release/ReleaseDetails.aspx?releaseId=191" TargetMode="External" Id="R2891b535ea924a6c" /><Relationship Type="http://schemas.openxmlformats.org/officeDocument/2006/relationships/hyperlink" Target="http://portal.3gpp.org/desktopmodules/WorkItem/WorkItemDetails.aspx?workitemId=830178" TargetMode="External" Id="R2e99a6b26c684693" /><Relationship Type="http://schemas.openxmlformats.org/officeDocument/2006/relationships/hyperlink" Target="http://www.3gpp.org/ftp/TSG_RAN/WG2_RL2/TSGR2_107/Docs/R2-1911832.zip" TargetMode="External" Id="R9e29ca3552824dbe" /><Relationship Type="http://schemas.openxmlformats.org/officeDocument/2006/relationships/hyperlink" Target="http://webapp.etsi.org/teldir/ListPersDetails.asp?PersId=21609" TargetMode="External" Id="R972f79d664c84913" /><Relationship Type="http://schemas.openxmlformats.org/officeDocument/2006/relationships/hyperlink" Target="https://portal.3gpp.org/ngppapp/CreateTdoc.aspx?mode=view&amp;contributionId=1045301" TargetMode="External" Id="R9779963e50364d4e" /><Relationship Type="http://schemas.openxmlformats.org/officeDocument/2006/relationships/hyperlink" Target="http://portal.3gpp.org/desktopmodules/Release/ReleaseDetails.aspx?releaseId=190" TargetMode="External" Id="Rd90867b5f5034cfc" /><Relationship Type="http://schemas.openxmlformats.org/officeDocument/2006/relationships/hyperlink" Target="http://portal.3gpp.org/desktopmodules/Specifications/SpecificationDetails.aspx?specificationId=3198" TargetMode="External" Id="R191515cb2989450c" /><Relationship Type="http://schemas.openxmlformats.org/officeDocument/2006/relationships/hyperlink" Target="http://portal.3gpp.org/desktopmodules/WorkItem/WorkItemDetails.aspx?workitemId=750167" TargetMode="External" Id="R94334d54f1264a4b" /><Relationship Type="http://schemas.openxmlformats.org/officeDocument/2006/relationships/hyperlink" Target="http://www.3gpp.org/ftp/TSG_RAN/WG2_RL2/TSGR2_107/Docs/R2-1911833.zip" TargetMode="External" Id="R7cbf242ec90f416c" /><Relationship Type="http://schemas.openxmlformats.org/officeDocument/2006/relationships/hyperlink" Target="http://webapp.etsi.org/teldir/ListPersDetails.asp?PersId=21609" TargetMode="External" Id="R010b2c598cf3494d" /><Relationship Type="http://schemas.openxmlformats.org/officeDocument/2006/relationships/hyperlink" Target="https://portal.3gpp.org/ngppapp/CreateTdoc.aspx?mode=view&amp;contributionId=1034849" TargetMode="External" Id="R5376d88855584303" /><Relationship Type="http://schemas.openxmlformats.org/officeDocument/2006/relationships/hyperlink" Target="https://portal.3gpp.org/ngppapp/CreateTdoc.aspx?mode=view&amp;contributionId=1045498" TargetMode="External" Id="Rdbbbd1b0c89e4c8d" /><Relationship Type="http://schemas.openxmlformats.org/officeDocument/2006/relationships/hyperlink" Target="http://portal.3gpp.org/desktopmodules/Release/ReleaseDetails.aspx?releaseId=190" TargetMode="External" Id="R8e9edcaa6dbd4b00" /><Relationship Type="http://schemas.openxmlformats.org/officeDocument/2006/relationships/hyperlink" Target="http://portal.3gpp.org/desktopmodules/Specifications/SpecificationDetails.aspx?specificationId=3197" TargetMode="External" Id="R8ef6a35bc270415c" /><Relationship Type="http://schemas.openxmlformats.org/officeDocument/2006/relationships/hyperlink" Target="http://portal.3gpp.org/desktopmodules/WorkItem/WorkItemDetails.aspx?workitemId=750167" TargetMode="External" Id="R918184cd91374ca4" /><Relationship Type="http://schemas.openxmlformats.org/officeDocument/2006/relationships/hyperlink" Target="http://www.3gpp.org/ftp/TSG_RAN/WG2_RL2/TSGR2_107/Docs/R2-1911834.zip" TargetMode="External" Id="Rd1d810e8b7d64092" /><Relationship Type="http://schemas.openxmlformats.org/officeDocument/2006/relationships/hyperlink" Target="http://webapp.etsi.org/teldir/ListPersDetails.asp?PersId=21609" TargetMode="External" Id="Rfcf0351c8a294fd2" /><Relationship Type="http://schemas.openxmlformats.org/officeDocument/2006/relationships/hyperlink" Target="https://portal.3gpp.org/ngppapp/CreateTdoc.aspx?mode=view&amp;contributionId=1045340" TargetMode="External" Id="R16c9c5a2430c4ff1" /><Relationship Type="http://schemas.openxmlformats.org/officeDocument/2006/relationships/hyperlink" Target="http://portal.3gpp.org/desktopmodules/Release/ReleaseDetails.aspx?releaseId=190" TargetMode="External" Id="Rce9a12b36ff1496f" /><Relationship Type="http://schemas.openxmlformats.org/officeDocument/2006/relationships/hyperlink" Target="http://portal.3gpp.org/desktopmodules/Specifications/SpecificationDetails.aspx?specificationId=3197" TargetMode="External" Id="R214b6b3b02724471" /><Relationship Type="http://schemas.openxmlformats.org/officeDocument/2006/relationships/hyperlink" Target="http://portal.3gpp.org/desktopmodules/WorkItem/WorkItemDetails.aspx?workitemId=750167" TargetMode="External" Id="Reb7d8dcd50754aff" /><Relationship Type="http://schemas.openxmlformats.org/officeDocument/2006/relationships/hyperlink" Target="http://www.3gpp.org/ftp/TSG_RAN/WG2_RL2/TSGR2_107/Docs/R2-1911835.zip" TargetMode="External" Id="R35de4b5729e249b9" /><Relationship Type="http://schemas.openxmlformats.org/officeDocument/2006/relationships/hyperlink" Target="http://webapp.etsi.org/teldir/ListPersDetails.asp?PersId=21609" TargetMode="External" Id="Re0b396743ccb413a" /><Relationship Type="http://schemas.openxmlformats.org/officeDocument/2006/relationships/hyperlink" Target="https://portal.3gpp.org/ngppapp/CreateTdoc.aspx?mode=view&amp;contributionId=1036618" TargetMode="External" Id="R6b0feccab3d14b8e" /><Relationship Type="http://schemas.openxmlformats.org/officeDocument/2006/relationships/hyperlink" Target="http://portal.3gpp.org/desktopmodules/Release/ReleaseDetails.aspx?releaseId=190" TargetMode="External" Id="R3ee059fdad0f48d0" /><Relationship Type="http://schemas.openxmlformats.org/officeDocument/2006/relationships/hyperlink" Target="http://portal.3gpp.org/desktopmodules/Specifications/SpecificationDetails.aspx?specificationId=3197" TargetMode="External" Id="Rd66764556e814794" /><Relationship Type="http://schemas.openxmlformats.org/officeDocument/2006/relationships/hyperlink" Target="http://portal.3gpp.org/desktopmodules/WorkItem/WorkItemDetails.aspx?workitemId=750167" TargetMode="External" Id="R18a316d47e5e4f30" /><Relationship Type="http://schemas.openxmlformats.org/officeDocument/2006/relationships/hyperlink" Target="http://www.3gpp.org/ftp/TSG_RAN/WG2_RL2/TSGR2_107/Docs/R2-1911836.zip" TargetMode="External" Id="Re1ef1a75f4984870" /><Relationship Type="http://schemas.openxmlformats.org/officeDocument/2006/relationships/hyperlink" Target="http://webapp.etsi.org/teldir/ListPersDetails.asp?PersId=21609" TargetMode="External" Id="Rc0995f66a5dd4410" /><Relationship Type="http://schemas.openxmlformats.org/officeDocument/2006/relationships/hyperlink" Target="https://portal.3gpp.org/ngppapp/CreateTdoc.aspx?mode=view&amp;contributionId=1045299" TargetMode="External" Id="Ra082b973ebad43bf" /><Relationship Type="http://schemas.openxmlformats.org/officeDocument/2006/relationships/hyperlink" Target="https://portal.3gpp.org/ngppapp/CreateTdoc.aspx?mode=view&amp;contributionId=1045497" TargetMode="External" Id="Rff24f9a95aed427e" /><Relationship Type="http://schemas.openxmlformats.org/officeDocument/2006/relationships/hyperlink" Target="http://portal.3gpp.org/desktopmodules/Release/ReleaseDetails.aspx?releaseId=190" TargetMode="External" Id="R543c2ba8c1b84f6d" /><Relationship Type="http://schemas.openxmlformats.org/officeDocument/2006/relationships/hyperlink" Target="http://portal.3gpp.org/desktopmodules/WorkItem/WorkItemDetails.aspx?workitemId=750167" TargetMode="External" Id="R50e7655878b141af" /><Relationship Type="http://schemas.openxmlformats.org/officeDocument/2006/relationships/hyperlink" Target="http://www.3gpp.org/ftp/TSG_RAN/WG2_RL2/TSGR2_107/Docs/R2-1911837.zip" TargetMode="External" Id="R679d61aebd044a59" /><Relationship Type="http://schemas.openxmlformats.org/officeDocument/2006/relationships/hyperlink" Target="http://webapp.etsi.org/teldir/ListPersDetails.asp?PersId=21609" TargetMode="External" Id="R6f4fd13900384ab2" /><Relationship Type="http://schemas.openxmlformats.org/officeDocument/2006/relationships/hyperlink" Target="https://portal.3gpp.org/ngppapp/CreateTdoc.aspx?mode=view&amp;contributionId=1045344" TargetMode="External" Id="R0891b4d80f0347dc" /><Relationship Type="http://schemas.openxmlformats.org/officeDocument/2006/relationships/hyperlink" Target="http://portal.3gpp.org/desktopmodules/Release/ReleaseDetails.aspx?releaseId=190" TargetMode="External" Id="Ra4c9b93c48ec4fe4" /><Relationship Type="http://schemas.openxmlformats.org/officeDocument/2006/relationships/hyperlink" Target="http://portal.3gpp.org/desktopmodules/WorkItem/WorkItemDetails.aspx?workitemId=750167" TargetMode="External" Id="R4bdc576c838d421c" /><Relationship Type="http://schemas.openxmlformats.org/officeDocument/2006/relationships/hyperlink" Target="http://www.3gpp.org/ftp/TSG_RAN/WG2_RL2/TSGR2_107/Docs/R2-1911838.zip" TargetMode="External" Id="R89f34e9367de496c" /><Relationship Type="http://schemas.openxmlformats.org/officeDocument/2006/relationships/hyperlink" Target="http://webapp.etsi.org/teldir/ListPersDetails.asp?PersId=21609" TargetMode="External" Id="R57d434c42dca428d" /><Relationship Type="http://schemas.openxmlformats.org/officeDocument/2006/relationships/hyperlink" Target="https://portal.3gpp.org/ngppapp/CreateTdoc.aspx?mode=view&amp;contributionId=1045377" TargetMode="External" Id="R20c6b36aad5d4e1d" /><Relationship Type="http://schemas.openxmlformats.org/officeDocument/2006/relationships/hyperlink" Target="https://portal.3gpp.org/ngppapp/CreateTdoc.aspx?mode=view&amp;contributionId=1045505" TargetMode="External" Id="Rc0a16c48e9794eda" /><Relationship Type="http://schemas.openxmlformats.org/officeDocument/2006/relationships/hyperlink" Target="http://portal.3gpp.org/desktopmodules/Release/ReleaseDetails.aspx?releaseId=190" TargetMode="External" Id="R1bbf659688fe4db7" /><Relationship Type="http://schemas.openxmlformats.org/officeDocument/2006/relationships/hyperlink" Target="http://portal.3gpp.org/desktopmodules/WorkItem/WorkItemDetails.aspx?workitemId=750167" TargetMode="External" Id="Re8d84e0d4ac54c1f" /><Relationship Type="http://schemas.openxmlformats.org/officeDocument/2006/relationships/hyperlink" Target="http://www.3gpp.org/ftp/TSG_RAN/WG2_RL2/TSGR2_107/Docs/R2-1911839.zip" TargetMode="External" Id="R4c9bec57ed274b25" /><Relationship Type="http://schemas.openxmlformats.org/officeDocument/2006/relationships/hyperlink" Target="http://webapp.etsi.org/teldir/ListPersDetails.asp?PersId=21609" TargetMode="External" Id="R5bb13322279e4a40" /><Relationship Type="http://schemas.openxmlformats.org/officeDocument/2006/relationships/hyperlink" Target="https://portal.3gpp.org/ngppapp/CreateTdoc.aspx?mode=view&amp;contributionId=1045386" TargetMode="External" Id="R100e05920c834031" /><Relationship Type="http://schemas.openxmlformats.org/officeDocument/2006/relationships/hyperlink" Target="http://portal.3gpp.org/desktopmodules/Release/ReleaseDetails.aspx?releaseId=190" TargetMode="External" Id="R425d6708eab44e9f" /><Relationship Type="http://schemas.openxmlformats.org/officeDocument/2006/relationships/hyperlink" Target="http://portal.3gpp.org/desktopmodules/Specifications/SpecificationDetails.aspx?specificationId=3197" TargetMode="External" Id="Rb3a999f52b834b54" /><Relationship Type="http://schemas.openxmlformats.org/officeDocument/2006/relationships/hyperlink" Target="http://portal.3gpp.org/desktopmodules/WorkItem/WorkItemDetails.aspx?workitemId=750167" TargetMode="External" Id="Ree957e702c49479f" /><Relationship Type="http://schemas.openxmlformats.org/officeDocument/2006/relationships/hyperlink" Target="http://www.3gpp.org/ftp/TSG_RAN/WG2_RL2/TSGR2_107/Docs/R2-1911840.zip" TargetMode="External" Id="R323b3e3472164776" /><Relationship Type="http://schemas.openxmlformats.org/officeDocument/2006/relationships/hyperlink" Target="http://webapp.etsi.org/teldir/ListPersDetails.asp?PersId=21609" TargetMode="External" Id="R74e6fe255a544a06" /><Relationship Type="http://schemas.openxmlformats.org/officeDocument/2006/relationships/hyperlink" Target="https://portal.3gpp.org/ngppapp/CreateTdoc.aspx?mode=view&amp;contributionId=1045430" TargetMode="External" Id="Rb83eba7b72dc4855" /><Relationship Type="http://schemas.openxmlformats.org/officeDocument/2006/relationships/hyperlink" Target="http://portal.3gpp.org/desktopmodules/Release/ReleaseDetails.aspx?releaseId=191" TargetMode="External" Id="Rd8ac52395f8b4f92" /><Relationship Type="http://schemas.openxmlformats.org/officeDocument/2006/relationships/hyperlink" Target="http://portal.3gpp.org/desktopmodules/WorkItem/WorkItemDetails.aspx?workitemId=770050" TargetMode="External" Id="Ra0acc16826914a89" /><Relationship Type="http://schemas.openxmlformats.org/officeDocument/2006/relationships/hyperlink" Target="http://www.3gpp.org/ftp/TSG_RAN/WG2_RL2/TSGR2_107/Docs/R2-1911841.zip" TargetMode="External" Id="R9bcb380014a049a4" /><Relationship Type="http://schemas.openxmlformats.org/officeDocument/2006/relationships/hyperlink" Target="http://webapp.etsi.org/teldir/ListPersDetails.asp?PersId=21609" TargetMode="External" Id="R64fc229d63aa4cb0" /><Relationship Type="http://schemas.openxmlformats.org/officeDocument/2006/relationships/hyperlink" Target="https://portal.3gpp.org/ngppapp/CreateTdoc.aspx?mode=view&amp;contributionId=1045173" TargetMode="External" Id="R9ff6f00708514c22" /><Relationship Type="http://schemas.openxmlformats.org/officeDocument/2006/relationships/hyperlink" Target="http://portal.3gpp.org/desktopmodules/Release/ReleaseDetails.aspx?releaseId=191" TargetMode="External" Id="R2960ff71cef24468" /><Relationship Type="http://schemas.openxmlformats.org/officeDocument/2006/relationships/hyperlink" Target="http://portal.3gpp.org/desktopmodules/WorkItem/WorkItemDetails.aspx?workitemId=840191" TargetMode="External" Id="R76b0135b691045b1" /><Relationship Type="http://schemas.openxmlformats.org/officeDocument/2006/relationships/hyperlink" Target="http://www.3gpp.org/ftp/TSG_RAN/WG2_RL2/TSGR2_107/Docs/R2-1911842.zip" TargetMode="External" Id="R086bb206aaec42e0" /><Relationship Type="http://schemas.openxmlformats.org/officeDocument/2006/relationships/hyperlink" Target="http://webapp.etsi.org/teldir/ListPersDetails.asp?PersId=21609" TargetMode="External" Id="Rc70def24a97945c5" /><Relationship Type="http://schemas.openxmlformats.org/officeDocument/2006/relationships/hyperlink" Target="http://www.3gpp.org/ftp/TSG_RAN/WG2_RL2/TSGR2_107/Docs/R2-1911843.zip" TargetMode="External" Id="R856eb2d6854342d2" /><Relationship Type="http://schemas.openxmlformats.org/officeDocument/2006/relationships/hyperlink" Target="http://webapp.etsi.org/teldir/ListPersDetails.asp?PersId=21609" TargetMode="External" Id="Rd55611a073f340be" /><Relationship Type="http://schemas.openxmlformats.org/officeDocument/2006/relationships/hyperlink" Target="https://portal.3gpp.org/ngppapp/CreateTdoc.aspx?mode=view&amp;contributionId=1045456" TargetMode="External" Id="Rb03a66a25bf54efc" /><Relationship Type="http://schemas.openxmlformats.org/officeDocument/2006/relationships/hyperlink" Target="http://portal.3gpp.org/desktopmodules/Release/ReleaseDetails.aspx?releaseId=190" TargetMode="External" Id="R3658d348c0094363" /><Relationship Type="http://schemas.openxmlformats.org/officeDocument/2006/relationships/hyperlink" Target="http://portal.3gpp.org/desktopmodules/Specifications/SpecificationDetails.aspx?specificationId=3197" TargetMode="External" Id="R6ed2c06cf323404d" /><Relationship Type="http://schemas.openxmlformats.org/officeDocument/2006/relationships/hyperlink" Target="http://portal.3gpp.org/desktopmodules/WorkItem/WorkItemDetails.aspx?workitemId=750167" TargetMode="External" Id="R11e7156a422f4b33" /><Relationship Type="http://schemas.openxmlformats.org/officeDocument/2006/relationships/hyperlink" Target="http://www.3gpp.org/ftp/TSG_RAN/WG2_RL2/TSGR2_107/Docs/R2-1911844.zip" TargetMode="External" Id="R5fdc1c8eb0ab49f6" /><Relationship Type="http://schemas.openxmlformats.org/officeDocument/2006/relationships/hyperlink" Target="http://webapp.etsi.org/teldir/ListPersDetails.asp?PersId=21609" TargetMode="External" Id="Reab300f5ca584c91" /><Relationship Type="http://schemas.openxmlformats.org/officeDocument/2006/relationships/hyperlink" Target="https://portal.3gpp.org/ngppapp/CreateTdoc.aspx?mode=view&amp;contributionId=1045476" TargetMode="External" Id="R4277d189339842f4" /><Relationship Type="http://schemas.openxmlformats.org/officeDocument/2006/relationships/hyperlink" Target="http://portal.3gpp.org/desktopmodules/Release/ReleaseDetails.aspx?releaseId=190" TargetMode="External" Id="R13f2bb81aef4410a" /><Relationship Type="http://schemas.openxmlformats.org/officeDocument/2006/relationships/hyperlink" Target="http://portal.3gpp.org/desktopmodules/Specifications/SpecificationDetails.aspx?specificationId=3193" TargetMode="External" Id="R5d37618d6cab4e2b" /><Relationship Type="http://schemas.openxmlformats.org/officeDocument/2006/relationships/hyperlink" Target="http://portal.3gpp.org/desktopmodules/WorkItem/WorkItemDetails.aspx?workitemId=750167" TargetMode="External" Id="R5ba897e686164480" /><Relationship Type="http://schemas.openxmlformats.org/officeDocument/2006/relationships/hyperlink" Target="http://www.3gpp.org/ftp/TSG_RAN/WG2_RL2/TSGR2_107/Docs/R2-1911845.zip" TargetMode="External" Id="R8f04e7221ea4453d" /><Relationship Type="http://schemas.openxmlformats.org/officeDocument/2006/relationships/hyperlink" Target="http://webapp.etsi.org/teldir/ListPersDetails.asp?PersId=21609" TargetMode="External" Id="Rfe5c977f2bbb47dc" /><Relationship Type="http://schemas.openxmlformats.org/officeDocument/2006/relationships/hyperlink" Target="https://portal.3gpp.org/ngppapp/CreateTdoc.aspx?mode=view&amp;contributionId=1045464" TargetMode="External" Id="Ra69912efa9c8437d" /><Relationship Type="http://schemas.openxmlformats.org/officeDocument/2006/relationships/hyperlink" Target="http://portal.3gpp.org/desktopmodules/Release/ReleaseDetails.aspx?releaseId=191" TargetMode="External" Id="R6eea8bf26fa340ed" /><Relationship Type="http://schemas.openxmlformats.org/officeDocument/2006/relationships/hyperlink" Target="http://portal.3gpp.org/desktopmodules/WorkItem/WorkItemDetails.aspx?workitemId=800187" TargetMode="External" Id="R8387bf34da26458f" /><Relationship Type="http://schemas.openxmlformats.org/officeDocument/2006/relationships/hyperlink" Target="http://www.3gpp.org/ftp/TSG_RAN/WG2_RL2/TSGR2_107/Docs/R2-1911846.zip" TargetMode="External" Id="R0ffe775fcf2e456b" /><Relationship Type="http://schemas.openxmlformats.org/officeDocument/2006/relationships/hyperlink" Target="http://webapp.etsi.org/teldir/ListPersDetails.asp?PersId=21609" TargetMode="External" Id="Rc01b1cba8c284da5" /><Relationship Type="http://schemas.openxmlformats.org/officeDocument/2006/relationships/hyperlink" Target="https://portal.3gpp.org/ngppapp/CreateTdoc.aspx?mode=view&amp;contributionId=1045174" TargetMode="External" Id="R87d4219438e44ca8" /><Relationship Type="http://schemas.openxmlformats.org/officeDocument/2006/relationships/hyperlink" Target="http://portal.3gpp.org/desktopmodules/Release/ReleaseDetails.aspx?releaseId=191" TargetMode="External" Id="R8e256d2323ee4578" /><Relationship Type="http://schemas.openxmlformats.org/officeDocument/2006/relationships/hyperlink" Target="http://portal.3gpp.org/desktopmodules/WorkItem/WorkItemDetails.aspx?workitemId=840191" TargetMode="External" Id="R5bad0f0bbb804489" /><Relationship Type="http://schemas.openxmlformats.org/officeDocument/2006/relationships/hyperlink" Target="http://www.3gpp.org/ftp/TSG_RAN/WG2_RL2/TSGR2_107/Docs/R2-1911847.zip" TargetMode="External" Id="R6bc3865cc34f46ba" /><Relationship Type="http://schemas.openxmlformats.org/officeDocument/2006/relationships/hyperlink" Target="http://webapp.etsi.org/teldir/ListPersDetails.asp?PersId=21609" TargetMode="External" Id="R5d7ecafbcc2541d4" /><Relationship Type="http://schemas.openxmlformats.org/officeDocument/2006/relationships/hyperlink" Target="https://portal.3gpp.org/ngppapp/CreateTdoc.aspx?mode=view&amp;contributionId=1045446" TargetMode="External" Id="R6a1b13056a0f461a" /><Relationship Type="http://schemas.openxmlformats.org/officeDocument/2006/relationships/hyperlink" Target="http://portal.3gpp.org/desktopmodules/Release/ReleaseDetails.aspx?releaseId=191" TargetMode="External" Id="R33d8116cb8914ba9" /><Relationship Type="http://schemas.openxmlformats.org/officeDocument/2006/relationships/hyperlink" Target="http://portal.3gpp.org/desktopmodules/WorkItem/WorkItemDetails.aspx?workitemId=800188" TargetMode="External" Id="Rda93807e10224f74" /><Relationship Type="http://schemas.openxmlformats.org/officeDocument/2006/relationships/hyperlink" Target="http://www.3gpp.org/ftp/TSG_RAN/WG2_RL2/TSGR2_107/Docs/R2-1911848.zip" TargetMode="External" Id="Rdb92007c25c141cd" /><Relationship Type="http://schemas.openxmlformats.org/officeDocument/2006/relationships/hyperlink" Target="http://webapp.etsi.org/teldir/ListPersDetails.asp?PersId=21609" TargetMode="External" Id="Ra4e78dd8cdb146ce" /><Relationship Type="http://schemas.openxmlformats.org/officeDocument/2006/relationships/hyperlink" Target="https://portal.3gpp.org/ngppapp/CreateTdoc.aspx?mode=view&amp;contributionId=1045393" TargetMode="External" Id="Rbcb628883f3d42b2" /><Relationship Type="http://schemas.openxmlformats.org/officeDocument/2006/relationships/hyperlink" Target="http://portal.3gpp.org/desktopmodules/Release/ReleaseDetails.aspx?releaseId=191" TargetMode="External" Id="R09ecb69234fd42bc" /><Relationship Type="http://schemas.openxmlformats.org/officeDocument/2006/relationships/hyperlink" Target="http://portal.3gpp.org/desktopmodules/WorkItem/WorkItemDetails.aspx?workitemId=800185" TargetMode="External" Id="R7b032b9a9a2a4135" /><Relationship Type="http://schemas.openxmlformats.org/officeDocument/2006/relationships/hyperlink" Target="http://www.3gpp.org/ftp/TSG_RAN/WG2_RL2/TSGR2_107/Docs/R2-1911849.zip" TargetMode="External" Id="R9649699bd08647a0" /><Relationship Type="http://schemas.openxmlformats.org/officeDocument/2006/relationships/hyperlink" Target="http://webapp.etsi.org/teldir/ListPersDetails.asp?PersId=21609" TargetMode="External" Id="R23f6b33dd47f4580" /><Relationship Type="http://schemas.openxmlformats.org/officeDocument/2006/relationships/hyperlink" Target="https://portal.3gpp.org/ngppapp/CreateTdoc.aspx?mode=view&amp;contributionId=1045441" TargetMode="External" Id="R89d6b2721cc94ba9" /><Relationship Type="http://schemas.openxmlformats.org/officeDocument/2006/relationships/hyperlink" Target="https://portal.3gpp.org/ngppapp/CreateTdoc.aspx?mode=view&amp;contributionId=1045502" TargetMode="External" Id="R56fb3d9566174e02" /><Relationship Type="http://schemas.openxmlformats.org/officeDocument/2006/relationships/hyperlink" Target="http://portal.3gpp.org/desktopmodules/Release/ReleaseDetails.aspx?releaseId=191" TargetMode="External" Id="R68f78bebb60942ed" /><Relationship Type="http://schemas.openxmlformats.org/officeDocument/2006/relationships/hyperlink" Target="http://portal.3gpp.org/desktopmodules/WorkItem/WorkItemDetails.aspx?workitemId=770050" TargetMode="External" Id="R2027bfaf2bf64aab" /><Relationship Type="http://schemas.openxmlformats.org/officeDocument/2006/relationships/hyperlink" Target="http://www.3gpp.org/ftp/TSG_RAN/WG2_RL2/TSGR2_107/Docs/R2-1911850.zip" TargetMode="External" Id="R02449e6bad3440a9" /><Relationship Type="http://schemas.openxmlformats.org/officeDocument/2006/relationships/hyperlink" Target="http://webapp.etsi.org/teldir/ListPersDetails.asp?PersId=21609" TargetMode="External" Id="R62f5216388004879" /><Relationship Type="http://schemas.openxmlformats.org/officeDocument/2006/relationships/hyperlink" Target="https://portal.3gpp.org/ngppapp/CreateTdoc.aspx?mode=view&amp;contributionId=1045483" TargetMode="External" Id="Re415cde0669f4bb1" /><Relationship Type="http://schemas.openxmlformats.org/officeDocument/2006/relationships/hyperlink" Target="http://portal.3gpp.org/desktopmodules/Release/ReleaseDetails.aspx?releaseId=190" TargetMode="External" Id="Rc4a5e1c89b38429f" /><Relationship Type="http://schemas.openxmlformats.org/officeDocument/2006/relationships/hyperlink" Target="http://portal.3gpp.org/desktopmodules/WorkItem/WorkItemDetails.aspx?workitemId=750167" TargetMode="External" Id="Rdb8c4034c63e4364" /><Relationship Type="http://schemas.openxmlformats.org/officeDocument/2006/relationships/hyperlink" Target="http://www.3gpp.org/ftp/TSG_RAN/WG2_RL2/TSGR2_107/Docs/R2-1911851.zip" TargetMode="External" Id="Rbcc0a2586e864176" /><Relationship Type="http://schemas.openxmlformats.org/officeDocument/2006/relationships/hyperlink" Target="http://webapp.etsi.org/teldir/ListPersDetails.asp?PersId=21609" TargetMode="External" Id="Ra9a44eca9cce4bf6" /><Relationship Type="http://schemas.openxmlformats.org/officeDocument/2006/relationships/hyperlink" Target="https://portal.3gpp.org/ngppapp/CreateTdoc.aspx?mode=view&amp;contributionId=1045480" TargetMode="External" Id="Rbf0c7126278e4ffa" /><Relationship Type="http://schemas.openxmlformats.org/officeDocument/2006/relationships/hyperlink" Target="http://portal.3gpp.org/desktopmodules/Release/ReleaseDetails.aspx?releaseId=190" TargetMode="External" Id="Rb990d72a490841a4" /><Relationship Type="http://schemas.openxmlformats.org/officeDocument/2006/relationships/hyperlink" Target="http://portal.3gpp.org/desktopmodules/Specifications/SpecificationDetails.aspx?specificationId=3197" TargetMode="External" Id="Re9aed0e427ee485b" /><Relationship Type="http://schemas.openxmlformats.org/officeDocument/2006/relationships/hyperlink" Target="http://portal.3gpp.org/desktopmodules/WorkItem/WorkItemDetails.aspx?workitemId=750167" TargetMode="External" Id="Rf2ecf044c1af4eb4" /><Relationship Type="http://schemas.openxmlformats.org/officeDocument/2006/relationships/hyperlink" Target="http://www.3gpp.org/ftp/TSG_RAN/WG2_RL2/TSGR2_107/Docs/R2-1911852.zip" TargetMode="External" Id="Rc2d7f577587645a3" /><Relationship Type="http://schemas.openxmlformats.org/officeDocument/2006/relationships/hyperlink" Target="http://webapp.etsi.org/teldir/ListPersDetails.asp?PersId=21609" TargetMode="External" Id="Rcd55dfc592f34572" /><Relationship Type="http://schemas.openxmlformats.org/officeDocument/2006/relationships/hyperlink" Target="https://portal.3gpp.org/ngppapp/CreateTdoc.aspx?mode=view&amp;contributionId=1045363" TargetMode="External" Id="R9d0ab80c80134523" /><Relationship Type="http://schemas.openxmlformats.org/officeDocument/2006/relationships/hyperlink" Target="http://portal.3gpp.org/desktopmodules/Release/ReleaseDetails.aspx?releaseId=190" TargetMode="External" Id="Rbb536924ec7b4953" /><Relationship Type="http://schemas.openxmlformats.org/officeDocument/2006/relationships/hyperlink" Target="http://portal.3gpp.org/desktopmodules/Specifications/SpecificationDetails.aspx?specificationId=3197" TargetMode="External" Id="R52cf1ab239f34b44" /><Relationship Type="http://schemas.openxmlformats.org/officeDocument/2006/relationships/hyperlink" Target="http://portal.3gpp.org/desktopmodules/WorkItem/WorkItemDetails.aspx?workitemId=750167" TargetMode="External" Id="R5297371b48f34c1e" /><Relationship Type="http://schemas.openxmlformats.org/officeDocument/2006/relationships/hyperlink" Target="http://www.3gpp.org/ftp/TSG_RAN/WG2_RL2/TSGR2_107/Docs/R2-1911853.zip" TargetMode="External" Id="R5f81fe61495948dd" /><Relationship Type="http://schemas.openxmlformats.org/officeDocument/2006/relationships/hyperlink" Target="http://webapp.etsi.org/teldir/ListPersDetails.asp?PersId=21609" TargetMode="External" Id="Rce754ab2f82f4ce1" /><Relationship Type="http://schemas.openxmlformats.org/officeDocument/2006/relationships/hyperlink" Target="https://portal.3gpp.org/ngppapp/CreateTdoc.aspx?mode=view&amp;contributionId=1045447" TargetMode="External" Id="R889bae006f4f46b2" /><Relationship Type="http://schemas.openxmlformats.org/officeDocument/2006/relationships/hyperlink" Target="http://portal.3gpp.org/desktopmodules/Release/ReleaseDetails.aspx?releaseId=190" TargetMode="External" Id="Rd43720f46aef4cbb" /><Relationship Type="http://schemas.openxmlformats.org/officeDocument/2006/relationships/hyperlink" Target="http://portal.3gpp.org/desktopmodules/Specifications/SpecificationDetails.aspx?specificationId=3193" TargetMode="External" Id="R2ee887a41c7e4db9" /><Relationship Type="http://schemas.openxmlformats.org/officeDocument/2006/relationships/hyperlink" Target="http://portal.3gpp.org/desktopmodules/WorkItem/WorkItemDetails.aspx?workitemId=750167" TargetMode="External" Id="R23731c912b5d4981" /><Relationship Type="http://schemas.openxmlformats.org/officeDocument/2006/relationships/hyperlink" Target="http://www.3gpp.org/ftp/TSG_RAN/WG2_RL2/TSGR2_107/Docs/R2-1911854.zip" TargetMode="External" Id="R970f202bfed84c1c" /><Relationship Type="http://schemas.openxmlformats.org/officeDocument/2006/relationships/hyperlink" Target="http://webapp.etsi.org/teldir/ListPersDetails.asp?PersId=21609" TargetMode="External" Id="Red5faea4572b4f88" /><Relationship Type="http://schemas.openxmlformats.org/officeDocument/2006/relationships/hyperlink" Target="https://portal.3gpp.org/ngppapp/CreateTdoc.aspx?mode=view&amp;contributionId=1045417" TargetMode="External" Id="Rc1acb6d5e2ba4f75" /><Relationship Type="http://schemas.openxmlformats.org/officeDocument/2006/relationships/hyperlink" Target="http://portal.3gpp.org/desktopmodules/Release/ReleaseDetails.aspx?releaseId=191" TargetMode="External" Id="Rce0b3d98b2fc4e04" /><Relationship Type="http://schemas.openxmlformats.org/officeDocument/2006/relationships/hyperlink" Target="http://portal.3gpp.org/desktopmodules/WorkItem/WorkItemDetails.aspx?workitemId=830079" TargetMode="External" Id="R121a4539e56e4a4b" /><Relationship Type="http://schemas.openxmlformats.org/officeDocument/2006/relationships/hyperlink" Target="http://www.3gpp.org/ftp/TSG_RAN/WG2_RL2/TSGR2_107/Docs/R2-1911855.zip" TargetMode="External" Id="Rf19f5602dce14cbe" /><Relationship Type="http://schemas.openxmlformats.org/officeDocument/2006/relationships/hyperlink" Target="http://webapp.etsi.org/teldir/ListPersDetails.asp?PersId=21609" TargetMode="External" Id="R4325eef1f104459a" /><Relationship Type="http://schemas.openxmlformats.org/officeDocument/2006/relationships/hyperlink" Target="https://portal.3gpp.org/ngppapp/CreateTdoc.aspx?mode=view&amp;contributionId=1045496" TargetMode="External" Id="R22e9e593f731419c" /><Relationship Type="http://schemas.openxmlformats.org/officeDocument/2006/relationships/hyperlink" Target="http://portal.3gpp.org/desktopmodules/Release/ReleaseDetails.aspx?releaseId=191" TargetMode="External" Id="R1f532b9c087f4598" /><Relationship Type="http://schemas.openxmlformats.org/officeDocument/2006/relationships/hyperlink" Target="http://portal.3gpp.org/desktopmodules/WorkItem/WorkItemDetails.aspx?workitemId=770050" TargetMode="External" Id="R7c1f1a6acfe64bd4" /><Relationship Type="http://schemas.openxmlformats.org/officeDocument/2006/relationships/hyperlink" Target="http://www.3gpp.org/ftp/TSG_RAN/WG2_RL2/TSGR2_107/Docs/R2-1911856.zip" TargetMode="External" Id="Rd6b366f53b524029" /><Relationship Type="http://schemas.openxmlformats.org/officeDocument/2006/relationships/hyperlink" Target="http://webapp.etsi.org/teldir/ListPersDetails.asp?PersId=21609" TargetMode="External" Id="R25d8638dad27444e" /><Relationship Type="http://schemas.openxmlformats.org/officeDocument/2006/relationships/hyperlink" Target="https://portal.3gpp.org/ngppapp/CreateTdoc.aspx?mode=view&amp;contributionId=1041802" TargetMode="External" Id="R6d89e2c929b346af" /><Relationship Type="http://schemas.openxmlformats.org/officeDocument/2006/relationships/hyperlink" Target="http://www.3gpp.org/ftp/TSG_RAN/WG2_RL2/TSGR2_107/Docs/R2-1911857.zip" TargetMode="External" Id="R370ede63a07d4581" /><Relationship Type="http://schemas.openxmlformats.org/officeDocument/2006/relationships/hyperlink" Target="http://webapp.etsi.org/teldir/ListPersDetails.asp?PersId=21609" TargetMode="External" Id="R87a4de2f61ca47d5" /><Relationship Type="http://schemas.openxmlformats.org/officeDocument/2006/relationships/hyperlink" Target="https://portal.3gpp.org/ngppapp/CreateTdoc.aspx?mode=view&amp;contributionId=1045341" TargetMode="External" Id="R09f1fe76a7614cb1" /><Relationship Type="http://schemas.openxmlformats.org/officeDocument/2006/relationships/hyperlink" Target="http://portal.3gpp.org/desktopmodules/Release/ReleaseDetails.aspx?releaseId=190" TargetMode="External" Id="R4aafda8cd8184bf9" /><Relationship Type="http://schemas.openxmlformats.org/officeDocument/2006/relationships/hyperlink" Target="http://portal.3gpp.org/desktopmodules/Specifications/SpecificationDetails.aspx?specificationId=3197" TargetMode="External" Id="R19d0e9ed58544769" /><Relationship Type="http://schemas.openxmlformats.org/officeDocument/2006/relationships/hyperlink" Target="http://portal.3gpp.org/desktopmodules/WorkItem/WorkItemDetails.aspx?workitemId=750167" TargetMode="External" Id="R89e63dbea9a14406" /><Relationship Type="http://schemas.openxmlformats.org/officeDocument/2006/relationships/hyperlink" Target="http://www.3gpp.org/ftp/TSG_RAN/WG2_RL2/TSGR2_107/Docs/R2-1911858.zip" TargetMode="External" Id="Rc3032dc6c3b745c3" /><Relationship Type="http://schemas.openxmlformats.org/officeDocument/2006/relationships/hyperlink" Target="http://webapp.etsi.org/teldir/ListPersDetails.asp?PersId=21609" TargetMode="External" Id="Rb077917bd07a432f" /><Relationship Type="http://schemas.openxmlformats.org/officeDocument/2006/relationships/hyperlink" Target="https://portal.3gpp.org/ngppapp/CreateTdoc.aspx?mode=view&amp;contributionId=1045485" TargetMode="External" Id="R91616685f9ab4d26" /><Relationship Type="http://schemas.openxmlformats.org/officeDocument/2006/relationships/hyperlink" Target="http://portal.3gpp.org/desktopmodules/Release/ReleaseDetails.aspx?releaseId=190" TargetMode="External" Id="Rb22e4cd0c16b43ae" /><Relationship Type="http://schemas.openxmlformats.org/officeDocument/2006/relationships/hyperlink" Target="http://portal.3gpp.org/desktopmodules/WorkItem/WorkItemDetails.aspx?workitemId=750167" TargetMode="External" Id="Rd269297e90f04268" /><Relationship Type="http://schemas.openxmlformats.org/officeDocument/2006/relationships/hyperlink" Target="http://www.3gpp.org/ftp/TSG_RAN/WG2_RL2/TSGR2_107/Docs/R2-1911859.zip" TargetMode="External" Id="Rd633bcb0ad594d63" /><Relationship Type="http://schemas.openxmlformats.org/officeDocument/2006/relationships/hyperlink" Target="http://webapp.etsi.org/teldir/ListPersDetails.asp?PersId=21609" TargetMode="External" Id="Reb5183b753f34856" /><Relationship Type="http://schemas.openxmlformats.org/officeDocument/2006/relationships/hyperlink" Target="https://portal.3gpp.org/ngppapp/CreateTdoc.aspx?mode=view&amp;contributionId=1045434" TargetMode="External" Id="R985baf726ef54eaf" /><Relationship Type="http://schemas.openxmlformats.org/officeDocument/2006/relationships/hyperlink" Target="https://portal.3gpp.org/ngppapp/CreateTdoc.aspx?mode=view&amp;contributionId=1045511" TargetMode="External" Id="R6ef0f90712204f72" /><Relationship Type="http://schemas.openxmlformats.org/officeDocument/2006/relationships/hyperlink" Target="http://portal.3gpp.org/desktopmodules/Release/ReleaseDetails.aspx?releaseId=191" TargetMode="External" Id="R74544180c8754aaf" /><Relationship Type="http://schemas.openxmlformats.org/officeDocument/2006/relationships/hyperlink" Target="http://portal.3gpp.org/desktopmodules/WorkItem/WorkItemDetails.aspx?workitemId=740005" TargetMode="External" Id="Rc54aa92f9d33481e" /><Relationship Type="http://schemas.openxmlformats.org/officeDocument/2006/relationships/hyperlink" Target="http://www.3gpp.org/ftp/TSG_RAN/WG2_RL2/TSGR2_107/Docs/R2-1911860.zip" TargetMode="External" Id="R22a93536a30047af" /><Relationship Type="http://schemas.openxmlformats.org/officeDocument/2006/relationships/hyperlink" Target="http://webapp.etsi.org/teldir/ListPersDetails.asp?PersId=21609" TargetMode="External" Id="R78e975d2f3f14c29" /><Relationship Type="http://schemas.openxmlformats.org/officeDocument/2006/relationships/hyperlink" Target="https://portal.3gpp.org/ngppapp/CreateTdoc.aspx?mode=view&amp;contributionId=1045176" TargetMode="External" Id="Rfaf9c8ad36c3473f" /><Relationship Type="http://schemas.openxmlformats.org/officeDocument/2006/relationships/hyperlink" Target="http://portal.3gpp.org/desktopmodules/Release/ReleaseDetails.aspx?releaseId=190" TargetMode="External" Id="Rfc0b6bb08fd84f0d" /><Relationship Type="http://schemas.openxmlformats.org/officeDocument/2006/relationships/hyperlink" Target="http://portal.3gpp.org/desktopmodules/Specifications/SpecificationDetails.aspx?specificationId=3192" TargetMode="External" Id="R6bbd178cd1f34848" /><Relationship Type="http://schemas.openxmlformats.org/officeDocument/2006/relationships/hyperlink" Target="http://portal.3gpp.org/desktopmodules/WorkItem/WorkItemDetails.aspx?workitemId=750167" TargetMode="External" Id="R5feb371e838e44d4" /><Relationship Type="http://schemas.openxmlformats.org/officeDocument/2006/relationships/hyperlink" Target="http://www.3gpp.org/ftp/TSG_RAN/WG2_RL2/TSGR2_107/Docs/R2-1911861.zip" TargetMode="External" Id="Rfe81530fadb24049" /><Relationship Type="http://schemas.openxmlformats.org/officeDocument/2006/relationships/hyperlink" Target="http://webapp.etsi.org/teldir/ListPersDetails.asp?PersId=21609" TargetMode="External" Id="R7f9aad0d81ab4df3" /><Relationship Type="http://schemas.openxmlformats.org/officeDocument/2006/relationships/hyperlink" Target="https://portal.3gpp.org/ngppapp/CreateTdoc.aspx?mode=view&amp;contributionId=1045187" TargetMode="External" Id="R68f050166b824e7a" /><Relationship Type="http://schemas.openxmlformats.org/officeDocument/2006/relationships/hyperlink" Target="http://portal.3gpp.org/desktopmodules/Release/ReleaseDetails.aspx?releaseId=191" TargetMode="External" Id="R33c46eac56124029" /><Relationship Type="http://schemas.openxmlformats.org/officeDocument/2006/relationships/hyperlink" Target="http://portal.3gpp.org/desktopmodules/WorkItem/WorkItemDetails.aspx?workitemId=820167" TargetMode="External" Id="Ra22f28b203a242ef" /><Relationship Type="http://schemas.openxmlformats.org/officeDocument/2006/relationships/hyperlink" Target="http://www.3gpp.org/ftp/TSG_RAN/WG2_RL2/TSGR2_107/Docs/R2-1911862.zip" TargetMode="External" Id="Rdb85cc5bed7445de" /><Relationship Type="http://schemas.openxmlformats.org/officeDocument/2006/relationships/hyperlink" Target="http://webapp.etsi.org/teldir/ListPersDetails.asp?PersId=21609" TargetMode="External" Id="R6303eb5a813f4d18" /><Relationship Type="http://schemas.openxmlformats.org/officeDocument/2006/relationships/hyperlink" Target="https://portal.3gpp.org/ngppapp/CreateTdoc.aspx?mode=view&amp;contributionId=1045423" TargetMode="External" Id="Rc1cf13ad1ecf46fa" /><Relationship Type="http://schemas.openxmlformats.org/officeDocument/2006/relationships/hyperlink" Target="http://portal.3gpp.org/desktopmodules/Release/ReleaseDetails.aspx?releaseId=191" TargetMode="External" Id="R8337066e8f344579" /><Relationship Type="http://schemas.openxmlformats.org/officeDocument/2006/relationships/hyperlink" Target="http://portal.3gpp.org/desktopmodules/WorkItem/WorkItemDetails.aspx?workitemId=820168" TargetMode="External" Id="Rb2939379bb934e5d" /><Relationship Type="http://schemas.openxmlformats.org/officeDocument/2006/relationships/hyperlink" Target="http://www.3gpp.org/ftp/TSG_RAN/WG2_RL2/TSGR2_107/Docs/R2-1911863.zip" TargetMode="External" Id="R1ea6e2eb2ea34c1a" /><Relationship Type="http://schemas.openxmlformats.org/officeDocument/2006/relationships/hyperlink" Target="http://webapp.etsi.org/teldir/ListPersDetails.asp?PersId=21609" TargetMode="External" Id="Red3c88fd24a14217" /><Relationship Type="http://schemas.openxmlformats.org/officeDocument/2006/relationships/hyperlink" Target="https://portal.3gpp.org/ngppapp/CreateTdoc.aspx?mode=view&amp;contributionId=1045478" TargetMode="External" Id="R0875a55ee2eb4d94" /><Relationship Type="http://schemas.openxmlformats.org/officeDocument/2006/relationships/hyperlink" Target="http://portal.3gpp.org/desktopmodules/Release/ReleaseDetails.aspx?releaseId=191" TargetMode="External" Id="R9315909ab0ec4f9b" /><Relationship Type="http://schemas.openxmlformats.org/officeDocument/2006/relationships/hyperlink" Target="http://portal.3gpp.org/desktopmodules/WorkItem/WorkItemDetails.aspx?workitemId=830178" TargetMode="External" Id="R6d10023172574971" /><Relationship Type="http://schemas.openxmlformats.org/officeDocument/2006/relationships/hyperlink" Target="http://www.3gpp.org/ftp/TSG_RAN/WG2_RL2/TSGR2_107/Docs/R2-1911864.zip" TargetMode="External" Id="R40dcd6de1c184036" /><Relationship Type="http://schemas.openxmlformats.org/officeDocument/2006/relationships/hyperlink" Target="http://webapp.etsi.org/teldir/ListPersDetails.asp?PersId=21609" TargetMode="External" Id="Ra1999b6f7c2e45cd" /><Relationship Type="http://schemas.openxmlformats.org/officeDocument/2006/relationships/hyperlink" Target="https://portal.3gpp.org/ngppapp/CreateTdoc.aspx?mode=view&amp;contributionId=1045506" TargetMode="External" Id="Rf35b6632ad4948ec" /><Relationship Type="http://schemas.openxmlformats.org/officeDocument/2006/relationships/hyperlink" Target="http://portal.3gpp.org/desktopmodules/Release/ReleaseDetails.aspx?releaseId=191" TargetMode="External" Id="R3e95548b6e2a491f" /><Relationship Type="http://schemas.openxmlformats.org/officeDocument/2006/relationships/hyperlink" Target="http://portal.3gpp.org/desktopmodules/WorkItem/WorkItemDetails.aspx?workitemId=740005" TargetMode="External" Id="Rd048e60d3b2544f2" /><Relationship Type="http://schemas.openxmlformats.org/officeDocument/2006/relationships/hyperlink" Target="http://www.3gpp.org/ftp/TSG_RAN/WG2_RL2/TSGR2_107/Docs/R2-1911865.zip" TargetMode="External" Id="Rd4d1b6a7fc4647d2" /><Relationship Type="http://schemas.openxmlformats.org/officeDocument/2006/relationships/hyperlink" Target="http://webapp.etsi.org/teldir/ListPersDetails.asp?PersId=21609" TargetMode="External" Id="Rac229b88d1e5462b" /><Relationship Type="http://schemas.openxmlformats.org/officeDocument/2006/relationships/hyperlink" Target="https://portal.3gpp.org/ngppapp/CreateTdoc.aspx?mode=view&amp;contributionId=1045235" TargetMode="External" Id="Rcfdc7f11f903445f" /><Relationship Type="http://schemas.openxmlformats.org/officeDocument/2006/relationships/hyperlink" Target="http://portal.3gpp.org/desktopmodules/Release/ReleaseDetails.aspx?releaseId=191" TargetMode="External" Id="R48991315061a4a6f" /><Relationship Type="http://schemas.openxmlformats.org/officeDocument/2006/relationships/hyperlink" Target="http://www.3gpp.org/ftp/TSG_RAN/WG2_RL2/TSGR2_107/Docs/R2-1911866.zip" TargetMode="External" Id="R0e9a4724db994e3d" /><Relationship Type="http://schemas.openxmlformats.org/officeDocument/2006/relationships/hyperlink" Target="http://webapp.etsi.org/teldir/ListPersDetails.asp?PersId=21609" TargetMode="External" Id="R8c178dfa0bc94863" /><Relationship Type="http://schemas.openxmlformats.org/officeDocument/2006/relationships/hyperlink" Target="https://portal.3gpp.org/ngppapp/CreateTdoc.aspx?mode=view&amp;contributionId=1045308" TargetMode="External" Id="Rb71922c0ee7441dc" /><Relationship Type="http://schemas.openxmlformats.org/officeDocument/2006/relationships/hyperlink" Target="http://portal.3gpp.org/desktopmodules/Release/ReleaseDetails.aspx?releaseId=190" TargetMode="External" Id="R1ece958dd02a4ce8" /><Relationship Type="http://schemas.openxmlformats.org/officeDocument/2006/relationships/hyperlink" Target="http://portal.3gpp.org/desktopmodules/Specifications/SpecificationDetails.aspx?specificationId=3197" TargetMode="External" Id="R52858beadc2043d3" /><Relationship Type="http://schemas.openxmlformats.org/officeDocument/2006/relationships/hyperlink" Target="http://portal.3gpp.org/desktopmodules/WorkItem/WorkItemDetails.aspx?workitemId=750167" TargetMode="External" Id="R33ce49dd8e6b4e8f" /><Relationship Type="http://schemas.openxmlformats.org/officeDocument/2006/relationships/hyperlink" Target="http://www.3gpp.org/ftp/TSG_RAN/WG2_RL2/TSGR2_107/Docs/R2-1911867.zip" TargetMode="External" Id="R647ea44b690b4ae7" /><Relationship Type="http://schemas.openxmlformats.org/officeDocument/2006/relationships/hyperlink" Target="http://webapp.etsi.org/teldir/ListPersDetails.asp?PersId=78266" TargetMode="External" Id="R0640d45cf04a4060" /><Relationship Type="http://schemas.openxmlformats.org/officeDocument/2006/relationships/hyperlink" Target="https://portal.3gpp.org/ngppapp/CreateTdoc.aspx?mode=view&amp;contributionId=1035189" TargetMode="External" Id="R716c124800a9497a" /><Relationship Type="http://schemas.openxmlformats.org/officeDocument/2006/relationships/hyperlink" Target="http://portal.3gpp.org/desktopmodules/Release/ReleaseDetails.aspx?releaseId=190" TargetMode="External" Id="R09ede0be0800445b" /><Relationship Type="http://schemas.openxmlformats.org/officeDocument/2006/relationships/hyperlink" Target="http://portal.3gpp.org/desktopmodules/Specifications/SpecificationDetails.aspx?specificationId=2440" TargetMode="External" Id="R3d4d7c1502bc4c00" /><Relationship Type="http://schemas.openxmlformats.org/officeDocument/2006/relationships/hyperlink" Target="http://portal.3gpp.org/desktopmodules/WorkItem/WorkItemDetails.aspx?workitemId=750167" TargetMode="External" Id="R5d197fc1a505419e" /><Relationship Type="http://schemas.openxmlformats.org/officeDocument/2006/relationships/hyperlink" Target="http://www.3gpp.org/ftp/TSG_RAN/WG2_RL2/TSGR2_107/Docs/R2-1911868.zip" TargetMode="External" Id="Rb8b09e657c3a403b" /><Relationship Type="http://schemas.openxmlformats.org/officeDocument/2006/relationships/hyperlink" Target="http://webapp.etsi.org/teldir/ListPersDetails.asp?PersId=18830" TargetMode="External" Id="Rb4f12a6ae5294e30" /><Relationship Type="http://schemas.openxmlformats.org/officeDocument/2006/relationships/hyperlink" Target="https://portal.3gpp.org/ngppapp/CreateTdoc.aspx?mode=view&amp;contributionId=1045419" TargetMode="External" Id="R2d25dd3812e94e11" /><Relationship Type="http://schemas.openxmlformats.org/officeDocument/2006/relationships/hyperlink" Target="http://portal.3gpp.org/desktopmodules/Release/ReleaseDetails.aspx?releaseId=190" TargetMode="External" Id="R42e6ca7c9af34d31" /><Relationship Type="http://schemas.openxmlformats.org/officeDocument/2006/relationships/hyperlink" Target="http://portal.3gpp.org/desktopmodules/Specifications/SpecificationDetails.aspx?specificationId=3197" TargetMode="External" Id="Rfb939bbeb60d4989" /><Relationship Type="http://schemas.openxmlformats.org/officeDocument/2006/relationships/hyperlink" Target="http://portal.3gpp.org/desktopmodules/WorkItem/WorkItemDetails.aspx?workitemId=750167" TargetMode="External" Id="R558bb60518014d79" /><Relationship Type="http://schemas.openxmlformats.org/officeDocument/2006/relationships/hyperlink" Target="http://www.3gpp.org/ftp/TSG_RAN/WG2_RL2/TSGR2_107/Docs/R2-1911869.zip" TargetMode="External" Id="Rf529e55f8b124b96" /><Relationship Type="http://schemas.openxmlformats.org/officeDocument/2006/relationships/hyperlink" Target="http://webapp.etsi.org/teldir/ListPersDetails.asp?PersId=18830" TargetMode="External" Id="R0fc88cf191d74a38" /><Relationship Type="http://schemas.openxmlformats.org/officeDocument/2006/relationships/hyperlink" Target="https://portal.3gpp.org/ngppapp/CreateTdoc.aspx?mode=view&amp;contributionId=1045420" TargetMode="External" Id="Raf18854f80f34564" /><Relationship Type="http://schemas.openxmlformats.org/officeDocument/2006/relationships/hyperlink" Target="http://portal.3gpp.org/desktopmodules/Release/ReleaseDetails.aspx?releaseId=190" TargetMode="External" Id="Rb3f67dbf357c4fa8" /><Relationship Type="http://schemas.openxmlformats.org/officeDocument/2006/relationships/hyperlink" Target="http://portal.3gpp.org/desktopmodules/Specifications/SpecificationDetails.aspx?specificationId=3197" TargetMode="External" Id="R0f99cd1c33d34130" /><Relationship Type="http://schemas.openxmlformats.org/officeDocument/2006/relationships/hyperlink" Target="http://portal.3gpp.org/desktopmodules/WorkItem/WorkItemDetails.aspx?workitemId=750167" TargetMode="External" Id="Ree884351fd73401d" /><Relationship Type="http://schemas.openxmlformats.org/officeDocument/2006/relationships/hyperlink" Target="http://www.3gpp.org/ftp/TSG_RAN/WG2_RL2/TSGR2_107/Docs/R2-1911870.zip" TargetMode="External" Id="R315d2c135f494eef" /><Relationship Type="http://schemas.openxmlformats.org/officeDocument/2006/relationships/hyperlink" Target="http://webapp.etsi.org/teldir/ListPersDetails.asp?PersId=18830" TargetMode="External" Id="Rba533baa458b40d2" /><Relationship Type="http://schemas.openxmlformats.org/officeDocument/2006/relationships/hyperlink" Target="https://portal.3gpp.org/ngppapp/CreateTdoc.aspx?mode=view&amp;contributionId=1045471" TargetMode="External" Id="R35b3c157e8724809" /><Relationship Type="http://schemas.openxmlformats.org/officeDocument/2006/relationships/hyperlink" Target="http://portal.3gpp.org/desktopmodules/Release/ReleaseDetails.aspx?releaseId=190" TargetMode="External" Id="R4a4bf4d35f804acc" /><Relationship Type="http://schemas.openxmlformats.org/officeDocument/2006/relationships/hyperlink" Target="http://portal.3gpp.org/desktopmodules/Specifications/SpecificationDetails.aspx?specificationId=2440" TargetMode="External" Id="R3130fdf61c22494f" /><Relationship Type="http://schemas.openxmlformats.org/officeDocument/2006/relationships/hyperlink" Target="http://portal.3gpp.org/desktopmodules/WorkItem/WorkItemDetails.aspx?workitemId=750167" TargetMode="External" Id="Rab3a8b75512846d1" /><Relationship Type="http://schemas.openxmlformats.org/officeDocument/2006/relationships/hyperlink" Target="http://www.3gpp.org/ftp/TSG_RAN/WG2_RL2/TSGR2_107/Docs/R2-1911871.zip" TargetMode="External" Id="Rb92b70ae736543a4" /><Relationship Type="http://schemas.openxmlformats.org/officeDocument/2006/relationships/hyperlink" Target="http://webapp.etsi.org/teldir/ListPersDetails.asp?PersId=21609" TargetMode="External" Id="Re1e0f43b3e044ff8" /><Relationship Type="http://schemas.openxmlformats.org/officeDocument/2006/relationships/hyperlink" Target="https://portal.3gpp.org/ngppapp/CreateTdoc.aspx?mode=view&amp;contributionId=1045472" TargetMode="External" Id="R354bec46fcad48c8" /><Relationship Type="http://schemas.openxmlformats.org/officeDocument/2006/relationships/hyperlink" Target="http://portal.3gpp.org/desktopmodules/Release/ReleaseDetails.aspx?releaseId=190" TargetMode="External" Id="Rff055b2726504f1f" /><Relationship Type="http://schemas.openxmlformats.org/officeDocument/2006/relationships/hyperlink" Target="http://portal.3gpp.org/desktopmodules/Specifications/SpecificationDetails.aspx?specificationId=3193" TargetMode="External" Id="Re8a687f09e38489a" /><Relationship Type="http://schemas.openxmlformats.org/officeDocument/2006/relationships/hyperlink" Target="http://portal.3gpp.org/desktopmodules/WorkItem/WorkItemDetails.aspx?workitemId=750167" TargetMode="External" Id="R3a87835b1b154ad8" /><Relationship Type="http://schemas.openxmlformats.org/officeDocument/2006/relationships/hyperlink" Target="http://www.3gpp.org/ftp/TSG_RAN/WG2_RL2/TSGR2_107/Docs/R2-1911872.zip" TargetMode="External" Id="Rd0c74f7fac704d77" /><Relationship Type="http://schemas.openxmlformats.org/officeDocument/2006/relationships/hyperlink" Target="http://webapp.etsi.org/teldir/ListPersDetails.asp?PersId=21609" TargetMode="External" Id="Rc189f84dd54e404f" /><Relationship Type="http://schemas.openxmlformats.org/officeDocument/2006/relationships/hyperlink" Target="https://portal.3gpp.org/ngppapp/CreateTdoc.aspx?mode=view&amp;contributionId=1045473" TargetMode="External" Id="R1d1cf449bb844eb6" /><Relationship Type="http://schemas.openxmlformats.org/officeDocument/2006/relationships/hyperlink" Target="http://portal.3gpp.org/desktopmodules/Release/ReleaseDetails.aspx?releaseId=190" TargetMode="External" Id="Rbc1c4807f3354d96" /><Relationship Type="http://schemas.openxmlformats.org/officeDocument/2006/relationships/hyperlink" Target="http://portal.3gpp.org/desktopmodules/Specifications/SpecificationDetails.aspx?specificationId=3193" TargetMode="External" Id="Rea41372ee5204d02" /><Relationship Type="http://schemas.openxmlformats.org/officeDocument/2006/relationships/hyperlink" Target="http://portal.3gpp.org/desktopmodules/WorkItem/WorkItemDetails.aspx?workitemId=750167" TargetMode="External" Id="R87b4da0bc79e44df" /><Relationship Type="http://schemas.openxmlformats.org/officeDocument/2006/relationships/hyperlink" Target="http://www.3gpp.org/ftp/TSG_RAN/WG2_RL2/TSGR2_107/Docs/R2-1911873.zip" TargetMode="External" Id="R7c4989fefb2b4952" /><Relationship Type="http://schemas.openxmlformats.org/officeDocument/2006/relationships/hyperlink" Target="http://webapp.etsi.org/teldir/ListPersDetails.asp?PersId=21609" TargetMode="External" Id="R88ae5fdca8fa4c67" /><Relationship Type="http://schemas.openxmlformats.org/officeDocument/2006/relationships/hyperlink" Target="https://portal.3gpp.org/ngppapp/CreateTdoc.aspx?mode=view&amp;contributionId=1045316" TargetMode="External" Id="R67a1305c03c242b2" /><Relationship Type="http://schemas.openxmlformats.org/officeDocument/2006/relationships/hyperlink" Target="http://portal.3gpp.org/desktopmodules/Release/ReleaseDetails.aspx?releaseId=190" TargetMode="External" Id="Rfcb3e1d780e44383" /><Relationship Type="http://schemas.openxmlformats.org/officeDocument/2006/relationships/hyperlink" Target="http://portal.3gpp.org/desktopmodules/Specifications/SpecificationDetails.aspx?specificationId=3197" TargetMode="External" Id="Rb27b08ddb7164ae7" /><Relationship Type="http://schemas.openxmlformats.org/officeDocument/2006/relationships/hyperlink" Target="http://portal.3gpp.org/desktopmodules/WorkItem/WorkItemDetails.aspx?workitemId=750167" TargetMode="External" Id="R59a0a75fd5b34716" /><Relationship Type="http://schemas.openxmlformats.org/officeDocument/2006/relationships/hyperlink" Target="http://www.3gpp.org/ftp/TSG_RAN/WG2_RL2/TSGR2_107/Docs/R2-1911874.zip" TargetMode="External" Id="R0d63bb90be6d457e" /><Relationship Type="http://schemas.openxmlformats.org/officeDocument/2006/relationships/hyperlink" Target="http://webapp.etsi.org/teldir/ListPersDetails.asp?PersId=21609" TargetMode="External" Id="R1631f52af440488e" /><Relationship Type="http://schemas.openxmlformats.org/officeDocument/2006/relationships/hyperlink" Target="https://portal.3gpp.org/ngppapp/CreateTdoc.aspx?mode=view&amp;contributionId=1045387" TargetMode="External" Id="Re36daa64e4874985" /><Relationship Type="http://schemas.openxmlformats.org/officeDocument/2006/relationships/hyperlink" Target="http://portal.3gpp.org/desktopmodules/Release/ReleaseDetails.aspx?releaseId=190" TargetMode="External" Id="R697285c428604bef" /><Relationship Type="http://schemas.openxmlformats.org/officeDocument/2006/relationships/hyperlink" Target="http://portal.3gpp.org/desktopmodules/Specifications/SpecificationDetails.aspx?specificationId=2440" TargetMode="External" Id="R05dbca4145db4587" /><Relationship Type="http://schemas.openxmlformats.org/officeDocument/2006/relationships/hyperlink" Target="http://portal.3gpp.org/desktopmodules/WorkItem/WorkItemDetails.aspx?workitemId=750167" TargetMode="External" Id="R9335e0507e8b4728" /><Relationship Type="http://schemas.openxmlformats.org/officeDocument/2006/relationships/hyperlink" Target="http://www.3gpp.org/ftp/TSG_RAN/WG2_RL2/TSGR2_107/Docs/R2-1911875.zip" TargetMode="External" Id="Rc39ae2d3873748e7" /><Relationship Type="http://schemas.openxmlformats.org/officeDocument/2006/relationships/hyperlink" Target="http://webapp.etsi.org/teldir/ListPersDetails.asp?PersId=21609" TargetMode="External" Id="R44d919e78bfc4e13" /><Relationship Type="http://schemas.openxmlformats.org/officeDocument/2006/relationships/hyperlink" Target="https://portal.3gpp.org/ngppapp/CreateTdoc.aspx?mode=view&amp;contributionId=1037254" TargetMode="External" Id="Rd396e9367ca84945" /><Relationship Type="http://schemas.openxmlformats.org/officeDocument/2006/relationships/hyperlink" Target="http://portal.3gpp.org/desktopmodules/Release/ReleaseDetails.aspx?releaseId=190" TargetMode="External" Id="R618e4be36dda4ddd" /><Relationship Type="http://schemas.openxmlformats.org/officeDocument/2006/relationships/hyperlink" Target="http://portal.3gpp.org/desktopmodules/Specifications/SpecificationDetails.aspx?specificationId=3197" TargetMode="External" Id="R5bb62dfe5b574da8" /><Relationship Type="http://schemas.openxmlformats.org/officeDocument/2006/relationships/hyperlink" Target="http://portal.3gpp.org/desktopmodules/WorkItem/WorkItemDetails.aspx?workitemId=750167" TargetMode="External" Id="Rbb837d1775484518" /><Relationship Type="http://schemas.openxmlformats.org/officeDocument/2006/relationships/hyperlink" Target="http://www.3gpp.org/ftp/TSG_RAN/WG2_RL2/TSGR2_107/Docs/R2-1911876.zip" TargetMode="External" Id="R4b8b89b8539c42c5" /><Relationship Type="http://schemas.openxmlformats.org/officeDocument/2006/relationships/hyperlink" Target="http://webapp.etsi.org/teldir/ListPersDetails.asp?PersId=21609" TargetMode="External" Id="R4570e3fe55c04423" /><Relationship Type="http://schemas.openxmlformats.org/officeDocument/2006/relationships/hyperlink" Target="https://portal.3gpp.org/ngppapp/CreateTdoc.aspx?mode=view&amp;contributionId=1037261" TargetMode="External" Id="Rba51d4a45625499d" /><Relationship Type="http://schemas.openxmlformats.org/officeDocument/2006/relationships/hyperlink" Target="http://portal.3gpp.org/desktopmodules/Release/ReleaseDetails.aspx?releaseId=190" TargetMode="External" Id="Re069b89f31104272" /><Relationship Type="http://schemas.openxmlformats.org/officeDocument/2006/relationships/hyperlink" Target="http://portal.3gpp.org/desktopmodules/Specifications/SpecificationDetails.aspx?specificationId=2440" TargetMode="External" Id="R7ac74c7a15fc4cb8" /><Relationship Type="http://schemas.openxmlformats.org/officeDocument/2006/relationships/hyperlink" Target="http://portal.3gpp.org/desktopmodules/WorkItem/WorkItemDetails.aspx?workitemId=750172" TargetMode="External" Id="R953f4a40fb5745d5" /><Relationship Type="http://schemas.openxmlformats.org/officeDocument/2006/relationships/hyperlink" Target="http://www.3gpp.org/ftp/TSG_RAN/WG2_RL2/TSGR2_107/Docs/R2-1911877.zip" TargetMode="External" Id="R9ffe2a41684e4b4d" /><Relationship Type="http://schemas.openxmlformats.org/officeDocument/2006/relationships/hyperlink" Target="http://webapp.etsi.org/teldir/ListPersDetails.asp?PersId=21609" TargetMode="External" Id="R9923712c0c3349eb" /><Relationship Type="http://schemas.openxmlformats.org/officeDocument/2006/relationships/hyperlink" Target="https://portal.3gpp.org/ngppapp/CreateTdoc.aspx?mode=view&amp;contributionId=1045467" TargetMode="External" Id="R9f0c6143477449f2" /><Relationship Type="http://schemas.openxmlformats.org/officeDocument/2006/relationships/hyperlink" Target="http://portal.3gpp.org/desktopmodules/Release/ReleaseDetails.aspx?releaseId=190" TargetMode="External" Id="R391ac21d6fd64fa4" /><Relationship Type="http://schemas.openxmlformats.org/officeDocument/2006/relationships/hyperlink" Target="http://portal.3gpp.org/desktopmodules/Specifications/SpecificationDetails.aspx?specificationId=3198" TargetMode="External" Id="R23ab652671464afd" /><Relationship Type="http://schemas.openxmlformats.org/officeDocument/2006/relationships/hyperlink" Target="http://portal.3gpp.org/desktopmodules/WorkItem/WorkItemDetails.aspx?workitemId=750167" TargetMode="External" Id="R4d90dad41a1b4e6c" /><Relationship Type="http://schemas.openxmlformats.org/officeDocument/2006/relationships/hyperlink" Target="http://www.3gpp.org/ftp/TSG_RAN/WG2_RL2/TSGR2_107/Docs/R2-1911878.zip" TargetMode="External" Id="R866b1e8bbd3f414a" /><Relationship Type="http://schemas.openxmlformats.org/officeDocument/2006/relationships/hyperlink" Target="http://webapp.etsi.org/teldir/ListPersDetails.asp?PersId=21609" TargetMode="External" Id="Ra2c8e698d85a4fe9" /><Relationship Type="http://schemas.openxmlformats.org/officeDocument/2006/relationships/hyperlink" Target="https://portal.3gpp.org/ngppapp/CreateTdoc.aspx?mode=view&amp;contributionId=1045264" TargetMode="External" Id="Rdb6fb4f946884546" /><Relationship Type="http://schemas.openxmlformats.org/officeDocument/2006/relationships/hyperlink" Target="http://portal.3gpp.org/desktopmodules/Release/ReleaseDetails.aspx?releaseId=190" TargetMode="External" Id="R19e87a0d7f494701" /><Relationship Type="http://schemas.openxmlformats.org/officeDocument/2006/relationships/hyperlink" Target="http://portal.3gpp.org/desktopmodules/Specifications/SpecificationDetails.aspx?specificationId=2440" TargetMode="External" Id="Rff3512444cf94431" /><Relationship Type="http://schemas.openxmlformats.org/officeDocument/2006/relationships/hyperlink" Target="http://portal.3gpp.org/desktopmodules/WorkItem/WorkItemDetails.aspx?workitemId=750033" TargetMode="External" Id="R1912b1c72108435a" /><Relationship Type="http://schemas.openxmlformats.org/officeDocument/2006/relationships/hyperlink" Target="http://www.3gpp.org/ftp/TSG_RAN/WG2_RL2/TSGR2_107/Docs/R2-1911879.zip" TargetMode="External" Id="R87b049148f864904" /><Relationship Type="http://schemas.openxmlformats.org/officeDocument/2006/relationships/hyperlink" Target="http://webapp.etsi.org/teldir/ListPersDetails.asp?PersId=21609" TargetMode="External" Id="R9d277c1ea81d491b" /><Relationship Type="http://schemas.openxmlformats.org/officeDocument/2006/relationships/hyperlink" Target="https://portal.3gpp.org/ngppapp/CreateTdoc.aspx?mode=view&amp;contributionId=1045390" TargetMode="External" Id="R4bc33df2cc904374" /><Relationship Type="http://schemas.openxmlformats.org/officeDocument/2006/relationships/hyperlink" Target="http://portal.3gpp.org/desktopmodules/Release/ReleaseDetails.aspx?releaseId=190" TargetMode="External" Id="Ra7c260b016c24593" /><Relationship Type="http://schemas.openxmlformats.org/officeDocument/2006/relationships/hyperlink" Target="http://portal.3gpp.org/desktopmodules/Specifications/SpecificationDetails.aspx?specificationId=2434" TargetMode="External" Id="R81fc93c1ada84f06" /><Relationship Type="http://schemas.openxmlformats.org/officeDocument/2006/relationships/hyperlink" Target="http://portal.3gpp.org/desktopmodules/WorkItem/WorkItemDetails.aspx?workitemId=750167" TargetMode="External" Id="Ra929c715acd54cd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86000</v>
      </c>
      <c r="N2" s="5" t="s">
        <v>42</v>
      </c>
      <c r="O2" s="32">
        <v>43662.9134368403</v>
      </c>
      <c r="P2" s="33">
        <v>43702.5109711458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48</v>
      </c>
      <c r="G3" s="6" t="s">
        <v>37</v>
      </c>
      <c r="H3" s="6" t="s">
        <v>38</v>
      </c>
      <c r="I3" s="6" t="s">
        <v>38</v>
      </c>
      <c r="J3" s="8" t="s">
        <v>49</v>
      </c>
      <c r="K3" s="5" t="s">
        <v>50</v>
      </c>
      <c r="L3" s="7" t="s">
        <v>51</v>
      </c>
      <c r="M3" s="9">
        <v>86010</v>
      </c>
      <c r="N3" s="5" t="s">
        <v>42</v>
      </c>
      <c r="O3" s="32">
        <v>43662.9134403935</v>
      </c>
      <c r="P3" s="33">
        <v>43702.9883909375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54</v>
      </c>
      <c r="D4" s="7" t="s">
        <v>55</v>
      </c>
      <c r="E4" s="28" t="s">
        <v>56</v>
      </c>
      <c r="F4" s="5" t="s">
        <v>57</v>
      </c>
      <c r="G4" s="6" t="s">
        <v>58</v>
      </c>
      <c r="H4" s="6" t="s">
        <v>38</v>
      </c>
      <c r="I4" s="6" t="s">
        <v>38</v>
      </c>
      <c r="J4" s="8" t="s">
        <v>59</v>
      </c>
      <c r="K4" s="5" t="s">
        <v>60</v>
      </c>
      <c r="L4" s="7" t="s">
        <v>61</v>
      </c>
      <c r="M4" s="9">
        <v>86030</v>
      </c>
      <c r="N4" s="5" t="s">
        <v>62</v>
      </c>
      <c r="O4" s="32">
        <v>43662.913440544</v>
      </c>
      <c r="P4" s="33">
        <v>43662.9193042824</v>
      </c>
      <c r="Q4" s="28" t="s">
        <v>38</v>
      </c>
      <c r="R4" s="29" t="s">
        <v>38</v>
      </c>
      <c r="S4" s="28" t="s">
        <v>63</v>
      </c>
      <c r="T4" s="28" t="s">
        <v>38</v>
      </c>
      <c r="U4" s="5" t="s">
        <v>38</v>
      </c>
      <c r="V4" s="28" t="s">
        <v>64</v>
      </c>
      <c r="W4" s="7" t="s">
        <v>38</v>
      </c>
      <c r="X4" s="7" t="s">
        <v>38</v>
      </c>
      <c r="Y4" s="5" t="s">
        <v>38</v>
      </c>
      <c r="Z4" s="5" t="s">
        <v>38</v>
      </c>
      <c r="AA4" s="6" t="s">
        <v>65</v>
      </c>
      <c r="AB4" s="6" t="s">
        <v>66</v>
      </c>
      <c r="AC4" s="6" t="s">
        <v>67</v>
      </c>
      <c r="AD4" s="6" t="s">
        <v>68</v>
      </c>
      <c r="AE4" s="6" t="s">
        <v>38</v>
      </c>
    </row>
    <row r="5">
      <c r="A5" s="28" t="s">
        <v>69</v>
      </c>
      <c r="B5" s="6" t="s">
        <v>70</v>
      </c>
      <c r="C5" s="6" t="s">
        <v>54</v>
      </c>
      <c r="D5" s="7" t="s">
        <v>71</v>
      </c>
      <c r="E5" s="28" t="s">
        <v>72</v>
      </c>
      <c r="F5" s="5" t="s">
        <v>57</v>
      </c>
      <c r="G5" s="6" t="s">
        <v>73</v>
      </c>
      <c r="H5" s="6" t="s">
        <v>38</v>
      </c>
      <c r="I5" s="6" t="s">
        <v>38</v>
      </c>
      <c r="J5" s="8" t="s">
        <v>59</v>
      </c>
      <c r="K5" s="5" t="s">
        <v>60</v>
      </c>
      <c r="L5" s="7" t="s">
        <v>61</v>
      </c>
      <c r="M5" s="9">
        <v>86400</v>
      </c>
      <c r="N5" s="5" t="s">
        <v>62</v>
      </c>
      <c r="O5" s="32">
        <v>43662.9134408565</v>
      </c>
      <c r="P5" s="33">
        <v>43662.9193043982</v>
      </c>
      <c r="Q5" s="28" t="s">
        <v>38</v>
      </c>
      <c r="R5" s="29" t="s">
        <v>38</v>
      </c>
      <c r="S5" s="28" t="s">
        <v>63</v>
      </c>
      <c r="T5" s="28" t="s">
        <v>38</v>
      </c>
      <c r="U5" s="5" t="s">
        <v>38</v>
      </c>
      <c r="V5" s="28" t="s">
        <v>64</v>
      </c>
      <c r="W5" s="7" t="s">
        <v>38</v>
      </c>
      <c r="X5" s="7" t="s">
        <v>38</v>
      </c>
      <c r="Y5" s="5" t="s">
        <v>38</v>
      </c>
      <c r="Z5" s="5" t="s">
        <v>38</v>
      </c>
      <c r="AA5" s="6" t="s">
        <v>74</v>
      </c>
      <c r="AB5" s="6" t="s">
        <v>75</v>
      </c>
      <c r="AC5" s="6" t="s">
        <v>76</v>
      </c>
      <c r="AD5" s="6" t="s">
        <v>77</v>
      </c>
      <c r="AE5" s="6" t="s">
        <v>38</v>
      </c>
    </row>
    <row r="6">
      <c r="A6" s="28" t="s">
        <v>78</v>
      </c>
      <c r="B6" s="6" t="s">
        <v>79</v>
      </c>
      <c r="C6" s="6" t="s">
        <v>54</v>
      </c>
      <c r="D6" s="7" t="s">
        <v>80</v>
      </c>
      <c r="E6" s="28" t="s">
        <v>81</v>
      </c>
      <c r="F6" s="5" t="s">
        <v>57</v>
      </c>
      <c r="G6" s="6" t="s">
        <v>58</v>
      </c>
      <c r="H6" s="6" t="s">
        <v>38</v>
      </c>
      <c r="I6" s="6" t="s">
        <v>38</v>
      </c>
      <c r="J6" s="8" t="s">
        <v>82</v>
      </c>
      <c r="K6" s="5" t="s">
        <v>83</v>
      </c>
      <c r="L6" s="7" t="s">
        <v>84</v>
      </c>
      <c r="M6" s="9">
        <v>12610</v>
      </c>
      <c r="N6" s="5" t="s">
        <v>62</v>
      </c>
      <c r="O6" s="32">
        <v>43662.9134410069</v>
      </c>
      <c r="P6" s="33">
        <v>43662.9193045139</v>
      </c>
      <c r="Q6" s="28" t="s">
        <v>38</v>
      </c>
      <c r="R6" s="29" t="s">
        <v>38</v>
      </c>
      <c r="S6" s="28" t="s">
        <v>85</v>
      </c>
      <c r="T6" s="28" t="s">
        <v>38</v>
      </c>
      <c r="U6" s="5" t="s">
        <v>38</v>
      </c>
      <c r="V6" s="28" t="s">
        <v>86</v>
      </c>
      <c r="W6" s="7" t="s">
        <v>38</v>
      </c>
      <c r="X6" s="7" t="s">
        <v>38</v>
      </c>
      <c r="Y6" s="5" t="s">
        <v>38</v>
      </c>
      <c r="Z6" s="5" t="s">
        <v>38</v>
      </c>
      <c r="AA6" s="6" t="s">
        <v>87</v>
      </c>
      <c r="AB6" s="6" t="s">
        <v>66</v>
      </c>
      <c r="AC6" s="6" t="s">
        <v>88</v>
      </c>
      <c r="AD6" s="6" t="s">
        <v>89</v>
      </c>
      <c r="AE6" s="6" t="s">
        <v>38</v>
      </c>
    </row>
    <row r="7">
      <c r="A7" s="28" t="s">
        <v>90</v>
      </c>
      <c r="B7" s="6" t="s">
        <v>91</v>
      </c>
      <c r="C7" s="6" t="s">
        <v>54</v>
      </c>
      <c r="D7" s="7" t="s">
        <v>92</v>
      </c>
      <c r="E7" s="28" t="s">
        <v>93</v>
      </c>
      <c r="F7" s="5" t="s">
        <v>57</v>
      </c>
      <c r="G7" s="6" t="s">
        <v>58</v>
      </c>
      <c r="H7" s="6" t="s">
        <v>38</v>
      </c>
      <c r="I7" s="6" t="s">
        <v>38</v>
      </c>
      <c r="J7" s="8" t="s">
        <v>59</v>
      </c>
      <c r="K7" s="5" t="s">
        <v>60</v>
      </c>
      <c r="L7" s="7" t="s">
        <v>61</v>
      </c>
      <c r="M7" s="9">
        <v>86050</v>
      </c>
      <c r="N7" s="5" t="s">
        <v>62</v>
      </c>
      <c r="O7" s="32">
        <v>43662.9134411227</v>
      </c>
      <c r="P7" s="33">
        <v>43662.9193047106</v>
      </c>
      <c r="Q7" s="28" t="s">
        <v>38</v>
      </c>
      <c r="R7" s="29" t="s">
        <v>38</v>
      </c>
      <c r="S7" s="28" t="s">
        <v>63</v>
      </c>
      <c r="T7" s="28" t="s">
        <v>38</v>
      </c>
      <c r="U7" s="5" t="s">
        <v>38</v>
      </c>
      <c r="V7" s="28" t="s">
        <v>86</v>
      </c>
      <c r="W7" s="7" t="s">
        <v>38</v>
      </c>
      <c r="X7" s="7" t="s">
        <v>38</v>
      </c>
      <c r="Y7" s="5" t="s">
        <v>38</v>
      </c>
      <c r="Z7" s="5" t="s">
        <v>38</v>
      </c>
      <c r="AA7" s="6" t="s">
        <v>94</v>
      </c>
      <c r="AB7" s="6" t="s">
        <v>66</v>
      </c>
      <c r="AC7" s="6" t="s">
        <v>38</v>
      </c>
      <c r="AD7" s="6" t="s">
        <v>95</v>
      </c>
      <c r="AE7" s="6" t="s">
        <v>38</v>
      </c>
    </row>
    <row r="8">
      <c r="A8" s="28" t="s">
        <v>96</v>
      </c>
      <c r="B8" s="6" t="s">
        <v>97</v>
      </c>
      <c r="C8" s="6" t="s">
        <v>98</v>
      </c>
      <c r="D8" s="7" t="s">
        <v>99</v>
      </c>
      <c r="E8" s="28" t="s">
        <v>100</v>
      </c>
      <c r="F8" s="5" t="s">
        <v>57</v>
      </c>
      <c r="G8" s="6" t="s">
        <v>58</v>
      </c>
      <c r="H8" s="6" t="s">
        <v>38</v>
      </c>
      <c r="I8" s="6" t="s">
        <v>38</v>
      </c>
      <c r="J8" s="8" t="s">
        <v>101</v>
      </c>
      <c r="K8" s="5" t="s">
        <v>102</v>
      </c>
      <c r="L8" s="7" t="s">
        <v>103</v>
      </c>
      <c r="M8" s="9">
        <v>86060</v>
      </c>
      <c r="N8" s="5" t="s">
        <v>62</v>
      </c>
      <c r="O8" s="32">
        <v>43662.9134412847</v>
      </c>
      <c r="P8" s="33">
        <v>43662.9193048611</v>
      </c>
      <c r="Q8" s="28" t="s">
        <v>38</v>
      </c>
      <c r="R8" s="29" t="s">
        <v>38</v>
      </c>
      <c r="S8" s="28" t="s">
        <v>38</v>
      </c>
      <c r="T8" s="28" t="s">
        <v>38</v>
      </c>
      <c r="U8" s="5" t="s">
        <v>38</v>
      </c>
      <c r="V8" s="28" t="s">
        <v>38</v>
      </c>
      <c r="W8" s="7" t="s">
        <v>38</v>
      </c>
      <c r="X8" s="7" t="s">
        <v>38</v>
      </c>
      <c r="Y8" s="5" t="s">
        <v>38</v>
      </c>
      <c r="Z8" s="5" t="s">
        <v>38</v>
      </c>
      <c r="AA8" s="6" t="s">
        <v>38</v>
      </c>
      <c r="AB8" s="6" t="s">
        <v>104</v>
      </c>
      <c r="AC8" s="6" t="s">
        <v>105</v>
      </c>
      <c r="AD8" s="6" t="s">
        <v>106</v>
      </c>
      <c r="AE8" s="6" t="s">
        <v>107</v>
      </c>
    </row>
    <row r="9">
      <c r="A9" s="28" t="s">
        <v>108</v>
      </c>
      <c r="B9" s="6" t="s">
        <v>109</v>
      </c>
      <c r="C9" s="6" t="s">
        <v>110</v>
      </c>
      <c r="D9" s="7" t="s">
        <v>111</v>
      </c>
      <c r="E9" s="28" t="s">
        <v>112</v>
      </c>
      <c r="F9" s="5" t="s">
        <v>57</v>
      </c>
      <c r="G9" s="6" t="s">
        <v>58</v>
      </c>
      <c r="H9" s="6" t="s">
        <v>38</v>
      </c>
      <c r="I9" s="6" t="s">
        <v>38</v>
      </c>
      <c r="J9" s="8" t="s">
        <v>113</v>
      </c>
      <c r="K9" s="5" t="s">
        <v>114</v>
      </c>
      <c r="L9" s="7" t="s">
        <v>115</v>
      </c>
      <c r="M9" s="9">
        <v>86070</v>
      </c>
      <c r="N9" s="5" t="s">
        <v>62</v>
      </c>
      <c r="O9" s="32">
        <v>43662.9134414005</v>
      </c>
      <c r="P9" s="33">
        <v>43662.9193050116</v>
      </c>
      <c r="Q9" s="28" t="s">
        <v>38</v>
      </c>
      <c r="R9" s="29" t="s">
        <v>38</v>
      </c>
      <c r="S9" s="28" t="s">
        <v>85</v>
      </c>
      <c r="T9" s="28" t="s">
        <v>38</v>
      </c>
      <c r="U9" s="5" t="s">
        <v>38</v>
      </c>
      <c r="V9" s="28" t="s">
        <v>116</v>
      </c>
      <c r="W9" s="7" t="s">
        <v>38</v>
      </c>
      <c r="X9" s="7" t="s">
        <v>38</v>
      </c>
      <c r="Y9" s="5" t="s">
        <v>38</v>
      </c>
      <c r="Z9" s="5" t="s">
        <v>38</v>
      </c>
      <c r="AA9" s="6" t="s">
        <v>117</v>
      </c>
      <c r="AB9" s="6" t="s">
        <v>66</v>
      </c>
      <c r="AC9" s="6" t="s">
        <v>38</v>
      </c>
      <c r="AD9" s="6" t="s">
        <v>118</v>
      </c>
      <c r="AE9" s="6" t="s">
        <v>38</v>
      </c>
    </row>
    <row r="10">
      <c r="A10" s="28" t="s">
        <v>119</v>
      </c>
      <c r="B10" s="6" t="s">
        <v>120</v>
      </c>
      <c r="C10" s="6" t="s">
        <v>121</v>
      </c>
      <c r="D10" s="7" t="s">
        <v>122</v>
      </c>
      <c r="E10" s="28" t="s">
        <v>123</v>
      </c>
      <c r="F10" s="5" t="s">
        <v>57</v>
      </c>
      <c r="G10" s="6" t="s">
        <v>58</v>
      </c>
      <c r="H10" s="6" t="s">
        <v>38</v>
      </c>
      <c r="I10" s="6" t="s">
        <v>38</v>
      </c>
      <c r="J10" s="8" t="s">
        <v>124</v>
      </c>
      <c r="K10" s="5" t="s">
        <v>125</v>
      </c>
      <c r="L10" s="7" t="s">
        <v>61</v>
      </c>
      <c r="M10" s="9">
        <v>1600</v>
      </c>
      <c r="N10" s="5" t="s">
        <v>62</v>
      </c>
      <c r="O10" s="32">
        <v>43662.9134415162</v>
      </c>
      <c r="P10" s="33">
        <v>43662.9193051273</v>
      </c>
      <c r="Q10" s="28" t="s">
        <v>38</v>
      </c>
      <c r="R10" s="29" t="s">
        <v>38</v>
      </c>
      <c r="S10" s="28" t="s">
        <v>85</v>
      </c>
      <c r="T10" s="28" t="s">
        <v>38</v>
      </c>
      <c r="U10" s="5" t="s">
        <v>38</v>
      </c>
      <c r="V10" s="28" t="s">
        <v>126</v>
      </c>
      <c r="W10" s="7" t="s">
        <v>38</v>
      </c>
      <c r="X10" s="7" t="s">
        <v>38</v>
      </c>
      <c r="Y10" s="5" t="s">
        <v>38</v>
      </c>
      <c r="Z10" s="5" t="s">
        <v>38</v>
      </c>
      <c r="AA10" s="6" t="s">
        <v>38</v>
      </c>
      <c r="AB10" s="6" t="s">
        <v>127</v>
      </c>
      <c r="AC10" s="6" t="s">
        <v>38</v>
      </c>
      <c r="AD10" s="6" t="s">
        <v>128</v>
      </c>
      <c r="AE10" s="6" t="s">
        <v>38</v>
      </c>
    </row>
    <row r="11">
      <c r="A11" s="28" t="s">
        <v>129</v>
      </c>
      <c r="B11" s="6" t="s">
        <v>130</v>
      </c>
      <c r="C11" s="6" t="s">
        <v>121</v>
      </c>
      <c r="D11" s="7" t="s">
        <v>131</v>
      </c>
      <c r="E11" s="28" t="s">
        <v>132</v>
      </c>
      <c r="F11" s="5" t="s">
        <v>57</v>
      </c>
      <c r="G11" s="6" t="s">
        <v>73</v>
      </c>
      <c r="H11" s="6" t="s">
        <v>38</v>
      </c>
      <c r="I11" s="6" t="s">
        <v>38</v>
      </c>
      <c r="J11" s="8" t="s">
        <v>124</v>
      </c>
      <c r="K11" s="5" t="s">
        <v>125</v>
      </c>
      <c r="L11" s="7" t="s">
        <v>61</v>
      </c>
      <c r="M11" s="9">
        <v>1610</v>
      </c>
      <c r="N11" s="5" t="s">
        <v>62</v>
      </c>
      <c r="O11" s="32">
        <v>43662.9134416667</v>
      </c>
      <c r="P11" s="33">
        <v>43662.9193052431</v>
      </c>
      <c r="Q11" s="28" t="s">
        <v>38</v>
      </c>
      <c r="R11" s="29" t="s">
        <v>38</v>
      </c>
      <c r="S11" s="28" t="s">
        <v>85</v>
      </c>
      <c r="T11" s="28" t="s">
        <v>38</v>
      </c>
      <c r="U11" s="5" t="s">
        <v>38</v>
      </c>
      <c r="V11" s="28" t="s">
        <v>126</v>
      </c>
      <c r="W11" s="7" t="s">
        <v>38</v>
      </c>
      <c r="X11" s="7" t="s">
        <v>38</v>
      </c>
      <c r="Y11" s="5" t="s">
        <v>38</v>
      </c>
      <c r="Z11" s="5" t="s">
        <v>38</v>
      </c>
      <c r="AA11" s="6" t="s">
        <v>38</v>
      </c>
      <c r="AB11" s="6" t="s">
        <v>105</v>
      </c>
      <c r="AC11" s="6" t="s">
        <v>127</v>
      </c>
      <c r="AD11" s="6" t="s">
        <v>133</v>
      </c>
      <c r="AE11" s="6" t="s">
        <v>38</v>
      </c>
    </row>
    <row r="12">
      <c r="A12" s="28" t="s">
        <v>134</v>
      </c>
      <c r="B12" s="6" t="s">
        <v>135</v>
      </c>
      <c r="C12" s="6" t="s">
        <v>121</v>
      </c>
      <c r="D12" s="7" t="s">
        <v>136</v>
      </c>
      <c r="E12" s="28" t="s">
        <v>137</v>
      </c>
      <c r="F12" s="5" t="s">
        <v>57</v>
      </c>
      <c r="G12" s="6" t="s">
        <v>73</v>
      </c>
      <c r="H12" s="6" t="s">
        <v>38</v>
      </c>
      <c r="I12" s="6" t="s">
        <v>38</v>
      </c>
      <c r="J12" s="8" t="s">
        <v>138</v>
      </c>
      <c r="K12" s="5" t="s">
        <v>139</v>
      </c>
      <c r="L12" s="7" t="s">
        <v>61</v>
      </c>
      <c r="M12" s="9">
        <v>3870</v>
      </c>
      <c r="N12" s="5" t="s">
        <v>62</v>
      </c>
      <c r="O12" s="32">
        <v>43662.9134417824</v>
      </c>
      <c r="P12" s="33">
        <v>43662.9193053588</v>
      </c>
      <c r="Q12" s="28" t="s">
        <v>38</v>
      </c>
      <c r="R12" s="29" t="s">
        <v>38</v>
      </c>
      <c r="S12" s="28" t="s">
        <v>85</v>
      </c>
      <c r="T12" s="28" t="s">
        <v>38</v>
      </c>
      <c r="U12" s="5" t="s">
        <v>38</v>
      </c>
      <c r="V12" s="28" t="s">
        <v>140</v>
      </c>
      <c r="W12" s="7" t="s">
        <v>38</v>
      </c>
      <c r="X12" s="7" t="s">
        <v>38</v>
      </c>
      <c r="Y12" s="5" t="s">
        <v>38</v>
      </c>
      <c r="Z12" s="5" t="s">
        <v>38</v>
      </c>
      <c r="AA12" s="6" t="s">
        <v>38</v>
      </c>
      <c r="AB12" s="6" t="s">
        <v>105</v>
      </c>
      <c r="AC12" s="6" t="s">
        <v>141</v>
      </c>
      <c r="AD12" s="6" t="s">
        <v>142</v>
      </c>
      <c r="AE12" s="6" t="s">
        <v>38</v>
      </c>
    </row>
    <row r="13">
      <c r="A13" s="28" t="s">
        <v>143</v>
      </c>
      <c r="B13" s="6" t="s">
        <v>144</v>
      </c>
      <c r="C13" s="6" t="s">
        <v>121</v>
      </c>
      <c r="D13" s="7" t="s">
        <v>145</v>
      </c>
      <c r="E13" s="28" t="s">
        <v>146</v>
      </c>
      <c r="F13" s="5" t="s">
        <v>57</v>
      </c>
      <c r="G13" s="6" t="s">
        <v>58</v>
      </c>
      <c r="H13" s="6" t="s">
        <v>38</v>
      </c>
      <c r="I13" s="6" t="s">
        <v>38</v>
      </c>
      <c r="J13" s="8" t="s">
        <v>138</v>
      </c>
      <c r="K13" s="5" t="s">
        <v>139</v>
      </c>
      <c r="L13" s="7" t="s">
        <v>61</v>
      </c>
      <c r="M13" s="9">
        <v>6990</v>
      </c>
      <c r="N13" s="5" t="s">
        <v>62</v>
      </c>
      <c r="O13" s="32">
        <v>43662.9134419329</v>
      </c>
      <c r="P13" s="33">
        <v>43662.9193055208</v>
      </c>
      <c r="Q13" s="28" t="s">
        <v>38</v>
      </c>
      <c r="R13" s="29" t="s">
        <v>38</v>
      </c>
      <c r="S13" s="28" t="s">
        <v>85</v>
      </c>
      <c r="T13" s="28" t="s">
        <v>38</v>
      </c>
      <c r="U13" s="5" t="s">
        <v>38</v>
      </c>
      <c r="V13" s="28" t="s">
        <v>140</v>
      </c>
      <c r="W13" s="7" t="s">
        <v>38</v>
      </c>
      <c r="X13" s="7" t="s">
        <v>38</v>
      </c>
      <c r="Y13" s="5" t="s">
        <v>38</v>
      </c>
      <c r="Z13" s="5" t="s">
        <v>38</v>
      </c>
      <c r="AA13" s="6" t="s">
        <v>147</v>
      </c>
      <c r="AB13" s="6" t="s">
        <v>66</v>
      </c>
      <c r="AC13" s="6" t="s">
        <v>38</v>
      </c>
      <c r="AD13" s="6" t="s">
        <v>148</v>
      </c>
      <c r="AE13" s="6" t="s">
        <v>38</v>
      </c>
    </row>
    <row r="14">
      <c r="A14" s="28" t="s">
        <v>149</v>
      </c>
      <c r="B14" s="6" t="s">
        <v>150</v>
      </c>
      <c r="C14" s="6" t="s">
        <v>121</v>
      </c>
      <c r="D14" s="7" t="s">
        <v>151</v>
      </c>
      <c r="E14" s="28" t="s">
        <v>152</v>
      </c>
      <c r="F14" s="5" t="s">
        <v>57</v>
      </c>
      <c r="G14" s="6" t="s">
        <v>58</v>
      </c>
      <c r="H14" s="6" t="s">
        <v>38</v>
      </c>
      <c r="I14" s="6" t="s">
        <v>38</v>
      </c>
      <c r="J14" s="8" t="s">
        <v>153</v>
      </c>
      <c r="K14" s="5" t="s">
        <v>154</v>
      </c>
      <c r="L14" s="7" t="s">
        <v>155</v>
      </c>
      <c r="M14" s="9">
        <v>86120</v>
      </c>
      <c r="N14" s="5" t="s">
        <v>62</v>
      </c>
      <c r="O14" s="32">
        <v>43662.9134420486</v>
      </c>
      <c r="P14" s="33">
        <v>43662.9193056366</v>
      </c>
      <c r="Q14" s="28" t="s">
        <v>38</v>
      </c>
      <c r="R14" s="29" t="s">
        <v>38</v>
      </c>
      <c r="S14" s="28" t="s">
        <v>85</v>
      </c>
      <c r="T14" s="28" t="s">
        <v>38</v>
      </c>
      <c r="U14" s="5" t="s">
        <v>38</v>
      </c>
      <c r="V14" s="28" t="s">
        <v>156</v>
      </c>
      <c r="W14" s="7" t="s">
        <v>38</v>
      </c>
      <c r="X14" s="7" t="s">
        <v>38</v>
      </c>
      <c r="Y14" s="5" t="s">
        <v>38</v>
      </c>
      <c r="Z14" s="5" t="s">
        <v>38</v>
      </c>
      <c r="AA14" s="6" t="s">
        <v>157</v>
      </c>
      <c r="AB14" s="6" t="s">
        <v>158</v>
      </c>
      <c r="AC14" s="6" t="s">
        <v>38</v>
      </c>
      <c r="AD14" s="6" t="s">
        <v>159</v>
      </c>
      <c r="AE14" s="6" t="s">
        <v>38</v>
      </c>
    </row>
    <row r="15">
      <c r="A15" s="28" t="s">
        <v>160</v>
      </c>
      <c r="B15" s="6" t="s">
        <v>161</v>
      </c>
      <c r="C15" s="6" t="s">
        <v>121</v>
      </c>
      <c r="D15" s="7" t="s">
        <v>162</v>
      </c>
      <c r="E15" s="28" t="s">
        <v>163</v>
      </c>
      <c r="F15" s="5" t="s">
        <v>57</v>
      </c>
      <c r="G15" s="6" t="s">
        <v>58</v>
      </c>
      <c r="H15" s="6" t="s">
        <v>38</v>
      </c>
      <c r="I15" s="6" t="s">
        <v>38</v>
      </c>
      <c r="J15" s="8" t="s">
        <v>164</v>
      </c>
      <c r="K15" s="5" t="s">
        <v>165</v>
      </c>
      <c r="L15" s="7" t="s">
        <v>166</v>
      </c>
      <c r="M15" s="9">
        <v>1420</v>
      </c>
      <c r="N15" s="5" t="s">
        <v>62</v>
      </c>
      <c r="O15" s="32">
        <v>43662.9134422454</v>
      </c>
      <c r="P15" s="33">
        <v>43662.919305787</v>
      </c>
      <c r="Q15" s="28" t="s">
        <v>38</v>
      </c>
      <c r="R15" s="29" t="s">
        <v>38</v>
      </c>
      <c r="S15" s="28" t="s">
        <v>85</v>
      </c>
      <c r="T15" s="28" t="s">
        <v>38</v>
      </c>
      <c r="U15" s="5" t="s">
        <v>38</v>
      </c>
      <c r="V15" s="28" t="s">
        <v>167</v>
      </c>
      <c r="W15" s="7" t="s">
        <v>38</v>
      </c>
      <c r="X15" s="7" t="s">
        <v>38</v>
      </c>
      <c r="Y15" s="5" t="s">
        <v>38</v>
      </c>
      <c r="Z15" s="5" t="s">
        <v>38</v>
      </c>
      <c r="AA15" s="6" t="s">
        <v>38</v>
      </c>
      <c r="AB15" s="6" t="s">
        <v>66</v>
      </c>
      <c r="AC15" s="6" t="s">
        <v>38</v>
      </c>
      <c r="AD15" s="6" t="s">
        <v>168</v>
      </c>
      <c r="AE15" s="6" t="s">
        <v>38</v>
      </c>
    </row>
    <row r="16">
      <c r="A16" s="28" t="s">
        <v>169</v>
      </c>
      <c r="B16" s="6" t="s">
        <v>170</v>
      </c>
      <c r="C16" s="6" t="s">
        <v>121</v>
      </c>
      <c r="D16" s="7" t="s">
        <v>171</v>
      </c>
      <c r="E16" s="28" t="s">
        <v>172</v>
      </c>
      <c r="F16" s="5" t="s">
        <v>57</v>
      </c>
      <c r="G16" s="6" t="s">
        <v>58</v>
      </c>
      <c r="H16" s="6" t="s">
        <v>38</v>
      </c>
      <c r="I16" s="6" t="s">
        <v>38</v>
      </c>
      <c r="J16" s="8" t="s">
        <v>173</v>
      </c>
      <c r="K16" s="5" t="s">
        <v>174</v>
      </c>
      <c r="L16" s="7" t="s">
        <v>175</v>
      </c>
      <c r="M16" s="9">
        <v>7880</v>
      </c>
      <c r="N16" s="5" t="s">
        <v>62</v>
      </c>
      <c r="O16" s="32">
        <v>43662.9134424768</v>
      </c>
      <c r="P16" s="33">
        <v>43662.9193059028</v>
      </c>
      <c r="Q16" s="28" t="s">
        <v>38</v>
      </c>
      <c r="R16" s="29" t="s">
        <v>38</v>
      </c>
      <c r="S16" s="28" t="s">
        <v>85</v>
      </c>
      <c r="T16" s="28" t="s">
        <v>38</v>
      </c>
      <c r="U16" s="5" t="s">
        <v>38</v>
      </c>
      <c r="V16" s="28" t="s">
        <v>176</v>
      </c>
      <c r="W16" s="7" t="s">
        <v>38</v>
      </c>
      <c r="X16" s="7" t="s">
        <v>38</v>
      </c>
      <c r="Y16" s="5" t="s">
        <v>38</v>
      </c>
      <c r="Z16" s="5" t="s">
        <v>38</v>
      </c>
      <c r="AA16" s="6" t="s">
        <v>38</v>
      </c>
      <c r="AB16" s="6" t="s">
        <v>66</v>
      </c>
      <c r="AC16" s="6" t="s">
        <v>38</v>
      </c>
      <c r="AD16" s="6" t="s">
        <v>177</v>
      </c>
      <c r="AE16" s="6" t="s">
        <v>38</v>
      </c>
    </row>
    <row r="17">
      <c r="A17" s="28" t="s">
        <v>178</v>
      </c>
      <c r="B17" s="6" t="s">
        <v>179</v>
      </c>
      <c r="C17" s="6" t="s">
        <v>121</v>
      </c>
      <c r="D17" s="7" t="s">
        <v>180</v>
      </c>
      <c r="E17" s="28" t="s">
        <v>181</v>
      </c>
      <c r="F17" s="5" t="s">
        <v>57</v>
      </c>
      <c r="G17" s="6" t="s">
        <v>58</v>
      </c>
      <c r="H17" s="6" t="s">
        <v>38</v>
      </c>
      <c r="I17" s="6" t="s">
        <v>38</v>
      </c>
      <c r="J17" s="8" t="s">
        <v>182</v>
      </c>
      <c r="K17" s="5" t="s">
        <v>183</v>
      </c>
      <c r="L17" s="7" t="s">
        <v>115</v>
      </c>
      <c r="M17" s="9">
        <v>1310</v>
      </c>
      <c r="N17" s="5" t="s">
        <v>62</v>
      </c>
      <c r="O17" s="32">
        <v>43662.9134426273</v>
      </c>
      <c r="P17" s="33">
        <v>43662.9193060532</v>
      </c>
      <c r="Q17" s="28" t="s">
        <v>38</v>
      </c>
      <c r="R17" s="29" t="s">
        <v>38</v>
      </c>
      <c r="S17" s="28" t="s">
        <v>85</v>
      </c>
      <c r="T17" s="28" t="s">
        <v>38</v>
      </c>
      <c r="U17" s="5" t="s">
        <v>38</v>
      </c>
      <c r="V17" s="28" t="s">
        <v>184</v>
      </c>
      <c r="W17" s="7" t="s">
        <v>38</v>
      </c>
      <c r="X17" s="7" t="s">
        <v>38</v>
      </c>
      <c r="Y17" s="5" t="s">
        <v>38</v>
      </c>
      <c r="Z17" s="5" t="s">
        <v>38</v>
      </c>
      <c r="AA17" s="6" t="s">
        <v>185</v>
      </c>
      <c r="AB17" s="6" t="s">
        <v>66</v>
      </c>
      <c r="AC17" s="6" t="s">
        <v>38</v>
      </c>
      <c r="AD17" s="6" t="s">
        <v>186</v>
      </c>
      <c r="AE17" s="6" t="s">
        <v>38</v>
      </c>
    </row>
    <row r="18">
      <c r="A18" s="28" t="s">
        <v>187</v>
      </c>
      <c r="B18" s="6" t="s">
        <v>188</v>
      </c>
      <c r="C18" s="6" t="s">
        <v>121</v>
      </c>
      <c r="D18" s="7" t="s">
        <v>189</v>
      </c>
      <c r="E18" s="28" t="s">
        <v>190</v>
      </c>
      <c r="F18" s="5" t="s">
        <v>57</v>
      </c>
      <c r="G18" s="6" t="s">
        <v>73</v>
      </c>
      <c r="H18" s="6" t="s">
        <v>38</v>
      </c>
      <c r="I18" s="6" t="s">
        <v>38</v>
      </c>
      <c r="J18" s="8" t="s">
        <v>182</v>
      </c>
      <c r="K18" s="5" t="s">
        <v>183</v>
      </c>
      <c r="L18" s="7" t="s">
        <v>115</v>
      </c>
      <c r="M18" s="9">
        <v>2100</v>
      </c>
      <c r="N18" s="5" t="s">
        <v>62</v>
      </c>
      <c r="O18" s="32">
        <v>43662.9134427894</v>
      </c>
      <c r="P18" s="33">
        <v>43662.9193062153</v>
      </c>
      <c r="Q18" s="28" t="s">
        <v>38</v>
      </c>
      <c r="R18" s="29" t="s">
        <v>38</v>
      </c>
      <c r="S18" s="28" t="s">
        <v>85</v>
      </c>
      <c r="T18" s="28" t="s">
        <v>38</v>
      </c>
      <c r="U18" s="5" t="s">
        <v>38</v>
      </c>
      <c r="V18" s="28" t="s">
        <v>184</v>
      </c>
      <c r="W18" s="7" t="s">
        <v>38</v>
      </c>
      <c r="X18" s="7" t="s">
        <v>38</v>
      </c>
      <c r="Y18" s="5" t="s">
        <v>38</v>
      </c>
      <c r="Z18" s="5" t="s">
        <v>38</v>
      </c>
      <c r="AA18" s="6" t="s">
        <v>191</v>
      </c>
      <c r="AB18" s="6" t="s">
        <v>192</v>
      </c>
      <c r="AC18" s="6" t="s">
        <v>66</v>
      </c>
      <c r="AD18" s="6" t="s">
        <v>193</v>
      </c>
      <c r="AE18" s="6" t="s">
        <v>38</v>
      </c>
    </row>
    <row r="19">
      <c r="A19" s="28" t="s">
        <v>194</v>
      </c>
      <c r="B19" s="6" t="s">
        <v>195</v>
      </c>
      <c r="C19" s="6" t="s">
        <v>121</v>
      </c>
      <c r="D19" s="7" t="s">
        <v>196</v>
      </c>
      <c r="E19" s="28" t="s">
        <v>197</v>
      </c>
      <c r="F19" s="5" t="s">
        <v>57</v>
      </c>
      <c r="G19" s="6" t="s">
        <v>58</v>
      </c>
      <c r="H19" s="6" t="s">
        <v>38</v>
      </c>
      <c r="I19" s="6" t="s">
        <v>38</v>
      </c>
      <c r="J19" s="8" t="s">
        <v>82</v>
      </c>
      <c r="K19" s="5" t="s">
        <v>83</v>
      </c>
      <c r="L19" s="7" t="s">
        <v>84</v>
      </c>
      <c r="M19" s="9">
        <v>270</v>
      </c>
      <c r="N19" s="5" t="s">
        <v>62</v>
      </c>
      <c r="O19" s="32">
        <v>43662.9134429398</v>
      </c>
      <c r="P19" s="33">
        <v>43662.919306331</v>
      </c>
      <c r="Q19" s="28" t="s">
        <v>38</v>
      </c>
      <c r="R19" s="29" t="s">
        <v>38</v>
      </c>
      <c r="S19" s="28" t="s">
        <v>198</v>
      </c>
      <c r="T19" s="28" t="s">
        <v>38</v>
      </c>
      <c r="U19" s="5" t="s">
        <v>38</v>
      </c>
      <c r="V19" s="28" t="s">
        <v>199</v>
      </c>
      <c r="W19" s="7" t="s">
        <v>38</v>
      </c>
      <c r="X19" s="7" t="s">
        <v>38</v>
      </c>
      <c r="Y19" s="5" t="s">
        <v>38</v>
      </c>
      <c r="Z19" s="5" t="s">
        <v>38</v>
      </c>
      <c r="AA19" s="6" t="s">
        <v>200</v>
      </c>
      <c r="AB19" s="6" t="s">
        <v>201</v>
      </c>
      <c r="AC19" s="6" t="s">
        <v>202</v>
      </c>
      <c r="AD19" s="6" t="s">
        <v>203</v>
      </c>
      <c r="AE19" s="6" t="s">
        <v>38</v>
      </c>
    </row>
    <row r="20">
      <c r="A20" s="28" t="s">
        <v>204</v>
      </c>
      <c r="B20" s="6" t="s">
        <v>205</v>
      </c>
      <c r="C20" s="6" t="s">
        <v>121</v>
      </c>
      <c r="D20" s="7" t="s">
        <v>206</v>
      </c>
      <c r="E20" s="28" t="s">
        <v>207</v>
      </c>
      <c r="F20" s="5" t="s">
        <v>57</v>
      </c>
      <c r="G20" s="6" t="s">
        <v>73</v>
      </c>
      <c r="H20" s="6" t="s">
        <v>38</v>
      </c>
      <c r="I20" s="6" t="s">
        <v>38</v>
      </c>
      <c r="J20" s="8" t="s">
        <v>59</v>
      </c>
      <c r="K20" s="5" t="s">
        <v>60</v>
      </c>
      <c r="L20" s="7" t="s">
        <v>61</v>
      </c>
      <c r="M20" s="9">
        <v>86470</v>
      </c>
      <c r="N20" s="5" t="s">
        <v>62</v>
      </c>
      <c r="O20" s="32">
        <v>43662.9134430903</v>
      </c>
      <c r="P20" s="33">
        <v>43662.9193064815</v>
      </c>
      <c r="Q20" s="28" t="s">
        <v>38</v>
      </c>
      <c r="R20" s="29" t="s">
        <v>38</v>
      </c>
      <c r="S20" s="28" t="s">
        <v>63</v>
      </c>
      <c r="T20" s="28" t="s">
        <v>38</v>
      </c>
      <c r="U20" s="5" t="s">
        <v>38</v>
      </c>
      <c r="V20" s="28" t="s">
        <v>86</v>
      </c>
      <c r="W20" s="7" t="s">
        <v>38</v>
      </c>
      <c r="X20" s="7" t="s">
        <v>38</v>
      </c>
      <c r="Y20" s="5" t="s">
        <v>38</v>
      </c>
      <c r="Z20" s="5" t="s">
        <v>38</v>
      </c>
      <c r="AA20" s="6" t="s">
        <v>208</v>
      </c>
      <c r="AB20" s="6" t="s">
        <v>209</v>
      </c>
      <c r="AC20" s="6" t="s">
        <v>210</v>
      </c>
      <c r="AD20" s="6" t="s">
        <v>211</v>
      </c>
      <c r="AE20" s="6" t="s">
        <v>38</v>
      </c>
    </row>
    <row r="21">
      <c r="A21" s="28" t="s">
        <v>212</v>
      </c>
      <c r="B21" s="6" t="s">
        <v>213</v>
      </c>
      <c r="C21" s="6" t="s">
        <v>121</v>
      </c>
      <c r="D21" s="7" t="s">
        <v>214</v>
      </c>
      <c r="E21" s="28" t="s">
        <v>215</v>
      </c>
      <c r="F21" s="5" t="s">
        <v>57</v>
      </c>
      <c r="G21" s="6" t="s">
        <v>58</v>
      </c>
      <c r="H21" s="6" t="s">
        <v>38</v>
      </c>
      <c r="I21" s="6" t="s">
        <v>38</v>
      </c>
      <c r="J21" s="8" t="s">
        <v>59</v>
      </c>
      <c r="K21" s="5" t="s">
        <v>60</v>
      </c>
      <c r="L21" s="7" t="s">
        <v>61</v>
      </c>
      <c r="M21" s="9">
        <v>86180</v>
      </c>
      <c r="N21" s="5" t="s">
        <v>62</v>
      </c>
      <c r="O21" s="32">
        <v>43662.9134432523</v>
      </c>
      <c r="P21" s="33">
        <v>43662.9193066319</v>
      </c>
      <c r="Q21" s="28" t="s">
        <v>38</v>
      </c>
      <c r="R21" s="29" t="s">
        <v>38</v>
      </c>
      <c r="S21" s="28" t="s">
        <v>63</v>
      </c>
      <c r="T21" s="28" t="s">
        <v>38</v>
      </c>
      <c r="U21" s="5" t="s">
        <v>38</v>
      </c>
      <c r="V21" s="28" t="s">
        <v>86</v>
      </c>
      <c r="W21" s="7" t="s">
        <v>38</v>
      </c>
      <c r="X21" s="7" t="s">
        <v>38</v>
      </c>
      <c r="Y21" s="5" t="s">
        <v>38</v>
      </c>
      <c r="Z21" s="5" t="s">
        <v>38</v>
      </c>
      <c r="AA21" s="6" t="s">
        <v>216</v>
      </c>
      <c r="AB21" s="6" t="s">
        <v>66</v>
      </c>
      <c r="AC21" s="6" t="s">
        <v>217</v>
      </c>
      <c r="AD21" s="6" t="s">
        <v>218</v>
      </c>
      <c r="AE21" s="6" t="s">
        <v>38</v>
      </c>
    </row>
    <row r="22">
      <c r="A22" s="28" t="s">
        <v>219</v>
      </c>
      <c r="B22" s="6" t="s">
        <v>220</v>
      </c>
      <c r="C22" s="6" t="s">
        <v>121</v>
      </c>
      <c r="D22" s="7" t="s">
        <v>221</v>
      </c>
      <c r="E22" s="28" t="s">
        <v>222</v>
      </c>
      <c r="F22" s="5" t="s">
        <v>57</v>
      </c>
      <c r="G22" s="6" t="s">
        <v>58</v>
      </c>
      <c r="H22" s="6" t="s">
        <v>38</v>
      </c>
      <c r="I22" s="6" t="s">
        <v>38</v>
      </c>
      <c r="J22" s="8" t="s">
        <v>223</v>
      </c>
      <c r="K22" s="5" t="s">
        <v>224</v>
      </c>
      <c r="L22" s="7" t="s">
        <v>61</v>
      </c>
      <c r="M22" s="9">
        <v>86200</v>
      </c>
      <c r="N22" s="5" t="s">
        <v>62</v>
      </c>
      <c r="O22" s="32">
        <v>43662.9134434028</v>
      </c>
      <c r="P22" s="33">
        <v>43662.9193067477</v>
      </c>
      <c r="Q22" s="28" t="s">
        <v>38</v>
      </c>
      <c r="R22" s="29" t="s">
        <v>38</v>
      </c>
      <c r="S22" s="28" t="s">
        <v>85</v>
      </c>
      <c r="T22" s="28" t="s">
        <v>38</v>
      </c>
      <c r="U22" s="5" t="s">
        <v>38</v>
      </c>
      <c r="V22" s="28" t="s">
        <v>225</v>
      </c>
      <c r="W22" s="7" t="s">
        <v>38</v>
      </c>
      <c r="X22" s="7" t="s">
        <v>38</v>
      </c>
      <c r="Y22" s="5" t="s">
        <v>38</v>
      </c>
      <c r="Z22" s="5" t="s">
        <v>38</v>
      </c>
      <c r="AA22" s="6" t="s">
        <v>38</v>
      </c>
      <c r="AB22" s="6" t="s">
        <v>66</v>
      </c>
      <c r="AC22" s="6" t="s">
        <v>217</v>
      </c>
      <c r="AD22" s="6" t="s">
        <v>226</v>
      </c>
      <c r="AE22" s="6" t="s">
        <v>38</v>
      </c>
    </row>
    <row r="23">
      <c r="A23" s="28" t="s">
        <v>227</v>
      </c>
      <c r="B23" s="6" t="s">
        <v>228</v>
      </c>
      <c r="C23" s="6" t="s">
        <v>121</v>
      </c>
      <c r="D23" s="7" t="s">
        <v>229</v>
      </c>
      <c r="E23" s="28" t="s">
        <v>230</v>
      </c>
      <c r="F23" s="5" t="s">
        <v>57</v>
      </c>
      <c r="G23" s="6" t="s">
        <v>58</v>
      </c>
      <c r="H23" s="6" t="s">
        <v>38</v>
      </c>
      <c r="I23" s="6" t="s">
        <v>38</v>
      </c>
      <c r="J23" s="8" t="s">
        <v>231</v>
      </c>
      <c r="K23" s="5" t="s">
        <v>232</v>
      </c>
      <c r="L23" s="7" t="s">
        <v>115</v>
      </c>
      <c r="M23" s="9">
        <v>86210</v>
      </c>
      <c r="N23" s="5" t="s">
        <v>62</v>
      </c>
      <c r="O23" s="32">
        <v>43662.9134435532</v>
      </c>
      <c r="P23" s="33">
        <v>43662.9193068634</v>
      </c>
      <c r="Q23" s="28" t="s">
        <v>38</v>
      </c>
      <c r="R23" s="29" t="s">
        <v>38</v>
      </c>
      <c r="S23" s="28" t="s">
        <v>85</v>
      </c>
      <c r="T23" s="28" t="s">
        <v>38</v>
      </c>
      <c r="U23" s="5" t="s">
        <v>38</v>
      </c>
      <c r="V23" s="28" t="s">
        <v>233</v>
      </c>
      <c r="W23" s="7" t="s">
        <v>38</v>
      </c>
      <c r="X23" s="7" t="s">
        <v>38</v>
      </c>
      <c r="Y23" s="5" t="s">
        <v>38</v>
      </c>
      <c r="Z23" s="5" t="s">
        <v>38</v>
      </c>
      <c r="AA23" s="6" t="s">
        <v>234</v>
      </c>
      <c r="AB23" s="6" t="s">
        <v>66</v>
      </c>
      <c r="AC23" s="6" t="s">
        <v>38</v>
      </c>
      <c r="AD23" s="6" t="s">
        <v>235</v>
      </c>
      <c r="AE23" s="6" t="s">
        <v>38</v>
      </c>
    </row>
    <row r="24">
      <c r="A24" s="28" t="s">
        <v>236</v>
      </c>
      <c r="B24" s="6" t="s">
        <v>237</v>
      </c>
      <c r="C24" s="6" t="s">
        <v>121</v>
      </c>
      <c r="D24" s="7" t="s">
        <v>238</v>
      </c>
      <c r="E24" s="28" t="s">
        <v>239</v>
      </c>
      <c r="F24" s="5" t="s">
        <v>57</v>
      </c>
      <c r="G24" s="6" t="s">
        <v>58</v>
      </c>
      <c r="H24" s="6" t="s">
        <v>38</v>
      </c>
      <c r="I24" s="6" t="s">
        <v>38</v>
      </c>
      <c r="J24" s="8" t="s">
        <v>59</v>
      </c>
      <c r="K24" s="5" t="s">
        <v>60</v>
      </c>
      <c r="L24" s="7" t="s">
        <v>61</v>
      </c>
      <c r="M24" s="9">
        <v>86190</v>
      </c>
      <c r="N24" s="5" t="s">
        <v>62</v>
      </c>
      <c r="O24" s="32">
        <v>43662.9134437153</v>
      </c>
      <c r="P24" s="33">
        <v>43662.9193070255</v>
      </c>
      <c r="Q24" s="28" t="s">
        <v>38</v>
      </c>
      <c r="R24" s="29" t="s">
        <v>38</v>
      </c>
      <c r="S24" s="28" t="s">
        <v>63</v>
      </c>
      <c r="T24" s="28" t="s">
        <v>38</v>
      </c>
      <c r="U24" s="5" t="s">
        <v>38</v>
      </c>
      <c r="V24" s="28" t="s">
        <v>86</v>
      </c>
      <c r="W24" s="7" t="s">
        <v>38</v>
      </c>
      <c r="X24" s="7" t="s">
        <v>38</v>
      </c>
      <c r="Y24" s="5" t="s">
        <v>38</v>
      </c>
      <c r="Z24" s="5" t="s">
        <v>38</v>
      </c>
      <c r="AA24" s="6" t="s">
        <v>240</v>
      </c>
      <c r="AB24" s="6" t="s">
        <v>66</v>
      </c>
      <c r="AC24" s="6" t="s">
        <v>217</v>
      </c>
      <c r="AD24" s="6" t="s">
        <v>241</v>
      </c>
      <c r="AE24" s="6" t="s">
        <v>38</v>
      </c>
    </row>
    <row r="25">
      <c r="A25" s="28" t="s">
        <v>242</v>
      </c>
      <c r="B25" s="6" t="s">
        <v>243</v>
      </c>
      <c r="C25" s="6" t="s">
        <v>121</v>
      </c>
      <c r="D25" s="7" t="s">
        <v>214</v>
      </c>
      <c r="E25" s="28" t="s">
        <v>215</v>
      </c>
      <c r="F25" s="5" t="s">
        <v>57</v>
      </c>
      <c r="G25" s="6" t="s">
        <v>58</v>
      </c>
      <c r="H25" s="6" t="s">
        <v>38</v>
      </c>
      <c r="I25" s="6" t="s">
        <v>38</v>
      </c>
      <c r="J25" s="8" t="s">
        <v>244</v>
      </c>
      <c r="K25" s="5" t="s">
        <v>245</v>
      </c>
      <c r="L25" s="7" t="s">
        <v>61</v>
      </c>
      <c r="M25" s="9">
        <v>2380</v>
      </c>
      <c r="N25" s="5" t="s">
        <v>62</v>
      </c>
      <c r="O25" s="32">
        <v>43662.9134439005</v>
      </c>
      <c r="P25" s="33">
        <v>43662.9193071412</v>
      </c>
      <c r="Q25" s="28" t="s">
        <v>38</v>
      </c>
      <c r="R25" s="29" t="s">
        <v>38</v>
      </c>
      <c r="S25" s="28" t="s">
        <v>85</v>
      </c>
      <c r="T25" s="28" t="s">
        <v>38</v>
      </c>
      <c r="U25" s="5" t="s">
        <v>38</v>
      </c>
      <c r="V25" s="28" t="s">
        <v>246</v>
      </c>
      <c r="W25" s="7" t="s">
        <v>38</v>
      </c>
      <c r="X25" s="7" t="s">
        <v>38</v>
      </c>
      <c r="Y25" s="5" t="s">
        <v>38</v>
      </c>
      <c r="Z25" s="5" t="s">
        <v>38</v>
      </c>
      <c r="AA25" s="6" t="s">
        <v>38</v>
      </c>
      <c r="AB25" s="6" t="s">
        <v>66</v>
      </c>
      <c r="AC25" s="6" t="s">
        <v>38</v>
      </c>
      <c r="AD25" s="6" t="s">
        <v>247</v>
      </c>
      <c r="AE25" s="6" t="s">
        <v>38</v>
      </c>
    </row>
    <row r="26">
      <c r="A26" s="28" t="s">
        <v>248</v>
      </c>
      <c r="B26" s="6" t="s">
        <v>249</v>
      </c>
      <c r="C26" s="6" t="s">
        <v>121</v>
      </c>
      <c r="D26" s="7" t="s">
        <v>250</v>
      </c>
      <c r="E26" s="28" t="s">
        <v>251</v>
      </c>
      <c r="F26" s="5" t="s">
        <v>57</v>
      </c>
      <c r="G26" s="6" t="s">
        <v>58</v>
      </c>
      <c r="H26" s="6" t="s">
        <v>38</v>
      </c>
      <c r="I26" s="6" t="s">
        <v>38</v>
      </c>
      <c r="J26" s="8" t="s">
        <v>59</v>
      </c>
      <c r="K26" s="5" t="s">
        <v>60</v>
      </c>
      <c r="L26" s="7" t="s">
        <v>61</v>
      </c>
      <c r="M26" s="9">
        <v>86220</v>
      </c>
      <c r="N26" s="5" t="s">
        <v>62</v>
      </c>
      <c r="O26" s="32">
        <v>43662.9134440625</v>
      </c>
      <c r="P26" s="33">
        <v>43662.9193072917</v>
      </c>
      <c r="Q26" s="28" t="s">
        <v>38</v>
      </c>
      <c r="R26" s="29" t="s">
        <v>38</v>
      </c>
      <c r="S26" s="28" t="s">
        <v>63</v>
      </c>
      <c r="T26" s="28" t="s">
        <v>38</v>
      </c>
      <c r="U26" s="5" t="s">
        <v>38</v>
      </c>
      <c r="V26" s="28" t="s">
        <v>86</v>
      </c>
      <c r="W26" s="7" t="s">
        <v>38</v>
      </c>
      <c r="X26" s="7" t="s">
        <v>38</v>
      </c>
      <c r="Y26" s="5" t="s">
        <v>38</v>
      </c>
      <c r="Z26" s="5" t="s">
        <v>38</v>
      </c>
      <c r="AA26" s="6" t="s">
        <v>38</v>
      </c>
      <c r="AB26" s="6" t="s">
        <v>66</v>
      </c>
      <c r="AC26" s="6" t="s">
        <v>217</v>
      </c>
      <c r="AD26" s="6" t="s">
        <v>252</v>
      </c>
      <c r="AE26" s="6" t="s">
        <v>38</v>
      </c>
    </row>
    <row r="27">
      <c r="A27" s="28" t="s">
        <v>253</v>
      </c>
      <c r="B27" s="6" t="s">
        <v>254</v>
      </c>
      <c r="C27" s="6" t="s">
        <v>121</v>
      </c>
      <c r="D27" s="7" t="s">
        <v>255</v>
      </c>
      <c r="E27" s="28" t="s">
        <v>256</v>
      </c>
      <c r="F27" s="5" t="s">
        <v>57</v>
      </c>
      <c r="G27" s="6" t="s">
        <v>58</v>
      </c>
      <c r="H27" s="6" t="s">
        <v>38</v>
      </c>
      <c r="I27" s="6" t="s">
        <v>38</v>
      </c>
      <c r="J27" s="8" t="s">
        <v>59</v>
      </c>
      <c r="K27" s="5" t="s">
        <v>60</v>
      </c>
      <c r="L27" s="7" t="s">
        <v>61</v>
      </c>
      <c r="M27" s="9">
        <v>86340</v>
      </c>
      <c r="N27" s="5" t="s">
        <v>62</v>
      </c>
      <c r="O27" s="32">
        <v>43662.913444294</v>
      </c>
      <c r="P27" s="33">
        <v>43662.9193074074</v>
      </c>
      <c r="Q27" s="28" t="s">
        <v>38</v>
      </c>
      <c r="R27" s="29" t="s">
        <v>38</v>
      </c>
      <c r="S27" s="28" t="s">
        <v>63</v>
      </c>
      <c r="T27" s="28" t="s">
        <v>38</v>
      </c>
      <c r="U27" s="5" t="s">
        <v>38</v>
      </c>
      <c r="V27" s="28" t="s">
        <v>86</v>
      </c>
      <c r="W27" s="7" t="s">
        <v>38</v>
      </c>
      <c r="X27" s="7" t="s">
        <v>38</v>
      </c>
      <c r="Y27" s="5" t="s">
        <v>38</v>
      </c>
      <c r="Z27" s="5" t="s">
        <v>38</v>
      </c>
      <c r="AA27" s="6" t="s">
        <v>38</v>
      </c>
      <c r="AB27" s="6" t="s">
        <v>66</v>
      </c>
      <c r="AC27" s="6" t="s">
        <v>75</v>
      </c>
      <c r="AD27" s="6" t="s">
        <v>257</v>
      </c>
      <c r="AE27" s="6" t="s">
        <v>38</v>
      </c>
    </row>
    <row r="28">
      <c r="A28" s="28" t="s">
        <v>258</v>
      </c>
      <c r="B28" s="6" t="s">
        <v>259</v>
      </c>
      <c r="C28" s="6" t="s">
        <v>121</v>
      </c>
      <c r="D28" s="7" t="s">
        <v>260</v>
      </c>
      <c r="E28" s="28" t="s">
        <v>261</v>
      </c>
      <c r="F28" s="5" t="s">
        <v>57</v>
      </c>
      <c r="G28" s="6" t="s">
        <v>58</v>
      </c>
      <c r="H28" s="6" t="s">
        <v>38</v>
      </c>
      <c r="I28" s="6" t="s">
        <v>38</v>
      </c>
      <c r="J28" s="8" t="s">
        <v>113</v>
      </c>
      <c r="K28" s="5" t="s">
        <v>114</v>
      </c>
      <c r="L28" s="7" t="s">
        <v>115</v>
      </c>
      <c r="M28" s="9">
        <v>86260</v>
      </c>
      <c r="N28" s="5" t="s">
        <v>62</v>
      </c>
      <c r="O28" s="32">
        <v>43662.9134444444</v>
      </c>
      <c r="P28" s="33">
        <v>43662.9193075231</v>
      </c>
      <c r="Q28" s="28" t="s">
        <v>38</v>
      </c>
      <c r="R28" s="29" t="s">
        <v>38</v>
      </c>
      <c r="S28" s="28" t="s">
        <v>85</v>
      </c>
      <c r="T28" s="28" t="s">
        <v>38</v>
      </c>
      <c r="U28" s="5" t="s">
        <v>38</v>
      </c>
      <c r="V28" s="30" t="s">
        <v>262</v>
      </c>
      <c r="W28" s="7" t="s">
        <v>38</v>
      </c>
      <c r="X28" s="7" t="s">
        <v>38</v>
      </c>
      <c r="Y28" s="5" t="s">
        <v>38</v>
      </c>
      <c r="Z28" s="5" t="s">
        <v>38</v>
      </c>
      <c r="AA28" s="6" t="s">
        <v>263</v>
      </c>
      <c r="AB28" s="6" t="s">
        <v>66</v>
      </c>
      <c r="AC28" s="6" t="s">
        <v>38</v>
      </c>
      <c r="AD28" s="6" t="s">
        <v>264</v>
      </c>
      <c r="AE28" s="6" t="s">
        <v>38</v>
      </c>
    </row>
    <row r="29">
      <c r="A29" s="28" t="s">
        <v>265</v>
      </c>
      <c r="B29" s="6" t="s">
        <v>266</v>
      </c>
      <c r="C29" s="6" t="s">
        <v>121</v>
      </c>
      <c r="D29" s="7" t="s">
        <v>267</v>
      </c>
      <c r="E29" s="28" t="s">
        <v>268</v>
      </c>
      <c r="F29" s="5" t="s">
        <v>57</v>
      </c>
      <c r="G29" s="6" t="s">
        <v>58</v>
      </c>
      <c r="H29" s="6" t="s">
        <v>38</v>
      </c>
      <c r="I29" s="6" t="s">
        <v>38</v>
      </c>
      <c r="J29" s="8" t="s">
        <v>164</v>
      </c>
      <c r="K29" s="5" t="s">
        <v>165</v>
      </c>
      <c r="L29" s="7" t="s">
        <v>166</v>
      </c>
      <c r="M29" s="9">
        <v>1430</v>
      </c>
      <c r="N29" s="5" t="s">
        <v>62</v>
      </c>
      <c r="O29" s="32">
        <v>43662.9134446412</v>
      </c>
      <c r="P29" s="33">
        <v>43662.9193076389</v>
      </c>
      <c r="Q29" s="28" t="s">
        <v>38</v>
      </c>
      <c r="R29" s="29" t="s">
        <v>38</v>
      </c>
      <c r="S29" s="28" t="s">
        <v>85</v>
      </c>
      <c r="T29" s="28" t="s">
        <v>38</v>
      </c>
      <c r="U29" s="5" t="s">
        <v>38</v>
      </c>
      <c r="V29" s="28" t="s">
        <v>167</v>
      </c>
      <c r="W29" s="7" t="s">
        <v>38</v>
      </c>
      <c r="X29" s="7" t="s">
        <v>38</v>
      </c>
      <c r="Y29" s="5" t="s">
        <v>38</v>
      </c>
      <c r="Z29" s="5" t="s">
        <v>38</v>
      </c>
      <c r="AA29" s="6" t="s">
        <v>38</v>
      </c>
      <c r="AB29" s="6" t="s">
        <v>66</v>
      </c>
      <c r="AC29" s="6" t="s">
        <v>38</v>
      </c>
      <c r="AD29" s="6" t="s">
        <v>269</v>
      </c>
      <c r="AE29" s="6" t="s">
        <v>38</v>
      </c>
    </row>
    <row r="30">
      <c r="A30" s="28" t="s">
        <v>270</v>
      </c>
      <c r="B30" s="6" t="s">
        <v>271</v>
      </c>
      <c r="C30" s="6" t="s">
        <v>75</v>
      </c>
      <c r="D30" s="7" t="s">
        <v>272</v>
      </c>
      <c r="E30" s="28" t="s">
        <v>273</v>
      </c>
      <c r="F30" s="5" t="s">
        <v>57</v>
      </c>
      <c r="G30" s="6" t="s">
        <v>58</v>
      </c>
      <c r="H30" s="6" t="s">
        <v>38</v>
      </c>
      <c r="I30" s="6" t="s">
        <v>38</v>
      </c>
      <c r="J30" s="8" t="s">
        <v>138</v>
      </c>
      <c r="K30" s="5" t="s">
        <v>139</v>
      </c>
      <c r="L30" s="7" t="s">
        <v>61</v>
      </c>
      <c r="M30" s="9">
        <v>86100</v>
      </c>
      <c r="N30" s="5" t="s">
        <v>62</v>
      </c>
      <c r="O30" s="32">
        <v>43662.9134447917</v>
      </c>
      <c r="P30" s="33">
        <v>43662.9193077546</v>
      </c>
      <c r="Q30" s="28" t="s">
        <v>38</v>
      </c>
      <c r="R30" s="29" t="s">
        <v>38</v>
      </c>
      <c r="S30" s="28" t="s">
        <v>85</v>
      </c>
      <c r="T30" s="28" t="s">
        <v>38</v>
      </c>
      <c r="U30" s="5" t="s">
        <v>38</v>
      </c>
      <c r="V30" s="30" t="s">
        <v>274</v>
      </c>
      <c r="W30" s="7" t="s">
        <v>38</v>
      </c>
      <c r="X30" s="7" t="s">
        <v>38</v>
      </c>
      <c r="Y30" s="5" t="s">
        <v>38</v>
      </c>
      <c r="Z30" s="5" t="s">
        <v>38</v>
      </c>
      <c r="AA30" s="6" t="s">
        <v>275</v>
      </c>
      <c r="AB30" s="6" t="s">
        <v>66</v>
      </c>
      <c r="AC30" s="6" t="s">
        <v>276</v>
      </c>
      <c r="AD30" s="6" t="s">
        <v>277</v>
      </c>
      <c r="AE30" s="6" t="s">
        <v>38</v>
      </c>
    </row>
    <row r="31">
      <c r="A31" s="28" t="s">
        <v>278</v>
      </c>
      <c r="B31" s="6" t="s">
        <v>279</v>
      </c>
      <c r="C31" s="6" t="s">
        <v>75</v>
      </c>
      <c r="D31" s="7" t="s">
        <v>280</v>
      </c>
      <c r="E31" s="28" t="s">
        <v>281</v>
      </c>
      <c r="F31" s="5" t="s">
        <v>57</v>
      </c>
      <c r="G31" s="6" t="s">
        <v>73</v>
      </c>
      <c r="H31" s="6" t="s">
        <v>38</v>
      </c>
      <c r="I31" s="6" t="s">
        <v>38</v>
      </c>
      <c r="J31" s="8" t="s">
        <v>282</v>
      </c>
      <c r="K31" s="5" t="s">
        <v>283</v>
      </c>
      <c r="L31" s="7" t="s">
        <v>284</v>
      </c>
      <c r="M31" s="9">
        <v>86290</v>
      </c>
      <c r="N31" s="5" t="s">
        <v>285</v>
      </c>
      <c r="O31" s="32">
        <v>43662.9134449884</v>
      </c>
      <c r="P31" s="33">
        <v>43662.9193079051</v>
      </c>
      <c r="Q31" s="28" t="s">
        <v>38</v>
      </c>
      <c r="R31" s="29" t="s">
        <v>38</v>
      </c>
      <c r="S31" s="28" t="s">
        <v>85</v>
      </c>
      <c r="T31" s="28" t="s">
        <v>38</v>
      </c>
      <c r="U31" s="5" t="s">
        <v>38</v>
      </c>
      <c r="V31" s="28" t="s">
        <v>286</v>
      </c>
      <c r="W31" s="7" t="s">
        <v>38</v>
      </c>
      <c r="X31" s="7" t="s">
        <v>38</v>
      </c>
      <c r="Y31" s="5" t="s">
        <v>38</v>
      </c>
      <c r="Z31" s="5" t="s">
        <v>38</v>
      </c>
      <c r="AA31" s="6" t="s">
        <v>287</v>
      </c>
      <c r="AB31" s="6" t="s">
        <v>121</v>
      </c>
      <c r="AC31" s="6" t="s">
        <v>288</v>
      </c>
      <c r="AD31" s="6" t="s">
        <v>289</v>
      </c>
      <c r="AE31" s="6" t="s">
        <v>38</v>
      </c>
    </row>
    <row r="32">
      <c r="A32" s="28" t="s">
        <v>290</v>
      </c>
      <c r="B32" s="6" t="s">
        <v>291</v>
      </c>
      <c r="C32" s="6" t="s">
        <v>75</v>
      </c>
      <c r="D32" s="7" t="s">
        <v>292</v>
      </c>
      <c r="E32" s="28" t="s">
        <v>293</v>
      </c>
      <c r="F32" s="5" t="s">
        <v>57</v>
      </c>
      <c r="G32" s="6" t="s">
        <v>58</v>
      </c>
      <c r="H32" s="6" t="s">
        <v>294</v>
      </c>
      <c r="I32" s="6" t="s">
        <v>38</v>
      </c>
      <c r="J32" s="8" t="s">
        <v>295</v>
      </c>
      <c r="K32" s="5" t="s">
        <v>296</v>
      </c>
      <c r="L32" s="7" t="s">
        <v>115</v>
      </c>
      <c r="M32" s="9">
        <v>95160</v>
      </c>
      <c r="N32" s="5" t="s">
        <v>62</v>
      </c>
      <c r="O32" s="32">
        <v>43662.9134451389</v>
      </c>
      <c r="P32" s="33">
        <v>43662.9193079861</v>
      </c>
      <c r="Q32" s="28" t="s">
        <v>38</v>
      </c>
      <c r="R32" s="29" t="s">
        <v>38</v>
      </c>
      <c r="S32" s="28" t="s">
        <v>85</v>
      </c>
      <c r="T32" s="28" t="s">
        <v>38</v>
      </c>
      <c r="U32" s="5" t="s">
        <v>38</v>
      </c>
      <c r="V32" s="28" t="s">
        <v>297</v>
      </c>
      <c r="W32" s="7" t="s">
        <v>38</v>
      </c>
      <c r="X32" s="7" t="s">
        <v>38</v>
      </c>
      <c r="Y32" s="5" t="s">
        <v>38</v>
      </c>
      <c r="Z32" s="5" t="s">
        <v>38</v>
      </c>
      <c r="AA32" s="6" t="s">
        <v>38</v>
      </c>
      <c r="AB32" s="6" t="s">
        <v>66</v>
      </c>
      <c r="AC32" s="6" t="s">
        <v>38</v>
      </c>
      <c r="AD32" s="6" t="s">
        <v>298</v>
      </c>
      <c r="AE32" s="6" t="s">
        <v>38</v>
      </c>
    </row>
    <row r="33">
      <c r="A33" s="28" t="s">
        <v>299</v>
      </c>
      <c r="B33" s="6" t="s">
        <v>300</v>
      </c>
      <c r="C33" s="6" t="s">
        <v>75</v>
      </c>
      <c r="D33" s="7" t="s">
        <v>301</v>
      </c>
      <c r="E33" s="28" t="s">
        <v>302</v>
      </c>
      <c r="F33" s="5" t="s">
        <v>57</v>
      </c>
      <c r="G33" s="6" t="s">
        <v>73</v>
      </c>
      <c r="H33" s="6" t="s">
        <v>38</v>
      </c>
      <c r="I33" s="6" t="s">
        <v>38</v>
      </c>
      <c r="J33" s="8" t="s">
        <v>295</v>
      </c>
      <c r="K33" s="5" t="s">
        <v>296</v>
      </c>
      <c r="L33" s="7" t="s">
        <v>115</v>
      </c>
      <c r="M33" s="9">
        <v>97080</v>
      </c>
      <c r="N33" s="5" t="s">
        <v>62</v>
      </c>
      <c r="O33" s="32">
        <v>43662.9134452893</v>
      </c>
      <c r="P33" s="33">
        <v>43662.9193081366</v>
      </c>
      <c r="Q33" s="28" t="s">
        <v>38</v>
      </c>
      <c r="R33" s="29" t="s">
        <v>38</v>
      </c>
      <c r="S33" s="28" t="s">
        <v>85</v>
      </c>
      <c r="T33" s="28" t="s">
        <v>38</v>
      </c>
      <c r="U33" s="5" t="s">
        <v>38</v>
      </c>
      <c r="V33" s="28" t="s">
        <v>303</v>
      </c>
      <c r="W33" s="7" t="s">
        <v>38</v>
      </c>
      <c r="X33" s="7" t="s">
        <v>38</v>
      </c>
      <c r="Y33" s="5" t="s">
        <v>38</v>
      </c>
      <c r="Z33" s="5" t="s">
        <v>38</v>
      </c>
      <c r="AA33" s="6" t="s">
        <v>304</v>
      </c>
      <c r="AB33" s="6" t="s">
        <v>192</v>
      </c>
      <c r="AC33" s="6" t="s">
        <v>305</v>
      </c>
      <c r="AD33" s="6" t="s">
        <v>306</v>
      </c>
      <c r="AE33" s="6" t="s">
        <v>38</v>
      </c>
    </row>
    <row r="34">
      <c r="A34" s="28" t="s">
        <v>307</v>
      </c>
      <c r="B34" s="6" t="s">
        <v>308</v>
      </c>
      <c r="C34" s="6" t="s">
        <v>217</v>
      </c>
      <c r="D34" s="7" t="s">
        <v>309</v>
      </c>
      <c r="E34" s="28" t="s">
        <v>310</v>
      </c>
      <c r="F34" s="5" t="s">
        <v>57</v>
      </c>
      <c r="G34" s="6" t="s">
        <v>58</v>
      </c>
      <c r="H34" s="6" t="s">
        <v>38</v>
      </c>
      <c r="I34" s="6" t="s">
        <v>38</v>
      </c>
      <c r="J34" s="8" t="s">
        <v>59</v>
      </c>
      <c r="K34" s="5" t="s">
        <v>60</v>
      </c>
      <c r="L34" s="7" t="s">
        <v>61</v>
      </c>
      <c r="M34" s="9">
        <v>86350</v>
      </c>
      <c r="N34" s="5" t="s">
        <v>62</v>
      </c>
      <c r="O34" s="32">
        <v>43662.9134454514</v>
      </c>
      <c r="P34" s="33">
        <v>43662.9193082523</v>
      </c>
      <c r="Q34" s="28" t="s">
        <v>38</v>
      </c>
      <c r="R34" s="29" t="s">
        <v>38</v>
      </c>
      <c r="S34" s="28" t="s">
        <v>63</v>
      </c>
      <c r="T34" s="28" t="s">
        <v>38</v>
      </c>
      <c r="U34" s="5" t="s">
        <v>38</v>
      </c>
      <c r="V34" s="28" t="s">
        <v>86</v>
      </c>
      <c r="W34" s="7" t="s">
        <v>38</v>
      </c>
      <c r="X34" s="7" t="s">
        <v>38</v>
      </c>
      <c r="Y34" s="5" t="s">
        <v>38</v>
      </c>
      <c r="Z34" s="5" t="s">
        <v>38</v>
      </c>
      <c r="AA34" s="6" t="s">
        <v>38</v>
      </c>
      <c r="AB34" s="6" t="s">
        <v>311</v>
      </c>
      <c r="AC34" s="6" t="s">
        <v>38</v>
      </c>
      <c r="AD34" s="6" t="s">
        <v>312</v>
      </c>
      <c r="AE34" s="6" t="s">
        <v>38</v>
      </c>
    </row>
    <row r="35">
      <c r="A35" s="28" t="s">
        <v>313</v>
      </c>
      <c r="B35" s="6" t="s">
        <v>314</v>
      </c>
      <c r="C35" s="6" t="s">
        <v>217</v>
      </c>
      <c r="D35" s="7" t="s">
        <v>315</v>
      </c>
      <c r="E35" s="28" t="s">
        <v>316</v>
      </c>
      <c r="F35" s="5" t="s">
        <v>57</v>
      </c>
      <c r="G35" s="6" t="s">
        <v>58</v>
      </c>
      <c r="H35" s="6" t="s">
        <v>38</v>
      </c>
      <c r="I35" s="6" t="s">
        <v>38</v>
      </c>
      <c r="J35" s="8" t="s">
        <v>59</v>
      </c>
      <c r="K35" s="5" t="s">
        <v>60</v>
      </c>
      <c r="L35" s="7" t="s">
        <v>61</v>
      </c>
      <c r="M35" s="9">
        <v>86240</v>
      </c>
      <c r="N35" s="5" t="s">
        <v>62</v>
      </c>
      <c r="O35" s="32">
        <v>43662.9134456366</v>
      </c>
      <c r="P35" s="33">
        <v>43662.9193084144</v>
      </c>
      <c r="Q35" s="28" t="s">
        <v>38</v>
      </c>
      <c r="R35" s="29" t="s">
        <v>38</v>
      </c>
      <c r="S35" s="28" t="s">
        <v>63</v>
      </c>
      <c r="T35" s="28" t="s">
        <v>38</v>
      </c>
      <c r="U35" s="5" t="s">
        <v>38</v>
      </c>
      <c r="V35" s="28" t="s">
        <v>86</v>
      </c>
      <c r="W35" s="7" t="s">
        <v>38</v>
      </c>
      <c r="X35" s="7" t="s">
        <v>38</v>
      </c>
      <c r="Y35" s="5" t="s">
        <v>38</v>
      </c>
      <c r="Z35" s="5" t="s">
        <v>38</v>
      </c>
      <c r="AA35" s="6" t="s">
        <v>317</v>
      </c>
      <c r="AB35" s="6" t="s">
        <v>66</v>
      </c>
      <c r="AC35" s="6" t="s">
        <v>38</v>
      </c>
      <c r="AD35" s="6" t="s">
        <v>318</v>
      </c>
      <c r="AE35" s="6" t="s">
        <v>38</v>
      </c>
    </row>
    <row r="36">
      <c r="A36" s="28" t="s">
        <v>319</v>
      </c>
      <c r="B36" s="6" t="s">
        <v>320</v>
      </c>
      <c r="C36" s="6" t="s">
        <v>217</v>
      </c>
      <c r="D36" s="7" t="s">
        <v>315</v>
      </c>
      <c r="E36" s="28" t="s">
        <v>316</v>
      </c>
      <c r="F36" s="5" t="s">
        <v>57</v>
      </c>
      <c r="G36" s="6" t="s">
        <v>58</v>
      </c>
      <c r="H36" s="6" t="s">
        <v>38</v>
      </c>
      <c r="I36" s="6" t="s">
        <v>38</v>
      </c>
      <c r="J36" s="8" t="s">
        <v>59</v>
      </c>
      <c r="K36" s="5" t="s">
        <v>60</v>
      </c>
      <c r="L36" s="7" t="s">
        <v>61</v>
      </c>
      <c r="M36" s="9">
        <v>86360</v>
      </c>
      <c r="N36" s="5" t="s">
        <v>62</v>
      </c>
      <c r="O36" s="32">
        <v>43662.9134457986</v>
      </c>
      <c r="P36" s="33">
        <v>43662.9193085301</v>
      </c>
      <c r="Q36" s="28" t="s">
        <v>38</v>
      </c>
      <c r="R36" s="29" t="s">
        <v>38</v>
      </c>
      <c r="S36" s="28" t="s">
        <v>63</v>
      </c>
      <c r="T36" s="28" t="s">
        <v>38</v>
      </c>
      <c r="U36" s="5" t="s">
        <v>38</v>
      </c>
      <c r="V36" s="28" t="s">
        <v>86</v>
      </c>
      <c r="W36" s="7" t="s">
        <v>38</v>
      </c>
      <c r="X36" s="7" t="s">
        <v>38</v>
      </c>
      <c r="Y36" s="5" t="s">
        <v>38</v>
      </c>
      <c r="Z36" s="5" t="s">
        <v>38</v>
      </c>
      <c r="AA36" s="6" t="s">
        <v>321</v>
      </c>
      <c r="AB36" s="6" t="s">
        <v>322</v>
      </c>
      <c r="AC36" s="6" t="s">
        <v>38</v>
      </c>
      <c r="AD36" s="6" t="s">
        <v>323</v>
      </c>
      <c r="AE36" s="6" t="s">
        <v>38</v>
      </c>
    </row>
    <row r="37">
      <c r="A37" s="28" t="s">
        <v>324</v>
      </c>
      <c r="B37" s="6" t="s">
        <v>325</v>
      </c>
      <c r="C37" s="6" t="s">
        <v>217</v>
      </c>
      <c r="D37" s="7" t="s">
        <v>326</v>
      </c>
      <c r="E37" s="28" t="s">
        <v>327</v>
      </c>
      <c r="F37" s="5" t="s">
        <v>57</v>
      </c>
      <c r="G37" s="6" t="s">
        <v>58</v>
      </c>
      <c r="H37" s="6" t="s">
        <v>38</v>
      </c>
      <c r="I37" s="6" t="s">
        <v>38</v>
      </c>
      <c r="J37" s="8" t="s">
        <v>59</v>
      </c>
      <c r="K37" s="5" t="s">
        <v>60</v>
      </c>
      <c r="L37" s="7" t="s">
        <v>61</v>
      </c>
      <c r="M37" s="9">
        <v>86250</v>
      </c>
      <c r="N37" s="5" t="s">
        <v>62</v>
      </c>
      <c r="O37" s="32">
        <v>43662.9134459838</v>
      </c>
      <c r="P37" s="33">
        <v>43662.9193086458</v>
      </c>
      <c r="Q37" s="28" t="s">
        <v>38</v>
      </c>
      <c r="R37" s="29" t="s">
        <v>38</v>
      </c>
      <c r="S37" s="28" t="s">
        <v>63</v>
      </c>
      <c r="T37" s="28" t="s">
        <v>38</v>
      </c>
      <c r="U37" s="5" t="s">
        <v>38</v>
      </c>
      <c r="V37" s="28" t="s">
        <v>86</v>
      </c>
      <c r="W37" s="7" t="s">
        <v>38</v>
      </c>
      <c r="X37" s="7" t="s">
        <v>38</v>
      </c>
      <c r="Y37" s="5" t="s">
        <v>38</v>
      </c>
      <c r="Z37" s="5" t="s">
        <v>38</v>
      </c>
      <c r="AA37" s="6" t="s">
        <v>328</v>
      </c>
      <c r="AB37" s="6" t="s">
        <v>66</v>
      </c>
      <c r="AC37" s="6" t="s">
        <v>38</v>
      </c>
      <c r="AD37" s="6" t="s">
        <v>329</v>
      </c>
      <c r="AE37" s="6" t="s">
        <v>38</v>
      </c>
    </row>
    <row r="38">
      <c r="A38" s="28" t="s">
        <v>330</v>
      </c>
      <c r="B38" s="6" t="s">
        <v>331</v>
      </c>
      <c r="C38" s="6" t="s">
        <v>217</v>
      </c>
      <c r="D38" s="7" t="s">
        <v>332</v>
      </c>
      <c r="E38" s="28" t="s">
        <v>333</v>
      </c>
      <c r="F38" s="5" t="s">
        <v>57</v>
      </c>
      <c r="G38" s="6" t="s">
        <v>58</v>
      </c>
      <c r="H38" s="6" t="s">
        <v>38</v>
      </c>
      <c r="I38" s="6" t="s">
        <v>38</v>
      </c>
      <c r="J38" s="8" t="s">
        <v>59</v>
      </c>
      <c r="K38" s="5" t="s">
        <v>60</v>
      </c>
      <c r="L38" s="7" t="s">
        <v>61</v>
      </c>
      <c r="M38" s="9">
        <v>86320</v>
      </c>
      <c r="N38" s="5" t="s">
        <v>62</v>
      </c>
      <c r="O38" s="32">
        <v>43662.9134462153</v>
      </c>
      <c r="P38" s="33">
        <v>43662.9193087616</v>
      </c>
      <c r="Q38" s="28" t="s">
        <v>38</v>
      </c>
      <c r="R38" s="29" t="s">
        <v>38</v>
      </c>
      <c r="S38" s="28" t="s">
        <v>63</v>
      </c>
      <c r="T38" s="28" t="s">
        <v>38</v>
      </c>
      <c r="U38" s="5" t="s">
        <v>38</v>
      </c>
      <c r="V38" s="28" t="s">
        <v>86</v>
      </c>
      <c r="W38" s="7" t="s">
        <v>38</v>
      </c>
      <c r="X38" s="7" t="s">
        <v>38</v>
      </c>
      <c r="Y38" s="5" t="s">
        <v>38</v>
      </c>
      <c r="Z38" s="5" t="s">
        <v>38</v>
      </c>
      <c r="AA38" s="6" t="s">
        <v>334</v>
      </c>
      <c r="AB38" s="6" t="s">
        <v>66</v>
      </c>
      <c r="AC38" s="6" t="s">
        <v>121</v>
      </c>
      <c r="AD38" s="6" t="s">
        <v>335</v>
      </c>
      <c r="AE38" s="6" t="s">
        <v>38</v>
      </c>
    </row>
    <row r="39">
      <c r="A39" s="28" t="s">
        <v>336</v>
      </c>
      <c r="B39" s="6" t="s">
        <v>337</v>
      </c>
      <c r="C39" s="6" t="s">
        <v>217</v>
      </c>
      <c r="D39" s="7" t="s">
        <v>338</v>
      </c>
      <c r="E39" s="28" t="s">
        <v>339</v>
      </c>
      <c r="F39" s="5" t="s">
        <v>57</v>
      </c>
      <c r="G39" s="6" t="s">
        <v>58</v>
      </c>
      <c r="H39" s="6" t="s">
        <v>38</v>
      </c>
      <c r="I39" s="6" t="s">
        <v>38</v>
      </c>
      <c r="J39" s="8" t="s">
        <v>59</v>
      </c>
      <c r="K39" s="5" t="s">
        <v>60</v>
      </c>
      <c r="L39" s="7" t="s">
        <v>61</v>
      </c>
      <c r="M39" s="9">
        <v>86020</v>
      </c>
      <c r="N39" s="5" t="s">
        <v>62</v>
      </c>
      <c r="O39" s="32">
        <v>43662.9134463773</v>
      </c>
      <c r="P39" s="33">
        <v>43662.9193088773</v>
      </c>
      <c r="Q39" s="28" t="s">
        <v>38</v>
      </c>
      <c r="R39" s="29" t="s">
        <v>38</v>
      </c>
      <c r="S39" s="28" t="s">
        <v>63</v>
      </c>
      <c r="T39" s="28" t="s">
        <v>38</v>
      </c>
      <c r="U39" s="5" t="s">
        <v>38</v>
      </c>
      <c r="V39" s="28" t="s">
        <v>86</v>
      </c>
      <c r="W39" s="7" t="s">
        <v>38</v>
      </c>
      <c r="X39" s="7" t="s">
        <v>38</v>
      </c>
      <c r="Y39" s="5" t="s">
        <v>38</v>
      </c>
      <c r="Z39" s="5" t="s">
        <v>38</v>
      </c>
      <c r="AA39" s="6" t="s">
        <v>340</v>
      </c>
      <c r="AB39" s="6" t="s">
        <v>66</v>
      </c>
      <c r="AC39" s="6" t="s">
        <v>121</v>
      </c>
      <c r="AD39" s="6" t="s">
        <v>341</v>
      </c>
      <c r="AE39" s="6" t="s">
        <v>38</v>
      </c>
    </row>
    <row r="40">
      <c r="A40" s="28" t="s">
        <v>342</v>
      </c>
      <c r="B40" s="6" t="s">
        <v>343</v>
      </c>
      <c r="C40" s="6" t="s">
        <v>217</v>
      </c>
      <c r="D40" s="7" t="s">
        <v>344</v>
      </c>
      <c r="E40" s="28" t="s">
        <v>345</v>
      </c>
      <c r="F40" s="5" t="s">
        <v>57</v>
      </c>
      <c r="G40" s="6" t="s">
        <v>58</v>
      </c>
      <c r="H40" s="6" t="s">
        <v>38</v>
      </c>
      <c r="I40" s="6" t="s">
        <v>38</v>
      </c>
      <c r="J40" s="8" t="s">
        <v>346</v>
      </c>
      <c r="K40" s="5" t="s">
        <v>347</v>
      </c>
      <c r="L40" s="7" t="s">
        <v>348</v>
      </c>
      <c r="M40" s="9">
        <v>9000</v>
      </c>
      <c r="N40" s="5" t="s">
        <v>62</v>
      </c>
      <c r="O40" s="32">
        <v>43662.9134465625</v>
      </c>
      <c r="P40" s="33">
        <v>43662.9193089931</v>
      </c>
      <c r="Q40" s="28" t="s">
        <v>38</v>
      </c>
      <c r="R40" s="29" t="s">
        <v>38</v>
      </c>
      <c r="S40" s="28" t="s">
        <v>85</v>
      </c>
      <c r="T40" s="28" t="s">
        <v>38</v>
      </c>
      <c r="U40" s="5" t="s">
        <v>38</v>
      </c>
      <c r="V40" s="28" t="s">
        <v>349</v>
      </c>
      <c r="W40" s="7" t="s">
        <v>38</v>
      </c>
      <c r="X40" s="7" t="s">
        <v>38</v>
      </c>
      <c r="Y40" s="5" t="s">
        <v>38</v>
      </c>
      <c r="Z40" s="5" t="s">
        <v>38</v>
      </c>
      <c r="AA40" s="6" t="s">
        <v>38</v>
      </c>
      <c r="AB40" s="6" t="s">
        <v>66</v>
      </c>
      <c r="AC40" s="6" t="s">
        <v>121</v>
      </c>
      <c r="AD40" s="6" t="s">
        <v>350</v>
      </c>
      <c r="AE40" s="6" t="s">
        <v>38</v>
      </c>
    </row>
    <row r="41">
      <c r="A41" s="28" t="s">
        <v>351</v>
      </c>
      <c r="B41" s="6" t="s">
        <v>352</v>
      </c>
      <c r="C41" s="6" t="s">
        <v>217</v>
      </c>
      <c r="D41" s="7" t="s">
        <v>353</v>
      </c>
      <c r="E41" s="28" t="s">
        <v>354</v>
      </c>
      <c r="F41" s="5" t="s">
        <v>57</v>
      </c>
      <c r="G41" s="6" t="s">
        <v>58</v>
      </c>
      <c r="H41" s="6" t="s">
        <v>38</v>
      </c>
      <c r="I41" s="6" t="s">
        <v>38</v>
      </c>
      <c r="J41" s="8" t="s">
        <v>82</v>
      </c>
      <c r="K41" s="5" t="s">
        <v>83</v>
      </c>
      <c r="L41" s="7" t="s">
        <v>84</v>
      </c>
      <c r="M41" s="9">
        <v>5240</v>
      </c>
      <c r="N41" s="5" t="s">
        <v>62</v>
      </c>
      <c r="O41" s="32">
        <v>43662.9134467245</v>
      </c>
      <c r="P41" s="33">
        <v>43662.9193091088</v>
      </c>
      <c r="Q41" s="28" t="s">
        <v>38</v>
      </c>
      <c r="R41" s="29" t="s">
        <v>38</v>
      </c>
      <c r="S41" s="28" t="s">
        <v>85</v>
      </c>
      <c r="T41" s="28" t="s">
        <v>38</v>
      </c>
      <c r="U41" s="5" t="s">
        <v>38</v>
      </c>
      <c r="V41" s="28" t="s">
        <v>355</v>
      </c>
      <c r="W41" s="7" t="s">
        <v>38</v>
      </c>
      <c r="X41" s="7" t="s">
        <v>38</v>
      </c>
      <c r="Y41" s="5" t="s">
        <v>38</v>
      </c>
      <c r="Z41" s="5" t="s">
        <v>38</v>
      </c>
      <c r="AA41" s="6" t="s">
        <v>38</v>
      </c>
      <c r="AB41" s="6" t="s">
        <v>66</v>
      </c>
      <c r="AC41" s="6" t="s">
        <v>38</v>
      </c>
      <c r="AD41" s="6" t="s">
        <v>356</v>
      </c>
      <c r="AE41" s="6" t="s">
        <v>38</v>
      </c>
    </row>
    <row r="42">
      <c r="A42" s="28" t="s">
        <v>357</v>
      </c>
      <c r="B42" s="6" t="s">
        <v>358</v>
      </c>
      <c r="C42" s="6" t="s">
        <v>217</v>
      </c>
      <c r="D42" s="7" t="s">
        <v>359</v>
      </c>
      <c r="E42" s="28" t="s">
        <v>360</v>
      </c>
      <c r="F42" s="5" t="s">
        <v>57</v>
      </c>
      <c r="G42" s="6" t="s">
        <v>58</v>
      </c>
      <c r="H42" s="6" t="s">
        <v>38</v>
      </c>
      <c r="I42" s="6" t="s">
        <v>38</v>
      </c>
      <c r="J42" s="8" t="s">
        <v>59</v>
      </c>
      <c r="K42" s="5" t="s">
        <v>60</v>
      </c>
      <c r="L42" s="7" t="s">
        <v>61</v>
      </c>
      <c r="M42" s="9">
        <v>86370</v>
      </c>
      <c r="N42" s="5" t="s">
        <v>62</v>
      </c>
      <c r="O42" s="32">
        <v>43662.9134469097</v>
      </c>
      <c r="P42" s="33">
        <v>43662.9193092245</v>
      </c>
      <c r="Q42" s="28" t="s">
        <v>38</v>
      </c>
      <c r="R42" s="29" t="s">
        <v>38</v>
      </c>
      <c r="S42" s="28" t="s">
        <v>63</v>
      </c>
      <c r="T42" s="28" t="s">
        <v>38</v>
      </c>
      <c r="U42" s="5" t="s">
        <v>38</v>
      </c>
      <c r="V42" s="28" t="s">
        <v>86</v>
      </c>
      <c r="W42" s="7" t="s">
        <v>38</v>
      </c>
      <c r="X42" s="7" t="s">
        <v>38</v>
      </c>
      <c r="Y42" s="5" t="s">
        <v>38</v>
      </c>
      <c r="Z42" s="5" t="s">
        <v>38</v>
      </c>
      <c r="AA42" s="6" t="s">
        <v>38</v>
      </c>
      <c r="AB42" s="6" t="s">
        <v>361</v>
      </c>
      <c r="AC42" s="6" t="s">
        <v>362</v>
      </c>
      <c r="AD42" s="6" t="s">
        <v>363</v>
      </c>
      <c r="AE42" s="6" t="s">
        <v>38</v>
      </c>
    </row>
    <row r="43">
      <c r="A43" s="28" t="s">
        <v>364</v>
      </c>
      <c r="B43" s="6" t="s">
        <v>365</v>
      </c>
      <c r="C43" s="6" t="s">
        <v>217</v>
      </c>
      <c r="D43" s="7" t="s">
        <v>366</v>
      </c>
      <c r="E43" s="28" t="s">
        <v>367</v>
      </c>
      <c r="F43" s="5" t="s">
        <v>57</v>
      </c>
      <c r="G43" s="6" t="s">
        <v>58</v>
      </c>
      <c r="H43" s="6" t="s">
        <v>38</v>
      </c>
      <c r="I43" s="6" t="s">
        <v>38</v>
      </c>
      <c r="J43" s="8" t="s">
        <v>368</v>
      </c>
      <c r="K43" s="5" t="s">
        <v>369</v>
      </c>
      <c r="L43" s="7" t="s">
        <v>61</v>
      </c>
      <c r="M43" s="9">
        <v>86410</v>
      </c>
      <c r="N43" s="5" t="s">
        <v>62</v>
      </c>
      <c r="O43" s="32">
        <v>43662.9134470718</v>
      </c>
      <c r="P43" s="33">
        <v>43662.9193093403</v>
      </c>
      <c r="Q43" s="28" t="s">
        <v>38</v>
      </c>
      <c r="R43" s="29" t="s">
        <v>38</v>
      </c>
      <c r="S43" s="28" t="s">
        <v>85</v>
      </c>
      <c r="T43" s="28" t="s">
        <v>38</v>
      </c>
      <c r="U43" s="5" t="s">
        <v>38</v>
      </c>
      <c r="V43" s="28" t="s">
        <v>370</v>
      </c>
      <c r="W43" s="7" t="s">
        <v>38</v>
      </c>
      <c r="X43" s="7" t="s">
        <v>38</v>
      </c>
      <c r="Y43" s="5" t="s">
        <v>38</v>
      </c>
      <c r="Z43" s="5" t="s">
        <v>38</v>
      </c>
      <c r="AA43" s="6" t="s">
        <v>38</v>
      </c>
      <c r="AB43" s="6" t="s">
        <v>311</v>
      </c>
      <c r="AC43" s="6" t="s">
        <v>38</v>
      </c>
      <c r="AD43" s="6" t="s">
        <v>371</v>
      </c>
      <c r="AE43" s="6" t="s">
        <v>38</v>
      </c>
    </row>
    <row r="44">
      <c r="A44" s="28" t="s">
        <v>372</v>
      </c>
      <c r="B44" s="6" t="s">
        <v>373</v>
      </c>
      <c r="C44" s="6" t="s">
        <v>217</v>
      </c>
      <c r="D44" s="7" t="s">
        <v>374</v>
      </c>
      <c r="E44" s="28" t="s">
        <v>375</v>
      </c>
      <c r="F44" s="5" t="s">
        <v>57</v>
      </c>
      <c r="G44" s="6" t="s">
        <v>58</v>
      </c>
      <c r="H44" s="6" t="s">
        <v>38</v>
      </c>
      <c r="I44" s="6" t="s">
        <v>38</v>
      </c>
      <c r="J44" s="8" t="s">
        <v>124</v>
      </c>
      <c r="K44" s="5" t="s">
        <v>125</v>
      </c>
      <c r="L44" s="7" t="s">
        <v>61</v>
      </c>
      <c r="M44" s="9">
        <v>15200</v>
      </c>
      <c r="N44" s="5" t="s">
        <v>62</v>
      </c>
      <c r="O44" s="32">
        <v>43662.9134472569</v>
      </c>
      <c r="P44" s="33">
        <v>43662.919309456</v>
      </c>
      <c r="Q44" s="28" t="s">
        <v>38</v>
      </c>
      <c r="R44" s="29" t="s">
        <v>38</v>
      </c>
      <c r="S44" s="28" t="s">
        <v>85</v>
      </c>
      <c r="T44" s="28" t="s">
        <v>38</v>
      </c>
      <c r="U44" s="5" t="s">
        <v>38</v>
      </c>
      <c r="V44" s="28" t="s">
        <v>126</v>
      </c>
      <c r="W44" s="7" t="s">
        <v>38</v>
      </c>
      <c r="X44" s="7" t="s">
        <v>38</v>
      </c>
      <c r="Y44" s="5" t="s">
        <v>38</v>
      </c>
      <c r="Z44" s="5" t="s">
        <v>38</v>
      </c>
      <c r="AA44" s="6" t="s">
        <v>376</v>
      </c>
      <c r="AB44" s="6" t="s">
        <v>66</v>
      </c>
      <c r="AC44" s="6" t="s">
        <v>121</v>
      </c>
      <c r="AD44" s="6" t="s">
        <v>377</v>
      </c>
      <c r="AE44" s="6" t="s">
        <v>38</v>
      </c>
    </row>
    <row r="45">
      <c r="A45" s="28" t="s">
        <v>378</v>
      </c>
      <c r="B45" s="6" t="s">
        <v>379</v>
      </c>
      <c r="C45" s="6" t="s">
        <v>217</v>
      </c>
      <c r="D45" s="7" t="s">
        <v>380</v>
      </c>
      <c r="E45" s="28" t="s">
        <v>381</v>
      </c>
      <c r="F45" s="5" t="s">
        <v>57</v>
      </c>
      <c r="G45" s="6" t="s">
        <v>58</v>
      </c>
      <c r="H45" s="6" t="s">
        <v>38</v>
      </c>
      <c r="I45" s="6" t="s">
        <v>38</v>
      </c>
      <c r="J45" s="8" t="s">
        <v>382</v>
      </c>
      <c r="K45" s="5" t="s">
        <v>383</v>
      </c>
      <c r="L45" s="7" t="s">
        <v>384</v>
      </c>
      <c r="M45" s="9">
        <v>7000</v>
      </c>
      <c r="N45" s="5" t="s">
        <v>62</v>
      </c>
      <c r="O45" s="32">
        <v>43662.9134474537</v>
      </c>
      <c r="P45" s="33">
        <v>43662.9193096065</v>
      </c>
      <c r="Q45" s="28" t="s">
        <v>38</v>
      </c>
      <c r="R45" s="29" t="s">
        <v>38</v>
      </c>
      <c r="S45" s="28" t="s">
        <v>85</v>
      </c>
      <c r="T45" s="28" t="s">
        <v>38</v>
      </c>
      <c r="U45" s="5" t="s">
        <v>38</v>
      </c>
      <c r="V45" s="28" t="s">
        <v>385</v>
      </c>
      <c r="W45" s="7" t="s">
        <v>38</v>
      </c>
      <c r="X45" s="7" t="s">
        <v>38</v>
      </c>
      <c r="Y45" s="5" t="s">
        <v>38</v>
      </c>
      <c r="Z45" s="5" t="s">
        <v>38</v>
      </c>
      <c r="AA45" s="6" t="s">
        <v>38</v>
      </c>
      <c r="AB45" s="6" t="s">
        <v>66</v>
      </c>
      <c r="AC45" s="6" t="s">
        <v>38</v>
      </c>
      <c r="AD45" s="6" t="s">
        <v>386</v>
      </c>
      <c r="AE45" s="6" t="s">
        <v>38</v>
      </c>
    </row>
    <row r="46">
      <c r="A46" s="28" t="s">
        <v>387</v>
      </c>
      <c r="B46" s="6" t="s">
        <v>388</v>
      </c>
      <c r="C46" s="6" t="s">
        <v>217</v>
      </c>
      <c r="D46" s="7" t="s">
        <v>389</v>
      </c>
      <c r="E46" s="28" t="s">
        <v>390</v>
      </c>
      <c r="F46" s="5" t="s">
        <v>57</v>
      </c>
      <c r="G46" s="6" t="s">
        <v>58</v>
      </c>
      <c r="H46" s="6" t="s">
        <v>38</v>
      </c>
      <c r="I46" s="6" t="s">
        <v>38</v>
      </c>
      <c r="J46" s="8" t="s">
        <v>382</v>
      </c>
      <c r="K46" s="5" t="s">
        <v>383</v>
      </c>
      <c r="L46" s="7" t="s">
        <v>384</v>
      </c>
      <c r="M46" s="9">
        <v>7010</v>
      </c>
      <c r="N46" s="5" t="s">
        <v>62</v>
      </c>
      <c r="O46" s="32">
        <v>43662.9134476505</v>
      </c>
      <c r="P46" s="33">
        <v>43662.9193097222</v>
      </c>
      <c r="Q46" s="28" t="s">
        <v>38</v>
      </c>
      <c r="R46" s="29" t="s">
        <v>38</v>
      </c>
      <c r="S46" s="28" t="s">
        <v>85</v>
      </c>
      <c r="T46" s="28" t="s">
        <v>38</v>
      </c>
      <c r="U46" s="5" t="s">
        <v>38</v>
      </c>
      <c r="V46" s="28" t="s">
        <v>385</v>
      </c>
      <c r="W46" s="7" t="s">
        <v>38</v>
      </c>
      <c r="X46" s="7" t="s">
        <v>38</v>
      </c>
      <c r="Y46" s="5" t="s">
        <v>38</v>
      </c>
      <c r="Z46" s="5" t="s">
        <v>38</v>
      </c>
      <c r="AA46" s="6" t="s">
        <v>38</v>
      </c>
      <c r="AB46" s="6" t="s">
        <v>66</v>
      </c>
      <c r="AC46" s="6" t="s">
        <v>38</v>
      </c>
      <c r="AD46" s="6" t="s">
        <v>391</v>
      </c>
      <c r="AE46" s="6" t="s">
        <v>38</v>
      </c>
    </row>
    <row r="47">
      <c r="A47" s="28" t="s">
        <v>392</v>
      </c>
      <c r="B47" s="6" t="s">
        <v>393</v>
      </c>
      <c r="C47" s="6" t="s">
        <v>105</v>
      </c>
      <c r="D47" s="7" t="s">
        <v>394</v>
      </c>
      <c r="E47" s="28" t="s">
        <v>395</v>
      </c>
      <c r="F47" s="5" t="s">
        <v>57</v>
      </c>
      <c r="G47" s="6" t="s">
        <v>58</v>
      </c>
      <c r="H47" s="6" t="s">
        <v>38</v>
      </c>
      <c r="I47" s="6" t="s">
        <v>38</v>
      </c>
      <c r="J47" s="8" t="s">
        <v>396</v>
      </c>
      <c r="K47" s="5" t="s">
        <v>397</v>
      </c>
      <c r="L47" s="7" t="s">
        <v>398</v>
      </c>
      <c r="M47" s="9">
        <v>15020</v>
      </c>
      <c r="N47" s="5" t="s">
        <v>62</v>
      </c>
      <c r="O47" s="32">
        <v>43662.9134478009</v>
      </c>
      <c r="P47" s="33">
        <v>43662.9193098727</v>
      </c>
      <c r="Q47" s="28" t="s">
        <v>38</v>
      </c>
      <c r="R47" s="29" t="s">
        <v>38</v>
      </c>
      <c r="S47" s="28" t="s">
        <v>85</v>
      </c>
      <c r="T47" s="28" t="s">
        <v>38</v>
      </c>
      <c r="U47" s="5" t="s">
        <v>38</v>
      </c>
      <c r="V47" s="28" t="s">
        <v>399</v>
      </c>
      <c r="W47" s="7" t="s">
        <v>38</v>
      </c>
      <c r="X47" s="7" t="s">
        <v>38</v>
      </c>
      <c r="Y47" s="5" t="s">
        <v>38</v>
      </c>
      <c r="Z47" s="5" t="s">
        <v>38</v>
      </c>
      <c r="AA47" s="6" t="s">
        <v>400</v>
      </c>
      <c r="AB47" s="6" t="s">
        <v>401</v>
      </c>
      <c r="AC47" s="6" t="s">
        <v>402</v>
      </c>
      <c r="AD47" s="6" t="s">
        <v>403</v>
      </c>
      <c r="AE47" s="6" t="s">
        <v>38</v>
      </c>
    </row>
    <row r="48">
      <c r="A48" s="28" t="s">
        <v>404</v>
      </c>
      <c r="B48" s="6" t="s">
        <v>405</v>
      </c>
      <c r="C48" s="6" t="s">
        <v>192</v>
      </c>
      <c r="D48" s="7" t="s">
        <v>406</v>
      </c>
      <c r="E48" s="28" t="s">
        <v>407</v>
      </c>
      <c r="F48" s="5" t="s">
        <v>57</v>
      </c>
      <c r="G48" s="6" t="s">
        <v>73</v>
      </c>
      <c r="H48" s="6" t="s">
        <v>38</v>
      </c>
      <c r="I48" s="6" t="s">
        <v>38</v>
      </c>
      <c r="J48" s="8" t="s">
        <v>282</v>
      </c>
      <c r="K48" s="5" t="s">
        <v>283</v>
      </c>
      <c r="L48" s="7" t="s">
        <v>284</v>
      </c>
      <c r="M48" s="9">
        <v>86460</v>
      </c>
      <c r="N48" s="5" t="s">
        <v>285</v>
      </c>
      <c r="O48" s="32">
        <v>43662.9134479977</v>
      </c>
      <c r="P48" s="33">
        <v>43662.9193099884</v>
      </c>
      <c r="Q48" s="28" t="s">
        <v>38</v>
      </c>
      <c r="R48" s="29" t="s">
        <v>38</v>
      </c>
      <c r="S48" s="28" t="s">
        <v>85</v>
      </c>
      <c r="T48" s="28" t="s">
        <v>38</v>
      </c>
      <c r="U48" s="5" t="s">
        <v>38</v>
      </c>
      <c r="V48" s="30" t="s">
        <v>408</v>
      </c>
      <c r="W48" s="7" t="s">
        <v>38</v>
      </c>
      <c r="X48" s="7" t="s">
        <v>38</v>
      </c>
      <c r="Y48" s="5" t="s">
        <v>38</v>
      </c>
      <c r="Z48" s="5" t="s">
        <v>38</v>
      </c>
      <c r="AA48" s="6" t="s">
        <v>287</v>
      </c>
      <c r="AB48" s="6" t="s">
        <v>362</v>
      </c>
      <c r="AC48" s="6" t="s">
        <v>66</v>
      </c>
      <c r="AD48" s="6" t="s">
        <v>409</v>
      </c>
      <c r="AE48" s="6" t="s">
        <v>38</v>
      </c>
    </row>
    <row r="49">
      <c r="A49" s="28" t="s">
        <v>410</v>
      </c>
      <c r="B49" s="6" t="s">
        <v>411</v>
      </c>
      <c r="C49" s="6" t="s">
        <v>192</v>
      </c>
      <c r="D49" s="7" t="s">
        <v>412</v>
      </c>
      <c r="E49" s="28" t="s">
        <v>413</v>
      </c>
      <c r="F49" s="5" t="s">
        <v>57</v>
      </c>
      <c r="G49" s="6" t="s">
        <v>58</v>
      </c>
      <c r="H49" s="6" t="s">
        <v>38</v>
      </c>
      <c r="I49" s="6" t="s">
        <v>38</v>
      </c>
      <c r="J49" s="8" t="s">
        <v>59</v>
      </c>
      <c r="K49" s="5" t="s">
        <v>60</v>
      </c>
      <c r="L49" s="7" t="s">
        <v>61</v>
      </c>
      <c r="M49" s="9">
        <v>86330</v>
      </c>
      <c r="N49" s="5" t="s">
        <v>62</v>
      </c>
      <c r="O49" s="32">
        <v>43662.9134482292</v>
      </c>
      <c r="P49" s="33">
        <v>43662.9193101505</v>
      </c>
      <c r="Q49" s="28" t="s">
        <v>38</v>
      </c>
      <c r="R49" s="29" t="s">
        <v>38</v>
      </c>
      <c r="S49" s="28" t="s">
        <v>63</v>
      </c>
      <c r="T49" s="28" t="s">
        <v>38</v>
      </c>
      <c r="U49" s="5" t="s">
        <v>38</v>
      </c>
      <c r="V49" s="28" t="s">
        <v>86</v>
      </c>
      <c r="W49" s="7" t="s">
        <v>38</v>
      </c>
      <c r="X49" s="7" t="s">
        <v>38</v>
      </c>
      <c r="Y49" s="5" t="s">
        <v>38</v>
      </c>
      <c r="Z49" s="5" t="s">
        <v>38</v>
      </c>
      <c r="AA49" s="6" t="s">
        <v>65</v>
      </c>
      <c r="AB49" s="6" t="s">
        <v>66</v>
      </c>
      <c r="AC49" s="6" t="s">
        <v>414</v>
      </c>
      <c r="AD49" s="6" t="s">
        <v>415</v>
      </c>
      <c r="AE49" s="6" t="s">
        <v>38</v>
      </c>
    </row>
    <row r="50">
      <c r="A50" s="28" t="s">
        <v>416</v>
      </c>
      <c r="B50" s="6" t="s">
        <v>417</v>
      </c>
      <c r="C50" s="6" t="s">
        <v>192</v>
      </c>
      <c r="D50" s="7" t="s">
        <v>418</v>
      </c>
      <c r="E50" s="28" t="s">
        <v>419</v>
      </c>
      <c r="F50" s="5" t="s">
        <v>57</v>
      </c>
      <c r="G50" s="6" t="s">
        <v>73</v>
      </c>
      <c r="H50" s="6" t="s">
        <v>38</v>
      </c>
      <c r="I50" s="6" t="s">
        <v>38</v>
      </c>
      <c r="J50" s="8" t="s">
        <v>59</v>
      </c>
      <c r="K50" s="5" t="s">
        <v>60</v>
      </c>
      <c r="L50" s="7" t="s">
        <v>61</v>
      </c>
      <c r="M50" s="9">
        <v>86480</v>
      </c>
      <c r="N50" s="5" t="s">
        <v>62</v>
      </c>
      <c r="O50" s="32">
        <v>43662.9134484954</v>
      </c>
      <c r="P50" s="33">
        <v>43662.9193102199</v>
      </c>
      <c r="Q50" s="28" t="s">
        <v>38</v>
      </c>
      <c r="R50" s="29" t="s">
        <v>38</v>
      </c>
      <c r="S50" s="28" t="s">
        <v>63</v>
      </c>
      <c r="T50" s="28" t="s">
        <v>38</v>
      </c>
      <c r="U50" s="5" t="s">
        <v>38</v>
      </c>
      <c r="V50" s="28" t="s">
        <v>420</v>
      </c>
      <c r="W50" s="7" t="s">
        <v>38</v>
      </c>
      <c r="X50" s="7" t="s">
        <v>38</v>
      </c>
      <c r="Y50" s="5" t="s">
        <v>38</v>
      </c>
      <c r="Z50" s="5" t="s">
        <v>38</v>
      </c>
      <c r="AA50" s="6" t="s">
        <v>421</v>
      </c>
      <c r="AB50" s="6" t="s">
        <v>209</v>
      </c>
      <c r="AC50" s="6" t="s">
        <v>422</v>
      </c>
      <c r="AD50" s="6" t="s">
        <v>423</v>
      </c>
      <c r="AE50" s="6" t="s">
        <v>38</v>
      </c>
    </row>
    <row r="51">
      <c r="A51" s="28" t="s">
        <v>424</v>
      </c>
      <c r="B51" s="6" t="s">
        <v>425</v>
      </c>
      <c r="C51" s="6" t="s">
        <v>192</v>
      </c>
      <c r="D51" s="7" t="s">
        <v>426</v>
      </c>
      <c r="E51" s="28" t="s">
        <v>427</v>
      </c>
      <c r="F51" s="5" t="s">
        <v>57</v>
      </c>
      <c r="G51" s="6" t="s">
        <v>58</v>
      </c>
      <c r="H51" s="6" t="s">
        <v>38</v>
      </c>
      <c r="I51" s="6" t="s">
        <v>38</v>
      </c>
      <c r="J51" s="8" t="s">
        <v>428</v>
      </c>
      <c r="K51" s="5" t="s">
        <v>429</v>
      </c>
      <c r="L51" s="7" t="s">
        <v>430</v>
      </c>
      <c r="M51" s="9">
        <v>5460</v>
      </c>
      <c r="N51" s="5" t="s">
        <v>62</v>
      </c>
      <c r="O51" s="32">
        <v>43662.9134486921</v>
      </c>
      <c r="P51" s="33">
        <v>43662.9193103819</v>
      </c>
      <c r="Q51" s="28" t="s">
        <v>38</v>
      </c>
      <c r="R51" s="29" t="s">
        <v>38</v>
      </c>
      <c r="S51" s="28" t="s">
        <v>63</v>
      </c>
      <c r="T51" s="28" t="s">
        <v>38</v>
      </c>
      <c r="U51" s="5" t="s">
        <v>38</v>
      </c>
      <c r="V51" s="28" t="s">
        <v>431</v>
      </c>
      <c r="W51" s="7" t="s">
        <v>38</v>
      </c>
      <c r="X51" s="7" t="s">
        <v>38</v>
      </c>
      <c r="Y51" s="5" t="s">
        <v>38</v>
      </c>
      <c r="Z51" s="5" t="s">
        <v>38</v>
      </c>
      <c r="AA51" s="6" t="s">
        <v>432</v>
      </c>
      <c r="AB51" s="6" t="s">
        <v>66</v>
      </c>
      <c r="AC51" s="6" t="s">
        <v>75</v>
      </c>
      <c r="AD51" s="6" t="s">
        <v>433</v>
      </c>
      <c r="AE51" s="6" t="s">
        <v>38</v>
      </c>
    </row>
    <row r="52">
      <c r="A52" s="28" t="s">
        <v>434</v>
      </c>
      <c r="B52" s="6" t="s">
        <v>435</v>
      </c>
      <c r="C52" s="6" t="s">
        <v>192</v>
      </c>
      <c r="D52" s="7" t="s">
        <v>426</v>
      </c>
      <c r="E52" s="28" t="s">
        <v>427</v>
      </c>
      <c r="F52" s="5" t="s">
        <v>57</v>
      </c>
      <c r="G52" s="6" t="s">
        <v>58</v>
      </c>
      <c r="H52" s="6" t="s">
        <v>38</v>
      </c>
      <c r="I52" s="6" t="s">
        <v>38</v>
      </c>
      <c r="J52" s="8" t="s">
        <v>396</v>
      </c>
      <c r="K52" s="5" t="s">
        <v>397</v>
      </c>
      <c r="L52" s="7" t="s">
        <v>398</v>
      </c>
      <c r="M52" s="9">
        <v>15030</v>
      </c>
      <c r="N52" s="5" t="s">
        <v>62</v>
      </c>
      <c r="O52" s="32">
        <v>43662.9134489236</v>
      </c>
      <c r="P52" s="33">
        <v>43662.9193104977</v>
      </c>
      <c r="Q52" s="28" t="s">
        <v>38</v>
      </c>
      <c r="R52" s="29" t="s">
        <v>38</v>
      </c>
      <c r="S52" s="28" t="s">
        <v>85</v>
      </c>
      <c r="T52" s="28" t="s">
        <v>38</v>
      </c>
      <c r="U52" s="5" t="s">
        <v>38</v>
      </c>
      <c r="V52" s="28" t="s">
        <v>399</v>
      </c>
      <c r="W52" s="7" t="s">
        <v>38</v>
      </c>
      <c r="X52" s="7" t="s">
        <v>38</v>
      </c>
      <c r="Y52" s="5" t="s">
        <v>38</v>
      </c>
      <c r="Z52" s="5" t="s">
        <v>38</v>
      </c>
      <c r="AA52" s="6" t="s">
        <v>436</v>
      </c>
      <c r="AB52" s="6" t="s">
        <v>437</v>
      </c>
      <c r="AC52" s="6" t="s">
        <v>438</v>
      </c>
      <c r="AD52" s="6" t="s">
        <v>439</v>
      </c>
      <c r="AE52" s="6" t="s">
        <v>38</v>
      </c>
    </row>
    <row r="53">
      <c r="A53" s="28" t="s">
        <v>440</v>
      </c>
      <c r="B53" s="6" t="s">
        <v>441</v>
      </c>
      <c r="C53" s="6" t="s">
        <v>192</v>
      </c>
      <c r="D53" s="7" t="s">
        <v>442</v>
      </c>
      <c r="E53" s="28" t="s">
        <v>443</v>
      </c>
      <c r="F53" s="5" t="s">
        <v>57</v>
      </c>
      <c r="G53" s="6" t="s">
        <v>58</v>
      </c>
      <c r="H53" s="6" t="s">
        <v>38</v>
      </c>
      <c r="I53" s="6" t="s">
        <v>38</v>
      </c>
      <c r="J53" s="8" t="s">
        <v>444</v>
      </c>
      <c r="K53" s="5" t="s">
        <v>445</v>
      </c>
      <c r="L53" s="7" t="s">
        <v>446</v>
      </c>
      <c r="M53" s="9">
        <v>110</v>
      </c>
      <c r="N53" s="5" t="s">
        <v>62</v>
      </c>
      <c r="O53" s="32">
        <v>43662.9134491088</v>
      </c>
      <c r="P53" s="33">
        <v>43662.9193106134</v>
      </c>
      <c r="Q53" s="28" t="s">
        <v>38</v>
      </c>
      <c r="R53" s="29" t="s">
        <v>38</v>
      </c>
      <c r="S53" s="28" t="s">
        <v>85</v>
      </c>
      <c r="T53" s="28" t="s">
        <v>38</v>
      </c>
      <c r="U53" s="5" t="s">
        <v>38</v>
      </c>
      <c r="V53" s="28" t="s">
        <v>447</v>
      </c>
      <c r="W53" s="7" t="s">
        <v>38</v>
      </c>
      <c r="X53" s="7" t="s">
        <v>38</v>
      </c>
      <c r="Y53" s="5" t="s">
        <v>38</v>
      </c>
      <c r="Z53" s="5" t="s">
        <v>38</v>
      </c>
      <c r="AA53" s="6" t="s">
        <v>38</v>
      </c>
      <c r="AB53" s="6" t="s">
        <v>448</v>
      </c>
      <c r="AC53" s="6" t="s">
        <v>449</v>
      </c>
      <c r="AD53" s="6" t="s">
        <v>450</v>
      </c>
      <c r="AE53" s="6" t="s">
        <v>451</v>
      </c>
    </row>
    <row r="54">
      <c r="A54" s="28" t="s">
        <v>452</v>
      </c>
      <c r="B54" s="6" t="s">
        <v>453</v>
      </c>
      <c r="C54" s="6" t="s">
        <v>192</v>
      </c>
      <c r="D54" s="7" t="s">
        <v>454</v>
      </c>
      <c r="E54" s="28" t="s">
        <v>455</v>
      </c>
      <c r="F54" s="5" t="s">
        <v>57</v>
      </c>
      <c r="G54" s="6" t="s">
        <v>58</v>
      </c>
      <c r="H54" s="6" t="s">
        <v>38</v>
      </c>
      <c r="I54" s="6" t="s">
        <v>38</v>
      </c>
      <c r="J54" s="8" t="s">
        <v>138</v>
      </c>
      <c r="K54" s="5" t="s">
        <v>139</v>
      </c>
      <c r="L54" s="7" t="s">
        <v>61</v>
      </c>
      <c r="M54" s="9">
        <v>86110</v>
      </c>
      <c r="N54" s="5" t="s">
        <v>62</v>
      </c>
      <c r="O54" s="32">
        <v>43662.9134493056</v>
      </c>
      <c r="P54" s="33">
        <v>43662.9193107292</v>
      </c>
      <c r="Q54" s="28" t="s">
        <v>38</v>
      </c>
      <c r="R54" s="29" t="s">
        <v>38</v>
      </c>
      <c r="S54" s="28" t="s">
        <v>85</v>
      </c>
      <c r="T54" s="28" t="s">
        <v>38</v>
      </c>
      <c r="U54" s="5" t="s">
        <v>38</v>
      </c>
      <c r="V54" s="28" t="s">
        <v>456</v>
      </c>
      <c r="W54" s="7" t="s">
        <v>38</v>
      </c>
      <c r="X54" s="7" t="s">
        <v>38</v>
      </c>
      <c r="Y54" s="5" t="s">
        <v>38</v>
      </c>
      <c r="Z54" s="5" t="s">
        <v>38</v>
      </c>
      <c r="AA54" s="6" t="s">
        <v>38</v>
      </c>
      <c r="AB54" s="6" t="s">
        <v>437</v>
      </c>
      <c r="AC54" s="6" t="s">
        <v>38</v>
      </c>
      <c r="AD54" s="6" t="s">
        <v>457</v>
      </c>
      <c r="AE54" s="6" t="s">
        <v>458</v>
      </c>
    </row>
    <row r="55">
      <c r="A55" s="28" t="s">
        <v>459</v>
      </c>
      <c r="B55" s="6" t="s">
        <v>460</v>
      </c>
      <c r="C55" s="6" t="s">
        <v>192</v>
      </c>
      <c r="D55" s="7" t="s">
        <v>461</v>
      </c>
      <c r="E55" s="28" t="s">
        <v>462</v>
      </c>
      <c r="F55" s="5" t="s">
        <v>57</v>
      </c>
      <c r="G55" s="6" t="s">
        <v>58</v>
      </c>
      <c r="H55" s="6" t="s">
        <v>38</v>
      </c>
      <c r="I55" s="6" t="s">
        <v>38</v>
      </c>
      <c r="J55" s="8" t="s">
        <v>82</v>
      </c>
      <c r="K55" s="5" t="s">
        <v>83</v>
      </c>
      <c r="L55" s="7" t="s">
        <v>84</v>
      </c>
      <c r="M55" s="9">
        <v>12320</v>
      </c>
      <c r="N55" s="5" t="s">
        <v>62</v>
      </c>
      <c r="O55" s="32">
        <v>43662.9134495023</v>
      </c>
      <c r="P55" s="33">
        <v>43662.9193108449</v>
      </c>
      <c r="Q55" s="28" t="s">
        <v>38</v>
      </c>
      <c r="R55" s="29" t="s">
        <v>38</v>
      </c>
      <c r="S55" s="28" t="s">
        <v>85</v>
      </c>
      <c r="T55" s="28" t="s">
        <v>38</v>
      </c>
      <c r="U55" s="5" t="s">
        <v>38</v>
      </c>
      <c r="V55" s="28" t="s">
        <v>156</v>
      </c>
      <c r="W55" s="7" t="s">
        <v>38</v>
      </c>
      <c r="X55" s="7" t="s">
        <v>38</v>
      </c>
      <c r="Y55" s="5" t="s">
        <v>38</v>
      </c>
      <c r="Z55" s="5" t="s">
        <v>38</v>
      </c>
      <c r="AA55" s="6" t="s">
        <v>38</v>
      </c>
      <c r="AB55" s="6" t="s">
        <v>66</v>
      </c>
      <c r="AC55" s="6" t="s">
        <v>75</v>
      </c>
      <c r="AD55" s="6" t="s">
        <v>463</v>
      </c>
      <c r="AE55" s="6" t="s">
        <v>38</v>
      </c>
    </row>
    <row r="56">
      <c r="A56" s="28" t="s">
        <v>464</v>
      </c>
      <c r="B56" s="6" t="s">
        <v>465</v>
      </c>
      <c r="C56" s="6" t="s">
        <v>192</v>
      </c>
      <c r="D56" s="7" t="s">
        <v>426</v>
      </c>
      <c r="E56" s="28" t="s">
        <v>427</v>
      </c>
      <c r="F56" s="5" t="s">
        <v>57</v>
      </c>
      <c r="G56" s="6" t="s">
        <v>58</v>
      </c>
      <c r="H56" s="6" t="s">
        <v>38</v>
      </c>
      <c r="I56" s="6" t="s">
        <v>38</v>
      </c>
      <c r="J56" s="8" t="s">
        <v>82</v>
      </c>
      <c r="K56" s="5" t="s">
        <v>83</v>
      </c>
      <c r="L56" s="7" t="s">
        <v>84</v>
      </c>
      <c r="M56" s="9">
        <v>5241</v>
      </c>
      <c r="N56" s="5" t="s">
        <v>62</v>
      </c>
      <c r="O56" s="32">
        <v>43662.9134497338</v>
      </c>
      <c r="P56" s="33">
        <v>43662.9193109606</v>
      </c>
      <c r="Q56" s="28" t="s">
        <v>38</v>
      </c>
      <c r="R56" s="29" t="s">
        <v>38</v>
      </c>
      <c r="S56" s="28" t="s">
        <v>85</v>
      </c>
      <c r="T56" s="28" t="s">
        <v>38</v>
      </c>
      <c r="U56" s="5" t="s">
        <v>38</v>
      </c>
      <c r="V56" s="28" t="s">
        <v>466</v>
      </c>
      <c r="W56" s="7" t="s">
        <v>38</v>
      </c>
      <c r="X56" s="7" t="s">
        <v>38</v>
      </c>
      <c r="Y56" s="5" t="s">
        <v>38</v>
      </c>
      <c r="Z56" s="5" t="s">
        <v>38</v>
      </c>
      <c r="AA56" s="6" t="s">
        <v>38</v>
      </c>
      <c r="AB56" s="6" t="s">
        <v>467</v>
      </c>
      <c r="AC56" s="6" t="s">
        <v>449</v>
      </c>
      <c r="AD56" s="6" t="s">
        <v>468</v>
      </c>
      <c r="AE56" s="6" t="s">
        <v>38</v>
      </c>
    </row>
    <row r="57">
      <c r="A57" s="28" t="s">
        <v>469</v>
      </c>
      <c r="B57" s="6" t="s">
        <v>470</v>
      </c>
      <c r="C57" s="6" t="s">
        <v>192</v>
      </c>
      <c r="D57" s="7" t="s">
        <v>471</v>
      </c>
      <c r="E57" s="28" t="s">
        <v>472</v>
      </c>
      <c r="F57" s="5" t="s">
        <v>57</v>
      </c>
      <c r="G57" s="6" t="s">
        <v>58</v>
      </c>
      <c r="H57" s="6" t="s">
        <v>38</v>
      </c>
      <c r="I57" s="6" t="s">
        <v>38</v>
      </c>
      <c r="J57" s="8" t="s">
        <v>473</v>
      </c>
      <c r="K57" s="5" t="s">
        <v>474</v>
      </c>
      <c r="L57" s="7" t="s">
        <v>61</v>
      </c>
      <c r="M57" s="9">
        <v>4570</v>
      </c>
      <c r="N57" s="5" t="s">
        <v>62</v>
      </c>
      <c r="O57" s="32">
        <v>43662.913449919</v>
      </c>
      <c r="P57" s="33">
        <v>43662.9193110764</v>
      </c>
      <c r="Q57" s="28" t="s">
        <v>38</v>
      </c>
      <c r="R57" s="29" t="s">
        <v>38</v>
      </c>
      <c r="S57" s="28" t="s">
        <v>85</v>
      </c>
      <c r="T57" s="28" t="s">
        <v>38</v>
      </c>
      <c r="U57" s="5" t="s">
        <v>38</v>
      </c>
      <c r="V57" s="28" t="s">
        <v>475</v>
      </c>
      <c r="W57" s="7" t="s">
        <v>38</v>
      </c>
      <c r="X57" s="7" t="s">
        <v>38</v>
      </c>
      <c r="Y57" s="5" t="s">
        <v>38</v>
      </c>
      <c r="Z57" s="5" t="s">
        <v>38</v>
      </c>
      <c r="AA57" s="6" t="s">
        <v>38</v>
      </c>
      <c r="AB57" s="6" t="s">
        <v>66</v>
      </c>
      <c r="AC57" s="6" t="s">
        <v>476</v>
      </c>
      <c r="AD57" s="6" t="s">
        <v>477</v>
      </c>
      <c r="AE57" s="6" t="s">
        <v>38</v>
      </c>
    </row>
    <row r="58">
      <c r="A58" s="28" t="s">
        <v>478</v>
      </c>
      <c r="B58" s="6" t="s">
        <v>479</v>
      </c>
      <c r="C58" s="6" t="s">
        <v>192</v>
      </c>
      <c r="D58" s="7" t="s">
        <v>480</v>
      </c>
      <c r="E58" s="28" t="s">
        <v>481</v>
      </c>
      <c r="F58" s="5" t="s">
        <v>57</v>
      </c>
      <c r="G58" s="6" t="s">
        <v>73</v>
      </c>
      <c r="H58" s="6" t="s">
        <v>38</v>
      </c>
      <c r="I58" s="6" t="s">
        <v>38</v>
      </c>
      <c r="J58" s="8" t="s">
        <v>182</v>
      </c>
      <c r="K58" s="5" t="s">
        <v>183</v>
      </c>
      <c r="L58" s="7" t="s">
        <v>115</v>
      </c>
      <c r="M58" s="9">
        <v>3560</v>
      </c>
      <c r="N58" s="5" t="s">
        <v>62</v>
      </c>
      <c r="O58" s="32">
        <v>43662.9134501505</v>
      </c>
      <c r="P58" s="33">
        <v>43662.9193112269</v>
      </c>
      <c r="Q58" s="28" t="s">
        <v>38</v>
      </c>
      <c r="R58" s="29" t="s">
        <v>38</v>
      </c>
      <c r="S58" s="28" t="s">
        <v>85</v>
      </c>
      <c r="T58" s="28" t="s">
        <v>38</v>
      </c>
      <c r="U58" s="5" t="s">
        <v>38</v>
      </c>
      <c r="V58" s="30" t="s">
        <v>482</v>
      </c>
      <c r="W58" s="7" t="s">
        <v>38</v>
      </c>
      <c r="X58" s="7" t="s">
        <v>38</v>
      </c>
      <c r="Y58" s="5" t="s">
        <v>38</v>
      </c>
      <c r="Z58" s="5" t="s">
        <v>38</v>
      </c>
      <c r="AA58" s="6" t="s">
        <v>483</v>
      </c>
      <c r="AB58" s="6" t="s">
        <v>88</v>
      </c>
      <c r="AC58" s="6" t="s">
        <v>66</v>
      </c>
      <c r="AD58" s="6" t="s">
        <v>484</v>
      </c>
      <c r="AE58" s="6" t="s">
        <v>38</v>
      </c>
    </row>
    <row r="59">
      <c r="A59" s="28" t="s">
        <v>485</v>
      </c>
      <c r="B59" s="6" t="s">
        <v>486</v>
      </c>
      <c r="C59" s="6" t="s">
        <v>192</v>
      </c>
      <c r="D59" s="7" t="s">
        <v>487</v>
      </c>
      <c r="E59" s="28" t="s">
        <v>488</v>
      </c>
      <c r="F59" s="5" t="s">
        <v>57</v>
      </c>
      <c r="G59" s="6" t="s">
        <v>58</v>
      </c>
      <c r="H59" s="6" t="s">
        <v>38</v>
      </c>
      <c r="I59" s="6" t="s">
        <v>38</v>
      </c>
      <c r="J59" s="8" t="s">
        <v>182</v>
      </c>
      <c r="K59" s="5" t="s">
        <v>183</v>
      </c>
      <c r="L59" s="7" t="s">
        <v>115</v>
      </c>
      <c r="M59" s="9">
        <v>6310</v>
      </c>
      <c r="N59" s="5" t="s">
        <v>62</v>
      </c>
      <c r="O59" s="32">
        <v>43662.9134503472</v>
      </c>
      <c r="P59" s="33">
        <v>43662.9193113079</v>
      </c>
      <c r="Q59" s="28" t="s">
        <v>38</v>
      </c>
      <c r="R59" s="29" t="s">
        <v>38</v>
      </c>
      <c r="S59" s="28" t="s">
        <v>85</v>
      </c>
      <c r="T59" s="28" t="s">
        <v>38</v>
      </c>
      <c r="U59" s="5" t="s">
        <v>38</v>
      </c>
      <c r="V59" s="28" t="s">
        <v>184</v>
      </c>
      <c r="W59" s="7" t="s">
        <v>38</v>
      </c>
      <c r="X59" s="7" t="s">
        <v>38</v>
      </c>
      <c r="Y59" s="5" t="s">
        <v>38</v>
      </c>
      <c r="Z59" s="5" t="s">
        <v>38</v>
      </c>
      <c r="AA59" s="6" t="s">
        <v>489</v>
      </c>
      <c r="AB59" s="6" t="s">
        <v>66</v>
      </c>
      <c r="AC59" s="6" t="s">
        <v>38</v>
      </c>
      <c r="AD59" s="6" t="s">
        <v>490</v>
      </c>
      <c r="AE59" s="6" t="s">
        <v>38</v>
      </c>
    </row>
    <row r="60">
      <c r="A60" s="28" t="s">
        <v>491</v>
      </c>
      <c r="B60" s="6" t="s">
        <v>492</v>
      </c>
      <c r="C60" s="6" t="s">
        <v>192</v>
      </c>
      <c r="D60" s="7" t="s">
        <v>454</v>
      </c>
      <c r="E60" s="28" t="s">
        <v>455</v>
      </c>
      <c r="F60" s="5" t="s">
        <v>57</v>
      </c>
      <c r="G60" s="6" t="s">
        <v>58</v>
      </c>
      <c r="H60" s="6" t="s">
        <v>38</v>
      </c>
      <c r="I60" s="6" t="s">
        <v>38</v>
      </c>
      <c r="J60" s="8" t="s">
        <v>124</v>
      </c>
      <c r="K60" s="5" t="s">
        <v>125</v>
      </c>
      <c r="L60" s="7" t="s">
        <v>61</v>
      </c>
      <c r="M60" s="9">
        <v>86080</v>
      </c>
      <c r="N60" s="5" t="s">
        <v>62</v>
      </c>
      <c r="O60" s="32">
        <v>43662.913450544</v>
      </c>
      <c r="P60" s="33">
        <v>43662.9193115394</v>
      </c>
      <c r="Q60" s="28" t="s">
        <v>38</v>
      </c>
      <c r="R60" s="29" t="s">
        <v>38</v>
      </c>
      <c r="S60" s="28" t="s">
        <v>85</v>
      </c>
      <c r="T60" s="28" t="s">
        <v>38</v>
      </c>
      <c r="U60" s="5" t="s">
        <v>38</v>
      </c>
      <c r="V60" s="28" t="s">
        <v>456</v>
      </c>
      <c r="W60" s="7" t="s">
        <v>38</v>
      </c>
      <c r="X60" s="7" t="s">
        <v>38</v>
      </c>
      <c r="Y60" s="5" t="s">
        <v>38</v>
      </c>
      <c r="Z60" s="5" t="s">
        <v>38</v>
      </c>
      <c r="AA60" s="6" t="s">
        <v>493</v>
      </c>
      <c r="AB60" s="6" t="s">
        <v>494</v>
      </c>
      <c r="AC60" s="6" t="s">
        <v>38</v>
      </c>
      <c r="AD60" s="6" t="s">
        <v>495</v>
      </c>
      <c r="AE60" s="6" t="s">
        <v>38</v>
      </c>
    </row>
    <row r="61">
      <c r="A61" s="28" t="s">
        <v>496</v>
      </c>
      <c r="B61" s="6" t="s">
        <v>497</v>
      </c>
      <c r="C61" s="6" t="s">
        <v>192</v>
      </c>
      <c r="D61" s="7" t="s">
        <v>406</v>
      </c>
      <c r="E61" s="28" t="s">
        <v>407</v>
      </c>
      <c r="F61" s="5" t="s">
        <v>57</v>
      </c>
      <c r="G61" s="6" t="s">
        <v>58</v>
      </c>
      <c r="H61" s="6" t="s">
        <v>38</v>
      </c>
      <c r="I61" s="6" t="s">
        <v>38</v>
      </c>
      <c r="J61" s="8" t="s">
        <v>124</v>
      </c>
      <c r="K61" s="5" t="s">
        <v>125</v>
      </c>
      <c r="L61" s="7" t="s">
        <v>61</v>
      </c>
      <c r="M61" s="9">
        <v>86090</v>
      </c>
      <c r="N61" s="5" t="s">
        <v>62</v>
      </c>
      <c r="O61" s="32">
        <v>43662.9134507755</v>
      </c>
      <c r="P61" s="33">
        <v>43662.9193116551</v>
      </c>
      <c r="Q61" s="28" t="s">
        <v>38</v>
      </c>
      <c r="R61" s="29" t="s">
        <v>38</v>
      </c>
      <c r="S61" s="28" t="s">
        <v>85</v>
      </c>
      <c r="T61" s="28" t="s">
        <v>38</v>
      </c>
      <c r="U61" s="5" t="s">
        <v>38</v>
      </c>
      <c r="V61" s="28" t="s">
        <v>456</v>
      </c>
      <c r="W61" s="7" t="s">
        <v>38</v>
      </c>
      <c r="X61" s="7" t="s">
        <v>38</v>
      </c>
      <c r="Y61" s="5" t="s">
        <v>38</v>
      </c>
      <c r="Z61" s="5" t="s">
        <v>38</v>
      </c>
      <c r="AA61" s="6" t="s">
        <v>498</v>
      </c>
      <c r="AB61" s="6" t="s">
        <v>104</v>
      </c>
      <c r="AC61" s="6" t="s">
        <v>499</v>
      </c>
      <c r="AD61" s="6" t="s">
        <v>500</v>
      </c>
      <c r="AE61" s="6" t="s">
        <v>38</v>
      </c>
    </row>
    <row r="62">
      <c r="A62" s="28" t="s">
        <v>501</v>
      </c>
      <c r="B62" s="6" t="s">
        <v>502</v>
      </c>
      <c r="C62" s="6" t="s">
        <v>192</v>
      </c>
      <c r="D62" s="7" t="s">
        <v>503</v>
      </c>
      <c r="E62" s="28" t="s">
        <v>504</v>
      </c>
      <c r="F62" s="5" t="s">
        <v>57</v>
      </c>
      <c r="G62" s="6" t="s">
        <v>58</v>
      </c>
      <c r="H62" s="6" t="s">
        <v>38</v>
      </c>
      <c r="I62" s="6" t="s">
        <v>38</v>
      </c>
      <c r="J62" s="8" t="s">
        <v>473</v>
      </c>
      <c r="K62" s="5" t="s">
        <v>474</v>
      </c>
      <c r="L62" s="7" t="s">
        <v>61</v>
      </c>
      <c r="M62" s="9">
        <v>86550</v>
      </c>
      <c r="N62" s="5" t="s">
        <v>62</v>
      </c>
      <c r="O62" s="32">
        <v>43662.9134510069</v>
      </c>
      <c r="P62" s="33">
        <v>43662.9193117708</v>
      </c>
      <c r="Q62" s="28" t="s">
        <v>38</v>
      </c>
      <c r="R62" s="29" t="s">
        <v>38</v>
      </c>
      <c r="S62" s="28" t="s">
        <v>85</v>
      </c>
      <c r="T62" s="28" t="s">
        <v>38</v>
      </c>
      <c r="U62" s="5" t="s">
        <v>38</v>
      </c>
      <c r="V62" s="28" t="s">
        <v>505</v>
      </c>
      <c r="W62" s="7" t="s">
        <v>38</v>
      </c>
      <c r="X62" s="7" t="s">
        <v>38</v>
      </c>
      <c r="Y62" s="5" t="s">
        <v>38</v>
      </c>
      <c r="Z62" s="5" t="s">
        <v>38</v>
      </c>
      <c r="AA62" s="6" t="s">
        <v>506</v>
      </c>
      <c r="AB62" s="6" t="s">
        <v>66</v>
      </c>
      <c r="AC62" s="6" t="s">
        <v>88</v>
      </c>
      <c r="AD62" s="6" t="s">
        <v>507</v>
      </c>
      <c r="AE62" s="6" t="s">
        <v>38</v>
      </c>
    </row>
    <row r="63">
      <c r="A63" s="28" t="s">
        <v>508</v>
      </c>
      <c r="B63" s="6" t="s">
        <v>509</v>
      </c>
      <c r="C63" s="6" t="s">
        <v>192</v>
      </c>
      <c r="D63" s="7" t="s">
        <v>406</v>
      </c>
      <c r="E63" s="28" t="s">
        <v>407</v>
      </c>
      <c r="F63" s="5" t="s">
        <v>57</v>
      </c>
      <c r="G63" s="6" t="s">
        <v>58</v>
      </c>
      <c r="H63" s="6" t="s">
        <v>38</v>
      </c>
      <c r="I63" s="6" t="s">
        <v>38</v>
      </c>
      <c r="J63" s="8" t="s">
        <v>124</v>
      </c>
      <c r="K63" s="5" t="s">
        <v>125</v>
      </c>
      <c r="L63" s="7" t="s">
        <v>61</v>
      </c>
      <c r="M63" s="9">
        <v>86420</v>
      </c>
      <c r="N63" s="5" t="s">
        <v>62</v>
      </c>
      <c r="O63" s="32">
        <v>43662.9134512384</v>
      </c>
      <c r="P63" s="33">
        <v>43662.9193118866</v>
      </c>
      <c r="Q63" s="28" t="s">
        <v>38</v>
      </c>
      <c r="R63" s="29" t="s">
        <v>38</v>
      </c>
      <c r="S63" s="28" t="s">
        <v>85</v>
      </c>
      <c r="T63" s="28" t="s">
        <v>38</v>
      </c>
      <c r="U63" s="5" t="s">
        <v>38</v>
      </c>
      <c r="V63" s="30" t="s">
        <v>510</v>
      </c>
      <c r="W63" s="7" t="s">
        <v>38</v>
      </c>
      <c r="X63" s="7" t="s">
        <v>38</v>
      </c>
      <c r="Y63" s="5" t="s">
        <v>38</v>
      </c>
      <c r="Z63" s="5" t="s">
        <v>38</v>
      </c>
      <c r="AA63" s="6" t="s">
        <v>511</v>
      </c>
      <c r="AB63" s="6" t="s">
        <v>66</v>
      </c>
      <c r="AC63" s="6" t="s">
        <v>402</v>
      </c>
      <c r="AD63" s="6" t="s">
        <v>512</v>
      </c>
      <c r="AE63" s="6" t="s">
        <v>513</v>
      </c>
    </row>
    <row r="64">
      <c r="A64" s="28" t="s">
        <v>514</v>
      </c>
      <c r="B64" s="6" t="s">
        <v>515</v>
      </c>
      <c r="C64" s="6" t="s">
        <v>192</v>
      </c>
      <c r="D64" s="7" t="s">
        <v>516</v>
      </c>
      <c r="E64" s="28" t="s">
        <v>517</v>
      </c>
      <c r="F64" s="5" t="s">
        <v>57</v>
      </c>
      <c r="G64" s="6" t="s">
        <v>58</v>
      </c>
      <c r="H64" s="6" t="s">
        <v>38</v>
      </c>
      <c r="I64" s="6" t="s">
        <v>38</v>
      </c>
      <c r="J64" s="8" t="s">
        <v>182</v>
      </c>
      <c r="K64" s="5" t="s">
        <v>183</v>
      </c>
      <c r="L64" s="7" t="s">
        <v>115</v>
      </c>
      <c r="M64" s="9">
        <v>6320</v>
      </c>
      <c r="N64" s="5" t="s">
        <v>62</v>
      </c>
      <c r="O64" s="32">
        <v>43662.9134514699</v>
      </c>
      <c r="P64" s="33">
        <v>43662.919312037</v>
      </c>
      <c r="Q64" s="28" t="s">
        <v>38</v>
      </c>
      <c r="R64" s="29" t="s">
        <v>38</v>
      </c>
      <c r="S64" s="28" t="s">
        <v>85</v>
      </c>
      <c r="T64" s="28" t="s">
        <v>38</v>
      </c>
      <c r="U64" s="5" t="s">
        <v>38</v>
      </c>
      <c r="V64" s="28" t="s">
        <v>518</v>
      </c>
      <c r="W64" s="7" t="s">
        <v>38</v>
      </c>
      <c r="X64" s="7" t="s">
        <v>38</v>
      </c>
      <c r="Y64" s="5" t="s">
        <v>38</v>
      </c>
      <c r="Z64" s="5" t="s">
        <v>38</v>
      </c>
      <c r="AA64" s="6" t="s">
        <v>519</v>
      </c>
      <c r="AB64" s="6" t="s">
        <v>66</v>
      </c>
      <c r="AC64" s="6" t="s">
        <v>121</v>
      </c>
      <c r="AD64" s="6" t="s">
        <v>520</v>
      </c>
      <c r="AE64" s="6" t="s">
        <v>38</v>
      </c>
    </row>
    <row r="65">
      <c r="A65" s="28" t="s">
        <v>521</v>
      </c>
      <c r="B65" s="6" t="s">
        <v>522</v>
      </c>
      <c r="C65" s="6" t="s">
        <v>192</v>
      </c>
      <c r="D65" s="7" t="s">
        <v>406</v>
      </c>
      <c r="E65" s="28" t="s">
        <v>407</v>
      </c>
      <c r="F65" s="5" t="s">
        <v>57</v>
      </c>
      <c r="G65" s="6" t="s">
        <v>58</v>
      </c>
      <c r="H65" s="6" t="s">
        <v>38</v>
      </c>
      <c r="I65" s="6" t="s">
        <v>38</v>
      </c>
      <c r="J65" s="8" t="s">
        <v>82</v>
      </c>
      <c r="K65" s="5" t="s">
        <v>83</v>
      </c>
      <c r="L65" s="7" t="s">
        <v>84</v>
      </c>
      <c r="M65" s="9">
        <v>7090</v>
      </c>
      <c r="N65" s="5" t="s">
        <v>62</v>
      </c>
      <c r="O65" s="32">
        <v>43662.9134517014</v>
      </c>
      <c r="P65" s="33">
        <v>43662.9193121875</v>
      </c>
      <c r="Q65" s="28" t="s">
        <v>38</v>
      </c>
      <c r="R65" s="29" t="s">
        <v>38</v>
      </c>
      <c r="S65" s="28" t="s">
        <v>85</v>
      </c>
      <c r="T65" s="28" t="s">
        <v>38</v>
      </c>
      <c r="U65" s="5" t="s">
        <v>38</v>
      </c>
      <c r="V65" s="28" t="s">
        <v>518</v>
      </c>
      <c r="W65" s="7" t="s">
        <v>38</v>
      </c>
      <c r="X65" s="7" t="s">
        <v>38</v>
      </c>
      <c r="Y65" s="5" t="s">
        <v>38</v>
      </c>
      <c r="Z65" s="5" t="s">
        <v>38</v>
      </c>
      <c r="AA65" s="6" t="s">
        <v>38</v>
      </c>
      <c r="AB65" s="6" t="s">
        <v>158</v>
      </c>
      <c r="AC65" s="6" t="s">
        <v>38</v>
      </c>
      <c r="AD65" s="6" t="s">
        <v>523</v>
      </c>
      <c r="AE65" s="6" t="s">
        <v>38</v>
      </c>
    </row>
    <row r="66">
      <c r="A66" s="28" t="s">
        <v>524</v>
      </c>
      <c r="B66" s="6" t="s">
        <v>525</v>
      </c>
      <c r="C66" s="6" t="s">
        <v>192</v>
      </c>
      <c r="D66" s="7" t="s">
        <v>526</v>
      </c>
      <c r="E66" s="28" t="s">
        <v>527</v>
      </c>
      <c r="F66" s="5" t="s">
        <v>57</v>
      </c>
      <c r="G66" s="6" t="s">
        <v>58</v>
      </c>
      <c r="H66" s="6" t="s">
        <v>38</v>
      </c>
      <c r="I66" s="6" t="s">
        <v>38</v>
      </c>
      <c r="J66" s="8" t="s">
        <v>138</v>
      </c>
      <c r="K66" s="5" t="s">
        <v>139</v>
      </c>
      <c r="L66" s="7" t="s">
        <v>61</v>
      </c>
      <c r="M66" s="9">
        <v>86280</v>
      </c>
      <c r="N66" s="5" t="s">
        <v>62</v>
      </c>
      <c r="O66" s="32">
        <v>43662.9134519329</v>
      </c>
      <c r="P66" s="33">
        <v>43662.9193123032</v>
      </c>
      <c r="Q66" s="28" t="s">
        <v>38</v>
      </c>
      <c r="R66" s="29" t="s">
        <v>38</v>
      </c>
      <c r="S66" s="28" t="s">
        <v>85</v>
      </c>
      <c r="T66" s="28" t="s">
        <v>38</v>
      </c>
      <c r="U66" s="5" t="s">
        <v>38</v>
      </c>
      <c r="V66" s="30" t="s">
        <v>274</v>
      </c>
      <c r="W66" s="7" t="s">
        <v>38</v>
      </c>
      <c r="X66" s="7" t="s">
        <v>38</v>
      </c>
      <c r="Y66" s="5" t="s">
        <v>38</v>
      </c>
      <c r="Z66" s="5" t="s">
        <v>38</v>
      </c>
      <c r="AA66" s="6" t="s">
        <v>275</v>
      </c>
      <c r="AB66" s="6" t="s">
        <v>528</v>
      </c>
      <c r="AC66" s="6" t="s">
        <v>38</v>
      </c>
      <c r="AD66" s="6" t="s">
        <v>529</v>
      </c>
      <c r="AE66" s="6" t="s">
        <v>38</v>
      </c>
    </row>
    <row r="67">
      <c r="A67" s="28" t="s">
        <v>530</v>
      </c>
      <c r="B67" s="6" t="s">
        <v>531</v>
      </c>
      <c r="C67" s="6" t="s">
        <v>88</v>
      </c>
      <c r="D67" s="7" t="s">
        <v>532</v>
      </c>
      <c r="E67" s="28" t="s">
        <v>533</v>
      </c>
      <c r="F67" s="5" t="s">
        <v>57</v>
      </c>
      <c r="G67" s="6" t="s">
        <v>58</v>
      </c>
      <c r="H67" s="6" t="s">
        <v>38</v>
      </c>
      <c r="I67" s="6" t="s">
        <v>38</v>
      </c>
      <c r="J67" s="8" t="s">
        <v>82</v>
      </c>
      <c r="K67" s="5" t="s">
        <v>83</v>
      </c>
      <c r="L67" s="7" t="s">
        <v>84</v>
      </c>
      <c r="M67" s="9">
        <v>7100</v>
      </c>
      <c r="N67" s="5" t="s">
        <v>62</v>
      </c>
      <c r="O67" s="32">
        <v>43662.9134521991</v>
      </c>
      <c r="P67" s="33">
        <v>43662.9193124653</v>
      </c>
      <c r="Q67" s="28" t="s">
        <v>38</v>
      </c>
      <c r="R67" s="29" t="s">
        <v>38</v>
      </c>
      <c r="S67" s="28" t="s">
        <v>85</v>
      </c>
      <c r="T67" s="28" t="s">
        <v>38</v>
      </c>
      <c r="U67" s="5" t="s">
        <v>38</v>
      </c>
      <c r="V67" s="28" t="s">
        <v>38</v>
      </c>
      <c r="W67" s="7" t="s">
        <v>38</v>
      </c>
      <c r="X67" s="7" t="s">
        <v>38</v>
      </c>
      <c r="Y67" s="5" t="s">
        <v>38</v>
      </c>
      <c r="Z67" s="5" t="s">
        <v>38</v>
      </c>
      <c r="AA67" s="6" t="s">
        <v>534</v>
      </c>
      <c r="AB67" s="6" t="s">
        <v>535</v>
      </c>
      <c r="AC67" s="6" t="s">
        <v>38</v>
      </c>
      <c r="AD67" s="6" t="s">
        <v>536</v>
      </c>
      <c r="AE67" s="6" t="s">
        <v>38</v>
      </c>
    </row>
    <row r="68">
      <c r="A68" s="28" t="s">
        <v>537</v>
      </c>
      <c r="B68" s="6" t="s">
        <v>538</v>
      </c>
      <c r="C68" s="6" t="s">
        <v>88</v>
      </c>
      <c r="D68" s="7" t="s">
        <v>539</v>
      </c>
      <c r="E68" s="28" t="s">
        <v>540</v>
      </c>
      <c r="F68" s="5" t="s">
        <v>57</v>
      </c>
      <c r="G68" s="6" t="s">
        <v>58</v>
      </c>
      <c r="H68" s="6" t="s">
        <v>38</v>
      </c>
      <c r="I68" s="6" t="s">
        <v>38</v>
      </c>
      <c r="J68" s="8" t="s">
        <v>182</v>
      </c>
      <c r="K68" s="5" t="s">
        <v>183</v>
      </c>
      <c r="L68" s="7" t="s">
        <v>115</v>
      </c>
      <c r="M68" s="9">
        <v>6330</v>
      </c>
      <c r="N68" s="5" t="s">
        <v>62</v>
      </c>
      <c r="O68" s="32">
        <v>43662.9134524306</v>
      </c>
      <c r="P68" s="33">
        <v>43662.919312581</v>
      </c>
      <c r="Q68" s="28" t="s">
        <v>38</v>
      </c>
      <c r="R68" s="29" t="s">
        <v>38</v>
      </c>
      <c r="S68" s="28" t="s">
        <v>85</v>
      </c>
      <c r="T68" s="28" t="s">
        <v>38</v>
      </c>
      <c r="U68" s="5" t="s">
        <v>38</v>
      </c>
      <c r="V68" s="30" t="s">
        <v>541</v>
      </c>
      <c r="W68" s="7" t="s">
        <v>38</v>
      </c>
      <c r="X68" s="7" t="s">
        <v>38</v>
      </c>
      <c r="Y68" s="5" t="s">
        <v>38</v>
      </c>
      <c r="Z68" s="5" t="s">
        <v>38</v>
      </c>
      <c r="AA68" s="6" t="s">
        <v>542</v>
      </c>
      <c r="AB68" s="6" t="s">
        <v>76</v>
      </c>
      <c r="AC68" s="6" t="s">
        <v>38</v>
      </c>
      <c r="AD68" s="6" t="s">
        <v>543</v>
      </c>
      <c r="AE68" s="6" t="s">
        <v>38</v>
      </c>
    </row>
    <row r="69">
      <c r="A69" s="28" t="s">
        <v>544</v>
      </c>
      <c r="B69" s="6" t="s">
        <v>545</v>
      </c>
      <c r="C69" s="6" t="s">
        <v>88</v>
      </c>
      <c r="D69" s="7" t="s">
        <v>546</v>
      </c>
      <c r="E69" s="28" t="s">
        <v>547</v>
      </c>
      <c r="F69" s="5" t="s">
        <v>57</v>
      </c>
      <c r="G69" s="6" t="s">
        <v>58</v>
      </c>
      <c r="H69" s="6" t="s">
        <v>38</v>
      </c>
      <c r="I69" s="6" t="s">
        <v>38</v>
      </c>
      <c r="J69" s="8" t="s">
        <v>473</v>
      </c>
      <c r="K69" s="5" t="s">
        <v>474</v>
      </c>
      <c r="L69" s="7" t="s">
        <v>61</v>
      </c>
      <c r="M69" s="9">
        <v>86600</v>
      </c>
      <c r="N69" s="5" t="s">
        <v>62</v>
      </c>
      <c r="O69" s="32">
        <v>43662.913452662</v>
      </c>
      <c r="P69" s="33">
        <v>43662.9193126505</v>
      </c>
      <c r="Q69" s="28" t="s">
        <v>38</v>
      </c>
      <c r="R69" s="29" t="s">
        <v>38</v>
      </c>
      <c r="S69" s="28" t="s">
        <v>85</v>
      </c>
      <c r="T69" s="28" t="s">
        <v>38</v>
      </c>
      <c r="U69" s="5" t="s">
        <v>38</v>
      </c>
      <c r="V69" s="28" t="s">
        <v>475</v>
      </c>
      <c r="W69" s="7" t="s">
        <v>38</v>
      </c>
      <c r="X69" s="7" t="s">
        <v>38</v>
      </c>
      <c r="Y69" s="5" t="s">
        <v>38</v>
      </c>
      <c r="Z69" s="5" t="s">
        <v>38</v>
      </c>
      <c r="AA69" s="6" t="s">
        <v>548</v>
      </c>
      <c r="AB69" s="6" t="s">
        <v>66</v>
      </c>
      <c r="AC69" s="6" t="s">
        <v>38</v>
      </c>
      <c r="AD69" s="6" t="s">
        <v>549</v>
      </c>
      <c r="AE69" s="6" t="s">
        <v>38</v>
      </c>
    </row>
    <row r="70">
      <c r="A70" s="28" t="s">
        <v>550</v>
      </c>
      <c r="B70" s="6" t="s">
        <v>551</v>
      </c>
      <c r="C70" s="6" t="s">
        <v>88</v>
      </c>
      <c r="D70" s="7" t="s">
        <v>552</v>
      </c>
      <c r="E70" s="28" t="s">
        <v>553</v>
      </c>
      <c r="F70" s="5" t="s">
        <v>57</v>
      </c>
      <c r="G70" s="6" t="s">
        <v>58</v>
      </c>
      <c r="H70" s="6" t="s">
        <v>38</v>
      </c>
      <c r="I70" s="6" t="s">
        <v>38</v>
      </c>
      <c r="J70" s="8" t="s">
        <v>101</v>
      </c>
      <c r="K70" s="5" t="s">
        <v>102</v>
      </c>
      <c r="L70" s="7" t="s">
        <v>103</v>
      </c>
      <c r="M70" s="9">
        <v>86680</v>
      </c>
      <c r="N70" s="5" t="s">
        <v>62</v>
      </c>
      <c r="O70" s="32">
        <v>43662.9134528935</v>
      </c>
      <c r="P70" s="33">
        <v>43662.9193037384</v>
      </c>
      <c r="Q70" s="28" t="s">
        <v>38</v>
      </c>
      <c r="R70" s="29" t="s">
        <v>38</v>
      </c>
      <c r="S70" s="28" t="s">
        <v>38</v>
      </c>
      <c r="T70" s="28" t="s">
        <v>38</v>
      </c>
      <c r="U70" s="5" t="s">
        <v>38</v>
      </c>
      <c r="V70" s="28" t="s">
        <v>38</v>
      </c>
      <c r="W70" s="7" t="s">
        <v>38</v>
      </c>
      <c r="X70" s="7" t="s">
        <v>38</v>
      </c>
      <c r="Y70" s="5" t="s">
        <v>38</v>
      </c>
      <c r="Z70" s="5" t="s">
        <v>38</v>
      </c>
      <c r="AA70" s="6" t="s">
        <v>554</v>
      </c>
      <c r="AB70" s="6" t="s">
        <v>555</v>
      </c>
      <c r="AC70" s="6" t="s">
        <v>556</v>
      </c>
      <c r="AD70" s="6" t="s">
        <v>557</v>
      </c>
      <c r="AE70" s="6" t="s">
        <v>38</v>
      </c>
    </row>
    <row r="71">
      <c r="A71" s="28" t="s">
        <v>558</v>
      </c>
      <c r="B71" s="6" t="s">
        <v>559</v>
      </c>
      <c r="C71" s="6" t="s">
        <v>88</v>
      </c>
      <c r="D71" s="7" t="s">
        <v>560</v>
      </c>
      <c r="E71" s="28" t="s">
        <v>561</v>
      </c>
      <c r="F71" s="5" t="s">
        <v>57</v>
      </c>
      <c r="G71" s="6" t="s">
        <v>58</v>
      </c>
      <c r="H71" s="6" t="s">
        <v>38</v>
      </c>
      <c r="I71" s="6" t="s">
        <v>38</v>
      </c>
      <c r="J71" s="8" t="s">
        <v>124</v>
      </c>
      <c r="K71" s="5" t="s">
        <v>125</v>
      </c>
      <c r="L71" s="7" t="s">
        <v>61</v>
      </c>
      <c r="M71" s="9">
        <v>86580</v>
      </c>
      <c r="N71" s="5" t="s">
        <v>62</v>
      </c>
      <c r="O71" s="32">
        <v>43662.9134530903</v>
      </c>
      <c r="P71" s="33">
        <v>43662.9193039005</v>
      </c>
      <c r="Q71" s="28" t="s">
        <v>38</v>
      </c>
      <c r="R71" s="29" t="s">
        <v>38</v>
      </c>
      <c r="S71" s="28" t="s">
        <v>85</v>
      </c>
      <c r="T71" s="28" t="s">
        <v>38</v>
      </c>
      <c r="U71" s="5" t="s">
        <v>38</v>
      </c>
      <c r="V71" s="28" t="s">
        <v>562</v>
      </c>
      <c r="W71" s="7" t="s">
        <v>38</v>
      </c>
      <c r="X71" s="7" t="s">
        <v>38</v>
      </c>
      <c r="Y71" s="5" t="s">
        <v>38</v>
      </c>
      <c r="Z71" s="5" t="s">
        <v>38</v>
      </c>
      <c r="AA71" s="6" t="s">
        <v>498</v>
      </c>
      <c r="AB71" s="6" t="s">
        <v>76</v>
      </c>
      <c r="AC71" s="6" t="s">
        <v>563</v>
      </c>
      <c r="AD71" s="6" t="s">
        <v>564</v>
      </c>
      <c r="AE71" s="6" t="s">
        <v>565</v>
      </c>
    </row>
    <row r="72">
      <c r="A72" s="28" t="s">
        <v>566</v>
      </c>
      <c r="B72" s="6" t="s">
        <v>567</v>
      </c>
      <c r="C72" s="6" t="s">
        <v>88</v>
      </c>
      <c r="D72" s="7" t="s">
        <v>539</v>
      </c>
      <c r="E72" s="28" t="s">
        <v>540</v>
      </c>
      <c r="F72" s="5" t="s">
        <v>57</v>
      </c>
      <c r="G72" s="6" t="s">
        <v>73</v>
      </c>
      <c r="H72" s="6" t="s">
        <v>38</v>
      </c>
      <c r="I72" s="6" t="s">
        <v>38</v>
      </c>
      <c r="J72" s="8" t="s">
        <v>182</v>
      </c>
      <c r="K72" s="5" t="s">
        <v>183</v>
      </c>
      <c r="L72" s="7" t="s">
        <v>115</v>
      </c>
      <c r="M72" s="9">
        <v>10780</v>
      </c>
      <c r="N72" s="5" t="s">
        <v>62</v>
      </c>
      <c r="O72" s="32">
        <v>43662.9134534722</v>
      </c>
      <c r="P72" s="33">
        <v>43662.9193040509</v>
      </c>
      <c r="Q72" s="28" t="s">
        <v>38</v>
      </c>
      <c r="R72" s="29" t="s">
        <v>38</v>
      </c>
      <c r="S72" s="28" t="s">
        <v>85</v>
      </c>
      <c r="T72" s="28" t="s">
        <v>38</v>
      </c>
      <c r="U72" s="5" t="s">
        <v>38</v>
      </c>
      <c r="V72" s="30" t="s">
        <v>568</v>
      </c>
      <c r="W72" s="7" t="s">
        <v>38</v>
      </c>
      <c r="X72" s="7" t="s">
        <v>38</v>
      </c>
      <c r="Y72" s="5" t="s">
        <v>38</v>
      </c>
      <c r="Z72" s="5" t="s">
        <v>38</v>
      </c>
      <c r="AA72" s="6" t="s">
        <v>38</v>
      </c>
      <c r="AB72" s="6" t="s">
        <v>192</v>
      </c>
      <c r="AC72" s="6" t="s">
        <v>66</v>
      </c>
      <c r="AD72" s="6" t="s">
        <v>569</v>
      </c>
      <c r="AE72" s="6" t="s">
        <v>38</v>
      </c>
    </row>
    <row r="73">
      <c r="A73" s="28" t="s">
        <v>570</v>
      </c>
      <c r="B73" s="6" t="s">
        <v>571</v>
      </c>
      <c r="C73" s="6" t="s">
        <v>572</v>
      </c>
      <c r="D73" s="7" t="s">
        <v>573</v>
      </c>
      <c r="E73" s="28" t="s">
        <v>574</v>
      </c>
      <c r="F73" s="5" t="s">
        <v>57</v>
      </c>
      <c r="G73" s="6" t="s">
        <v>58</v>
      </c>
      <c r="H73" s="6" t="s">
        <v>38</v>
      </c>
      <c r="I73" s="6" t="s">
        <v>38</v>
      </c>
      <c r="J73" s="8" t="s">
        <v>82</v>
      </c>
      <c r="K73" s="5" t="s">
        <v>83</v>
      </c>
      <c r="L73" s="7" t="s">
        <v>84</v>
      </c>
      <c r="M73" s="9">
        <v>9340</v>
      </c>
      <c r="N73" s="5" t="s">
        <v>62</v>
      </c>
      <c r="O73" s="32">
        <v>43662.9134537037</v>
      </c>
      <c r="P73" s="33">
        <v>43662.9193041667</v>
      </c>
      <c r="Q73" s="28" t="s">
        <v>38</v>
      </c>
      <c r="R73" s="29" t="s">
        <v>38</v>
      </c>
      <c r="S73" s="28" t="s">
        <v>85</v>
      </c>
      <c r="T73" s="28" t="s">
        <v>38</v>
      </c>
      <c r="U73" s="5" t="s">
        <v>38</v>
      </c>
      <c r="V73" s="28" t="s">
        <v>575</v>
      </c>
      <c r="W73" s="7" t="s">
        <v>38</v>
      </c>
      <c r="X73" s="7" t="s">
        <v>38</v>
      </c>
      <c r="Y73" s="5" t="s">
        <v>38</v>
      </c>
      <c r="Z73" s="5" t="s">
        <v>38</v>
      </c>
      <c r="AA73" s="6" t="s">
        <v>38</v>
      </c>
      <c r="AB73" s="6" t="s">
        <v>158</v>
      </c>
      <c r="AC73" s="6" t="s">
        <v>38</v>
      </c>
      <c r="AD73" s="6" t="s">
        <v>576</v>
      </c>
      <c r="AE73" s="6" t="s">
        <v>577</v>
      </c>
    </row>
    <row r="74">
      <c r="A74" s="28" t="s">
        <v>578</v>
      </c>
      <c r="B74" s="6" t="s">
        <v>579</v>
      </c>
      <c r="C74" s="6" t="s">
        <v>75</v>
      </c>
      <c r="D74" s="7" t="s">
        <v>580</v>
      </c>
      <c r="E74" s="28" t="s">
        <v>581</v>
      </c>
      <c r="F74" s="5" t="s">
        <v>57</v>
      </c>
      <c r="G74" s="6" t="s">
        <v>58</v>
      </c>
      <c r="H74" s="6" t="s">
        <v>38</v>
      </c>
      <c r="I74" s="6" t="s">
        <v>38</v>
      </c>
      <c r="J74" s="8" t="s">
        <v>428</v>
      </c>
      <c r="K74" s="5" t="s">
        <v>429</v>
      </c>
      <c r="L74" s="7" t="s">
        <v>430</v>
      </c>
      <c r="M74" s="9">
        <v>89840</v>
      </c>
      <c r="N74" s="5" t="s">
        <v>62</v>
      </c>
      <c r="O74" s="32">
        <v>43688.8772824884</v>
      </c>
      <c r="P74" s="33">
        <v>43688.8807942477</v>
      </c>
      <c r="Q74" s="28" t="s">
        <v>38</v>
      </c>
      <c r="R74" s="29" t="s">
        <v>38</v>
      </c>
      <c r="S74" s="28" t="s">
        <v>63</v>
      </c>
      <c r="T74" s="28" t="s">
        <v>38</v>
      </c>
      <c r="U74" s="5" t="s">
        <v>38</v>
      </c>
      <c r="V74" s="28" t="s">
        <v>431</v>
      </c>
      <c r="W74" s="7" t="s">
        <v>38</v>
      </c>
      <c r="X74" s="7" t="s">
        <v>38</v>
      </c>
      <c r="Y74" s="5" t="s">
        <v>38</v>
      </c>
      <c r="Z74" s="5" t="s">
        <v>38</v>
      </c>
      <c r="AA74" s="6" t="s">
        <v>432</v>
      </c>
      <c r="AB74" s="6" t="s">
        <v>66</v>
      </c>
      <c r="AC74" s="6" t="s">
        <v>192</v>
      </c>
      <c r="AD74" s="6" t="s">
        <v>582</v>
      </c>
      <c r="AE74" s="6" t="s">
        <v>38</v>
      </c>
    </row>
    <row r="75">
      <c r="A75" s="28" t="s">
        <v>583</v>
      </c>
      <c r="B75" s="6" t="s">
        <v>584</v>
      </c>
      <c r="C75" s="6" t="s">
        <v>585</v>
      </c>
      <c r="D75" s="7" t="s">
        <v>586</v>
      </c>
      <c r="E75" s="28" t="s">
        <v>587</v>
      </c>
      <c r="F75" s="5" t="s">
        <v>588</v>
      </c>
      <c r="G75" s="6" t="s">
        <v>589</v>
      </c>
      <c r="H75" s="6" t="s">
        <v>590</v>
      </c>
      <c r="I75" s="6" t="s">
        <v>38</v>
      </c>
      <c r="J75" s="8" t="s">
        <v>591</v>
      </c>
      <c r="K75" s="5" t="s">
        <v>592</v>
      </c>
      <c r="L75" s="7" t="s">
        <v>593</v>
      </c>
      <c r="M75" s="9">
        <v>2440</v>
      </c>
      <c r="N75" s="5" t="s">
        <v>62</v>
      </c>
      <c r="O75" s="32">
        <v>43689.0597447569</v>
      </c>
      <c r="P75" s="33">
        <v>43693.2353833681</v>
      </c>
      <c r="Q75" s="28" t="s">
        <v>38</v>
      </c>
      <c r="R75" s="29" t="s">
        <v>38</v>
      </c>
      <c r="S75" s="28" t="s">
        <v>85</v>
      </c>
      <c r="T75" s="28" t="s">
        <v>38</v>
      </c>
      <c r="U75" s="5" t="s">
        <v>38</v>
      </c>
      <c r="V75" s="28" t="s">
        <v>246</v>
      </c>
      <c r="W75" s="7" t="s">
        <v>38</v>
      </c>
      <c r="X75" s="7" t="s">
        <v>38</v>
      </c>
      <c r="Y75" s="5" t="s">
        <v>38</v>
      </c>
      <c r="Z75" s="5" t="s">
        <v>38</v>
      </c>
      <c r="AA75" s="6" t="s">
        <v>38</v>
      </c>
      <c r="AB75" s="6" t="s">
        <v>38</v>
      </c>
      <c r="AC75" s="6" t="s">
        <v>38</v>
      </c>
      <c r="AD75" s="6" t="s">
        <v>38</v>
      </c>
      <c r="AE75" s="6" t="s">
        <v>38</v>
      </c>
    </row>
    <row r="76">
      <c r="A76" s="28" t="s">
        <v>594</v>
      </c>
      <c r="B76" s="6" t="s">
        <v>595</v>
      </c>
      <c r="C76" s="6" t="s">
        <v>585</v>
      </c>
      <c r="D76" s="7" t="s">
        <v>586</v>
      </c>
      <c r="E76" s="28" t="s">
        <v>587</v>
      </c>
      <c r="F76" s="5" t="s">
        <v>588</v>
      </c>
      <c r="G76" s="6" t="s">
        <v>589</v>
      </c>
      <c r="H76" s="6" t="s">
        <v>38</v>
      </c>
      <c r="I76" s="6" t="s">
        <v>38</v>
      </c>
      <c r="J76" s="8" t="s">
        <v>591</v>
      </c>
      <c r="K76" s="5" t="s">
        <v>592</v>
      </c>
      <c r="L76" s="7" t="s">
        <v>593</v>
      </c>
      <c r="M76" s="9">
        <v>86750</v>
      </c>
      <c r="N76" s="5" t="s">
        <v>285</v>
      </c>
      <c r="O76" s="32">
        <v>43689.0604359954</v>
      </c>
      <c r="P76" s="33">
        <v>43693.2353835301</v>
      </c>
      <c r="Q76" s="28" t="s">
        <v>38</v>
      </c>
      <c r="R76" s="29" t="s">
        <v>38</v>
      </c>
      <c r="S76" s="28" t="s">
        <v>38</v>
      </c>
      <c r="T76" s="28" t="s">
        <v>38</v>
      </c>
      <c r="U76" s="5" t="s">
        <v>38</v>
      </c>
      <c r="V76" s="28" t="s">
        <v>246</v>
      </c>
      <c r="W76" s="7" t="s">
        <v>38</v>
      </c>
      <c r="X76" s="7" t="s">
        <v>38</v>
      </c>
      <c r="Y76" s="5" t="s">
        <v>38</v>
      </c>
      <c r="Z76" s="5" t="s">
        <v>38</v>
      </c>
      <c r="AA76" s="6" t="s">
        <v>38</v>
      </c>
      <c r="AB76" s="6" t="s">
        <v>38</v>
      </c>
      <c r="AC76" s="6" t="s">
        <v>38</v>
      </c>
      <c r="AD76" s="6" t="s">
        <v>38</v>
      </c>
      <c r="AE76" s="6" t="s">
        <v>38</v>
      </c>
    </row>
    <row r="77">
      <c r="A77" s="28" t="s">
        <v>596</v>
      </c>
      <c r="B77" s="6" t="s">
        <v>597</v>
      </c>
      <c r="C77" s="6" t="s">
        <v>585</v>
      </c>
      <c r="D77" s="7" t="s">
        <v>586</v>
      </c>
      <c r="E77" s="28" t="s">
        <v>587</v>
      </c>
      <c r="F77" s="5" t="s">
        <v>588</v>
      </c>
      <c r="G77" s="6" t="s">
        <v>589</v>
      </c>
      <c r="H77" s="6" t="s">
        <v>38</v>
      </c>
      <c r="I77" s="6" t="s">
        <v>38</v>
      </c>
      <c r="J77" s="8" t="s">
        <v>591</v>
      </c>
      <c r="K77" s="5" t="s">
        <v>592</v>
      </c>
      <c r="L77" s="7" t="s">
        <v>593</v>
      </c>
      <c r="M77" s="9">
        <v>86760</v>
      </c>
      <c r="N77" s="5" t="s">
        <v>285</v>
      </c>
      <c r="O77" s="32">
        <v>43689.0612952894</v>
      </c>
      <c r="P77" s="33">
        <v>43693.2353836806</v>
      </c>
      <c r="Q77" s="28" t="s">
        <v>38</v>
      </c>
      <c r="R77" s="29" t="s">
        <v>38</v>
      </c>
      <c r="S77" s="28" t="s">
        <v>85</v>
      </c>
      <c r="T77" s="28" t="s">
        <v>38</v>
      </c>
      <c r="U77" s="5" t="s">
        <v>38</v>
      </c>
      <c r="V77" s="28" t="s">
        <v>246</v>
      </c>
      <c r="W77" s="7" t="s">
        <v>38</v>
      </c>
      <c r="X77" s="7" t="s">
        <v>38</v>
      </c>
      <c r="Y77" s="5" t="s">
        <v>38</v>
      </c>
      <c r="Z77" s="5" t="s">
        <v>38</v>
      </c>
      <c r="AA77" s="6" t="s">
        <v>38</v>
      </c>
      <c r="AB77" s="6" t="s">
        <v>38</v>
      </c>
      <c r="AC77" s="6" t="s">
        <v>38</v>
      </c>
      <c r="AD77" s="6" t="s">
        <v>38</v>
      </c>
      <c r="AE77" s="6" t="s">
        <v>38</v>
      </c>
    </row>
    <row r="78">
      <c r="A78" s="28" t="s">
        <v>598</v>
      </c>
      <c r="B78" s="6" t="s">
        <v>599</v>
      </c>
      <c r="C78" s="6" t="s">
        <v>585</v>
      </c>
      <c r="D78" s="7" t="s">
        <v>586</v>
      </c>
      <c r="E78" s="28" t="s">
        <v>587</v>
      </c>
      <c r="F78" s="5" t="s">
        <v>588</v>
      </c>
      <c r="G78" s="6" t="s">
        <v>589</v>
      </c>
      <c r="H78" s="6" t="s">
        <v>38</v>
      </c>
      <c r="I78" s="6" t="s">
        <v>38</v>
      </c>
      <c r="J78" s="8" t="s">
        <v>591</v>
      </c>
      <c r="K78" s="5" t="s">
        <v>592</v>
      </c>
      <c r="L78" s="7" t="s">
        <v>593</v>
      </c>
      <c r="M78" s="9">
        <v>86770</v>
      </c>
      <c r="N78" s="5" t="s">
        <v>285</v>
      </c>
      <c r="O78" s="32">
        <v>43689.0619529282</v>
      </c>
      <c r="P78" s="33">
        <v>43693.2353838773</v>
      </c>
      <c r="Q78" s="28" t="s">
        <v>38</v>
      </c>
      <c r="R78" s="29" t="s">
        <v>38</v>
      </c>
      <c r="S78" s="28" t="s">
        <v>85</v>
      </c>
      <c r="T78" s="28" t="s">
        <v>38</v>
      </c>
      <c r="U78" s="5" t="s">
        <v>38</v>
      </c>
      <c r="V78" s="28" t="s">
        <v>246</v>
      </c>
      <c r="W78" s="7" t="s">
        <v>38</v>
      </c>
      <c r="X78" s="7" t="s">
        <v>38</v>
      </c>
      <c r="Y78" s="5" t="s">
        <v>38</v>
      </c>
      <c r="Z78" s="5" t="s">
        <v>38</v>
      </c>
      <c r="AA78" s="6" t="s">
        <v>38</v>
      </c>
      <c r="AB78" s="6" t="s">
        <v>38</v>
      </c>
      <c r="AC78" s="6" t="s">
        <v>38</v>
      </c>
      <c r="AD78" s="6" t="s">
        <v>38</v>
      </c>
      <c r="AE78" s="6" t="s">
        <v>38</v>
      </c>
    </row>
    <row r="79">
      <c r="A79" s="28" t="s">
        <v>600</v>
      </c>
      <c r="B79" s="6" t="s">
        <v>601</v>
      </c>
      <c r="C79" s="6" t="s">
        <v>585</v>
      </c>
      <c r="D79" s="7" t="s">
        <v>586</v>
      </c>
      <c r="E79" s="28" t="s">
        <v>587</v>
      </c>
      <c r="F79" s="5" t="s">
        <v>588</v>
      </c>
      <c r="G79" s="6" t="s">
        <v>589</v>
      </c>
      <c r="H79" s="6" t="s">
        <v>38</v>
      </c>
      <c r="I79" s="6" t="s">
        <v>38</v>
      </c>
      <c r="J79" s="8" t="s">
        <v>591</v>
      </c>
      <c r="K79" s="5" t="s">
        <v>592</v>
      </c>
      <c r="L79" s="7" t="s">
        <v>593</v>
      </c>
      <c r="M79" s="9">
        <v>88950</v>
      </c>
      <c r="N79" s="5" t="s">
        <v>285</v>
      </c>
      <c r="O79" s="32">
        <v>43689.0626792477</v>
      </c>
      <c r="P79" s="33">
        <v>43693.2353839931</v>
      </c>
      <c r="Q79" s="28" t="s">
        <v>38</v>
      </c>
      <c r="R79" s="29" t="s">
        <v>38</v>
      </c>
      <c r="S79" s="28" t="s">
        <v>85</v>
      </c>
      <c r="T79" s="28" t="s">
        <v>38</v>
      </c>
      <c r="U79" s="5" t="s">
        <v>38</v>
      </c>
      <c r="V79" s="28" t="s">
        <v>246</v>
      </c>
      <c r="W79" s="7" t="s">
        <v>38</v>
      </c>
      <c r="X79" s="7" t="s">
        <v>38</v>
      </c>
      <c r="Y79" s="5" t="s">
        <v>38</v>
      </c>
      <c r="Z79" s="5" t="s">
        <v>38</v>
      </c>
      <c r="AA79" s="6" t="s">
        <v>38</v>
      </c>
      <c r="AB79" s="6" t="s">
        <v>38</v>
      </c>
      <c r="AC79" s="6" t="s">
        <v>38</v>
      </c>
      <c r="AD79" s="6" t="s">
        <v>38</v>
      </c>
      <c r="AE79" s="6" t="s">
        <v>38</v>
      </c>
    </row>
    <row r="80">
      <c r="A80" s="28" t="s">
        <v>602</v>
      </c>
      <c r="B80" s="6" t="s">
        <v>603</v>
      </c>
      <c r="C80" s="6" t="s">
        <v>585</v>
      </c>
      <c r="D80" s="7" t="s">
        <v>586</v>
      </c>
      <c r="E80" s="28" t="s">
        <v>587</v>
      </c>
      <c r="F80" s="5" t="s">
        <v>588</v>
      </c>
      <c r="G80" s="6" t="s">
        <v>589</v>
      </c>
      <c r="H80" s="6" t="s">
        <v>38</v>
      </c>
      <c r="I80" s="6" t="s">
        <v>38</v>
      </c>
      <c r="J80" s="8" t="s">
        <v>604</v>
      </c>
      <c r="K80" s="5" t="s">
        <v>605</v>
      </c>
      <c r="L80" s="7" t="s">
        <v>606</v>
      </c>
      <c r="M80" s="9">
        <v>86780</v>
      </c>
      <c r="N80" s="5" t="s">
        <v>285</v>
      </c>
      <c r="O80" s="32">
        <v>43689.0635447106</v>
      </c>
      <c r="P80" s="33">
        <v>43693.2353841782</v>
      </c>
      <c r="Q80" s="28" t="s">
        <v>607</v>
      </c>
      <c r="R80" s="29" t="s">
        <v>608</v>
      </c>
      <c r="S80" s="28" t="s">
        <v>85</v>
      </c>
      <c r="T80" s="28" t="s">
        <v>38</v>
      </c>
      <c r="U80" s="5" t="s">
        <v>38</v>
      </c>
      <c r="V80" s="28" t="s">
        <v>246</v>
      </c>
      <c r="W80" s="7" t="s">
        <v>38</v>
      </c>
      <c r="X80" s="7" t="s">
        <v>38</v>
      </c>
      <c r="Y80" s="5" t="s">
        <v>38</v>
      </c>
      <c r="Z80" s="5" t="s">
        <v>38</v>
      </c>
      <c r="AA80" s="6" t="s">
        <v>38</v>
      </c>
      <c r="AB80" s="6" t="s">
        <v>38</v>
      </c>
      <c r="AC80" s="6" t="s">
        <v>38</v>
      </c>
      <c r="AD80" s="6" t="s">
        <v>38</v>
      </c>
      <c r="AE80" s="6" t="s">
        <v>38</v>
      </c>
    </row>
    <row r="81">
      <c r="A81" s="28" t="s">
        <v>609</v>
      </c>
      <c r="B81" s="6" t="s">
        <v>610</v>
      </c>
      <c r="C81" s="6" t="s">
        <v>585</v>
      </c>
      <c r="D81" s="7" t="s">
        <v>586</v>
      </c>
      <c r="E81" s="28" t="s">
        <v>587</v>
      </c>
      <c r="F81" s="5" t="s">
        <v>588</v>
      </c>
      <c r="G81" s="6" t="s">
        <v>589</v>
      </c>
      <c r="H81" s="6" t="s">
        <v>38</v>
      </c>
      <c r="I81" s="6" t="s">
        <v>38</v>
      </c>
      <c r="J81" s="8" t="s">
        <v>604</v>
      </c>
      <c r="K81" s="5" t="s">
        <v>605</v>
      </c>
      <c r="L81" s="7" t="s">
        <v>606</v>
      </c>
      <c r="M81" s="9">
        <v>86790</v>
      </c>
      <c r="N81" s="5" t="s">
        <v>285</v>
      </c>
      <c r="O81" s="32">
        <v>43689.0643209144</v>
      </c>
      <c r="P81" s="33">
        <v>43693.2353816319</v>
      </c>
      <c r="Q81" s="28" t="s">
        <v>38</v>
      </c>
      <c r="R81" s="29" t="s">
        <v>611</v>
      </c>
      <c r="S81" s="28" t="s">
        <v>38</v>
      </c>
      <c r="T81" s="28" t="s">
        <v>38</v>
      </c>
      <c r="U81" s="5" t="s">
        <v>38</v>
      </c>
      <c r="V81" s="28" t="s">
        <v>246</v>
      </c>
      <c r="W81" s="7" t="s">
        <v>38</v>
      </c>
      <c r="X81" s="7" t="s">
        <v>38</v>
      </c>
      <c r="Y81" s="5" t="s">
        <v>38</v>
      </c>
      <c r="Z81" s="5" t="s">
        <v>38</v>
      </c>
      <c r="AA81" s="6" t="s">
        <v>38</v>
      </c>
      <c r="AB81" s="6" t="s">
        <v>38</v>
      </c>
      <c r="AC81" s="6" t="s">
        <v>38</v>
      </c>
      <c r="AD81" s="6" t="s">
        <v>38</v>
      </c>
      <c r="AE81" s="6" t="s">
        <v>38</v>
      </c>
    </row>
    <row r="82">
      <c r="A82" s="28" t="s">
        <v>612</v>
      </c>
      <c r="B82" s="6" t="s">
        <v>613</v>
      </c>
      <c r="C82" s="6" t="s">
        <v>585</v>
      </c>
      <c r="D82" s="7" t="s">
        <v>586</v>
      </c>
      <c r="E82" s="28" t="s">
        <v>587</v>
      </c>
      <c r="F82" s="5" t="s">
        <v>588</v>
      </c>
      <c r="G82" s="6" t="s">
        <v>589</v>
      </c>
      <c r="H82" s="6" t="s">
        <v>38</v>
      </c>
      <c r="I82" s="6" t="s">
        <v>38</v>
      </c>
      <c r="J82" s="8" t="s">
        <v>614</v>
      </c>
      <c r="K82" s="5" t="s">
        <v>615</v>
      </c>
      <c r="L82" s="7" t="s">
        <v>616</v>
      </c>
      <c r="M82" s="9">
        <v>89050</v>
      </c>
      <c r="N82" s="5" t="s">
        <v>285</v>
      </c>
      <c r="O82" s="32">
        <v>43689.0658590278</v>
      </c>
      <c r="P82" s="33">
        <v>43693.235381794</v>
      </c>
      <c r="Q82" s="28" t="s">
        <v>38</v>
      </c>
      <c r="R82" s="29" t="s">
        <v>38</v>
      </c>
      <c r="S82" s="28" t="s">
        <v>38</v>
      </c>
      <c r="T82" s="28" t="s">
        <v>38</v>
      </c>
      <c r="U82" s="5" t="s">
        <v>38</v>
      </c>
      <c r="V82" s="28" t="s">
        <v>246</v>
      </c>
      <c r="W82" s="7" t="s">
        <v>38</v>
      </c>
      <c r="X82" s="7" t="s">
        <v>38</v>
      </c>
      <c r="Y82" s="5" t="s">
        <v>38</v>
      </c>
      <c r="Z82" s="5" t="s">
        <v>38</v>
      </c>
      <c r="AA82" s="6" t="s">
        <v>38</v>
      </c>
      <c r="AB82" s="6" t="s">
        <v>38</v>
      </c>
      <c r="AC82" s="6" t="s">
        <v>38</v>
      </c>
      <c r="AD82" s="6" t="s">
        <v>38</v>
      </c>
      <c r="AE82" s="6" t="s">
        <v>38</v>
      </c>
    </row>
    <row r="83">
      <c r="A83" s="28" t="s">
        <v>617</v>
      </c>
      <c r="B83" s="6" t="s">
        <v>618</v>
      </c>
      <c r="C83" s="6" t="s">
        <v>585</v>
      </c>
      <c r="D83" s="7" t="s">
        <v>586</v>
      </c>
      <c r="E83" s="28" t="s">
        <v>587</v>
      </c>
      <c r="F83" s="5" t="s">
        <v>588</v>
      </c>
      <c r="G83" s="6" t="s">
        <v>589</v>
      </c>
      <c r="H83" s="6" t="s">
        <v>38</v>
      </c>
      <c r="I83" s="6" t="s">
        <v>38</v>
      </c>
      <c r="J83" s="8" t="s">
        <v>614</v>
      </c>
      <c r="K83" s="5" t="s">
        <v>615</v>
      </c>
      <c r="L83" s="7" t="s">
        <v>616</v>
      </c>
      <c r="M83" s="9">
        <v>89060</v>
      </c>
      <c r="N83" s="5" t="s">
        <v>285</v>
      </c>
      <c r="O83" s="32">
        <v>43689.0666873843</v>
      </c>
      <c r="P83" s="33">
        <v>43693.2353819444</v>
      </c>
      <c r="Q83" s="28" t="s">
        <v>38</v>
      </c>
      <c r="R83" s="29" t="s">
        <v>38</v>
      </c>
      <c r="S83" s="28" t="s">
        <v>38</v>
      </c>
      <c r="T83" s="28" t="s">
        <v>38</v>
      </c>
      <c r="U83" s="5" t="s">
        <v>38</v>
      </c>
      <c r="V83" s="28" t="s">
        <v>246</v>
      </c>
      <c r="W83" s="7" t="s">
        <v>38</v>
      </c>
      <c r="X83" s="7" t="s">
        <v>38</v>
      </c>
      <c r="Y83" s="5" t="s">
        <v>38</v>
      </c>
      <c r="Z83" s="5" t="s">
        <v>38</v>
      </c>
      <c r="AA83" s="6" t="s">
        <v>38</v>
      </c>
      <c r="AB83" s="6" t="s">
        <v>38</v>
      </c>
      <c r="AC83" s="6" t="s">
        <v>38</v>
      </c>
      <c r="AD83" s="6" t="s">
        <v>38</v>
      </c>
      <c r="AE83" s="6" t="s">
        <v>38</v>
      </c>
    </row>
    <row r="84">
      <c r="A84" s="28" t="s">
        <v>619</v>
      </c>
      <c r="B84" s="6" t="s">
        <v>620</v>
      </c>
      <c r="C84" s="6" t="s">
        <v>585</v>
      </c>
      <c r="D84" s="7" t="s">
        <v>586</v>
      </c>
      <c r="E84" s="28" t="s">
        <v>587</v>
      </c>
      <c r="F84" s="5" t="s">
        <v>588</v>
      </c>
      <c r="G84" s="6" t="s">
        <v>589</v>
      </c>
      <c r="H84" s="6" t="s">
        <v>38</v>
      </c>
      <c r="I84" s="6" t="s">
        <v>38</v>
      </c>
      <c r="J84" s="8" t="s">
        <v>621</v>
      </c>
      <c r="K84" s="5" t="s">
        <v>622</v>
      </c>
      <c r="L84" s="7" t="s">
        <v>623</v>
      </c>
      <c r="M84" s="9">
        <v>86820</v>
      </c>
      <c r="N84" s="5" t="s">
        <v>285</v>
      </c>
      <c r="O84" s="32">
        <v>43689.0673949884</v>
      </c>
      <c r="P84" s="33">
        <v>43693.2353820602</v>
      </c>
      <c r="Q84" s="28" t="s">
        <v>624</v>
      </c>
      <c r="R84" s="29" t="s">
        <v>38</v>
      </c>
      <c r="S84" s="28" t="s">
        <v>38</v>
      </c>
      <c r="T84" s="28" t="s">
        <v>38</v>
      </c>
      <c r="U84" s="5" t="s">
        <v>38</v>
      </c>
      <c r="V84" s="28" t="s">
        <v>246</v>
      </c>
      <c r="W84" s="7" t="s">
        <v>38</v>
      </c>
      <c r="X84" s="7" t="s">
        <v>38</v>
      </c>
      <c r="Y84" s="5" t="s">
        <v>38</v>
      </c>
      <c r="Z84" s="5" t="s">
        <v>38</v>
      </c>
      <c r="AA84" s="6" t="s">
        <v>38</v>
      </c>
      <c r="AB84" s="6" t="s">
        <v>38</v>
      </c>
      <c r="AC84" s="6" t="s">
        <v>38</v>
      </c>
      <c r="AD84" s="6" t="s">
        <v>38</v>
      </c>
      <c r="AE84" s="6" t="s">
        <v>38</v>
      </c>
    </row>
    <row r="85">
      <c r="A85" s="28" t="s">
        <v>625</v>
      </c>
      <c r="B85" s="6" t="s">
        <v>626</v>
      </c>
      <c r="C85" s="6" t="s">
        <v>585</v>
      </c>
      <c r="D85" s="7" t="s">
        <v>586</v>
      </c>
      <c r="E85" s="28" t="s">
        <v>587</v>
      </c>
      <c r="F85" s="5" t="s">
        <v>22</v>
      </c>
      <c r="G85" s="6" t="s">
        <v>37</v>
      </c>
      <c r="H85" s="6" t="s">
        <v>38</v>
      </c>
      <c r="I85" s="6" t="s">
        <v>38</v>
      </c>
      <c r="J85" s="8" t="s">
        <v>627</v>
      </c>
      <c r="K85" s="5" t="s">
        <v>628</v>
      </c>
      <c r="L85" s="7" t="s">
        <v>629</v>
      </c>
      <c r="M85" s="9">
        <v>11550</v>
      </c>
      <c r="N85" s="5" t="s">
        <v>630</v>
      </c>
      <c r="O85" s="32">
        <v>43689.0692939005</v>
      </c>
      <c r="P85" s="33">
        <v>43693.2353822106</v>
      </c>
      <c r="Q85" s="28" t="s">
        <v>38</v>
      </c>
      <c r="R85" s="29" t="s">
        <v>631</v>
      </c>
      <c r="S85" s="28" t="s">
        <v>85</v>
      </c>
      <c r="T85" s="28" t="s">
        <v>632</v>
      </c>
      <c r="U85" s="5" t="s">
        <v>633</v>
      </c>
      <c r="V85" s="28" t="s">
        <v>246</v>
      </c>
      <c r="W85" s="7" t="s">
        <v>634</v>
      </c>
      <c r="X85" s="7" t="s">
        <v>38</v>
      </c>
      <c r="Y85" s="5" t="s">
        <v>635</v>
      </c>
      <c r="Z85" s="5" t="s">
        <v>38</v>
      </c>
      <c r="AA85" s="6" t="s">
        <v>38</v>
      </c>
      <c r="AB85" s="6" t="s">
        <v>38</v>
      </c>
      <c r="AC85" s="6" t="s">
        <v>38</v>
      </c>
      <c r="AD85" s="6" t="s">
        <v>38</v>
      </c>
      <c r="AE85" s="6" t="s">
        <v>38</v>
      </c>
    </row>
    <row r="86">
      <c r="A86" s="28" t="s">
        <v>636</v>
      </c>
      <c r="B86" s="6" t="s">
        <v>637</v>
      </c>
      <c r="C86" s="6" t="s">
        <v>638</v>
      </c>
      <c r="D86" s="7" t="s">
        <v>586</v>
      </c>
      <c r="E86" s="28" t="s">
        <v>587</v>
      </c>
      <c r="F86" s="5" t="s">
        <v>588</v>
      </c>
      <c r="G86" s="6" t="s">
        <v>589</v>
      </c>
      <c r="H86" s="6" t="s">
        <v>38</v>
      </c>
      <c r="I86" s="6" t="s">
        <v>38</v>
      </c>
      <c r="J86" s="8" t="s">
        <v>639</v>
      </c>
      <c r="K86" s="5" t="s">
        <v>640</v>
      </c>
      <c r="L86" s="7" t="s">
        <v>641</v>
      </c>
      <c r="M86" s="9">
        <v>86840</v>
      </c>
      <c r="N86" s="5" t="s">
        <v>285</v>
      </c>
      <c r="O86" s="32">
        <v>43689.0700259606</v>
      </c>
      <c r="P86" s="33">
        <v>43693.2353823727</v>
      </c>
      <c r="Q86" s="28" t="s">
        <v>642</v>
      </c>
      <c r="R86" s="29" t="s">
        <v>38</v>
      </c>
      <c r="S86" s="28" t="s">
        <v>85</v>
      </c>
      <c r="T86" s="28" t="s">
        <v>38</v>
      </c>
      <c r="U86" s="5" t="s">
        <v>38</v>
      </c>
      <c r="V86" s="28" t="s">
        <v>246</v>
      </c>
      <c r="W86" s="7" t="s">
        <v>38</v>
      </c>
      <c r="X86" s="7" t="s">
        <v>38</v>
      </c>
      <c r="Y86" s="5" t="s">
        <v>38</v>
      </c>
      <c r="Z86" s="5" t="s">
        <v>38</v>
      </c>
      <c r="AA86" s="6" t="s">
        <v>38</v>
      </c>
      <c r="AB86" s="6" t="s">
        <v>38</v>
      </c>
      <c r="AC86" s="6" t="s">
        <v>38</v>
      </c>
      <c r="AD86" s="6" t="s">
        <v>38</v>
      </c>
      <c r="AE86" s="6" t="s">
        <v>38</v>
      </c>
    </row>
    <row r="87">
      <c r="A87" s="30" t="s">
        <v>643</v>
      </c>
      <c r="B87" s="6" t="s">
        <v>637</v>
      </c>
      <c r="C87" s="6" t="s">
        <v>638</v>
      </c>
      <c r="D87" s="7" t="s">
        <v>586</v>
      </c>
      <c r="E87" s="28" t="s">
        <v>587</v>
      </c>
      <c r="F87" s="5" t="s">
        <v>588</v>
      </c>
      <c r="G87" s="6" t="s">
        <v>589</v>
      </c>
      <c r="H87" s="6" t="s">
        <v>38</v>
      </c>
      <c r="I87" s="6" t="s">
        <v>38</v>
      </c>
      <c r="J87" s="8" t="s">
        <v>639</v>
      </c>
      <c r="K87" s="5" t="s">
        <v>640</v>
      </c>
      <c r="L87" s="7" t="s">
        <v>641</v>
      </c>
      <c r="M87" s="9">
        <v>86850</v>
      </c>
      <c r="N87" s="5" t="s">
        <v>644</v>
      </c>
      <c r="O87" s="32">
        <v>43689.0705588773</v>
      </c>
      <c r="Q87" s="28" t="s">
        <v>642</v>
      </c>
      <c r="R87" s="29" t="s">
        <v>38</v>
      </c>
      <c r="S87" s="28" t="s">
        <v>85</v>
      </c>
      <c r="T87" s="28" t="s">
        <v>38</v>
      </c>
      <c r="U87" s="5" t="s">
        <v>38</v>
      </c>
      <c r="V87" s="28" t="s">
        <v>246</v>
      </c>
      <c r="W87" s="7" t="s">
        <v>38</v>
      </c>
      <c r="X87" s="7" t="s">
        <v>38</v>
      </c>
      <c r="Y87" s="5" t="s">
        <v>38</v>
      </c>
      <c r="Z87" s="5" t="s">
        <v>38</v>
      </c>
      <c r="AA87" s="6" t="s">
        <v>38</v>
      </c>
      <c r="AB87" s="6" t="s">
        <v>38</v>
      </c>
      <c r="AC87" s="6" t="s">
        <v>38</v>
      </c>
      <c r="AD87" s="6" t="s">
        <v>38</v>
      </c>
      <c r="AE87" s="6" t="s">
        <v>38</v>
      </c>
    </row>
    <row r="88">
      <c r="A88" s="28" t="s">
        <v>645</v>
      </c>
      <c r="B88" s="6" t="s">
        <v>646</v>
      </c>
      <c r="C88" s="6" t="s">
        <v>647</v>
      </c>
      <c r="D88" s="7" t="s">
        <v>586</v>
      </c>
      <c r="E88" s="28" t="s">
        <v>587</v>
      </c>
      <c r="F88" s="5" t="s">
        <v>588</v>
      </c>
      <c r="G88" s="6" t="s">
        <v>589</v>
      </c>
      <c r="H88" s="6" t="s">
        <v>38</v>
      </c>
      <c r="I88" s="6" t="s">
        <v>38</v>
      </c>
      <c r="J88" s="8" t="s">
        <v>639</v>
      </c>
      <c r="K88" s="5" t="s">
        <v>640</v>
      </c>
      <c r="L88" s="7" t="s">
        <v>641</v>
      </c>
      <c r="M88" s="9">
        <v>86860</v>
      </c>
      <c r="N88" s="5" t="s">
        <v>285</v>
      </c>
      <c r="O88" s="32">
        <v>43689.0715594097</v>
      </c>
      <c r="P88" s="33">
        <v>43693.2353825231</v>
      </c>
      <c r="Q88" s="28" t="s">
        <v>648</v>
      </c>
      <c r="R88" s="29" t="s">
        <v>38</v>
      </c>
      <c r="S88" s="28" t="s">
        <v>85</v>
      </c>
      <c r="T88" s="28" t="s">
        <v>38</v>
      </c>
      <c r="U88" s="5" t="s">
        <v>38</v>
      </c>
      <c r="V88" s="28" t="s">
        <v>246</v>
      </c>
      <c r="W88" s="7" t="s">
        <v>38</v>
      </c>
      <c r="X88" s="7" t="s">
        <v>38</v>
      </c>
      <c r="Y88" s="5" t="s">
        <v>38</v>
      </c>
      <c r="Z88" s="5" t="s">
        <v>38</v>
      </c>
      <c r="AA88" s="6" t="s">
        <v>38</v>
      </c>
      <c r="AB88" s="6" t="s">
        <v>38</v>
      </c>
      <c r="AC88" s="6" t="s">
        <v>38</v>
      </c>
      <c r="AD88" s="6" t="s">
        <v>38</v>
      </c>
      <c r="AE88" s="6" t="s">
        <v>38</v>
      </c>
    </row>
    <row r="89">
      <c r="A89" s="28" t="s">
        <v>649</v>
      </c>
      <c r="B89" s="6" t="s">
        <v>650</v>
      </c>
      <c r="C89" s="6" t="s">
        <v>651</v>
      </c>
      <c r="D89" s="7" t="s">
        <v>586</v>
      </c>
      <c r="E89" s="28" t="s">
        <v>587</v>
      </c>
      <c r="F89" s="5" t="s">
        <v>652</v>
      </c>
      <c r="G89" s="6" t="s">
        <v>37</v>
      </c>
      <c r="H89" s="6" t="s">
        <v>38</v>
      </c>
      <c r="I89" s="6" t="s">
        <v>38</v>
      </c>
      <c r="J89" s="8" t="s">
        <v>653</v>
      </c>
      <c r="K89" s="5" t="s">
        <v>654</v>
      </c>
      <c r="L89" s="7" t="s">
        <v>655</v>
      </c>
      <c r="M89" s="9">
        <v>9350</v>
      </c>
      <c r="N89" s="5" t="s">
        <v>285</v>
      </c>
      <c r="O89" s="32">
        <v>43689.0732156597</v>
      </c>
      <c r="P89" s="33">
        <v>43693.2353826736</v>
      </c>
      <c r="Q89" s="28" t="s">
        <v>38</v>
      </c>
      <c r="R89" s="29" t="s">
        <v>38</v>
      </c>
      <c r="S89" s="28" t="s">
        <v>85</v>
      </c>
      <c r="T89" s="28" t="s">
        <v>632</v>
      </c>
      <c r="U89" s="5" t="s">
        <v>633</v>
      </c>
      <c r="V89" s="28" t="s">
        <v>156</v>
      </c>
      <c r="W89" s="7" t="s">
        <v>38</v>
      </c>
      <c r="X89" s="7" t="s">
        <v>38</v>
      </c>
      <c r="Y89" s="5" t="s">
        <v>635</v>
      </c>
      <c r="Z89" s="5" t="s">
        <v>38</v>
      </c>
      <c r="AA89" s="6" t="s">
        <v>38</v>
      </c>
      <c r="AB89" s="6" t="s">
        <v>38</v>
      </c>
      <c r="AC89" s="6" t="s">
        <v>38</v>
      </c>
      <c r="AD89" s="6" t="s">
        <v>38</v>
      </c>
      <c r="AE89" s="6" t="s">
        <v>38</v>
      </c>
    </row>
    <row r="90">
      <c r="A90" s="28" t="s">
        <v>656</v>
      </c>
      <c r="B90" s="6" t="s">
        <v>657</v>
      </c>
      <c r="C90" s="6" t="s">
        <v>658</v>
      </c>
      <c r="D90" s="7" t="s">
        <v>659</v>
      </c>
      <c r="E90" s="28" t="s">
        <v>660</v>
      </c>
      <c r="F90" s="5" t="s">
        <v>588</v>
      </c>
      <c r="G90" s="6" t="s">
        <v>661</v>
      </c>
      <c r="H90" s="6" t="s">
        <v>38</v>
      </c>
      <c r="I90" s="6" t="s">
        <v>38</v>
      </c>
      <c r="J90" s="8" t="s">
        <v>662</v>
      </c>
      <c r="K90" s="5" t="s">
        <v>663</v>
      </c>
      <c r="L90" s="7" t="s">
        <v>664</v>
      </c>
      <c r="M90" s="9">
        <v>94190</v>
      </c>
      <c r="N90" s="5" t="s">
        <v>62</v>
      </c>
      <c r="O90" s="32">
        <v>43689.0813079861</v>
      </c>
      <c r="P90" s="33">
        <v>43690.0901949074</v>
      </c>
      <c r="Q90" s="28" t="s">
        <v>38</v>
      </c>
      <c r="R90" s="29" t="s">
        <v>38</v>
      </c>
      <c r="S90" s="28" t="s">
        <v>85</v>
      </c>
      <c r="T90" s="28" t="s">
        <v>665</v>
      </c>
      <c r="U90" s="5" t="s">
        <v>38</v>
      </c>
      <c r="V90" s="28" t="s">
        <v>38</v>
      </c>
      <c r="W90" s="7" t="s">
        <v>38</v>
      </c>
      <c r="X90" s="7" t="s">
        <v>38</v>
      </c>
      <c r="Y90" s="5" t="s">
        <v>38</v>
      </c>
      <c r="Z90" s="5" t="s">
        <v>38</v>
      </c>
      <c r="AA90" s="6" t="s">
        <v>38</v>
      </c>
      <c r="AB90" s="6" t="s">
        <v>38</v>
      </c>
      <c r="AC90" s="6" t="s">
        <v>38</v>
      </c>
      <c r="AD90" s="6" t="s">
        <v>38</v>
      </c>
      <c r="AE90" s="6" t="s">
        <v>38</v>
      </c>
    </row>
    <row r="91">
      <c r="A91" s="28" t="s">
        <v>666</v>
      </c>
      <c r="B91" s="6" t="s">
        <v>667</v>
      </c>
      <c r="C91" s="6" t="s">
        <v>668</v>
      </c>
      <c r="D91" s="7" t="s">
        <v>669</v>
      </c>
      <c r="E91" s="28" t="s">
        <v>670</v>
      </c>
      <c r="F91" s="5" t="s">
        <v>588</v>
      </c>
      <c r="G91" s="6" t="s">
        <v>661</v>
      </c>
      <c r="H91" s="6" t="s">
        <v>38</v>
      </c>
      <c r="I91" s="6" t="s">
        <v>38</v>
      </c>
      <c r="J91" s="8" t="s">
        <v>671</v>
      </c>
      <c r="K91" s="5" t="s">
        <v>672</v>
      </c>
      <c r="L91" s="7" t="s">
        <v>673</v>
      </c>
      <c r="M91" s="9">
        <v>86890</v>
      </c>
      <c r="N91" s="5" t="s">
        <v>285</v>
      </c>
      <c r="O91" s="32">
        <v>43689.1001581366</v>
      </c>
      <c r="P91" s="33">
        <v>43693.2917136921</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674</v>
      </c>
      <c r="B92" s="6" t="s">
        <v>675</v>
      </c>
      <c r="C92" s="6" t="s">
        <v>668</v>
      </c>
      <c r="D92" s="7" t="s">
        <v>669</v>
      </c>
      <c r="E92" s="28" t="s">
        <v>670</v>
      </c>
      <c r="F92" s="5" t="s">
        <v>588</v>
      </c>
      <c r="G92" s="6" t="s">
        <v>661</v>
      </c>
      <c r="H92" s="6" t="s">
        <v>38</v>
      </c>
      <c r="I92" s="6" t="s">
        <v>38</v>
      </c>
      <c r="J92" s="8" t="s">
        <v>671</v>
      </c>
      <c r="K92" s="5" t="s">
        <v>672</v>
      </c>
      <c r="L92" s="7" t="s">
        <v>673</v>
      </c>
      <c r="M92" s="9">
        <v>86900</v>
      </c>
      <c r="N92" s="5" t="s">
        <v>285</v>
      </c>
      <c r="O92" s="32">
        <v>43689.1001584491</v>
      </c>
      <c r="P92" s="33">
        <v>43693.2917138542</v>
      </c>
      <c r="Q92" s="28" t="s">
        <v>676</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677</v>
      </c>
      <c r="B93" s="6" t="s">
        <v>678</v>
      </c>
      <c r="C93" s="6" t="s">
        <v>668</v>
      </c>
      <c r="D93" s="7" t="s">
        <v>669</v>
      </c>
      <c r="E93" s="28" t="s">
        <v>670</v>
      </c>
      <c r="F93" s="5" t="s">
        <v>588</v>
      </c>
      <c r="G93" s="6" t="s">
        <v>661</v>
      </c>
      <c r="H93" s="6" t="s">
        <v>38</v>
      </c>
      <c r="I93" s="6" t="s">
        <v>38</v>
      </c>
      <c r="J93" s="8" t="s">
        <v>671</v>
      </c>
      <c r="K93" s="5" t="s">
        <v>672</v>
      </c>
      <c r="L93" s="7" t="s">
        <v>673</v>
      </c>
      <c r="M93" s="9">
        <v>86910</v>
      </c>
      <c r="N93" s="5" t="s">
        <v>285</v>
      </c>
      <c r="O93" s="32">
        <v>43689.1001590278</v>
      </c>
      <c r="P93" s="33">
        <v>43693.2917140394</v>
      </c>
      <c r="Q93" s="28" t="s">
        <v>679</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680</v>
      </c>
      <c r="B94" s="6" t="s">
        <v>681</v>
      </c>
      <c r="C94" s="6" t="s">
        <v>668</v>
      </c>
      <c r="D94" s="7" t="s">
        <v>669</v>
      </c>
      <c r="E94" s="28" t="s">
        <v>670</v>
      </c>
      <c r="F94" s="5" t="s">
        <v>588</v>
      </c>
      <c r="G94" s="6" t="s">
        <v>661</v>
      </c>
      <c r="H94" s="6" t="s">
        <v>38</v>
      </c>
      <c r="I94" s="6" t="s">
        <v>38</v>
      </c>
      <c r="J94" s="8" t="s">
        <v>671</v>
      </c>
      <c r="K94" s="5" t="s">
        <v>672</v>
      </c>
      <c r="L94" s="7" t="s">
        <v>673</v>
      </c>
      <c r="M94" s="9">
        <v>86920</v>
      </c>
      <c r="N94" s="5" t="s">
        <v>285</v>
      </c>
      <c r="O94" s="32">
        <v>43689.1001591435</v>
      </c>
      <c r="P94" s="33">
        <v>43693.2917142014</v>
      </c>
      <c r="Q94" s="28" t="s">
        <v>38</v>
      </c>
      <c r="R94" s="29" t="s">
        <v>682</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683</v>
      </c>
      <c r="B95" s="6" t="s">
        <v>684</v>
      </c>
      <c r="C95" s="6" t="s">
        <v>668</v>
      </c>
      <c r="D95" s="7" t="s">
        <v>669</v>
      </c>
      <c r="E95" s="28" t="s">
        <v>670</v>
      </c>
      <c r="F95" s="5" t="s">
        <v>588</v>
      </c>
      <c r="G95" s="6" t="s">
        <v>661</v>
      </c>
      <c r="H95" s="6" t="s">
        <v>38</v>
      </c>
      <c r="I95" s="6" t="s">
        <v>38</v>
      </c>
      <c r="J95" s="8" t="s">
        <v>685</v>
      </c>
      <c r="K95" s="5" t="s">
        <v>686</v>
      </c>
      <c r="L95" s="7" t="s">
        <v>687</v>
      </c>
      <c r="M95" s="9">
        <v>790</v>
      </c>
      <c r="N95" s="5" t="s">
        <v>285</v>
      </c>
      <c r="O95" s="32">
        <v>43689.1001592245</v>
      </c>
      <c r="P95" s="33">
        <v>43693.2917143866</v>
      </c>
      <c r="Q95" s="28" t="s">
        <v>688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689</v>
      </c>
      <c r="B96" s="6" t="s">
        <v>690</v>
      </c>
      <c r="C96" s="6" t="s">
        <v>668</v>
      </c>
      <c r="D96" s="7" t="s">
        <v>669</v>
      </c>
      <c r="E96" s="28" t="s">
        <v>670</v>
      </c>
      <c r="F96" s="5" t="s">
        <v>588</v>
      </c>
      <c r="G96" s="6" t="s">
        <v>661</v>
      </c>
      <c r="H96" s="6" t="s">
        <v>38</v>
      </c>
      <c r="I96" s="6" t="s">
        <v>38</v>
      </c>
      <c r="J96" s="8" t="s">
        <v>691</v>
      </c>
      <c r="K96" s="5" t="s">
        <v>692</v>
      </c>
      <c r="L96" s="7" t="s">
        <v>693</v>
      </c>
      <c r="M96" s="9">
        <v>91030</v>
      </c>
      <c r="N96" s="5" t="s">
        <v>285</v>
      </c>
      <c r="O96" s="32">
        <v>43689.100159456</v>
      </c>
      <c r="P96" s="33">
        <v>43693.2917145486</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694</v>
      </c>
      <c r="B97" s="6" t="s">
        <v>695</v>
      </c>
      <c r="C97" s="6" t="s">
        <v>668</v>
      </c>
      <c r="D97" s="7" t="s">
        <v>669</v>
      </c>
      <c r="E97" s="28" t="s">
        <v>670</v>
      </c>
      <c r="F97" s="5" t="s">
        <v>588</v>
      </c>
      <c r="G97" s="6" t="s">
        <v>661</v>
      </c>
      <c r="H97" s="6" t="s">
        <v>38</v>
      </c>
      <c r="I97" s="6" t="s">
        <v>38</v>
      </c>
      <c r="J97" s="8" t="s">
        <v>691</v>
      </c>
      <c r="K97" s="5" t="s">
        <v>692</v>
      </c>
      <c r="L97" s="7" t="s">
        <v>693</v>
      </c>
      <c r="M97" s="9">
        <v>91670</v>
      </c>
      <c r="N97" s="5" t="s">
        <v>285</v>
      </c>
      <c r="O97" s="32">
        <v>43689.1001595255</v>
      </c>
      <c r="P97" s="33">
        <v>43693.2917147338</v>
      </c>
      <c r="Q97" s="28" t="s">
        <v>696</v>
      </c>
      <c r="R97" s="29" t="s">
        <v>697</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698</v>
      </c>
      <c r="B98" s="6" t="s">
        <v>699</v>
      </c>
      <c r="C98" s="6" t="s">
        <v>668</v>
      </c>
      <c r="D98" s="7" t="s">
        <v>669</v>
      </c>
      <c r="E98" s="28" t="s">
        <v>670</v>
      </c>
      <c r="F98" s="5" t="s">
        <v>588</v>
      </c>
      <c r="G98" s="6" t="s">
        <v>661</v>
      </c>
      <c r="H98" s="6" t="s">
        <v>38</v>
      </c>
      <c r="I98" s="6" t="s">
        <v>38</v>
      </c>
      <c r="J98" s="8" t="s">
        <v>691</v>
      </c>
      <c r="K98" s="5" t="s">
        <v>692</v>
      </c>
      <c r="L98" s="7" t="s">
        <v>693</v>
      </c>
      <c r="M98" s="9">
        <v>93150</v>
      </c>
      <c r="N98" s="5" t="s">
        <v>62</v>
      </c>
      <c r="O98" s="32">
        <v>43689.1001596875</v>
      </c>
      <c r="P98" s="33">
        <v>43693.2917149306</v>
      </c>
      <c r="Q98" s="28" t="s">
        <v>700</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701</v>
      </c>
      <c r="B99" s="6" t="s">
        <v>702</v>
      </c>
      <c r="C99" s="6" t="s">
        <v>668</v>
      </c>
      <c r="D99" s="7" t="s">
        <v>669</v>
      </c>
      <c r="E99" s="28" t="s">
        <v>670</v>
      </c>
      <c r="F99" s="5" t="s">
        <v>588</v>
      </c>
      <c r="G99" s="6" t="s">
        <v>661</v>
      </c>
      <c r="H99" s="6" t="s">
        <v>38</v>
      </c>
      <c r="I99" s="6" t="s">
        <v>38</v>
      </c>
      <c r="J99" s="8" t="s">
        <v>703</v>
      </c>
      <c r="K99" s="5" t="s">
        <v>704</v>
      </c>
      <c r="L99" s="7" t="s">
        <v>606</v>
      </c>
      <c r="M99" s="9">
        <v>91290</v>
      </c>
      <c r="N99" s="5" t="s">
        <v>285</v>
      </c>
      <c r="O99" s="32">
        <v>43689.100159838</v>
      </c>
      <c r="P99" s="33">
        <v>43693.291715081</v>
      </c>
      <c r="Q99" s="28" t="s">
        <v>38</v>
      </c>
      <c r="R99" s="29" t="s">
        <v>705</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706</v>
      </c>
      <c r="B100" s="6" t="s">
        <v>707</v>
      </c>
      <c r="C100" s="6" t="s">
        <v>668</v>
      </c>
      <c r="D100" s="7" t="s">
        <v>669</v>
      </c>
      <c r="E100" s="28" t="s">
        <v>670</v>
      </c>
      <c r="F100" s="5" t="s">
        <v>588</v>
      </c>
      <c r="G100" s="6" t="s">
        <v>661</v>
      </c>
      <c r="H100" s="6" t="s">
        <v>38</v>
      </c>
      <c r="I100" s="6" t="s">
        <v>38</v>
      </c>
      <c r="J100" s="8" t="s">
        <v>708</v>
      </c>
      <c r="K100" s="5" t="s">
        <v>709</v>
      </c>
      <c r="L100" s="7" t="s">
        <v>710</v>
      </c>
      <c r="M100" s="9">
        <v>87690</v>
      </c>
      <c r="N100" s="5" t="s">
        <v>285</v>
      </c>
      <c r="O100" s="32">
        <v>43689.1043445255</v>
      </c>
      <c r="P100" s="33">
        <v>43693.2925982986</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711</v>
      </c>
      <c r="B101" s="6" t="s">
        <v>712</v>
      </c>
      <c r="C101" s="6" t="s">
        <v>668</v>
      </c>
      <c r="D101" s="7" t="s">
        <v>669</v>
      </c>
      <c r="E101" s="28" t="s">
        <v>670</v>
      </c>
      <c r="F101" s="5" t="s">
        <v>588</v>
      </c>
      <c r="G101" s="6" t="s">
        <v>661</v>
      </c>
      <c r="H101" s="6" t="s">
        <v>38</v>
      </c>
      <c r="I101" s="6" t="s">
        <v>38</v>
      </c>
      <c r="J101" s="8" t="s">
        <v>713</v>
      </c>
      <c r="K101" s="5" t="s">
        <v>714</v>
      </c>
      <c r="L101" s="7" t="s">
        <v>715</v>
      </c>
      <c r="M101" s="9">
        <v>86990</v>
      </c>
      <c r="N101" s="5" t="s">
        <v>285</v>
      </c>
      <c r="O101" s="32">
        <v>43689.1043476505</v>
      </c>
      <c r="P101" s="33">
        <v>43693.2925987269</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716</v>
      </c>
      <c r="B102" s="6" t="s">
        <v>717</v>
      </c>
      <c r="C102" s="6" t="s">
        <v>668</v>
      </c>
      <c r="D102" s="7" t="s">
        <v>669</v>
      </c>
      <c r="E102" s="28" t="s">
        <v>670</v>
      </c>
      <c r="F102" s="5" t="s">
        <v>588</v>
      </c>
      <c r="G102" s="6" t="s">
        <v>661</v>
      </c>
      <c r="H102" s="6" t="s">
        <v>38</v>
      </c>
      <c r="I102" s="6" t="s">
        <v>38</v>
      </c>
      <c r="J102" s="8" t="s">
        <v>718</v>
      </c>
      <c r="K102" s="5" t="s">
        <v>719</v>
      </c>
      <c r="L102" s="7" t="s">
        <v>720</v>
      </c>
      <c r="M102" s="9">
        <v>87010</v>
      </c>
      <c r="N102" s="5" t="s">
        <v>62</v>
      </c>
      <c r="O102" s="32">
        <v>43689.1043479977</v>
      </c>
      <c r="P102" s="33">
        <v>43693.2925988773</v>
      </c>
      <c r="Q102" s="28" t="s">
        <v>721</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722</v>
      </c>
      <c r="B103" s="6" t="s">
        <v>723</v>
      </c>
      <c r="C103" s="6" t="s">
        <v>668</v>
      </c>
      <c r="D103" s="7" t="s">
        <v>669</v>
      </c>
      <c r="E103" s="28" t="s">
        <v>670</v>
      </c>
      <c r="F103" s="5" t="s">
        <v>588</v>
      </c>
      <c r="G103" s="6" t="s">
        <v>661</v>
      </c>
      <c r="H103" s="6" t="s">
        <v>38</v>
      </c>
      <c r="I103" s="6" t="s">
        <v>38</v>
      </c>
      <c r="J103" s="8" t="s">
        <v>718</v>
      </c>
      <c r="K103" s="5" t="s">
        <v>719</v>
      </c>
      <c r="L103" s="7" t="s">
        <v>720</v>
      </c>
      <c r="M103" s="9">
        <v>87720</v>
      </c>
      <c r="N103" s="5" t="s">
        <v>285</v>
      </c>
      <c r="O103" s="32">
        <v>43689.1043488773</v>
      </c>
      <c r="P103" s="33">
        <v>43693.2925990393</v>
      </c>
      <c r="Q103" s="28" t="s">
        <v>724</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725</v>
      </c>
      <c r="B104" s="6" t="s">
        <v>726</v>
      </c>
      <c r="C104" s="6" t="s">
        <v>668</v>
      </c>
      <c r="D104" s="7" t="s">
        <v>669</v>
      </c>
      <c r="E104" s="28" t="s">
        <v>670</v>
      </c>
      <c r="F104" s="5" t="s">
        <v>588</v>
      </c>
      <c r="G104" s="6" t="s">
        <v>661</v>
      </c>
      <c r="H104" s="6" t="s">
        <v>38</v>
      </c>
      <c r="I104" s="6" t="s">
        <v>38</v>
      </c>
      <c r="J104" s="8" t="s">
        <v>727</v>
      </c>
      <c r="K104" s="5" t="s">
        <v>728</v>
      </c>
      <c r="L104" s="7" t="s">
        <v>729</v>
      </c>
      <c r="M104" s="9">
        <v>87020</v>
      </c>
      <c r="N104" s="5" t="s">
        <v>285</v>
      </c>
      <c r="O104" s="32">
        <v>43689.1043499653</v>
      </c>
      <c r="P104" s="33">
        <v>43693.2925991898</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730</v>
      </c>
      <c r="B105" s="6" t="s">
        <v>731</v>
      </c>
      <c r="C105" s="6" t="s">
        <v>668</v>
      </c>
      <c r="D105" s="7" t="s">
        <v>669</v>
      </c>
      <c r="E105" s="28" t="s">
        <v>670</v>
      </c>
      <c r="F105" s="5" t="s">
        <v>588</v>
      </c>
      <c r="G105" s="6" t="s">
        <v>661</v>
      </c>
      <c r="H105" s="6" t="s">
        <v>38</v>
      </c>
      <c r="I105" s="6" t="s">
        <v>38</v>
      </c>
      <c r="J105" s="8" t="s">
        <v>732</v>
      </c>
      <c r="K105" s="5" t="s">
        <v>733</v>
      </c>
      <c r="L105" s="7" t="s">
        <v>606</v>
      </c>
      <c r="M105" s="9">
        <v>87040</v>
      </c>
      <c r="N105" s="5" t="s">
        <v>285</v>
      </c>
      <c r="O105" s="32">
        <v>43689.1043503125</v>
      </c>
      <c r="P105" s="33">
        <v>43693.2925993056</v>
      </c>
      <c r="Q105" s="28" t="s">
        <v>734</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735</v>
      </c>
      <c r="B106" s="6" t="s">
        <v>736</v>
      </c>
      <c r="C106" s="6" t="s">
        <v>668</v>
      </c>
      <c r="D106" s="7" t="s">
        <v>669</v>
      </c>
      <c r="E106" s="28" t="s">
        <v>670</v>
      </c>
      <c r="F106" s="5" t="s">
        <v>588</v>
      </c>
      <c r="G106" s="6" t="s">
        <v>661</v>
      </c>
      <c r="H106" s="6" t="s">
        <v>38</v>
      </c>
      <c r="I106" s="6" t="s">
        <v>38</v>
      </c>
      <c r="J106" s="8" t="s">
        <v>732</v>
      </c>
      <c r="K106" s="5" t="s">
        <v>733</v>
      </c>
      <c r="L106" s="7" t="s">
        <v>606</v>
      </c>
      <c r="M106" s="9">
        <v>87050</v>
      </c>
      <c r="N106" s="5" t="s">
        <v>285</v>
      </c>
      <c r="O106" s="32">
        <v>43689.1043510069</v>
      </c>
      <c r="P106" s="33">
        <v>43693.292599456</v>
      </c>
      <c r="Q106" s="28" t="s">
        <v>737</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738</v>
      </c>
      <c r="B107" s="6" t="s">
        <v>739</v>
      </c>
      <c r="C107" s="6" t="s">
        <v>668</v>
      </c>
      <c r="D107" s="7" t="s">
        <v>669</v>
      </c>
      <c r="E107" s="28" t="s">
        <v>670</v>
      </c>
      <c r="F107" s="5" t="s">
        <v>588</v>
      </c>
      <c r="G107" s="6" t="s">
        <v>661</v>
      </c>
      <c r="H107" s="6" t="s">
        <v>38</v>
      </c>
      <c r="I107" s="6" t="s">
        <v>38</v>
      </c>
      <c r="J107" s="8" t="s">
        <v>732</v>
      </c>
      <c r="K107" s="5" t="s">
        <v>733</v>
      </c>
      <c r="L107" s="7" t="s">
        <v>606</v>
      </c>
      <c r="M107" s="9">
        <v>87740</v>
      </c>
      <c r="N107" s="5" t="s">
        <v>285</v>
      </c>
      <c r="O107" s="32">
        <v>43689.1043516551</v>
      </c>
      <c r="P107" s="33">
        <v>43693.2925996181</v>
      </c>
      <c r="Q107" s="28" t="s">
        <v>740</v>
      </c>
      <c r="R107" s="29" t="s">
        <v>741</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742</v>
      </c>
      <c r="B108" s="6" t="s">
        <v>743</v>
      </c>
      <c r="C108" s="6" t="s">
        <v>744</v>
      </c>
      <c r="D108" s="7" t="s">
        <v>745</v>
      </c>
      <c r="E108" s="28" t="s">
        <v>746</v>
      </c>
      <c r="F108" s="5" t="s">
        <v>588</v>
      </c>
      <c r="G108" s="6" t="s">
        <v>661</v>
      </c>
      <c r="H108" s="6" t="s">
        <v>747</v>
      </c>
      <c r="I108" s="6" t="s">
        <v>38</v>
      </c>
      <c r="J108" s="8" t="s">
        <v>748</v>
      </c>
      <c r="K108" s="5" t="s">
        <v>749</v>
      </c>
      <c r="L108" s="7" t="s">
        <v>750</v>
      </c>
      <c r="M108" s="9">
        <v>88820</v>
      </c>
      <c r="N108" s="5" t="s">
        <v>62</v>
      </c>
      <c r="O108" s="32">
        <v>43689.2120185995</v>
      </c>
      <c r="P108" s="33">
        <v>43696.1994822107</v>
      </c>
      <c r="Q108" s="28" t="s">
        <v>38</v>
      </c>
      <c r="R108" s="29" t="s">
        <v>38</v>
      </c>
      <c r="S108" s="28" t="s">
        <v>63</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751</v>
      </c>
      <c r="B109" s="6" t="s">
        <v>752</v>
      </c>
      <c r="C109" s="6" t="s">
        <v>744</v>
      </c>
      <c r="D109" s="7" t="s">
        <v>745</v>
      </c>
      <c r="E109" s="28" t="s">
        <v>746</v>
      </c>
      <c r="F109" s="5" t="s">
        <v>22</v>
      </c>
      <c r="G109" s="6" t="s">
        <v>37</v>
      </c>
      <c r="H109" s="6" t="s">
        <v>747</v>
      </c>
      <c r="I109" s="6" t="s">
        <v>38</v>
      </c>
      <c r="J109" s="8" t="s">
        <v>748</v>
      </c>
      <c r="K109" s="5" t="s">
        <v>749</v>
      </c>
      <c r="L109" s="7" t="s">
        <v>750</v>
      </c>
      <c r="M109" s="9">
        <v>99400</v>
      </c>
      <c r="N109" s="5" t="s">
        <v>285</v>
      </c>
      <c r="O109" s="32">
        <v>43689.2188232292</v>
      </c>
      <c r="P109" s="33">
        <v>43696.1997150463</v>
      </c>
      <c r="Q109" s="28" t="s">
        <v>38</v>
      </c>
      <c r="R109" s="29" t="s">
        <v>38</v>
      </c>
      <c r="S109" s="28" t="s">
        <v>63</v>
      </c>
      <c r="T109" s="28" t="s">
        <v>665</v>
      </c>
      <c r="U109" s="5" t="s">
        <v>753</v>
      </c>
      <c r="V109" s="28" t="s">
        <v>754</v>
      </c>
      <c r="W109" s="7" t="s">
        <v>755</v>
      </c>
      <c r="X109" s="7" t="s">
        <v>38</v>
      </c>
      <c r="Y109" s="5" t="s">
        <v>756</v>
      </c>
      <c r="Z109" s="5" t="s">
        <v>38</v>
      </c>
      <c r="AA109" s="6" t="s">
        <v>38</v>
      </c>
      <c r="AB109" s="6" t="s">
        <v>38</v>
      </c>
      <c r="AC109" s="6" t="s">
        <v>38</v>
      </c>
      <c r="AD109" s="6" t="s">
        <v>38</v>
      </c>
      <c r="AE109" s="6" t="s">
        <v>38</v>
      </c>
    </row>
    <row r="110">
      <c r="A110" s="28" t="s">
        <v>757</v>
      </c>
      <c r="B110" s="6" t="s">
        <v>758</v>
      </c>
      <c r="C110" s="6" t="s">
        <v>759</v>
      </c>
      <c r="D110" s="7" t="s">
        <v>760</v>
      </c>
      <c r="E110" s="28" t="s">
        <v>761</v>
      </c>
      <c r="F110" s="5" t="s">
        <v>588</v>
      </c>
      <c r="G110" s="6" t="s">
        <v>589</v>
      </c>
      <c r="H110" s="6" t="s">
        <v>38</v>
      </c>
      <c r="I110" s="6" t="s">
        <v>38</v>
      </c>
      <c r="J110" s="8" t="s">
        <v>762</v>
      </c>
      <c r="K110" s="5" t="s">
        <v>763</v>
      </c>
      <c r="L110" s="7" t="s">
        <v>764</v>
      </c>
      <c r="M110" s="9">
        <v>87120</v>
      </c>
      <c r="N110" s="5" t="s">
        <v>285</v>
      </c>
      <c r="O110" s="32">
        <v>43689.3101367708</v>
      </c>
      <c r="P110" s="33">
        <v>43693.2542017361</v>
      </c>
      <c r="Q110" s="28" t="s">
        <v>38</v>
      </c>
      <c r="R110" s="29" t="s">
        <v>38</v>
      </c>
      <c r="S110" s="28" t="s">
        <v>38</v>
      </c>
      <c r="T110" s="28" t="s">
        <v>38</v>
      </c>
      <c r="U110" s="5" t="s">
        <v>38</v>
      </c>
      <c r="V110" s="28" t="s">
        <v>184</v>
      </c>
      <c r="W110" s="7" t="s">
        <v>38</v>
      </c>
      <c r="X110" s="7" t="s">
        <v>38</v>
      </c>
      <c r="Y110" s="5" t="s">
        <v>38</v>
      </c>
      <c r="Z110" s="5" t="s">
        <v>38</v>
      </c>
      <c r="AA110" s="6" t="s">
        <v>38</v>
      </c>
      <c r="AB110" s="6" t="s">
        <v>38</v>
      </c>
      <c r="AC110" s="6" t="s">
        <v>38</v>
      </c>
      <c r="AD110" s="6" t="s">
        <v>38</v>
      </c>
      <c r="AE110" s="6" t="s">
        <v>38</v>
      </c>
    </row>
    <row r="111">
      <c r="A111" s="28" t="s">
        <v>765</v>
      </c>
      <c r="B111" s="6" t="s">
        <v>766</v>
      </c>
      <c r="C111" s="6" t="s">
        <v>759</v>
      </c>
      <c r="D111" s="7" t="s">
        <v>760</v>
      </c>
      <c r="E111" s="28" t="s">
        <v>761</v>
      </c>
      <c r="F111" s="5" t="s">
        <v>588</v>
      </c>
      <c r="G111" s="6" t="s">
        <v>589</v>
      </c>
      <c r="H111" s="6" t="s">
        <v>38</v>
      </c>
      <c r="I111" s="6" t="s">
        <v>38</v>
      </c>
      <c r="J111" s="8" t="s">
        <v>762</v>
      </c>
      <c r="K111" s="5" t="s">
        <v>763</v>
      </c>
      <c r="L111" s="7" t="s">
        <v>764</v>
      </c>
      <c r="M111" s="9">
        <v>87130</v>
      </c>
      <c r="N111" s="5" t="s">
        <v>285</v>
      </c>
      <c r="O111" s="32">
        <v>43689.3101399653</v>
      </c>
      <c r="P111" s="33">
        <v>43693.2542019329</v>
      </c>
      <c r="Q111" s="28" t="s">
        <v>38</v>
      </c>
      <c r="R111" s="29" t="s">
        <v>38</v>
      </c>
      <c r="S111" s="28" t="s">
        <v>38</v>
      </c>
      <c r="T111" s="28" t="s">
        <v>38</v>
      </c>
      <c r="U111" s="5" t="s">
        <v>38</v>
      </c>
      <c r="V111" s="28" t="s">
        <v>184</v>
      </c>
      <c r="W111" s="7" t="s">
        <v>38</v>
      </c>
      <c r="X111" s="7" t="s">
        <v>38</v>
      </c>
      <c r="Y111" s="5" t="s">
        <v>38</v>
      </c>
      <c r="Z111" s="5" t="s">
        <v>38</v>
      </c>
      <c r="AA111" s="6" t="s">
        <v>38</v>
      </c>
      <c r="AB111" s="6" t="s">
        <v>38</v>
      </c>
      <c r="AC111" s="6" t="s">
        <v>38</v>
      </c>
      <c r="AD111" s="6" t="s">
        <v>38</v>
      </c>
      <c r="AE111" s="6" t="s">
        <v>38</v>
      </c>
    </row>
    <row r="112">
      <c r="A112" s="28" t="s">
        <v>767</v>
      </c>
      <c r="B112" s="6" t="s">
        <v>768</v>
      </c>
      <c r="C112" s="6" t="s">
        <v>759</v>
      </c>
      <c r="D112" s="7" t="s">
        <v>760</v>
      </c>
      <c r="E112" s="28" t="s">
        <v>761</v>
      </c>
      <c r="F112" s="5" t="s">
        <v>588</v>
      </c>
      <c r="G112" s="6" t="s">
        <v>589</v>
      </c>
      <c r="H112" s="6" t="s">
        <v>38</v>
      </c>
      <c r="I112" s="6" t="s">
        <v>38</v>
      </c>
      <c r="J112" s="8" t="s">
        <v>762</v>
      </c>
      <c r="K112" s="5" t="s">
        <v>763</v>
      </c>
      <c r="L112" s="7" t="s">
        <v>764</v>
      </c>
      <c r="M112" s="9">
        <v>87140</v>
      </c>
      <c r="N112" s="5" t="s">
        <v>285</v>
      </c>
      <c r="O112" s="32">
        <v>43689.3101400463</v>
      </c>
      <c r="P112" s="33">
        <v>43693.2542020486</v>
      </c>
      <c r="Q112" s="28" t="s">
        <v>38</v>
      </c>
      <c r="R112" s="29" t="s">
        <v>38</v>
      </c>
      <c r="S112" s="28" t="s">
        <v>38</v>
      </c>
      <c r="T112" s="28" t="s">
        <v>38</v>
      </c>
      <c r="U112" s="5" t="s">
        <v>38</v>
      </c>
      <c r="V112" s="28" t="s">
        <v>184</v>
      </c>
      <c r="W112" s="7" t="s">
        <v>38</v>
      </c>
      <c r="X112" s="7" t="s">
        <v>38</v>
      </c>
      <c r="Y112" s="5" t="s">
        <v>38</v>
      </c>
      <c r="Z112" s="5" t="s">
        <v>38</v>
      </c>
      <c r="AA112" s="6" t="s">
        <v>38</v>
      </c>
      <c r="AB112" s="6" t="s">
        <v>38</v>
      </c>
      <c r="AC112" s="6" t="s">
        <v>38</v>
      </c>
      <c r="AD112" s="6" t="s">
        <v>38</v>
      </c>
      <c r="AE112" s="6" t="s">
        <v>38</v>
      </c>
    </row>
    <row r="113">
      <c r="A113" s="28" t="s">
        <v>769</v>
      </c>
      <c r="B113" s="6" t="s">
        <v>770</v>
      </c>
      <c r="C113" s="6" t="s">
        <v>759</v>
      </c>
      <c r="D113" s="7" t="s">
        <v>760</v>
      </c>
      <c r="E113" s="28" t="s">
        <v>761</v>
      </c>
      <c r="F113" s="5" t="s">
        <v>588</v>
      </c>
      <c r="G113" s="6" t="s">
        <v>589</v>
      </c>
      <c r="H113" s="6" t="s">
        <v>38</v>
      </c>
      <c r="I113" s="6" t="s">
        <v>38</v>
      </c>
      <c r="J113" s="8" t="s">
        <v>762</v>
      </c>
      <c r="K113" s="5" t="s">
        <v>763</v>
      </c>
      <c r="L113" s="7" t="s">
        <v>764</v>
      </c>
      <c r="M113" s="9">
        <v>87150</v>
      </c>
      <c r="N113" s="5" t="s">
        <v>285</v>
      </c>
      <c r="O113" s="32">
        <v>43689.3101401273</v>
      </c>
      <c r="P113" s="33">
        <v>43693.2542021991</v>
      </c>
      <c r="Q113" s="28" t="s">
        <v>38</v>
      </c>
      <c r="R113" s="29" t="s">
        <v>38</v>
      </c>
      <c r="S113" s="28" t="s">
        <v>38</v>
      </c>
      <c r="T113" s="28" t="s">
        <v>38</v>
      </c>
      <c r="U113" s="5" t="s">
        <v>38</v>
      </c>
      <c r="V113" s="28" t="s">
        <v>184</v>
      </c>
      <c r="W113" s="7" t="s">
        <v>38</v>
      </c>
      <c r="X113" s="7" t="s">
        <v>38</v>
      </c>
      <c r="Y113" s="5" t="s">
        <v>38</v>
      </c>
      <c r="Z113" s="5" t="s">
        <v>38</v>
      </c>
      <c r="AA113" s="6" t="s">
        <v>38</v>
      </c>
      <c r="AB113" s="6" t="s">
        <v>38</v>
      </c>
      <c r="AC113" s="6" t="s">
        <v>38</v>
      </c>
      <c r="AD113" s="6" t="s">
        <v>38</v>
      </c>
      <c r="AE113" s="6" t="s">
        <v>38</v>
      </c>
    </row>
    <row r="114">
      <c r="A114" s="28" t="s">
        <v>771</v>
      </c>
      <c r="B114" s="6" t="s">
        <v>772</v>
      </c>
      <c r="C114" s="6" t="s">
        <v>759</v>
      </c>
      <c r="D114" s="7" t="s">
        <v>760</v>
      </c>
      <c r="E114" s="28" t="s">
        <v>761</v>
      </c>
      <c r="F114" s="5" t="s">
        <v>588</v>
      </c>
      <c r="G114" s="6" t="s">
        <v>589</v>
      </c>
      <c r="H114" s="6" t="s">
        <v>38</v>
      </c>
      <c r="I114" s="6" t="s">
        <v>38</v>
      </c>
      <c r="J114" s="8" t="s">
        <v>762</v>
      </c>
      <c r="K114" s="5" t="s">
        <v>763</v>
      </c>
      <c r="L114" s="7" t="s">
        <v>764</v>
      </c>
      <c r="M114" s="9">
        <v>87160</v>
      </c>
      <c r="N114" s="5" t="s">
        <v>285</v>
      </c>
      <c r="O114" s="32">
        <v>43689.3101401968</v>
      </c>
      <c r="P114" s="33">
        <v>43693.2542023958</v>
      </c>
      <c r="Q114" s="28" t="s">
        <v>38</v>
      </c>
      <c r="R114" s="29" t="s">
        <v>38</v>
      </c>
      <c r="S114" s="28" t="s">
        <v>38</v>
      </c>
      <c r="T114" s="28" t="s">
        <v>38</v>
      </c>
      <c r="U114" s="5" t="s">
        <v>38</v>
      </c>
      <c r="V114" s="28" t="s">
        <v>184</v>
      </c>
      <c r="W114" s="7" t="s">
        <v>38</v>
      </c>
      <c r="X114" s="7" t="s">
        <v>38</v>
      </c>
      <c r="Y114" s="5" t="s">
        <v>38</v>
      </c>
      <c r="Z114" s="5" t="s">
        <v>38</v>
      </c>
      <c r="AA114" s="6" t="s">
        <v>38</v>
      </c>
      <c r="AB114" s="6" t="s">
        <v>38</v>
      </c>
      <c r="AC114" s="6" t="s">
        <v>38</v>
      </c>
      <c r="AD114" s="6" t="s">
        <v>38</v>
      </c>
      <c r="AE114" s="6" t="s">
        <v>38</v>
      </c>
    </row>
    <row r="115">
      <c r="A115" s="28" t="s">
        <v>773</v>
      </c>
      <c r="B115" s="6" t="s">
        <v>774</v>
      </c>
      <c r="C115" s="6" t="s">
        <v>759</v>
      </c>
      <c r="D115" s="7" t="s">
        <v>760</v>
      </c>
      <c r="E115" s="28" t="s">
        <v>761</v>
      </c>
      <c r="F115" s="5" t="s">
        <v>588</v>
      </c>
      <c r="G115" s="6" t="s">
        <v>589</v>
      </c>
      <c r="H115" s="6" t="s">
        <v>38</v>
      </c>
      <c r="I115" s="6" t="s">
        <v>38</v>
      </c>
      <c r="J115" s="8" t="s">
        <v>762</v>
      </c>
      <c r="K115" s="5" t="s">
        <v>763</v>
      </c>
      <c r="L115" s="7" t="s">
        <v>764</v>
      </c>
      <c r="M115" s="9">
        <v>87170</v>
      </c>
      <c r="N115" s="5" t="s">
        <v>285</v>
      </c>
      <c r="O115" s="32">
        <v>43689.3101402778</v>
      </c>
      <c r="P115" s="33">
        <v>43693.2542025116</v>
      </c>
      <c r="Q115" s="28" t="s">
        <v>38</v>
      </c>
      <c r="R115" s="29" t="s">
        <v>38</v>
      </c>
      <c r="S115" s="28" t="s">
        <v>38</v>
      </c>
      <c r="T115" s="28" t="s">
        <v>38</v>
      </c>
      <c r="U115" s="5" t="s">
        <v>38</v>
      </c>
      <c r="V115" s="28" t="s">
        <v>184</v>
      </c>
      <c r="W115" s="7" t="s">
        <v>38</v>
      </c>
      <c r="X115" s="7" t="s">
        <v>38</v>
      </c>
      <c r="Y115" s="5" t="s">
        <v>38</v>
      </c>
      <c r="Z115" s="5" t="s">
        <v>38</v>
      </c>
      <c r="AA115" s="6" t="s">
        <v>38</v>
      </c>
      <c r="AB115" s="6" t="s">
        <v>38</v>
      </c>
      <c r="AC115" s="6" t="s">
        <v>38</v>
      </c>
      <c r="AD115" s="6" t="s">
        <v>38</v>
      </c>
      <c r="AE115" s="6" t="s">
        <v>38</v>
      </c>
    </row>
    <row r="116">
      <c r="A116" s="28" t="s">
        <v>775</v>
      </c>
      <c r="B116" s="6" t="s">
        <v>776</v>
      </c>
      <c r="C116" s="6" t="s">
        <v>759</v>
      </c>
      <c r="D116" s="7" t="s">
        <v>760</v>
      </c>
      <c r="E116" s="28" t="s">
        <v>761</v>
      </c>
      <c r="F116" s="5" t="s">
        <v>588</v>
      </c>
      <c r="G116" s="6" t="s">
        <v>589</v>
      </c>
      <c r="H116" s="6" t="s">
        <v>38</v>
      </c>
      <c r="I116" s="6" t="s">
        <v>38</v>
      </c>
      <c r="J116" s="8" t="s">
        <v>762</v>
      </c>
      <c r="K116" s="5" t="s">
        <v>763</v>
      </c>
      <c r="L116" s="7" t="s">
        <v>764</v>
      </c>
      <c r="M116" s="9">
        <v>87180</v>
      </c>
      <c r="N116" s="5" t="s">
        <v>285</v>
      </c>
      <c r="O116" s="32">
        <v>43689.3101403935</v>
      </c>
      <c r="P116" s="33">
        <v>43693.2542026273</v>
      </c>
      <c r="Q116" s="28" t="s">
        <v>38</v>
      </c>
      <c r="R116" s="29" t="s">
        <v>38</v>
      </c>
      <c r="S116" s="28" t="s">
        <v>38</v>
      </c>
      <c r="T116" s="28" t="s">
        <v>38</v>
      </c>
      <c r="U116" s="5" t="s">
        <v>38</v>
      </c>
      <c r="V116" s="28" t="s">
        <v>184</v>
      </c>
      <c r="W116" s="7" t="s">
        <v>38</v>
      </c>
      <c r="X116" s="7" t="s">
        <v>38</v>
      </c>
      <c r="Y116" s="5" t="s">
        <v>38</v>
      </c>
      <c r="Z116" s="5" t="s">
        <v>38</v>
      </c>
      <c r="AA116" s="6" t="s">
        <v>38</v>
      </c>
      <c r="AB116" s="6" t="s">
        <v>38</v>
      </c>
      <c r="AC116" s="6" t="s">
        <v>38</v>
      </c>
      <c r="AD116" s="6" t="s">
        <v>38</v>
      </c>
      <c r="AE116" s="6" t="s">
        <v>38</v>
      </c>
    </row>
    <row r="117">
      <c r="A117" s="28" t="s">
        <v>777</v>
      </c>
      <c r="B117" s="6" t="s">
        <v>778</v>
      </c>
      <c r="C117" s="6" t="s">
        <v>759</v>
      </c>
      <c r="D117" s="7" t="s">
        <v>760</v>
      </c>
      <c r="E117" s="28" t="s">
        <v>761</v>
      </c>
      <c r="F117" s="5" t="s">
        <v>588</v>
      </c>
      <c r="G117" s="6" t="s">
        <v>589</v>
      </c>
      <c r="H117" s="6" t="s">
        <v>38</v>
      </c>
      <c r="I117" s="6" t="s">
        <v>38</v>
      </c>
      <c r="J117" s="8" t="s">
        <v>762</v>
      </c>
      <c r="K117" s="5" t="s">
        <v>763</v>
      </c>
      <c r="L117" s="7" t="s">
        <v>764</v>
      </c>
      <c r="M117" s="9">
        <v>87190</v>
      </c>
      <c r="N117" s="5" t="s">
        <v>285</v>
      </c>
      <c r="O117" s="32">
        <v>43689.3101405093</v>
      </c>
      <c r="P117" s="33">
        <v>43693.2542027778</v>
      </c>
      <c r="Q117" s="28" t="s">
        <v>38</v>
      </c>
      <c r="R117" s="29" t="s">
        <v>38</v>
      </c>
      <c r="S117" s="28" t="s">
        <v>38</v>
      </c>
      <c r="T117" s="28" t="s">
        <v>38</v>
      </c>
      <c r="U117" s="5" t="s">
        <v>38</v>
      </c>
      <c r="V117" s="28" t="s">
        <v>184</v>
      </c>
      <c r="W117" s="7" t="s">
        <v>38</v>
      </c>
      <c r="X117" s="7" t="s">
        <v>38</v>
      </c>
      <c r="Y117" s="5" t="s">
        <v>38</v>
      </c>
      <c r="Z117" s="5" t="s">
        <v>38</v>
      </c>
      <c r="AA117" s="6" t="s">
        <v>38</v>
      </c>
      <c r="AB117" s="6" t="s">
        <v>38</v>
      </c>
      <c r="AC117" s="6" t="s">
        <v>38</v>
      </c>
      <c r="AD117" s="6" t="s">
        <v>38</v>
      </c>
      <c r="AE117" s="6" t="s">
        <v>38</v>
      </c>
    </row>
    <row r="118">
      <c r="A118" s="28" t="s">
        <v>779</v>
      </c>
      <c r="B118" s="6" t="s">
        <v>780</v>
      </c>
      <c r="C118" s="6" t="s">
        <v>759</v>
      </c>
      <c r="D118" s="7" t="s">
        <v>760</v>
      </c>
      <c r="E118" s="28" t="s">
        <v>761</v>
      </c>
      <c r="F118" s="5" t="s">
        <v>588</v>
      </c>
      <c r="G118" s="6" t="s">
        <v>589</v>
      </c>
      <c r="H118" s="6" t="s">
        <v>38</v>
      </c>
      <c r="I118" s="6" t="s">
        <v>38</v>
      </c>
      <c r="J118" s="8" t="s">
        <v>762</v>
      </c>
      <c r="K118" s="5" t="s">
        <v>763</v>
      </c>
      <c r="L118" s="7" t="s">
        <v>764</v>
      </c>
      <c r="M118" s="9">
        <v>87200</v>
      </c>
      <c r="N118" s="5" t="s">
        <v>285</v>
      </c>
      <c r="O118" s="32">
        <v>43689.3101405903</v>
      </c>
      <c r="P118" s="33">
        <v>43693.2542028935</v>
      </c>
      <c r="Q118" s="28" t="s">
        <v>38</v>
      </c>
      <c r="R118" s="29" t="s">
        <v>38</v>
      </c>
      <c r="S118" s="28" t="s">
        <v>38</v>
      </c>
      <c r="T118" s="28" t="s">
        <v>38</v>
      </c>
      <c r="U118" s="5" t="s">
        <v>38</v>
      </c>
      <c r="V118" s="28" t="s">
        <v>184</v>
      </c>
      <c r="W118" s="7" t="s">
        <v>38</v>
      </c>
      <c r="X118" s="7" t="s">
        <v>38</v>
      </c>
      <c r="Y118" s="5" t="s">
        <v>38</v>
      </c>
      <c r="Z118" s="5" t="s">
        <v>38</v>
      </c>
      <c r="AA118" s="6" t="s">
        <v>38</v>
      </c>
      <c r="AB118" s="6" t="s">
        <v>38</v>
      </c>
      <c r="AC118" s="6" t="s">
        <v>38</v>
      </c>
      <c r="AD118" s="6" t="s">
        <v>38</v>
      </c>
      <c r="AE118" s="6" t="s">
        <v>38</v>
      </c>
    </row>
    <row r="119">
      <c r="A119" s="28" t="s">
        <v>781</v>
      </c>
      <c r="B119" s="6" t="s">
        <v>782</v>
      </c>
      <c r="C119" s="6" t="s">
        <v>759</v>
      </c>
      <c r="D119" s="7" t="s">
        <v>760</v>
      </c>
      <c r="E119" s="28" t="s">
        <v>761</v>
      </c>
      <c r="F119" s="5" t="s">
        <v>48</v>
      </c>
      <c r="G119" s="6" t="s">
        <v>589</v>
      </c>
      <c r="H119" s="6" t="s">
        <v>38</v>
      </c>
      <c r="I119" s="6" t="s">
        <v>38</v>
      </c>
      <c r="J119" s="8" t="s">
        <v>762</v>
      </c>
      <c r="K119" s="5" t="s">
        <v>763</v>
      </c>
      <c r="L119" s="7" t="s">
        <v>764</v>
      </c>
      <c r="M119" s="9">
        <v>360</v>
      </c>
      <c r="N119" s="5" t="s">
        <v>62</v>
      </c>
      <c r="O119" s="32">
        <v>43689.310140706</v>
      </c>
      <c r="P119" s="33">
        <v>43693.2542030093</v>
      </c>
      <c r="Q119" s="28" t="s">
        <v>38</v>
      </c>
      <c r="R119" s="29" t="s">
        <v>38</v>
      </c>
      <c r="S119" s="28" t="s">
        <v>38</v>
      </c>
      <c r="T119" s="28" t="s">
        <v>38</v>
      </c>
      <c r="U119" s="5" t="s">
        <v>38</v>
      </c>
      <c r="V119" s="28" t="s">
        <v>184</v>
      </c>
      <c r="W119" s="7" t="s">
        <v>38</v>
      </c>
      <c r="X119" s="7" t="s">
        <v>38</v>
      </c>
      <c r="Y119" s="5" t="s">
        <v>38</v>
      </c>
      <c r="Z119" s="5" t="s">
        <v>38</v>
      </c>
      <c r="AA119" s="6" t="s">
        <v>38</v>
      </c>
      <c r="AB119" s="6" t="s">
        <v>38</v>
      </c>
      <c r="AC119" s="6" t="s">
        <v>38</v>
      </c>
      <c r="AD119" s="6" t="s">
        <v>38</v>
      </c>
      <c r="AE119" s="6" t="s">
        <v>38</v>
      </c>
    </row>
    <row r="120">
      <c r="A120" s="28" t="s">
        <v>783</v>
      </c>
      <c r="B120" s="6" t="s">
        <v>784</v>
      </c>
      <c r="C120" s="6" t="s">
        <v>759</v>
      </c>
      <c r="D120" s="7" t="s">
        <v>760</v>
      </c>
      <c r="E120" s="28" t="s">
        <v>761</v>
      </c>
      <c r="F120" s="5" t="s">
        <v>588</v>
      </c>
      <c r="G120" s="6" t="s">
        <v>589</v>
      </c>
      <c r="H120" s="6" t="s">
        <v>38</v>
      </c>
      <c r="I120" s="6" t="s">
        <v>38</v>
      </c>
      <c r="J120" s="8" t="s">
        <v>762</v>
      </c>
      <c r="K120" s="5" t="s">
        <v>763</v>
      </c>
      <c r="L120" s="7" t="s">
        <v>764</v>
      </c>
      <c r="M120" s="9">
        <v>87210</v>
      </c>
      <c r="N120" s="5" t="s">
        <v>285</v>
      </c>
      <c r="O120" s="32">
        <v>43689.3101408218</v>
      </c>
      <c r="P120" s="33">
        <v>43693.254203125</v>
      </c>
      <c r="Q120" s="28" t="s">
        <v>38</v>
      </c>
      <c r="R120" s="29" t="s">
        <v>38</v>
      </c>
      <c r="S120" s="28" t="s">
        <v>38</v>
      </c>
      <c r="T120" s="28" t="s">
        <v>38</v>
      </c>
      <c r="U120" s="5" t="s">
        <v>38</v>
      </c>
      <c r="V120" s="28" t="s">
        <v>184</v>
      </c>
      <c r="W120" s="7" t="s">
        <v>38</v>
      </c>
      <c r="X120" s="7" t="s">
        <v>38</v>
      </c>
      <c r="Y120" s="5" t="s">
        <v>38</v>
      </c>
      <c r="Z120" s="5" t="s">
        <v>38</v>
      </c>
      <c r="AA120" s="6" t="s">
        <v>38</v>
      </c>
      <c r="AB120" s="6" t="s">
        <v>38</v>
      </c>
      <c r="AC120" s="6" t="s">
        <v>38</v>
      </c>
      <c r="AD120" s="6" t="s">
        <v>38</v>
      </c>
      <c r="AE120" s="6" t="s">
        <v>38</v>
      </c>
    </row>
    <row r="121">
      <c r="A121" s="28" t="s">
        <v>785</v>
      </c>
      <c r="B121" s="6" t="s">
        <v>786</v>
      </c>
      <c r="C121" s="6" t="s">
        <v>759</v>
      </c>
      <c r="D121" s="7" t="s">
        <v>760</v>
      </c>
      <c r="E121" s="28" t="s">
        <v>761</v>
      </c>
      <c r="F121" s="5" t="s">
        <v>787</v>
      </c>
      <c r="G121" s="6" t="s">
        <v>589</v>
      </c>
      <c r="H121" s="6" t="s">
        <v>788</v>
      </c>
      <c r="I121" s="6" t="s">
        <v>38</v>
      </c>
      <c r="J121" s="8" t="s">
        <v>762</v>
      </c>
      <c r="K121" s="5" t="s">
        <v>763</v>
      </c>
      <c r="L121" s="7" t="s">
        <v>764</v>
      </c>
      <c r="M121" s="9">
        <v>860</v>
      </c>
      <c r="N121" s="5" t="s">
        <v>630</v>
      </c>
      <c r="O121" s="32">
        <v>43689.3101408912</v>
      </c>
      <c r="P121" s="33">
        <v>43693.2542032755</v>
      </c>
      <c r="Q121" s="28" t="s">
        <v>38</v>
      </c>
      <c r="R121" s="29" t="s">
        <v>789</v>
      </c>
      <c r="S121" s="28" t="s">
        <v>38</v>
      </c>
      <c r="T121" s="28" t="s">
        <v>38</v>
      </c>
      <c r="U121" s="5" t="s">
        <v>38</v>
      </c>
      <c r="V121" s="28" t="s">
        <v>184</v>
      </c>
      <c r="W121" s="7" t="s">
        <v>38</v>
      </c>
      <c r="X121" s="7" t="s">
        <v>38</v>
      </c>
      <c r="Y121" s="5" t="s">
        <v>38</v>
      </c>
      <c r="Z121" s="5" t="s">
        <v>38</v>
      </c>
      <c r="AA121" s="6" t="s">
        <v>38</v>
      </c>
      <c r="AB121" s="6" t="s">
        <v>790</v>
      </c>
      <c r="AC121" s="6" t="s">
        <v>38</v>
      </c>
      <c r="AD121" s="6" t="s">
        <v>38</v>
      </c>
      <c r="AE121" s="6" t="s">
        <v>38</v>
      </c>
    </row>
    <row r="122">
      <c r="A122" s="28" t="s">
        <v>791</v>
      </c>
      <c r="B122" s="6" t="s">
        <v>792</v>
      </c>
      <c r="C122" s="6" t="s">
        <v>759</v>
      </c>
      <c r="D122" s="7" t="s">
        <v>760</v>
      </c>
      <c r="E122" s="28" t="s">
        <v>761</v>
      </c>
      <c r="F122" s="5" t="s">
        <v>787</v>
      </c>
      <c r="G122" s="6" t="s">
        <v>589</v>
      </c>
      <c r="H122" s="6" t="s">
        <v>38</v>
      </c>
      <c r="I122" s="6" t="s">
        <v>38</v>
      </c>
      <c r="J122" s="8" t="s">
        <v>762</v>
      </c>
      <c r="K122" s="5" t="s">
        <v>763</v>
      </c>
      <c r="L122" s="7" t="s">
        <v>764</v>
      </c>
      <c r="M122" s="9">
        <v>87390</v>
      </c>
      <c r="N122" s="5" t="s">
        <v>285</v>
      </c>
      <c r="O122" s="32">
        <v>43689.310141088</v>
      </c>
      <c r="P122" s="33">
        <v>43693.2542034375</v>
      </c>
      <c r="Q122" s="28" t="s">
        <v>38</v>
      </c>
      <c r="R122" s="29" t="s">
        <v>38</v>
      </c>
      <c r="S122" s="28" t="s">
        <v>38</v>
      </c>
      <c r="T122" s="28" t="s">
        <v>38</v>
      </c>
      <c r="U122" s="5" t="s">
        <v>38</v>
      </c>
      <c r="V122" s="28" t="s">
        <v>184</v>
      </c>
      <c r="W122" s="7" t="s">
        <v>38</v>
      </c>
      <c r="X122" s="7" t="s">
        <v>38</v>
      </c>
      <c r="Y122" s="5" t="s">
        <v>38</v>
      </c>
      <c r="Z122" s="5" t="s">
        <v>38</v>
      </c>
      <c r="AA122" s="6" t="s">
        <v>38</v>
      </c>
      <c r="AB122" s="6" t="s">
        <v>192</v>
      </c>
      <c r="AC122" s="6" t="s">
        <v>121</v>
      </c>
      <c r="AD122" s="6" t="s">
        <v>38</v>
      </c>
      <c r="AE122" s="6" t="s">
        <v>38</v>
      </c>
    </row>
    <row r="123">
      <c r="A123" s="28" t="s">
        <v>793</v>
      </c>
      <c r="B123" s="6" t="s">
        <v>794</v>
      </c>
      <c r="C123" s="6" t="s">
        <v>759</v>
      </c>
      <c r="D123" s="7" t="s">
        <v>760</v>
      </c>
      <c r="E123" s="28" t="s">
        <v>761</v>
      </c>
      <c r="F123" s="5" t="s">
        <v>588</v>
      </c>
      <c r="G123" s="6" t="s">
        <v>589</v>
      </c>
      <c r="H123" s="6" t="s">
        <v>38</v>
      </c>
      <c r="I123" s="6" t="s">
        <v>38</v>
      </c>
      <c r="J123" s="8" t="s">
        <v>762</v>
      </c>
      <c r="K123" s="5" t="s">
        <v>763</v>
      </c>
      <c r="L123" s="7" t="s">
        <v>764</v>
      </c>
      <c r="M123" s="9">
        <v>87410</v>
      </c>
      <c r="N123" s="5" t="s">
        <v>285</v>
      </c>
      <c r="O123" s="32">
        <v>43689.3101412384</v>
      </c>
      <c r="P123" s="33">
        <v>43693.254203588</v>
      </c>
      <c r="Q123" s="28" t="s">
        <v>38</v>
      </c>
      <c r="R123" s="29" t="s">
        <v>38</v>
      </c>
      <c r="S123" s="28" t="s">
        <v>38</v>
      </c>
      <c r="T123" s="28" t="s">
        <v>38</v>
      </c>
      <c r="U123" s="5" t="s">
        <v>38</v>
      </c>
      <c r="V123" s="28" t="s">
        <v>184</v>
      </c>
      <c r="W123" s="7" t="s">
        <v>38</v>
      </c>
      <c r="X123" s="7" t="s">
        <v>38</v>
      </c>
      <c r="Y123" s="5" t="s">
        <v>38</v>
      </c>
      <c r="Z123" s="5" t="s">
        <v>38</v>
      </c>
      <c r="AA123" s="6" t="s">
        <v>38</v>
      </c>
      <c r="AB123" s="6" t="s">
        <v>38</v>
      </c>
      <c r="AC123" s="6" t="s">
        <v>38</v>
      </c>
      <c r="AD123" s="6" t="s">
        <v>38</v>
      </c>
      <c r="AE123" s="6" t="s">
        <v>38</v>
      </c>
    </row>
    <row r="124">
      <c r="A124" s="28" t="s">
        <v>795</v>
      </c>
      <c r="B124" s="6" t="s">
        <v>796</v>
      </c>
      <c r="C124" s="6" t="s">
        <v>759</v>
      </c>
      <c r="D124" s="7" t="s">
        <v>760</v>
      </c>
      <c r="E124" s="28" t="s">
        <v>761</v>
      </c>
      <c r="F124" s="5" t="s">
        <v>588</v>
      </c>
      <c r="G124" s="6" t="s">
        <v>589</v>
      </c>
      <c r="H124" s="6" t="s">
        <v>38</v>
      </c>
      <c r="I124" s="6" t="s">
        <v>38</v>
      </c>
      <c r="J124" s="8" t="s">
        <v>797</v>
      </c>
      <c r="K124" s="5" t="s">
        <v>798</v>
      </c>
      <c r="L124" s="7" t="s">
        <v>799</v>
      </c>
      <c r="M124" s="9">
        <v>87440</v>
      </c>
      <c r="N124" s="5" t="s">
        <v>285</v>
      </c>
      <c r="O124" s="32">
        <v>43689.3101413194</v>
      </c>
      <c r="P124" s="33">
        <v>43693.2542037384</v>
      </c>
      <c r="Q124" s="28" t="s">
        <v>38</v>
      </c>
      <c r="R124" s="29" t="s">
        <v>38</v>
      </c>
      <c r="S124" s="28" t="s">
        <v>38</v>
      </c>
      <c r="T124" s="28" t="s">
        <v>38</v>
      </c>
      <c r="U124" s="5" t="s">
        <v>38</v>
      </c>
      <c r="V124" s="28" t="s">
        <v>184</v>
      </c>
      <c r="W124" s="7" t="s">
        <v>38</v>
      </c>
      <c r="X124" s="7" t="s">
        <v>38</v>
      </c>
      <c r="Y124" s="5" t="s">
        <v>38</v>
      </c>
      <c r="Z124" s="5" t="s">
        <v>38</v>
      </c>
      <c r="AA124" s="6" t="s">
        <v>38</v>
      </c>
      <c r="AB124" s="6" t="s">
        <v>38</v>
      </c>
      <c r="AC124" s="6" t="s">
        <v>38</v>
      </c>
      <c r="AD124" s="6" t="s">
        <v>38</v>
      </c>
      <c r="AE124" s="6" t="s">
        <v>38</v>
      </c>
    </row>
    <row r="125">
      <c r="A125" s="28" t="s">
        <v>800</v>
      </c>
      <c r="B125" s="6" t="s">
        <v>801</v>
      </c>
      <c r="C125" s="6" t="s">
        <v>759</v>
      </c>
      <c r="D125" s="7" t="s">
        <v>760</v>
      </c>
      <c r="E125" s="28" t="s">
        <v>761</v>
      </c>
      <c r="F125" s="5" t="s">
        <v>588</v>
      </c>
      <c r="G125" s="6" t="s">
        <v>589</v>
      </c>
      <c r="H125" s="6" t="s">
        <v>38</v>
      </c>
      <c r="I125" s="6" t="s">
        <v>38</v>
      </c>
      <c r="J125" s="8" t="s">
        <v>802</v>
      </c>
      <c r="K125" s="5" t="s">
        <v>803</v>
      </c>
      <c r="L125" s="7" t="s">
        <v>804</v>
      </c>
      <c r="M125" s="9">
        <v>87230</v>
      </c>
      <c r="N125" s="5" t="s">
        <v>285</v>
      </c>
      <c r="O125" s="32">
        <v>43689.3101414352</v>
      </c>
      <c r="P125" s="33">
        <v>43693.2542038542</v>
      </c>
      <c r="Q125" s="28" t="s">
        <v>38</v>
      </c>
      <c r="R125" s="29" t="s">
        <v>38</v>
      </c>
      <c r="S125" s="28" t="s">
        <v>38</v>
      </c>
      <c r="T125" s="28" t="s">
        <v>38</v>
      </c>
      <c r="U125" s="5" t="s">
        <v>38</v>
      </c>
      <c r="V125" s="28" t="s">
        <v>184</v>
      </c>
      <c r="W125" s="7" t="s">
        <v>38</v>
      </c>
      <c r="X125" s="7" t="s">
        <v>38</v>
      </c>
      <c r="Y125" s="5" t="s">
        <v>38</v>
      </c>
      <c r="Z125" s="5" t="s">
        <v>38</v>
      </c>
      <c r="AA125" s="6" t="s">
        <v>38</v>
      </c>
      <c r="AB125" s="6" t="s">
        <v>38</v>
      </c>
      <c r="AC125" s="6" t="s">
        <v>38</v>
      </c>
      <c r="AD125" s="6" t="s">
        <v>38</v>
      </c>
      <c r="AE125" s="6" t="s">
        <v>38</v>
      </c>
    </row>
    <row r="126">
      <c r="A126" s="28" t="s">
        <v>805</v>
      </c>
      <c r="B126" s="6" t="s">
        <v>806</v>
      </c>
      <c r="C126" s="6" t="s">
        <v>759</v>
      </c>
      <c r="D126" s="7" t="s">
        <v>760</v>
      </c>
      <c r="E126" s="28" t="s">
        <v>761</v>
      </c>
      <c r="F126" s="5" t="s">
        <v>588</v>
      </c>
      <c r="G126" s="6" t="s">
        <v>589</v>
      </c>
      <c r="H126" s="6" t="s">
        <v>38</v>
      </c>
      <c r="I126" s="6" t="s">
        <v>38</v>
      </c>
      <c r="J126" s="8" t="s">
        <v>802</v>
      </c>
      <c r="K126" s="5" t="s">
        <v>803</v>
      </c>
      <c r="L126" s="7" t="s">
        <v>804</v>
      </c>
      <c r="M126" s="9">
        <v>87240</v>
      </c>
      <c r="N126" s="5" t="s">
        <v>285</v>
      </c>
      <c r="O126" s="32">
        <v>43689.3101415509</v>
      </c>
      <c r="P126" s="33">
        <v>43693.2542040162</v>
      </c>
      <c r="Q126" s="28" t="s">
        <v>38</v>
      </c>
      <c r="R126" s="29" t="s">
        <v>38</v>
      </c>
      <c r="S126" s="28" t="s">
        <v>38</v>
      </c>
      <c r="T126" s="28" t="s">
        <v>38</v>
      </c>
      <c r="U126" s="5" t="s">
        <v>38</v>
      </c>
      <c r="V126" s="28" t="s">
        <v>184</v>
      </c>
      <c r="W126" s="7" t="s">
        <v>38</v>
      </c>
      <c r="X126" s="7" t="s">
        <v>38</v>
      </c>
      <c r="Y126" s="5" t="s">
        <v>38</v>
      </c>
      <c r="Z126" s="5" t="s">
        <v>38</v>
      </c>
      <c r="AA126" s="6" t="s">
        <v>38</v>
      </c>
      <c r="AB126" s="6" t="s">
        <v>38</v>
      </c>
      <c r="AC126" s="6" t="s">
        <v>38</v>
      </c>
      <c r="AD126" s="6" t="s">
        <v>38</v>
      </c>
      <c r="AE126" s="6" t="s">
        <v>38</v>
      </c>
    </row>
    <row r="127">
      <c r="A127" s="28" t="s">
        <v>807</v>
      </c>
      <c r="B127" s="6" t="s">
        <v>808</v>
      </c>
      <c r="C127" s="6" t="s">
        <v>759</v>
      </c>
      <c r="D127" s="7" t="s">
        <v>760</v>
      </c>
      <c r="E127" s="28" t="s">
        <v>761</v>
      </c>
      <c r="F127" s="5" t="s">
        <v>588</v>
      </c>
      <c r="G127" s="6" t="s">
        <v>589</v>
      </c>
      <c r="H127" s="6" t="s">
        <v>38</v>
      </c>
      <c r="I127" s="6" t="s">
        <v>38</v>
      </c>
      <c r="J127" s="8" t="s">
        <v>802</v>
      </c>
      <c r="K127" s="5" t="s">
        <v>803</v>
      </c>
      <c r="L127" s="7" t="s">
        <v>804</v>
      </c>
      <c r="M127" s="9">
        <v>87250</v>
      </c>
      <c r="N127" s="5" t="s">
        <v>285</v>
      </c>
      <c r="O127" s="32">
        <v>43689.3101417014</v>
      </c>
      <c r="P127" s="33">
        <v>43693.2542041667</v>
      </c>
      <c r="Q127" s="28" t="s">
        <v>38</v>
      </c>
      <c r="R127" s="29" t="s">
        <v>38</v>
      </c>
      <c r="S127" s="28" t="s">
        <v>38</v>
      </c>
      <c r="T127" s="28" t="s">
        <v>38</v>
      </c>
      <c r="U127" s="5" t="s">
        <v>38</v>
      </c>
      <c r="V127" s="28" t="s">
        <v>184</v>
      </c>
      <c r="W127" s="7" t="s">
        <v>38</v>
      </c>
      <c r="X127" s="7" t="s">
        <v>38</v>
      </c>
      <c r="Y127" s="5" t="s">
        <v>38</v>
      </c>
      <c r="Z127" s="5" t="s">
        <v>38</v>
      </c>
      <c r="AA127" s="6" t="s">
        <v>38</v>
      </c>
      <c r="AB127" s="6" t="s">
        <v>38</v>
      </c>
      <c r="AC127" s="6" t="s">
        <v>38</v>
      </c>
      <c r="AD127" s="6" t="s">
        <v>38</v>
      </c>
      <c r="AE127" s="6" t="s">
        <v>38</v>
      </c>
    </row>
    <row r="128">
      <c r="A128" s="28" t="s">
        <v>809</v>
      </c>
      <c r="B128" s="6" t="s">
        <v>810</v>
      </c>
      <c r="C128" s="6" t="s">
        <v>759</v>
      </c>
      <c r="D128" s="7" t="s">
        <v>760</v>
      </c>
      <c r="E128" s="28" t="s">
        <v>761</v>
      </c>
      <c r="F128" s="5" t="s">
        <v>588</v>
      </c>
      <c r="G128" s="6" t="s">
        <v>589</v>
      </c>
      <c r="H128" s="6" t="s">
        <v>38</v>
      </c>
      <c r="I128" s="6" t="s">
        <v>38</v>
      </c>
      <c r="J128" s="8" t="s">
        <v>802</v>
      </c>
      <c r="K128" s="5" t="s">
        <v>803</v>
      </c>
      <c r="L128" s="7" t="s">
        <v>804</v>
      </c>
      <c r="M128" s="9">
        <v>87260</v>
      </c>
      <c r="N128" s="5" t="s">
        <v>285</v>
      </c>
      <c r="O128" s="32">
        <v>43689.3101418634</v>
      </c>
      <c r="P128" s="33">
        <v>43693.2542043171</v>
      </c>
      <c r="Q128" s="28" t="s">
        <v>38</v>
      </c>
      <c r="R128" s="29" t="s">
        <v>38</v>
      </c>
      <c r="S128" s="28" t="s">
        <v>38</v>
      </c>
      <c r="T128" s="28" t="s">
        <v>38</v>
      </c>
      <c r="U128" s="5" t="s">
        <v>38</v>
      </c>
      <c r="V128" s="28" t="s">
        <v>184</v>
      </c>
      <c r="W128" s="7" t="s">
        <v>38</v>
      </c>
      <c r="X128" s="7" t="s">
        <v>38</v>
      </c>
      <c r="Y128" s="5" t="s">
        <v>38</v>
      </c>
      <c r="Z128" s="5" t="s">
        <v>38</v>
      </c>
      <c r="AA128" s="6" t="s">
        <v>38</v>
      </c>
      <c r="AB128" s="6" t="s">
        <v>38</v>
      </c>
      <c r="AC128" s="6" t="s">
        <v>38</v>
      </c>
      <c r="AD128" s="6" t="s">
        <v>38</v>
      </c>
      <c r="AE128" s="6" t="s">
        <v>38</v>
      </c>
    </row>
    <row r="129">
      <c r="A129" s="28" t="s">
        <v>811</v>
      </c>
      <c r="B129" s="6" t="s">
        <v>812</v>
      </c>
      <c r="C129" s="6" t="s">
        <v>759</v>
      </c>
      <c r="D129" s="7" t="s">
        <v>760</v>
      </c>
      <c r="E129" s="28" t="s">
        <v>761</v>
      </c>
      <c r="F129" s="5" t="s">
        <v>588</v>
      </c>
      <c r="G129" s="6" t="s">
        <v>589</v>
      </c>
      <c r="H129" s="6" t="s">
        <v>38</v>
      </c>
      <c r="I129" s="6" t="s">
        <v>38</v>
      </c>
      <c r="J129" s="8" t="s">
        <v>802</v>
      </c>
      <c r="K129" s="5" t="s">
        <v>803</v>
      </c>
      <c r="L129" s="7" t="s">
        <v>804</v>
      </c>
      <c r="M129" s="9">
        <v>87270</v>
      </c>
      <c r="N129" s="5" t="s">
        <v>285</v>
      </c>
      <c r="O129" s="32">
        <v>43689.3101420139</v>
      </c>
      <c r="P129" s="33">
        <v>43693.2542065972</v>
      </c>
      <c r="Q129" s="28" t="s">
        <v>38</v>
      </c>
      <c r="R129" s="29" t="s">
        <v>38</v>
      </c>
      <c r="S129" s="28" t="s">
        <v>38</v>
      </c>
      <c r="T129" s="28" t="s">
        <v>38</v>
      </c>
      <c r="U129" s="5" t="s">
        <v>38</v>
      </c>
      <c r="V129" s="28" t="s">
        <v>184</v>
      </c>
      <c r="W129" s="7" t="s">
        <v>38</v>
      </c>
      <c r="X129" s="7" t="s">
        <v>38</v>
      </c>
      <c r="Y129" s="5" t="s">
        <v>38</v>
      </c>
      <c r="Z129" s="5" t="s">
        <v>38</v>
      </c>
      <c r="AA129" s="6" t="s">
        <v>38</v>
      </c>
      <c r="AB129" s="6" t="s">
        <v>38</v>
      </c>
      <c r="AC129" s="6" t="s">
        <v>38</v>
      </c>
      <c r="AD129" s="6" t="s">
        <v>38</v>
      </c>
      <c r="AE129" s="6" t="s">
        <v>38</v>
      </c>
    </row>
    <row r="130">
      <c r="A130" s="28" t="s">
        <v>813</v>
      </c>
      <c r="B130" s="6" t="s">
        <v>814</v>
      </c>
      <c r="C130" s="6" t="s">
        <v>759</v>
      </c>
      <c r="D130" s="7" t="s">
        <v>760</v>
      </c>
      <c r="E130" s="28" t="s">
        <v>761</v>
      </c>
      <c r="F130" s="5" t="s">
        <v>588</v>
      </c>
      <c r="G130" s="6" t="s">
        <v>589</v>
      </c>
      <c r="H130" s="6" t="s">
        <v>38</v>
      </c>
      <c r="I130" s="6" t="s">
        <v>38</v>
      </c>
      <c r="J130" s="8" t="s">
        <v>802</v>
      </c>
      <c r="K130" s="5" t="s">
        <v>803</v>
      </c>
      <c r="L130" s="7" t="s">
        <v>804</v>
      </c>
      <c r="M130" s="9">
        <v>87280</v>
      </c>
      <c r="N130" s="5" t="s">
        <v>285</v>
      </c>
      <c r="O130" s="32">
        <v>43689.3101421644</v>
      </c>
      <c r="P130" s="33">
        <v>43693.254206794</v>
      </c>
      <c r="Q130" s="28" t="s">
        <v>38</v>
      </c>
      <c r="R130" s="29" t="s">
        <v>38</v>
      </c>
      <c r="S130" s="28" t="s">
        <v>38</v>
      </c>
      <c r="T130" s="28" t="s">
        <v>38</v>
      </c>
      <c r="U130" s="5" t="s">
        <v>38</v>
      </c>
      <c r="V130" s="28" t="s">
        <v>184</v>
      </c>
      <c r="W130" s="7" t="s">
        <v>38</v>
      </c>
      <c r="X130" s="7" t="s">
        <v>38</v>
      </c>
      <c r="Y130" s="5" t="s">
        <v>38</v>
      </c>
      <c r="Z130" s="5" t="s">
        <v>38</v>
      </c>
      <c r="AA130" s="6" t="s">
        <v>38</v>
      </c>
      <c r="AB130" s="6" t="s">
        <v>38</v>
      </c>
      <c r="AC130" s="6" t="s">
        <v>38</v>
      </c>
      <c r="AD130" s="6" t="s">
        <v>38</v>
      </c>
      <c r="AE130" s="6" t="s">
        <v>38</v>
      </c>
    </row>
    <row r="131">
      <c r="A131" s="28" t="s">
        <v>815</v>
      </c>
      <c r="B131" s="6" t="s">
        <v>816</v>
      </c>
      <c r="C131" s="6" t="s">
        <v>759</v>
      </c>
      <c r="D131" s="7" t="s">
        <v>760</v>
      </c>
      <c r="E131" s="28" t="s">
        <v>761</v>
      </c>
      <c r="F131" s="5" t="s">
        <v>588</v>
      </c>
      <c r="G131" s="6" t="s">
        <v>589</v>
      </c>
      <c r="H131" s="6" t="s">
        <v>38</v>
      </c>
      <c r="I131" s="6" t="s">
        <v>38</v>
      </c>
      <c r="J131" s="8" t="s">
        <v>802</v>
      </c>
      <c r="K131" s="5" t="s">
        <v>803</v>
      </c>
      <c r="L131" s="7" t="s">
        <v>804</v>
      </c>
      <c r="M131" s="9">
        <v>87290</v>
      </c>
      <c r="N131" s="5" t="s">
        <v>285</v>
      </c>
      <c r="O131" s="32">
        <v>43689.3101422801</v>
      </c>
      <c r="P131" s="33">
        <v>43693.2542069792</v>
      </c>
      <c r="Q131" s="28" t="s">
        <v>38</v>
      </c>
      <c r="R131" s="29" t="s">
        <v>38</v>
      </c>
      <c r="S131" s="28" t="s">
        <v>38</v>
      </c>
      <c r="T131" s="28" t="s">
        <v>38</v>
      </c>
      <c r="U131" s="5" t="s">
        <v>38</v>
      </c>
      <c r="V131" s="28" t="s">
        <v>184</v>
      </c>
      <c r="W131" s="7" t="s">
        <v>38</v>
      </c>
      <c r="X131" s="7" t="s">
        <v>38</v>
      </c>
      <c r="Y131" s="5" t="s">
        <v>38</v>
      </c>
      <c r="Z131" s="5" t="s">
        <v>38</v>
      </c>
      <c r="AA131" s="6" t="s">
        <v>38</v>
      </c>
      <c r="AB131" s="6" t="s">
        <v>38</v>
      </c>
      <c r="AC131" s="6" t="s">
        <v>38</v>
      </c>
      <c r="AD131" s="6" t="s">
        <v>38</v>
      </c>
      <c r="AE131" s="6" t="s">
        <v>38</v>
      </c>
    </row>
    <row r="132">
      <c r="A132" s="28" t="s">
        <v>817</v>
      </c>
      <c r="B132" s="6" t="s">
        <v>818</v>
      </c>
      <c r="C132" s="6" t="s">
        <v>759</v>
      </c>
      <c r="D132" s="7" t="s">
        <v>760</v>
      </c>
      <c r="E132" s="28" t="s">
        <v>761</v>
      </c>
      <c r="F132" s="5" t="s">
        <v>588</v>
      </c>
      <c r="G132" s="6" t="s">
        <v>589</v>
      </c>
      <c r="H132" s="6" t="s">
        <v>38</v>
      </c>
      <c r="I132" s="6" t="s">
        <v>38</v>
      </c>
      <c r="J132" s="8" t="s">
        <v>802</v>
      </c>
      <c r="K132" s="5" t="s">
        <v>803</v>
      </c>
      <c r="L132" s="7" t="s">
        <v>804</v>
      </c>
      <c r="M132" s="9">
        <v>87300</v>
      </c>
      <c r="N132" s="5" t="s">
        <v>285</v>
      </c>
      <c r="O132" s="32">
        <v>43689.3101424421</v>
      </c>
      <c r="P132" s="33">
        <v>43693.2542071412</v>
      </c>
      <c r="Q132" s="28" t="s">
        <v>38</v>
      </c>
      <c r="R132" s="29" t="s">
        <v>38</v>
      </c>
      <c r="S132" s="28" t="s">
        <v>38</v>
      </c>
      <c r="T132" s="28" t="s">
        <v>38</v>
      </c>
      <c r="U132" s="5" t="s">
        <v>38</v>
      </c>
      <c r="V132" s="28" t="s">
        <v>184</v>
      </c>
      <c r="W132" s="7" t="s">
        <v>38</v>
      </c>
      <c r="X132" s="7" t="s">
        <v>38</v>
      </c>
      <c r="Y132" s="5" t="s">
        <v>38</v>
      </c>
      <c r="Z132" s="5" t="s">
        <v>38</v>
      </c>
      <c r="AA132" s="6" t="s">
        <v>38</v>
      </c>
      <c r="AB132" s="6" t="s">
        <v>38</v>
      </c>
      <c r="AC132" s="6" t="s">
        <v>38</v>
      </c>
      <c r="AD132" s="6" t="s">
        <v>38</v>
      </c>
      <c r="AE132" s="6" t="s">
        <v>38</v>
      </c>
    </row>
    <row r="133">
      <c r="A133" s="28" t="s">
        <v>819</v>
      </c>
      <c r="B133" s="6" t="s">
        <v>820</v>
      </c>
      <c r="C133" s="6" t="s">
        <v>759</v>
      </c>
      <c r="D133" s="7" t="s">
        <v>760</v>
      </c>
      <c r="E133" s="28" t="s">
        <v>761</v>
      </c>
      <c r="F133" s="5" t="s">
        <v>588</v>
      </c>
      <c r="G133" s="6" t="s">
        <v>589</v>
      </c>
      <c r="H133" s="6" t="s">
        <v>38</v>
      </c>
      <c r="I133" s="6" t="s">
        <v>38</v>
      </c>
      <c r="J133" s="8" t="s">
        <v>802</v>
      </c>
      <c r="K133" s="5" t="s">
        <v>803</v>
      </c>
      <c r="L133" s="7" t="s">
        <v>804</v>
      </c>
      <c r="M133" s="9">
        <v>87310</v>
      </c>
      <c r="N133" s="5" t="s">
        <v>285</v>
      </c>
      <c r="O133" s="32">
        <v>43689.3101425579</v>
      </c>
      <c r="P133" s="33">
        <v>43693.2542072917</v>
      </c>
      <c r="Q133" s="28" t="s">
        <v>38</v>
      </c>
      <c r="R133" s="29" t="s">
        <v>38</v>
      </c>
      <c r="S133" s="28" t="s">
        <v>38</v>
      </c>
      <c r="T133" s="28" t="s">
        <v>38</v>
      </c>
      <c r="U133" s="5" t="s">
        <v>38</v>
      </c>
      <c r="V133" s="28" t="s">
        <v>184</v>
      </c>
      <c r="W133" s="7" t="s">
        <v>38</v>
      </c>
      <c r="X133" s="7" t="s">
        <v>38</v>
      </c>
      <c r="Y133" s="5" t="s">
        <v>38</v>
      </c>
      <c r="Z133" s="5" t="s">
        <v>38</v>
      </c>
      <c r="AA133" s="6" t="s">
        <v>38</v>
      </c>
      <c r="AB133" s="6" t="s">
        <v>38</v>
      </c>
      <c r="AC133" s="6" t="s">
        <v>38</v>
      </c>
      <c r="AD133" s="6" t="s">
        <v>38</v>
      </c>
      <c r="AE133" s="6" t="s">
        <v>38</v>
      </c>
    </row>
    <row r="134">
      <c r="A134" s="28" t="s">
        <v>821</v>
      </c>
      <c r="B134" s="6" t="s">
        <v>822</v>
      </c>
      <c r="C134" s="6" t="s">
        <v>759</v>
      </c>
      <c r="D134" s="7" t="s">
        <v>760</v>
      </c>
      <c r="E134" s="28" t="s">
        <v>761</v>
      </c>
      <c r="F134" s="5" t="s">
        <v>588</v>
      </c>
      <c r="G134" s="6" t="s">
        <v>589</v>
      </c>
      <c r="H134" s="6" t="s">
        <v>38</v>
      </c>
      <c r="I134" s="6" t="s">
        <v>38</v>
      </c>
      <c r="J134" s="8" t="s">
        <v>823</v>
      </c>
      <c r="K134" s="5" t="s">
        <v>824</v>
      </c>
      <c r="L134" s="7" t="s">
        <v>825</v>
      </c>
      <c r="M134" s="9">
        <v>87330</v>
      </c>
      <c r="N134" s="5" t="s">
        <v>285</v>
      </c>
      <c r="O134" s="32">
        <v>43689.3101427083</v>
      </c>
      <c r="P134" s="33">
        <v>43693.2542010069</v>
      </c>
      <c r="Q134" s="28" t="s">
        <v>38</v>
      </c>
      <c r="R134" s="29" t="s">
        <v>38</v>
      </c>
      <c r="S134" s="28" t="s">
        <v>38</v>
      </c>
      <c r="T134" s="28" t="s">
        <v>38</v>
      </c>
      <c r="U134" s="5" t="s">
        <v>38</v>
      </c>
      <c r="V134" s="28" t="s">
        <v>184</v>
      </c>
      <c r="W134" s="7" t="s">
        <v>38</v>
      </c>
      <c r="X134" s="7" t="s">
        <v>38</v>
      </c>
      <c r="Y134" s="5" t="s">
        <v>38</v>
      </c>
      <c r="Z134" s="5" t="s">
        <v>38</v>
      </c>
      <c r="AA134" s="6" t="s">
        <v>38</v>
      </c>
      <c r="AB134" s="6" t="s">
        <v>38</v>
      </c>
      <c r="AC134" s="6" t="s">
        <v>38</v>
      </c>
      <c r="AD134" s="6" t="s">
        <v>38</v>
      </c>
      <c r="AE134" s="6" t="s">
        <v>38</v>
      </c>
    </row>
    <row r="135">
      <c r="A135" s="28" t="s">
        <v>826</v>
      </c>
      <c r="B135" s="6" t="s">
        <v>827</v>
      </c>
      <c r="C135" s="6" t="s">
        <v>759</v>
      </c>
      <c r="D135" s="7" t="s">
        <v>760</v>
      </c>
      <c r="E135" s="28" t="s">
        <v>761</v>
      </c>
      <c r="F135" s="5" t="s">
        <v>588</v>
      </c>
      <c r="G135" s="6" t="s">
        <v>589</v>
      </c>
      <c r="H135" s="6" t="s">
        <v>38</v>
      </c>
      <c r="I135" s="6" t="s">
        <v>38</v>
      </c>
      <c r="J135" s="8" t="s">
        <v>823</v>
      </c>
      <c r="K135" s="5" t="s">
        <v>824</v>
      </c>
      <c r="L135" s="7" t="s">
        <v>825</v>
      </c>
      <c r="M135" s="9">
        <v>87510</v>
      </c>
      <c r="N135" s="5" t="s">
        <v>285</v>
      </c>
      <c r="O135" s="32">
        <v>43689.3101428588</v>
      </c>
      <c r="P135" s="33">
        <v>43693.2542011227</v>
      </c>
      <c r="Q135" s="28" t="s">
        <v>38</v>
      </c>
      <c r="R135" s="29" t="s">
        <v>38</v>
      </c>
      <c r="S135" s="28" t="s">
        <v>38</v>
      </c>
      <c r="T135" s="28" t="s">
        <v>38</v>
      </c>
      <c r="U135" s="5" t="s">
        <v>38</v>
      </c>
      <c r="V135" s="28" t="s">
        <v>184</v>
      </c>
      <c r="W135" s="7" t="s">
        <v>38</v>
      </c>
      <c r="X135" s="7" t="s">
        <v>38</v>
      </c>
      <c r="Y135" s="5" t="s">
        <v>38</v>
      </c>
      <c r="Z135" s="5" t="s">
        <v>38</v>
      </c>
      <c r="AA135" s="6" t="s">
        <v>38</v>
      </c>
      <c r="AB135" s="6" t="s">
        <v>38</v>
      </c>
      <c r="AC135" s="6" t="s">
        <v>38</v>
      </c>
      <c r="AD135" s="6" t="s">
        <v>38</v>
      </c>
      <c r="AE135" s="6" t="s">
        <v>38</v>
      </c>
    </row>
    <row r="136">
      <c r="A136" s="28" t="s">
        <v>828</v>
      </c>
      <c r="B136" s="6" t="s">
        <v>829</v>
      </c>
      <c r="C136" s="6" t="s">
        <v>759</v>
      </c>
      <c r="D136" s="7" t="s">
        <v>760</v>
      </c>
      <c r="E136" s="28" t="s">
        <v>761</v>
      </c>
      <c r="F136" s="5" t="s">
        <v>588</v>
      </c>
      <c r="G136" s="6" t="s">
        <v>589</v>
      </c>
      <c r="H136" s="6" t="s">
        <v>38</v>
      </c>
      <c r="I136" s="6" t="s">
        <v>38</v>
      </c>
      <c r="J136" s="8" t="s">
        <v>830</v>
      </c>
      <c r="K136" s="5" t="s">
        <v>831</v>
      </c>
      <c r="L136" s="7" t="s">
        <v>832</v>
      </c>
      <c r="M136" s="9">
        <v>87340</v>
      </c>
      <c r="N136" s="5" t="s">
        <v>285</v>
      </c>
      <c r="O136" s="32">
        <v>43689.3101430208</v>
      </c>
      <c r="P136" s="33">
        <v>43693.2542013542</v>
      </c>
      <c r="Q136" s="28" t="s">
        <v>38</v>
      </c>
      <c r="R136" s="29" t="s">
        <v>38</v>
      </c>
      <c r="S136" s="28" t="s">
        <v>38</v>
      </c>
      <c r="T136" s="28" t="s">
        <v>38</v>
      </c>
      <c r="U136" s="5" t="s">
        <v>38</v>
      </c>
      <c r="V136" s="28" t="s">
        <v>184</v>
      </c>
      <c r="W136" s="7" t="s">
        <v>38</v>
      </c>
      <c r="X136" s="7" t="s">
        <v>38</v>
      </c>
      <c r="Y136" s="5" t="s">
        <v>38</v>
      </c>
      <c r="Z136" s="5" t="s">
        <v>38</v>
      </c>
      <c r="AA136" s="6" t="s">
        <v>38</v>
      </c>
      <c r="AB136" s="6" t="s">
        <v>38</v>
      </c>
      <c r="AC136" s="6" t="s">
        <v>38</v>
      </c>
      <c r="AD136" s="6" t="s">
        <v>38</v>
      </c>
      <c r="AE136" s="6" t="s">
        <v>38</v>
      </c>
    </row>
    <row r="137">
      <c r="A137" s="28" t="s">
        <v>833</v>
      </c>
      <c r="B137" s="6" t="s">
        <v>834</v>
      </c>
      <c r="C137" s="6" t="s">
        <v>759</v>
      </c>
      <c r="D137" s="7" t="s">
        <v>760</v>
      </c>
      <c r="E137" s="28" t="s">
        <v>761</v>
      </c>
      <c r="F137" s="5" t="s">
        <v>588</v>
      </c>
      <c r="G137" s="6" t="s">
        <v>589</v>
      </c>
      <c r="H137" s="6" t="s">
        <v>38</v>
      </c>
      <c r="I137" s="6" t="s">
        <v>38</v>
      </c>
      <c r="J137" s="8" t="s">
        <v>835</v>
      </c>
      <c r="K137" s="5" t="s">
        <v>836</v>
      </c>
      <c r="L137" s="7" t="s">
        <v>837</v>
      </c>
      <c r="M137" s="9">
        <v>87350</v>
      </c>
      <c r="N137" s="5" t="s">
        <v>285</v>
      </c>
      <c r="O137" s="32">
        <v>43689.3101431713</v>
      </c>
      <c r="P137" s="33">
        <v>43693.2542014699</v>
      </c>
      <c r="Q137" s="28" t="s">
        <v>38</v>
      </c>
      <c r="R137" s="29" t="s">
        <v>38</v>
      </c>
      <c r="S137" s="28" t="s">
        <v>38</v>
      </c>
      <c r="T137" s="28" t="s">
        <v>38</v>
      </c>
      <c r="U137" s="5" t="s">
        <v>38</v>
      </c>
      <c r="V137" s="28" t="s">
        <v>184</v>
      </c>
      <c r="W137" s="7" t="s">
        <v>38</v>
      </c>
      <c r="X137" s="7" t="s">
        <v>38</v>
      </c>
      <c r="Y137" s="5" t="s">
        <v>38</v>
      </c>
      <c r="Z137" s="5" t="s">
        <v>38</v>
      </c>
      <c r="AA137" s="6" t="s">
        <v>38</v>
      </c>
      <c r="AB137" s="6" t="s">
        <v>38</v>
      </c>
      <c r="AC137" s="6" t="s">
        <v>38</v>
      </c>
      <c r="AD137" s="6" t="s">
        <v>38</v>
      </c>
      <c r="AE137" s="6" t="s">
        <v>38</v>
      </c>
    </row>
    <row r="138">
      <c r="A138" s="28" t="s">
        <v>838</v>
      </c>
      <c r="B138" s="6" t="s">
        <v>839</v>
      </c>
      <c r="C138" s="6" t="s">
        <v>840</v>
      </c>
      <c r="D138" s="7" t="s">
        <v>841</v>
      </c>
      <c r="E138" s="28" t="s">
        <v>842</v>
      </c>
      <c r="F138" s="5" t="s">
        <v>588</v>
      </c>
      <c r="G138" s="6" t="s">
        <v>843</v>
      </c>
      <c r="H138" s="6" t="s">
        <v>38</v>
      </c>
      <c r="I138" s="6" t="s">
        <v>38</v>
      </c>
      <c r="J138" s="8" t="s">
        <v>844</v>
      </c>
      <c r="K138" s="5" t="s">
        <v>845</v>
      </c>
      <c r="L138" s="7" t="s">
        <v>846</v>
      </c>
      <c r="M138" s="9">
        <v>90930</v>
      </c>
      <c r="N138" s="5" t="s">
        <v>285</v>
      </c>
      <c r="O138" s="32">
        <v>43689.333338044</v>
      </c>
      <c r="P138" s="33">
        <v>43693.151659838</v>
      </c>
      <c r="Q138" s="28" t="s">
        <v>38</v>
      </c>
      <c r="R138" s="29" t="s">
        <v>38</v>
      </c>
      <c r="S138" s="28" t="s">
        <v>85</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847</v>
      </c>
      <c r="B139" s="6" t="s">
        <v>848</v>
      </c>
      <c r="C139" s="6" t="s">
        <v>849</v>
      </c>
      <c r="D139" s="7" t="s">
        <v>850</v>
      </c>
      <c r="E139" s="28" t="s">
        <v>851</v>
      </c>
      <c r="F139" s="5" t="s">
        <v>588</v>
      </c>
      <c r="G139" s="6" t="s">
        <v>38</v>
      </c>
      <c r="H139" s="6" t="s">
        <v>38</v>
      </c>
      <c r="I139" s="6" t="s">
        <v>38</v>
      </c>
      <c r="J139" s="8" t="s">
        <v>802</v>
      </c>
      <c r="K139" s="5" t="s">
        <v>803</v>
      </c>
      <c r="L139" s="7" t="s">
        <v>804</v>
      </c>
      <c r="M139" s="9">
        <v>87370</v>
      </c>
      <c r="N139" s="5" t="s">
        <v>285</v>
      </c>
      <c r="O139" s="32">
        <v>43689.3479944792</v>
      </c>
      <c r="P139" s="33">
        <v>43693.2752235301</v>
      </c>
      <c r="Q139" s="28" t="s">
        <v>38</v>
      </c>
      <c r="R139" s="29" t="s">
        <v>38</v>
      </c>
      <c r="S139" s="28" t="s">
        <v>85</v>
      </c>
      <c r="T139" s="28" t="s">
        <v>38</v>
      </c>
      <c r="U139" s="5" t="s">
        <v>38</v>
      </c>
      <c r="V139" s="28" t="s">
        <v>184</v>
      </c>
      <c r="W139" s="7" t="s">
        <v>38</v>
      </c>
      <c r="X139" s="7" t="s">
        <v>38</v>
      </c>
      <c r="Y139" s="5" t="s">
        <v>38</v>
      </c>
      <c r="Z139" s="5" t="s">
        <v>38</v>
      </c>
      <c r="AA139" s="6" t="s">
        <v>38</v>
      </c>
      <c r="AB139" s="6" t="s">
        <v>38</v>
      </c>
      <c r="AC139" s="6" t="s">
        <v>38</v>
      </c>
      <c r="AD139" s="6" t="s">
        <v>38</v>
      </c>
      <c r="AE139" s="6" t="s">
        <v>38</v>
      </c>
    </row>
    <row r="140">
      <c r="A140" s="28" t="s">
        <v>852</v>
      </c>
      <c r="B140" s="6" t="s">
        <v>853</v>
      </c>
      <c r="C140" s="6" t="s">
        <v>849</v>
      </c>
      <c r="D140" s="7" t="s">
        <v>850</v>
      </c>
      <c r="E140" s="28" t="s">
        <v>851</v>
      </c>
      <c r="F140" s="5" t="s">
        <v>588</v>
      </c>
      <c r="G140" s="6" t="s">
        <v>38</v>
      </c>
      <c r="H140" s="6" t="s">
        <v>38</v>
      </c>
      <c r="I140" s="6" t="s">
        <v>38</v>
      </c>
      <c r="J140" s="8" t="s">
        <v>802</v>
      </c>
      <c r="K140" s="5" t="s">
        <v>803</v>
      </c>
      <c r="L140" s="7" t="s">
        <v>804</v>
      </c>
      <c r="M140" s="9">
        <v>87380</v>
      </c>
      <c r="N140" s="5" t="s">
        <v>285</v>
      </c>
      <c r="O140" s="32">
        <v>43689.3479947106</v>
      </c>
      <c r="P140" s="33">
        <v>43693.2752236921</v>
      </c>
      <c r="Q140" s="28" t="s">
        <v>38</v>
      </c>
      <c r="R140" s="29" t="s">
        <v>38</v>
      </c>
      <c r="S140" s="28" t="s">
        <v>85</v>
      </c>
      <c r="T140" s="28" t="s">
        <v>38</v>
      </c>
      <c r="U140" s="5" t="s">
        <v>38</v>
      </c>
      <c r="V140" s="28" t="s">
        <v>184</v>
      </c>
      <c r="W140" s="7" t="s">
        <v>38</v>
      </c>
      <c r="X140" s="7" t="s">
        <v>38</v>
      </c>
      <c r="Y140" s="5" t="s">
        <v>38</v>
      </c>
      <c r="Z140" s="5" t="s">
        <v>38</v>
      </c>
      <c r="AA140" s="6" t="s">
        <v>38</v>
      </c>
      <c r="AB140" s="6" t="s">
        <v>38</v>
      </c>
      <c r="AC140" s="6" t="s">
        <v>38</v>
      </c>
      <c r="AD140" s="6" t="s">
        <v>38</v>
      </c>
      <c r="AE140" s="6" t="s">
        <v>38</v>
      </c>
    </row>
    <row r="141">
      <c r="A141" s="28" t="s">
        <v>854</v>
      </c>
      <c r="B141" s="6" t="s">
        <v>855</v>
      </c>
      <c r="C141" s="6" t="s">
        <v>849</v>
      </c>
      <c r="D141" s="7" t="s">
        <v>850</v>
      </c>
      <c r="E141" s="28" t="s">
        <v>851</v>
      </c>
      <c r="F141" s="5" t="s">
        <v>588</v>
      </c>
      <c r="G141" s="6" t="s">
        <v>38</v>
      </c>
      <c r="H141" s="6" t="s">
        <v>38</v>
      </c>
      <c r="I141" s="6" t="s">
        <v>38</v>
      </c>
      <c r="J141" s="8" t="s">
        <v>762</v>
      </c>
      <c r="K141" s="5" t="s">
        <v>763</v>
      </c>
      <c r="L141" s="7" t="s">
        <v>764</v>
      </c>
      <c r="M141" s="9">
        <v>880</v>
      </c>
      <c r="N141" s="5" t="s">
        <v>62</v>
      </c>
      <c r="O141" s="32">
        <v>43689.3479947917</v>
      </c>
      <c r="P141" s="33">
        <v>43693.2752238426</v>
      </c>
      <c r="Q141" s="28" t="s">
        <v>38</v>
      </c>
      <c r="R141" s="29" t="s">
        <v>38</v>
      </c>
      <c r="S141" s="28" t="s">
        <v>85</v>
      </c>
      <c r="T141" s="28" t="s">
        <v>38</v>
      </c>
      <c r="U141" s="5" t="s">
        <v>38</v>
      </c>
      <c r="V141" s="28" t="s">
        <v>184</v>
      </c>
      <c r="W141" s="7" t="s">
        <v>38</v>
      </c>
      <c r="X141" s="7" t="s">
        <v>38</v>
      </c>
      <c r="Y141" s="5" t="s">
        <v>38</v>
      </c>
      <c r="Z141" s="5" t="s">
        <v>38</v>
      </c>
      <c r="AA141" s="6" t="s">
        <v>38</v>
      </c>
      <c r="AB141" s="6" t="s">
        <v>38</v>
      </c>
      <c r="AC141" s="6" t="s">
        <v>38</v>
      </c>
      <c r="AD141" s="6" t="s">
        <v>38</v>
      </c>
      <c r="AE141" s="6" t="s">
        <v>38</v>
      </c>
    </row>
    <row r="142">
      <c r="A142" s="28" t="s">
        <v>856</v>
      </c>
      <c r="B142" s="6" t="s">
        <v>857</v>
      </c>
      <c r="C142" s="6" t="s">
        <v>849</v>
      </c>
      <c r="D142" s="7" t="s">
        <v>850</v>
      </c>
      <c r="E142" s="28" t="s">
        <v>851</v>
      </c>
      <c r="F142" s="5" t="s">
        <v>588</v>
      </c>
      <c r="G142" s="6" t="s">
        <v>38</v>
      </c>
      <c r="H142" s="6" t="s">
        <v>38</v>
      </c>
      <c r="I142" s="6" t="s">
        <v>38</v>
      </c>
      <c r="J142" s="8" t="s">
        <v>858</v>
      </c>
      <c r="K142" s="5" t="s">
        <v>859</v>
      </c>
      <c r="L142" s="7" t="s">
        <v>860</v>
      </c>
      <c r="M142" s="9">
        <v>87400</v>
      </c>
      <c r="N142" s="5" t="s">
        <v>285</v>
      </c>
      <c r="O142" s="32">
        <v>43689.3479950231</v>
      </c>
      <c r="P142" s="33">
        <v>43693.2752239931</v>
      </c>
      <c r="Q142" s="28" t="s">
        <v>38</v>
      </c>
      <c r="R142" s="29" t="s">
        <v>38</v>
      </c>
      <c r="S142" s="28" t="s">
        <v>85</v>
      </c>
      <c r="T142" s="28" t="s">
        <v>38</v>
      </c>
      <c r="U142" s="5" t="s">
        <v>38</v>
      </c>
      <c r="V142" s="28" t="s">
        <v>184</v>
      </c>
      <c r="W142" s="7" t="s">
        <v>38</v>
      </c>
      <c r="X142" s="7" t="s">
        <v>38</v>
      </c>
      <c r="Y142" s="5" t="s">
        <v>38</v>
      </c>
      <c r="Z142" s="5" t="s">
        <v>38</v>
      </c>
      <c r="AA142" s="6" t="s">
        <v>38</v>
      </c>
      <c r="AB142" s="6" t="s">
        <v>38</v>
      </c>
      <c r="AC142" s="6" t="s">
        <v>38</v>
      </c>
      <c r="AD142" s="6" t="s">
        <v>38</v>
      </c>
      <c r="AE142" s="6" t="s">
        <v>38</v>
      </c>
    </row>
    <row r="143">
      <c r="A143" s="28" t="s">
        <v>861</v>
      </c>
      <c r="B143" s="6" t="s">
        <v>862</v>
      </c>
      <c r="C143" s="6" t="s">
        <v>849</v>
      </c>
      <c r="D143" s="7" t="s">
        <v>850</v>
      </c>
      <c r="E143" s="28" t="s">
        <v>851</v>
      </c>
      <c r="F143" s="5" t="s">
        <v>588</v>
      </c>
      <c r="G143" s="6" t="s">
        <v>38</v>
      </c>
      <c r="H143" s="6" t="s">
        <v>38</v>
      </c>
      <c r="I143" s="6" t="s">
        <v>38</v>
      </c>
      <c r="J143" s="8" t="s">
        <v>762</v>
      </c>
      <c r="K143" s="5" t="s">
        <v>763</v>
      </c>
      <c r="L143" s="7" t="s">
        <v>764</v>
      </c>
      <c r="M143" s="9">
        <v>87420</v>
      </c>
      <c r="N143" s="5" t="s">
        <v>285</v>
      </c>
      <c r="O143" s="32">
        <v>43689.3479952894</v>
      </c>
      <c r="P143" s="33">
        <v>43693.2752241551</v>
      </c>
      <c r="Q143" s="28" t="s">
        <v>38</v>
      </c>
      <c r="R143" s="29" t="s">
        <v>38</v>
      </c>
      <c r="S143" s="28" t="s">
        <v>85</v>
      </c>
      <c r="T143" s="28" t="s">
        <v>38</v>
      </c>
      <c r="U143" s="5" t="s">
        <v>38</v>
      </c>
      <c r="V143" s="28" t="s">
        <v>184</v>
      </c>
      <c r="W143" s="7" t="s">
        <v>38</v>
      </c>
      <c r="X143" s="7" t="s">
        <v>38</v>
      </c>
      <c r="Y143" s="5" t="s">
        <v>38</v>
      </c>
      <c r="Z143" s="5" t="s">
        <v>38</v>
      </c>
      <c r="AA143" s="6" t="s">
        <v>38</v>
      </c>
      <c r="AB143" s="6" t="s">
        <v>38</v>
      </c>
      <c r="AC143" s="6" t="s">
        <v>38</v>
      </c>
      <c r="AD143" s="6" t="s">
        <v>38</v>
      </c>
      <c r="AE143" s="6" t="s">
        <v>38</v>
      </c>
    </row>
    <row r="144">
      <c r="A144" s="28" t="s">
        <v>863</v>
      </c>
      <c r="B144" s="6" t="s">
        <v>864</v>
      </c>
      <c r="C144" s="6" t="s">
        <v>849</v>
      </c>
      <c r="D144" s="7" t="s">
        <v>850</v>
      </c>
      <c r="E144" s="28" t="s">
        <v>851</v>
      </c>
      <c r="F144" s="5" t="s">
        <v>588</v>
      </c>
      <c r="G144" s="6" t="s">
        <v>38</v>
      </c>
      <c r="H144" s="6" t="s">
        <v>38</v>
      </c>
      <c r="I144" s="6" t="s">
        <v>38</v>
      </c>
      <c r="J144" s="8" t="s">
        <v>762</v>
      </c>
      <c r="K144" s="5" t="s">
        <v>763</v>
      </c>
      <c r="L144" s="7" t="s">
        <v>764</v>
      </c>
      <c r="M144" s="9">
        <v>87430</v>
      </c>
      <c r="N144" s="5" t="s">
        <v>285</v>
      </c>
      <c r="O144" s="32">
        <v>43689.3479953704</v>
      </c>
      <c r="P144" s="33">
        <v>43693.2752219097</v>
      </c>
      <c r="Q144" s="28" t="s">
        <v>38</v>
      </c>
      <c r="R144" s="29" t="s">
        <v>38</v>
      </c>
      <c r="S144" s="28" t="s">
        <v>85</v>
      </c>
      <c r="T144" s="28" t="s">
        <v>38</v>
      </c>
      <c r="U144" s="5" t="s">
        <v>38</v>
      </c>
      <c r="V144" s="28" t="s">
        <v>184</v>
      </c>
      <c r="W144" s="7" t="s">
        <v>38</v>
      </c>
      <c r="X144" s="7" t="s">
        <v>38</v>
      </c>
      <c r="Y144" s="5" t="s">
        <v>38</v>
      </c>
      <c r="Z144" s="5" t="s">
        <v>38</v>
      </c>
      <c r="AA144" s="6" t="s">
        <v>38</v>
      </c>
      <c r="AB144" s="6" t="s">
        <v>38</v>
      </c>
      <c r="AC144" s="6" t="s">
        <v>38</v>
      </c>
      <c r="AD144" s="6" t="s">
        <v>38</v>
      </c>
      <c r="AE144" s="6" t="s">
        <v>38</v>
      </c>
    </row>
    <row r="145">
      <c r="A145" s="28" t="s">
        <v>865</v>
      </c>
      <c r="B145" s="6" t="s">
        <v>866</v>
      </c>
      <c r="C145" s="6" t="s">
        <v>849</v>
      </c>
      <c r="D145" s="7" t="s">
        <v>850</v>
      </c>
      <c r="E145" s="28" t="s">
        <v>851</v>
      </c>
      <c r="F145" s="5" t="s">
        <v>588</v>
      </c>
      <c r="G145" s="6" t="s">
        <v>38</v>
      </c>
      <c r="H145" s="6" t="s">
        <v>38</v>
      </c>
      <c r="I145" s="6" t="s">
        <v>38</v>
      </c>
      <c r="J145" s="8" t="s">
        <v>762</v>
      </c>
      <c r="K145" s="5" t="s">
        <v>763</v>
      </c>
      <c r="L145" s="7" t="s">
        <v>764</v>
      </c>
      <c r="M145" s="9">
        <v>87460</v>
      </c>
      <c r="N145" s="5" t="s">
        <v>285</v>
      </c>
      <c r="O145" s="32">
        <v>43689.3479954514</v>
      </c>
      <c r="P145" s="33">
        <v>43693.2752220718</v>
      </c>
      <c r="Q145" s="28" t="s">
        <v>38</v>
      </c>
      <c r="R145" s="29" t="s">
        <v>38</v>
      </c>
      <c r="S145" s="28" t="s">
        <v>85</v>
      </c>
      <c r="T145" s="28" t="s">
        <v>38</v>
      </c>
      <c r="U145" s="5" t="s">
        <v>38</v>
      </c>
      <c r="V145" s="28" t="s">
        <v>184</v>
      </c>
      <c r="W145" s="7" t="s">
        <v>38</v>
      </c>
      <c r="X145" s="7" t="s">
        <v>38</v>
      </c>
      <c r="Y145" s="5" t="s">
        <v>38</v>
      </c>
      <c r="Z145" s="5" t="s">
        <v>38</v>
      </c>
      <c r="AA145" s="6" t="s">
        <v>38</v>
      </c>
      <c r="AB145" s="6" t="s">
        <v>38</v>
      </c>
      <c r="AC145" s="6" t="s">
        <v>38</v>
      </c>
      <c r="AD145" s="6" t="s">
        <v>38</v>
      </c>
      <c r="AE145" s="6" t="s">
        <v>38</v>
      </c>
    </row>
    <row r="146">
      <c r="A146" s="28" t="s">
        <v>867</v>
      </c>
      <c r="B146" s="6" t="s">
        <v>868</v>
      </c>
      <c r="C146" s="6" t="s">
        <v>849</v>
      </c>
      <c r="D146" s="7" t="s">
        <v>850</v>
      </c>
      <c r="E146" s="28" t="s">
        <v>851</v>
      </c>
      <c r="F146" s="5" t="s">
        <v>588</v>
      </c>
      <c r="G146" s="6" t="s">
        <v>38</v>
      </c>
      <c r="H146" s="6" t="s">
        <v>38</v>
      </c>
      <c r="I146" s="6" t="s">
        <v>38</v>
      </c>
      <c r="J146" s="8" t="s">
        <v>797</v>
      </c>
      <c r="K146" s="5" t="s">
        <v>798</v>
      </c>
      <c r="L146" s="7" t="s">
        <v>799</v>
      </c>
      <c r="M146" s="9">
        <v>87450</v>
      </c>
      <c r="N146" s="5" t="s">
        <v>285</v>
      </c>
      <c r="O146" s="32">
        <v>43689.3479955671</v>
      </c>
      <c r="P146" s="33">
        <v>43693.2752222222</v>
      </c>
      <c r="Q146" s="28" t="s">
        <v>38</v>
      </c>
      <c r="R146" s="29" t="s">
        <v>38</v>
      </c>
      <c r="S146" s="28" t="s">
        <v>85</v>
      </c>
      <c r="T146" s="28" t="s">
        <v>38</v>
      </c>
      <c r="U146" s="5" t="s">
        <v>38</v>
      </c>
      <c r="V146" s="28" t="s">
        <v>184</v>
      </c>
      <c r="W146" s="7" t="s">
        <v>38</v>
      </c>
      <c r="X146" s="7" t="s">
        <v>38</v>
      </c>
      <c r="Y146" s="5" t="s">
        <v>38</v>
      </c>
      <c r="Z146" s="5" t="s">
        <v>38</v>
      </c>
      <c r="AA146" s="6" t="s">
        <v>38</v>
      </c>
      <c r="AB146" s="6" t="s">
        <v>38</v>
      </c>
      <c r="AC146" s="6" t="s">
        <v>38</v>
      </c>
      <c r="AD146" s="6" t="s">
        <v>38</v>
      </c>
      <c r="AE146" s="6" t="s">
        <v>38</v>
      </c>
    </row>
    <row r="147">
      <c r="A147" s="28" t="s">
        <v>869</v>
      </c>
      <c r="B147" s="6" t="s">
        <v>870</v>
      </c>
      <c r="C147" s="6" t="s">
        <v>849</v>
      </c>
      <c r="D147" s="7" t="s">
        <v>850</v>
      </c>
      <c r="E147" s="28" t="s">
        <v>851</v>
      </c>
      <c r="F147" s="5" t="s">
        <v>787</v>
      </c>
      <c r="G147" s="6" t="s">
        <v>38</v>
      </c>
      <c r="H147" s="6" t="s">
        <v>38</v>
      </c>
      <c r="I147" s="6" t="s">
        <v>38</v>
      </c>
      <c r="J147" s="8" t="s">
        <v>797</v>
      </c>
      <c r="K147" s="5" t="s">
        <v>798</v>
      </c>
      <c r="L147" s="7" t="s">
        <v>799</v>
      </c>
      <c r="M147" s="9">
        <v>88180</v>
      </c>
      <c r="N147" s="5" t="s">
        <v>285</v>
      </c>
      <c r="O147" s="32">
        <v>43689.3479956829</v>
      </c>
      <c r="P147" s="33">
        <v>43693.2752223727</v>
      </c>
      <c r="Q147" s="28" t="s">
        <v>38</v>
      </c>
      <c r="R147" s="29" t="s">
        <v>38</v>
      </c>
      <c r="S147" s="28" t="s">
        <v>85</v>
      </c>
      <c r="T147" s="28" t="s">
        <v>38</v>
      </c>
      <c r="U147" s="5" t="s">
        <v>38</v>
      </c>
      <c r="V147" s="28" t="s">
        <v>184</v>
      </c>
      <c r="W147" s="7" t="s">
        <v>38</v>
      </c>
      <c r="X147" s="7" t="s">
        <v>38</v>
      </c>
      <c r="Y147" s="5" t="s">
        <v>38</v>
      </c>
      <c r="Z147" s="5" t="s">
        <v>38</v>
      </c>
      <c r="AA147" s="6" t="s">
        <v>38</v>
      </c>
      <c r="AB147" s="6" t="s">
        <v>121</v>
      </c>
      <c r="AC147" s="6" t="s">
        <v>38</v>
      </c>
      <c r="AD147" s="6" t="s">
        <v>38</v>
      </c>
      <c r="AE147" s="6" t="s">
        <v>38</v>
      </c>
    </row>
    <row r="148">
      <c r="A148" s="28" t="s">
        <v>871</v>
      </c>
      <c r="B148" s="6" t="s">
        <v>872</v>
      </c>
      <c r="C148" s="6" t="s">
        <v>849</v>
      </c>
      <c r="D148" s="7" t="s">
        <v>850</v>
      </c>
      <c r="E148" s="28" t="s">
        <v>851</v>
      </c>
      <c r="F148" s="5" t="s">
        <v>588</v>
      </c>
      <c r="G148" s="6" t="s">
        <v>38</v>
      </c>
      <c r="H148" s="6" t="s">
        <v>38</v>
      </c>
      <c r="I148" s="6" t="s">
        <v>38</v>
      </c>
      <c r="J148" s="8" t="s">
        <v>762</v>
      </c>
      <c r="K148" s="5" t="s">
        <v>763</v>
      </c>
      <c r="L148" s="7" t="s">
        <v>764</v>
      </c>
      <c r="M148" s="9">
        <v>87470</v>
      </c>
      <c r="N148" s="5" t="s">
        <v>285</v>
      </c>
      <c r="O148" s="32">
        <v>43689.3479957986</v>
      </c>
      <c r="P148" s="33">
        <v>43693.2752225347</v>
      </c>
      <c r="Q148" s="28" t="s">
        <v>38</v>
      </c>
      <c r="R148" s="29" t="s">
        <v>38</v>
      </c>
      <c r="S148" s="28" t="s">
        <v>85</v>
      </c>
      <c r="T148" s="28" t="s">
        <v>38</v>
      </c>
      <c r="U148" s="5" t="s">
        <v>38</v>
      </c>
      <c r="V148" s="28" t="s">
        <v>184</v>
      </c>
      <c r="W148" s="7" t="s">
        <v>38</v>
      </c>
      <c r="X148" s="7" t="s">
        <v>38</v>
      </c>
      <c r="Y148" s="5" t="s">
        <v>38</v>
      </c>
      <c r="Z148" s="5" t="s">
        <v>38</v>
      </c>
      <c r="AA148" s="6" t="s">
        <v>38</v>
      </c>
      <c r="AB148" s="6" t="s">
        <v>38</v>
      </c>
      <c r="AC148" s="6" t="s">
        <v>38</v>
      </c>
      <c r="AD148" s="6" t="s">
        <v>38</v>
      </c>
      <c r="AE148" s="6" t="s">
        <v>38</v>
      </c>
    </row>
    <row r="149">
      <c r="A149" s="28" t="s">
        <v>873</v>
      </c>
      <c r="B149" s="6" t="s">
        <v>874</v>
      </c>
      <c r="C149" s="6" t="s">
        <v>849</v>
      </c>
      <c r="D149" s="7" t="s">
        <v>850</v>
      </c>
      <c r="E149" s="28" t="s">
        <v>851</v>
      </c>
      <c r="F149" s="5" t="s">
        <v>588</v>
      </c>
      <c r="G149" s="6" t="s">
        <v>38</v>
      </c>
      <c r="H149" s="6" t="s">
        <v>38</v>
      </c>
      <c r="I149" s="6" t="s">
        <v>38</v>
      </c>
      <c r="J149" s="8" t="s">
        <v>762</v>
      </c>
      <c r="K149" s="5" t="s">
        <v>763</v>
      </c>
      <c r="L149" s="7" t="s">
        <v>764</v>
      </c>
      <c r="M149" s="9">
        <v>87480</v>
      </c>
      <c r="N149" s="5" t="s">
        <v>285</v>
      </c>
      <c r="O149" s="32">
        <v>43689.3479959144</v>
      </c>
      <c r="P149" s="33">
        <v>43693.2752227199</v>
      </c>
      <c r="Q149" s="28" t="s">
        <v>38</v>
      </c>
      <c r="R149" s="29" t="s">
        <v>38</v>
      </c>
      <c r="S149" s="28" t="s">
        <v>85</v>
      </c>
      <c r="T149" s="28" t="s">
        <v>38</v>
      </c>
      <c r="U149" s="5" t="s">
        <v>38</v>
      </c>
      <c r="V149" s="28" t="s">
        <v>184</v>
      </c>
      <c r="W149" s="7" t="s">
        <v>38</v>
      </c>
      <c r="X149" s="7" t="s">
        <v>38</v>
      </c>
      <c r="Y149" s="5" t="s">
        <v>38</v>
      </c>
      <c r="Z149" s="5" t="s">
        <v>38</v>
      </c>
      <c r="AA149" s="6" t="s">
        <v>38</v>
      </c>
      <c r="AB149" s="6" t="s">
        <v>38</v>
      </c>
      <c r="AC149" s="6" t="s">
        <v>38</v>
      </c>
      <c r="AD149" s="6" t="s">
        <v>38</v>
      </c>
      <c r="AE149" s="6" t="s">
        <v>38</v>
      </c>
    </row>
    <row r="150">
      <c r="A150" s="28" t="s">
        <v>875</v>
      </c>
      <c r="B150" s="6" t="s">
        <v>876</v>
      </c>
      <c r="C150" s="6" t="s">
        <v>849</v>
      </c>
      <c r="D150" s="7" t="s">
        <v>850</v>
      </c>
      <c r="E150" s="28" t="s">
        <v>851</v>
      </c>
      <c r="F150" s="5" t="s">
        <v>588</v>
      </c>
      <c r="G150" s="6" t="s">
        <v>38</v>
      </c>
      <c r="H150" s="6" t="s">
        <v>38</v>
      </c>
      <c r="I150" s="6" t="s">
        <v>38</v>
      </c>
      <c r="J150" s="8" t="s">
        <v>762</v>
      </c>
      <c r="K150" s="5" t="s">
        <v>763</v>
      </c>
      <c r="L150" s="7" t="s">
        <v>764</v>
      </c>
      <c r="M150" s="9">
        <v>87500</v>
      </c>
      <c r="N150" s="5" t="s">
        <v>285</v>
      </c>
      <c r="O150" s="32">
        <v>43689.3479960301</v>
      </c>
      <c r="P150" s="33">
        <v>43693.2752228819</v>
      </c>
      <c r="Q150" s="28" t="s">
        <v>38</v>
      </c>
      <c r="R150" s="29" t="s">
        <v>38</v>
      </c>
      <c r="S150" s="28" t="s">
        <v>85</v>
      </c>
      <c r="T150" s="28" t="s">
        <v>38</v>
      </c>
      <c r="U150" s="5" t="s">
        <v>38</v>
      </c>
      <c r="V150" s="28" t="s">
        <v>184</v>
      </c>
      <c r="W150" s="7" t="s">
        <v>38</v>
      </c>
      <c r="X150" s="7" t="s">
        <v>38</v>
      </c>
      <c r="Y150" s="5" t="s">
        <v>38</v>
      </c>
      <c r="Z150" s="5" t="s">
        <v>38</v>
      </c>
      <c r="AA150" s="6" t="s">
        <v>38</v>
      </c>
      <c r="AB150" s="6" t="s">
        <v>38</v>
      </c>
      <c r="AC150" s="6" t="s">
        <v>38</v>
      </c>
      <c r="AD150" s="6" t="s">
        <v>38</v>
      </c>
      <c r="AE150" s="6" t="s">
        <v>38</v>
      </c>
    </row>
    <row r="151">
      <c r="A151" s="28" t="s">
        <v>877</v>
      </c>
      <c r="B151" s="6" t="s">
        <v>878</v>
      </c>
      <c r="C151" s="6" t="s">
        <v>849</v>
      </c>
      <c r="D151" s="7" t="s">
        <v>850</v>
      </c>
      <c r="E151" s="28" t="s">
        <v>851</v>
      </c>
      <c r="F151" s="5" t="s">
        <v>588</v>
      </c>
      <c r="G151" s="6" t="s">
        <v>38</v>
      </c>
      <c r="H151" s="6" t="s">
        <v>38</v>
      </c>
      <c r="I151" s="6" t="s">
        <v>38</v>
      </c>
      <c r="J151" s="8" t="s">
        <v>830</v>
      </c>
      <c r="K151" s="5" t="s">
        <v>831</v>
      </c>
      <c r="L151" s="7" t="s">
        <v>832</v>
      </c>
      <c r="M151" s="9">
        <v>87490</v>
      </c>
      <c r="N151" s="5" t="s">
        <v>285</v>
      </c>
      <c r="O151" s="32">
        <v>43689.3479960995</v>
      </c>
      <c r="P151" s="33">
        <v>43693.2752230324</v>
      </c>
      <c r="Q151" s="28" t="s">
        <v>38</v>
      </c>
      <c r="R151" s="29" t="s">
        <v>38</v>
      </c>
      <c r="S151" s="28" t="s">
        <v>85</v>
      </c>
      <c r="T151" s="28" t="s">
        <v>38</v>
      </c>
      <c r="U151" s="5" t="s">
        <v>38</v>
      </c>
      <c r="V151" s="28" t="s">
        <v>184</v>
      </c>
      <c r="W151" s="7" t="s">
        <v>38</v>
      </c>
      <c r="X151" s="7" t="s">
        <v>38</v>
      </c>
      <c r="Y151" s="5" t="s">
        <v>38</v>
      </c>
      <c r="Z151" s="5" t="s">
        <v>38</v>
      </c>
      <c r="AA151" s="6" t="s">
        <v>38</v>
      </c>
      <c r="AB151" s="6" t="s">
        <v>38</v>
      </c>
      <c r="AC151" s="6" t="s">
        <v>38</v>
      </c>
      <c r="AD151" s="6" t="s">
        <v>38</v>
      </c>
      <c r="AE151" s="6" t="s">
        <v>38</v>
      </c>
    </row>
    <row r="152">
      <c r="A152" s="28" t="s">
        <v>879</v>
      </c>
      <c r="B152" s="6" t="s">
        <v>880</v>
      </c>
      <c r="C152" s="6" t="s">
        <v>849</v>
      </c>
      <c r="D152" s="7" t="s">
        <v>850</v>
      </c>
      <c r="E152" s="28" t="s">
        <v>851</v>
      </c>
      <c r="F152" s="5" t="s">
        <v>588</v>
      </c>
      <c r="G152" s="6" t="s">
        <v>38</v>
      </c>
      <c r="H152" s="6" t="s">
        <v>38</v>
      </c>
      <c r="I152" s="6" t="s">
        <v>38</v>
      </c>
      <c r="J152" s="8" t="s">
        <v>762</v>
      </c>
      <c r="K152" s="5" t="s">
        <v>763</v>
      </c>
      <c r="L152" s="7" t="s">
        <v>764</v>
      </c>
      <c r="M152" s="9">
        <v>88170</v>
      </c>
      <c r="N152" s="5" t="s">
        <v>285</v>
      </c>
      <c r="O152" s="32">
        <v>43689.3479961806</v>
      </c>
      <c r="P152" s="33">
        <v>43693.2752232292</v>
      </c>
      <c r="Q152" s="28" t="s">
        <v>38</v>
      </c>
      <c r="R152" s="29" t="s">
        <v>38</v>
      </c>
      <c r="S152" s="28" t="s">
        <v>85</v>
      </c>
      <c r="T152" s="28" t="s">
        <v>38</v>
      </c>
      <c r="U152" s="5" t="s">
        <v>38</v>
      </c>
      <c r="V152" s="28" t="s">
        <v>184</v>
      </c>
      <c r="W152" s="7" t="s">
        <v>38</v>
      </c>
      <c r="X152" s="7" t="s">
        <v>38</v>
      </c>
      <c r="Y152" s="5" t="s">
        <v>38</v>
      </c>
      <c r="Z152" s="5" t="s">
        <v>38</v>
      </c>
      <c r="AA152" s="6" t="s">
        <v>38</v>
      </c>
      <c r="AB152" s="6" t="s">
        <v>38</v>
      </c>
      <c r="AC152" s="6" t="s">
        <v>38</v>
      </c>
      <c r="AD152" s="6" t="s">
        <v>38</v>
      </c>
      <c r="AE152" s="6" t="s">
        <v>38</v>
      </c>
    </row>
    <row r="153">
      <c r="A153" s="28" t="s">
        <v>881</v>
      </c>
      <c r="B153" s="6" t="s">
        <v>882</v>
      </c>
      <c r="C153" s="6" t="s">
        <v>849</v>
      </c>
      <c r="D153" s="7" t="s">
        <v>850</v>
      </c>
      <c r="E153" s="28" t="s">
        <v>851</v>
      </c>
      <c r="F153" s="5" t="s">
        <v>588</v>
      </c>
      <c r="G153" s="6" t="s">
        <v>38</v>
      </c>
      <c r="H153" s="6" t="s">
        <v>38</v>
      </c>
      <c r="I153" s="6" t="s">
        <v>38</v>
      </c>
      <c r="J153" s="8" t="s">
        <v>823</v>
      </c>
      <c r="K153" s="5" t="s">
        <v>824</v>
      </c>
      <c r="L153" s="7" t="s">
        <v>825</v>
      </c>
      <c r="M153" s="9">
        <v>90640</v>
      </c>
      <c r="N153" s="5" t="s">
        <v>285</v>
      </c>
      <c r="O153" s="32">
        <v>43689.3479962963</v>
      </c>
      <c r="P153" s="33">
        <v>43693.2863423611</v>
      </c>
      <c r="Q153" s="28" t="s">
        <v>38</v>
      </c>
      <c r="R153" s="29" t="s">
        <v>38</v>
      </c>
      <c r="S153" s="28" t="s">
        <v>85</v>
      </c>
      <c r="T153" s="28" t="s">
        <v>38</v>
      </c>
      <c r="U153" s="5" t="s">
        <v>38</v>
      </c>
      <c r="V153" s="28" t="s">
        <v>184</v>
      </c>
      <c r="W153" s="7" t="s">
        <v>38</v>
      </c>
      <c r="X153" s="7" t="s">
        <v>38</v>
      </c>
      <c r="Y153" s="5" t="s">
        <v>38</v>
      </c>
      <c r="Z153" s="5" t="s">
        <v>38</v>
      </c>
      <c r="AA153" s="6" t="s">
        <v>38</v>
      </c>
      <c r="AB153" s="6" t="s">
        <v>38</v>
      </c>
      <c r="AC153" s="6" t="s">
        <v>38</v>
      </c>
      <c r="AD153" s="6" t="s">
        <v>38</v>
      </c>
      <c r="AE153" s="6" t="s">
        <v>38</v>
      </c>
    </row>
    <row r="154">
      <c r="A154" s="28" t="s">
        <v>883</v>
      </c>
      <c r="B154" s="6" t="s">
        <v>884</v>
      </c>
      <c r="C154" s="6" t="s">
        <v>849</v>
      </c>
      <c r="D154" s="7" t="s">
        <v>850</v>
      </c>
      <c r="E154" s="28" t="s">
        <v>851</v>
      </c>
      <c r="F154" s="5" t="s">
        <v>588</v>
      </c>
      <c r="G154" s="6" t="s">
        <v>38</v>
      </c>
      <c r="H154" s="6" t="s">
        <v>38</v>
      </c>
      <c r="I154" s="6" t="s">
        <v>38</v>
      </c>
      <c r="J154" s="8" t="s">
        <v>885</v>
      </c>
      <c r="K154" s="5" t="s">
        <v>886</v>
      </c>
      <c r="L154" s="7" t="s">
        <v>887</v>
      </c>
      <c r="M154" s="9">
        <v>87520</v>
      </c>
      <c r="N154" s="5" t="s">
        <v>285</v>
      </c>
      <c r="O154" s="32">
        <v>43689.347996412</v>
      </c>
      <c r="P154" s="33">
        <v>43693.2532603819</v>
      </c>
      <c r="Q154" s="28" t="s">
        <v>888</v>
      </c>
      <c r="R154" s="29" t="s">
        <v>38</v>
      </c>
      <c r="S154" s="28" t="s">
        <v>85</v>
      </c>
      <c r="T154" s="28" t="s">
        <v>38</v>
      </c>
      <c r="U154" s="5" t="s">
        <v>38</v>
      </c>
      <c r="V154" s="28" t="s">
        <v>889</v>
      </c>
      <c r="W154" s="7" t="s">
        <v>38</v>
      </c>
      <c r="X154" s="7" t="s">
        <v>38</v>
      </c>
      <c r="Y154" s="5" t="s">
        <v>38</v>
      </c>
      <c r="Z154" s="5" t="s">
        <v>38</v>
      </c>
      <c r="AA154" s="6" t="s">
        <v>38</v>
      </c>
      <c r="AB154" s="6" t="s">
        <v>38</v>
      </c>
      <c r="AC154" s="6" t="s">
        <v>38</v>
      </c>
      <c r="AD154" s="6" t="s">
        <v>38</v>
      </c>
      <c r="AE154" s="6" t="s">
        <v>38</v>
      </c>
    </row>
    <row r="155">
      <c r="A155" s="28" t="s">
        <v>890</v>
      </c>
      <c r="B155" s="6" t="s">
        <v>891</v>
      </c>
      <c r="C155" s="6" t="s">
        <v>849</v>
      </c>
      <c r="D155" s="7" t="s">
        <v>850</v>
      </c>
      <c r="E155" s="28" t="s">
        <v>851</v>
      </c>
      <c r="F155" s="5" t="s">
        <v>588</v>
      </c>
      <c r="G155" s="6" t="s">
        <v>38</v>
      </c>
      <c r="H155" s="6" t="s">
        <v>38</v>
      </c>
      <c r="I155" s="6" t="s">
        <v>38</v>
      </c>
      <c r="J155" s="8" t="s">
        <v>892</v>
      </c>
      <c r="K155" s="5" t="s">
        <v>893</v>
      </c>
      <c r="L155" s="7" t="s">
        <v>894</v>
      </c>
      <c r="M155" s="9">
        <v>87530</v>
      </c>
      <c r="N155" s="5" t="s">
        <v>285</v>
      </c>
      <c r="O155" s="32">
        <v>43689.3479968403</v>
      </c>
      <c r="P155" s="33">
        <v>43693.2532605324</v>
      </c>
      <c r="Q155" s="28" t="s">
        <v>895</v>
      </c>
      <c r="R155" s="29" t="s">
        <v>38</v>
      </c>
      <c r="S155" s="28" t="s">
        <v>85</v>
      </c>
      <c r="T155" s="28" t="s">
        <v>38</v>
      </c>
      <c r="U155" s="5" t="s">
        <v>38</v>
      </c>
      <c r="V155" s="28" t="s">
        <v>889</v>
      </c>
      <c r="W155" s="7" t="s">
        <v>38</v>
      </c>
      <c r="X155" s="7" t="s">
        <v>38</v>
      </c>
      <c r="Y155" s="5" t="s">
        <v>38</v>
      </c>
      <c r="Z155" s="5" t="s">
        <v>38</v>
      </c>
      <c r="AA155" s="6" t="s">
        <v>38</v>
      </c>
      <c r="AB155" s="6" t="s">
        <v>38</v>
      </c>
      <c r="AC155" s="6" t="s">
        <v>38</v>
      </c>
      <c r="AD155" s="6" t="s">
        <v>38</v>
      </c>
      <c r="AE155" s="6" t="s">
        <v>38</v>
      </c>
    </row>
    <row r="156">
      <c r="A156" s="28" t="s">
        <v>896</v>
      </c>
      <c r="B156" s="6" t="s">
        <v>897</v>
      </c>
      <c r="C156" s="6" t="s">
        <v>849</v>
      </c>
      <c r="D156" s="7" t="s">
        <v>850</v>
      </c>
      <c r="E156" s="28" t="s">
        <v>851</v>
      </c>
      <c r="F156" s="5" t="s">
        <v>588</v>
      </c>
      <c r="G156" s="6" t="s">
        <v>38</v>
      </c>
      <c r="H156" s="6" t="s">
        <v>38</v>
      </c>
      <c r="I156" s="6" t="s">
        <v>38</v>
      </c>
      <c r="J156" s="8" t="s">
        <v>898</v>
      </c>
      <c r="K156" s="5" t="s">
        <v>899</v>
      </c>
      <c r="L156" s="7" t="s">
        <v>900</v>
      </c>
      <c r="M156" s="9">
        <v>87540</v>
      </c>
      <c r="N156" s="5" t="s">
        <v>285</v>
      </c>
      <c r="O156" s="32">
        <v>43689.3479970718</v>
      </c>
      <c r="P156" s="33">
        <v>43693.2532607292</v>
      </c>
      <c r="Q156" s="28" t="s">
        <v>901</v>
      </c>
      <c r="R156" s="29" t="s">
        <v>38</v>
      </c>
      <c r="S156" s="28" t="s">
        <v>85</v>
      </c>
      <c r="T156" s="28" t="s">
        <v>38</v>
      </c>
      <c r="U156" s="5" t="s">
        <v>38</v>
      </c>
      <c r="V156" s="28" t="s">
        <v>889</v>
      </c>
      <c r="W156" s="7" t="s">
        <v>38</v>
      </c>
      <c r="X156" s="7" t="s">
        <v>38</v>
      </c>
      <c r="Y156" s="5" t="s">
        <v>38</v>
      </c>
      <c r="Z156" s="5" t="s">
        <v>38</v>
      </c>
      <c r="AA156" s="6" t="s">
        <v>38</v>
      </c>
      <c r="AB156" s="6" t="s">
        <v>38</v>
      </c>
      <c r="AC156" s="6" t="s">
        <v>38</v>
      </c>
      <c r="AD156" s="6" t="s">
        <v>38</v>
      </c>
      <c r="AE156" s="6" t="s">
        <v>38</v>
      </c>
    </row>
    <row r="157">
      <c r="A157" s="28" t="s">
        <v>902</v>
      </c>
      <c r="B157" s="6" t="s">
        <v>903</v>
      </c>
      <c r="C157" s="6" t="s">
        <v>849</v>
      </c>
      <c r="D157" s="7" t="s">
        <v>850</v>
      </c>
      <c r="E157" s="28" t="s">
        <v>851</v>
      </c>
      <c r="F157" s="5" t="s">
        <v>588</v>
      </c>
      <c r="G157" s="6" t="s">
        <v>38</v>
      </c>
      <c r="H157" s="6" t="s">
        <v>38</v>
      </c>
      <c r="I157" s="6" t="s">
        <v>38</v>
      </c>
      <c r="J157" s="8" t="s">
        <v>904</v>
      </c>
      <c r="K157" s="5" t="s">
        <v>905</v>
      </c>
      <c r="L157" s="7" t="s">
        <v>906</v>
      </c>
      <c r="M157" s="9">
        <v>87550</v>
      </c>
      <c r="N157" s="5" t="s">
        <v>285</v>
      </c>
      <c r="O157" s="32">
        <v>43689.3479973032</v>
      </c>
      <c r="P157" s="33">
        <v>43693.2532608796</v>
      </c>
      <c r="Q157" s="28" t="s">
        <v>38</v>
      </c>
      <c r="R157" s="29" t="s">
        <v>38</v>
      </c>
      <c r="S157" s="28" t="s">
        <v>85</v>
      </c>
      <c r="T157" s="28" t="s">
        <v>38</v>
      </c>
      <c r="U157" s="5" t="s">
        <v>38</v>
      </c>
      <c r="V157" s="28" t="s">
        <v>889</v>
      </c>
      <c r="W157" s="7" t="s">
        <v>38</v>
      </c>
      <c r="X157" s="7" t="s">
        <v>38</v>
      </c>
      <c r="Y157" s="5" t="s">
        <v>38</v>
      </c>
      <c r="Z157" s="5" t="s">
        <v>38</v>
      </c>
      <c r="AA157" s="6" t="s">
        <v>38</v>
      </c>
      <c r="AB157" s="6" t="s">
        <v>38</v>
      </c>
      <c r="AC157" s="6" t="s">
        <v>38</v>
      </c>
      <c r="AD157" s="6" t="s">
        <v>38</v>
      </c>
      <c r="AE157" s="6" t="s">
        <v>38</v>
      </c>
    </row>
    <row r="158">
      <c r="A158" s="28" t="s">
        <v>907</v>
      </c>
      <c r="B158" s="6" t="s">
        <v>908</v>
      </c>
      <c r="C158" s="6" t="s">
        <v>849</v>
      </c>
      <c r="D158" s="7" t="s">
        <v>850</v>
      </c>
      <c r="E158" s="28" t="s">
        <v>851</v>
      </c>
      <c r="F158" s="5" t="s">
        <v>588</v>
      </c>
      <c r="G158" s="6" t="s">
        <v>38</v>
      </c>
      <c r="H158" s="6" t="s">
        <v>38</v>
      </c>
      <c r="I158" s="6" t="s">
        <v>38</v>
      </c>
      <c r="J158" s="8" t="s">
        <v>892</v>
      </c>
      <c r="K158" s="5" t="s">
        <v>893</v>
      </c>
      <c r="L158" s="7" t="s">
        <v>894</v>
      </c>
      <c r="M158" s="9">
        <v>87560</v>
      </c>
      <c r="N158" s="5" t="s">
        <v>285</v>
      </c>
      <c r="O158" s="32">
        <v>43689.3479975694</v>
      </c>
      <c r="P158" s="33">
        <v>43693.2532609954</v>
      </c>
      <c r="Q158" s="28" t="s">
        <v>38</v>
      </c>
      <c r="R158" s="29" t="s">
        <v>38</v>
      </c>
      <c r="S158" s="28" t="s">
        <v>85</v>
      </c>
      <c r="T158" s="28" t="s">
        <v>38</v>
      </c>
      <c r="U158" s="5" t="s">
        <v>38</v>
      </c>
      <c r="V158" s="28" t="s">
        <v>889</v>
      </c>
      <c r="W158" s="7" t="s">
        <v>38</v>
      </c>
      <c r="X158" s="7" t="s">
        <v>38</v>
      </c>
      <c r="Y158" s="5" t="s">
        <v>38</v>
      </c>
      <c r="Z158" s="5" t="s">
        <v>38</v>
      </c>
      <c r="AA158" s="6" t="s">
        <v>38</v>
      </c>
      <c r="AB158" s="6" t="s">
        <v>38</v>
      </c>
      <c r="AC158" s="6" t="s">
        <v>38</v>
      </c>
      <c r="AD158" s="6" t="s">
        <v>38</v>
      </c>
      <c r="AE158" s="6" t="s">
        <v>38</v>
      </c>
    </row>
    <row r="159">
      <c r="A159" s="28" t="s">
        <v>909</v>
      </c>
      <c r="B159" s="6" t="s">
        <v>910</v>
      </c>
      <c r="C159" s="6" t="s">
        <v>849</v>
      </c>
      <c r="D159" s="7" t="s">
        <v>850</v>
      </c>
      <c r="E159" s="28" t="s">
        <v>851</v>
      </c>
      <c r="F159" s="5" t="s">
        <v>588</v>
      </c>
      <c r="G159" s="6" t="s">
        <v>38</v>
      </c>
      <c r="H159" s="6" t="s">
        <v>38</v>
      </c>
      <c r="I159" s="6" t="s">
        <v>38</v>
      </c>
      <c r="J159" s="8" t="s">
        <v>892</v>
      </c>
      <c r="K159" s="5" t="s">
        <v>893</v>
      </c>
      <c r="L159" s="7" t="s">
        <v>894</v>
      </c>
      <c r="M159" s="9">
        <v>87570</v>
      </c>
      <c r="N159" s="5" t="s">
        <v>285</v>
      </c>
      <c r="O159" s="32">
        <v>43689.3479977662</v>
      </c>
      <c r="P159" s="33">
        <v>43693.2532612269</v>
      </c>
      <c r="Q159" s="28" t="s">
        <v>38</v>
      </c>
      <c r="R159" s="29" t="s">
        <v>38</v>
      </c>
      <c r="S159" s="28" t="s">
        <v>85</v>
      </c>
      <c r="T159" s="28" t="s">
        <v>38</v>
      </c>
      <c r="U159" s="5" t="s">
        <v>38</v>
      </c>
      <c r="V159" s="28" t="s">
        <v>889</v>
      </c>
      <c r="W159" s="7" t="s">
        <v>38</v>
      </c>
      <c r="X159" s="7" t="s">
        <v>38</v>
      </c>
      <c r="Y159" s="5" t="s">
        <v>38</v>
      </c>
      <c r="Z159" s="5" t="s">
        <v>38</v>
      </c>
      <c r="AA159" s="6" t="s">
        <v>38</v>
      </c>
      <c r="AB159" s="6" t="s">
        <v>38</v>
      </c>
      <c r="AC159" s="6" t="s">
        <v>38</v>
      </c>
      <c r="AD159" s="6" t="s">
        <v>38</v>
      </c>
      <c r="AE159" s="6" t="s">
        <v>38</v>
      </c>
    </row>
    <row r="160">
      <c r="A160" s="28" t="s">
        <v>911</v>
      </c>
      <c r="B160" s="6" t="s">
        <v>912</v>
      </c>
      <c r="C160" s="6" t="s">
        <v>849</v>
      </c>
      <c r="D160" s="7" t="s">
        <v>850</v>
      </c>
      <c r="E160" s="28" t="s">
        <v>851</v>
      </c>
      <c r="F160" s="5" t="s">
        <v>588</v>
      </c>
      <c r="G160" s="6" t="s">
        <v>38</v>
      </c>
      <c r="H160" s="6" t="s">
        <v>38</v>
      </c>
      <c r="I160" s="6" t="s">
        <v>38</v>
      </c>
      <c r="J160" s="8" t="s">
        <v>913</v>
      </c>
      <c r="K160" s="5" t="s">
        <v>914</v>
      </c>
      <c r="L160" s="7" t="s">
        <v>915</v>
      </c>
      <c r="M160" s="9">
        <v>87590</v>
      </c>
      <c r="N160" s="5" t="s">
        <v>285</v>
      </c>
      <c r="O160" s="32">
        <v>43689.3479978819</v>
      </c>
      <c r="P160" s="33">
        <v>43693.2510962153</v>
      </c>
      <c r="Q160" s="28" t="s">
        <v>38</v>
      </c>
      <c r="R160" s="29" t="s">
        <v>916</v>
      </c>
      <c r="S160" s="28" t="s">
        <v>85</v>
      </c>
      <c r="T160" s="28" t="s">
        <v>38</v>
      </c>
      <c r="U160" s="5" t="s">
        <v>38</v>
      </c>
      <c r="V160" s="28" t="s">
        <v>917</v>
      </c>
      <c r="W160" s="7" t="s">
        <v>38</v>
      </c>
      <c r="X160" s="7" t="s">
        <v>38</v>
      </c>
      <c r="Y160" s="5" t="s">
        <v>38</v>
      </c>
      <c r="Z160" s="5" t="s">
        <v>38</v>
      </c>
      <c r="AA160" s="6" t="s">
        <v>38</v>
      </c>
      <c r="AB160" s="6" t="s">
        <v>38</v>
      </c>
      <c r="AC160" s="6" t="s">
        <v>38</v>
      </c>
      <c r="AD160" s="6" t="s">
        <v>38</v>
      </c>
      <c r="AE160" s="6" t="s">
        <v>38</v>
      </c>
    </row>
    <row r="161">
      <c r="A161" s="28" t="s">
        <v>918</v>
      </c>
      <c r="B161" s="6" t="s">
        <v>919</v>
      </c>
      <c r="C161" s="6" t="s">
        <v>849</v>
      </c>
      <c r="D161" s="7" t="s">
        <v>850</v>
      </c>
      <c r="E161" s="28" t="s">
        <v>851</v>
      </c>
      <c r="F161" s="5" t="s">
        <v>588</v>
      </c>
      <c r="G161" s="6" t="s">
        <v>38</v>
      </c>
      <c r="H161" s="6" t="s">
        <v>38</v>
      </c>
      <c r="I161" s="6" t="s">
        <v>38</v>
      </c>
      <c r="J161" s="8" t="s">
        <v>913</v>
      </c>
      <c r="K161" s="5" t="s">
        <v>914</v>
      </c>
      <c r="L161" s="7" t="s">
        <v>915</v>
      </c>
      <c r="M161" s="9">
        <v>87600</v>
      </c>
      <c r="N161" s="5" t="s">
        <v>285</v>
      </c>
      <c r="O161" s="32">
        <v>43689.3479979977</v>
      </c>
      <c r="P161" s="33">
        <v>43693.2510963773</v>
      </c>
      <c r="Q161" s="28" t="s">
        <v>38</v>
      </c>
      <c r="R161" s="29" t="s">
        <v>920</v>
      </c>
      <c r="S161" s="28" t="s">
        <v>85</v>
      </c>
      <c r="T161" s="28" t="s">
        <v>38</v>
      </c>
      <c r="U161" s="5" t="s">
        <v>38</v>
      </c>
      <c r="V161" s="28" t="s">
        <v>917</v>
      </c>
      <c r="W161" s="7" t="s">
        <v>38</v>
      </c>
      <c r="X161" s="7" t="s">
        <v>38</v>
      </c>
      <c r="Y161" s="5" t="s">
        <v>38</v>
      </c>
      <c r="Z161" s="5" t="s">
        <v>38</v>
      </c>
      <c r="AA161" s="6" t="s">
        <v>38</v>
      </c>
      <c r="AB161" s="6" t="s">
        <v>38</v>
      </c>
      <c r="AC161" s="6" t="s">
        <v>38</v>
      </c>
      <c r="AD161" s="6" t="s">
        <v>38</v>
      </c>
      <c r="AE161" s="6" t="s">
        <v>38</v>
      </c>
    </row>
    <row r="162">
      <c r="A162" s="28" t="s">
        <v>921</v>
      </c>
      <c r="B162" s="6" t="s">
        <v>922</v>
      </c>
      <c r="C162" s="6" t="s">
        <v>849</v>
      </c>
      <c r="D162" s="7" t="s">
        <v>850</v>
      </c>
      <c r="E162" s="28" t="s">
        <v>851</v>
      </c>
      <c r="F162" s="5" t="s">
        <v>787</v>
      </c>
      <c r="G162" s="6" t="s">
        <v>38</v>
      </c>
      <c r="H162" s="6" t="s">
        <v>38</v>
      </c>
      <c r="I162" s="6" t="s">
        <v>38</v>
      </c>
      <c r="J162" s="8" t="s">
        <v>913</v>
      </c>
      <c r="K162" s="5" t="s">
        <v>914</v>
      </c>
      <c r="L162" s="7" t="s">
        <v>915</v>
      </c>
      <c r="M162" s="9">
        <v>87610</v>
      </c>
      <c r="N162" s="5" t="s">
        <v>285</v>
      </c>
      <c r="O162" s="32">
        <v>43689.3479982292</v>
      </c>
      <c r="P162" s="33">
        <v>43693.2510964931</v>
      </c>
      <c r="Q162" s="28" t="s">
        <v>38</v>
      </c>
      <c r="R162" s="29" t="s">
        <v>923</v>
      </c>
      <c r="S162" s="28" t="s">
        <v>85</v>
      </c>
      <c r="T162" s="28" t="s">
        <v>38</v>
      </c>
      <c r="U162" s="5" t="s">
        <v>38</v>
      </c>
      <c r="V162" s="28" t="s">
        <v>917</v>
      </c>
      <c r="W162" s="7" t="s">
        <v>38</v>
      </c>
      <c r="X162" s="7" t="s">
        <v>38</v>
      </c>
      <c r="Y162" s="5" t="s">
        <v>38</v>
      </c>
      <c r="Z162" s="5" t="s">
        <v>38</v>
      </c>
      <c r="AA162" s="6" t="s">
        <v>38</v>
      </c>
      <c r="AB162" s="6" t="s">
        <v>75</v>
      </c>
      <c r="AC162" s="6" t="s">
        <v>38</v>
      </c>
      <c r="AD162" s="6" t="s">
        <v>38</v>
      </c>
      <c r="AE162" s="6" t="s">
        <v>38</v>
      </c>
    </row>
    <row r="163">
      <c r="A163" s="28" t="s">
        <v>924</v>
      </c>
      <c r="B163" s="6" t="s">
        <v>925</v>
      </c>
      <c r="C163" s="6" t="s">
        <v>849</v>
      </c>
      <c r="D163" s="7" t="s">
        <v>850</v>
      </c>
      <c r="E163" s="28" t="s">
        <v>851</v>
      </c>
      <c r="F163" s="5" t="s">
        <v>588</v>
      </c>
      <c r="G163" s="6" t="s">
        <v>38</v>
      </c>
      <c r="H163" s="6" t="s">
        <v>38</v>
      </c>
      <c r="I163" s="6" t="s">
        <v>38</v>
      </c>
      <c r="J163" s="8" t="s">
        <v>913</v>
      </c>
      <c r="K163" s="5" t="s">
        <v>914</v>
      </c>
      <c r="L163" s="7" t="s">
        <v>915</v>
      </c>
      <c r="M163" s="9">
        <v>89360</v>
      </c>
      <c r="N163" s="5" t="s">
        <v>285</v>
      </c>
      <c r="O163" s="32">
        <v>43689.3479983796</v>
      </c>
      <c r="P163" s="33">
        <v>43693.2510966782</v>
      </c>
      <c r="Q163" s="28" t="s">
        <v>926</v>
      </c>
      <c r="R163" s="29" t="s">
        <v>38</v>
      </c>
      <c r="S163" s="28" t="s">
        <v>85</v>
      </c>
      <c r="T163" s="28" t="s">
        <v>38</v>
      </c>
      <c r="U163" s="5" t="s">
        <v>38</v>
      </c>
      <c r="V163" s="28" t="s">
        <v>917</v>
      </c>
      <c r="W163" s="7" t="s">
        <v>38</v>
      </c>
      <c r="X163" s="7" t="s">
        <v>38</v>
      </c>
      <c r="Y163" s="5" t="s">
        <v>38</v>
      </c>
      <c r="Z163" s="5" t="s">
        <v>38</v>
      </c>
      <c r="AA163" s="6" t="s">
        <v>38</v>
      </c>
      <c r="AB163" s="6" t="s">
        <v>38</v>
      </c>
      <c r="AC163" s="6" t="s">
        <v>38</v>
      </c>
      <c r="AD163" s="6" t="s">
        <v>38</v>
      </c>
      <c r="AE163" s="6" t="s">
        <v>38</v>
      </c>
    </row>
    <row r="164">
      <c r="A164" s="28" t="s">
        <v>927</v>
      </c>
      <c r="B164" s="6" t="s">
        <v>928</v>
      </c>
      <c r="C164" s="6" t="s">
        <v>849</v>
      </c>
      <c r="D164" s="7" t="s">
        <v>850</v>
      </c>
      <c r="E164" s="28" t="s">
        <v>851</v>
      </c>
      <c r="F164" s="5" t="s">
        <v>588</v>
      </c>
      <c r="G164" s="6" t="s">
        <v>38</v>
      </c>
      <c r="H164" s="6" t="s">
        <v>38</v>
      </c>
      <c r="I164" s="6" t="s">
        <v>38</v>
      </c>
      <c r="J164" s="8" t="s">
        <v>929</v>
      </c>
      <c r="K164" s="5" t="s">
        <v>930</v>
      </c>
      <c r="L164" s="7" t="s">
        <v>931</v>
      </c>
      <c r="M164" s="9">
        <v>87620</v>
      </c>
      <c r="N164" s="5" t="s">
        <v>285</v>
      </c>
      <c r="O164" s="32">
        <v>43689.3479986111</v>
      </c>
      <c r="P164" s="33">
        <v>43693.2510951389</v>
      </c>
      <c r="Q164" s="28" t="s">
        <v>38</v>
      </c>
      <c r="R164" s="29" t="s">
        <v>932</v>
      </c>
      <c r="S164" s="28" t="s">
        <v>85</v>
      </c>
      <c r="T164" s="28" t="s">
        <v>38</v>
      </c>
      <c r="U164" s="5" t="s">
        <v>38</v>
      </c>
      <c r="V164" s="28" t="s">
        <v>917</v>
      </c>
      <c r="W164" s="7" t="s">
        <v>38</v>
      </c>
      <c r="X164" s="7" t="s">
        <v>38</v>
      </c>
      <c r="Y164" s="5" t="s">
        <v>38</v>
      </c>
      <c r="Z164" s="5" t="s">
        <v>38</v>
      </c>
      <c r="AA164" s="6" t="s">
        <v>38</v>
      </c>
      <c r="AB164" s="6" t="s">
        <v>38</v>
      </c>
      <c r="AC164" s="6" t="s">
        <v>38</v>
      </c>
      <c r="AD164" s="6" t="s">
        <v>38</v>
      </c>
      <c r="AE164" s="6" t="s">
        <v>38</v>
      </c>
    </row>
    <row r="165">
      <c r="A165" s="28" t="s">
        <v>933</v>
      </c>
      <c r="B165" s="6" t="s">
        <v>934</v>
      </c>
      <c r="C165" s="6" t="s">
        <v>849</v>
      </c>
      <c r="D165" s="7" t="s">
        <v>850</v>
      </c>
      <c r="E165" s="28" t="s">
        <v>851</v>
      </c>
      <c r="F165" s="5" t="s">
        <v>588</v>
      </c>
      <c r="G165" s="6" t="s">
        <v>38</v>
      </c>
      <c r="H165" s="6" t="s">
        <v>38</v>
      </c>
      <c r="I165" s="6" t="s">
        <v>38</v>
      </c>
      <c r="J165" s="8" t="s">
        <v>935</v>
      </c>
      <c r="K165" s="5" t="s">
        <v>936</v>
      </c>
      <c r="L165" s="7" t="s">
        <v>937</v>
      </c>
      <c r="M165" s="9">
        <v>92200</v>
      </c>
      <c r="N165" s="5" t="s">
        <v>285</v>
      </c>
      <c r="O165" s="32">
        <v>43689.3479988426</v>
      </c>
      <c r="P165" s="33">
        <v>43693.2510952894</v>
      </c>
      <c r="Q165" s="28" t="s">
        <v>38</v>
      </c>
      <c r="R165" s="29" t="s">
        <v>938</v>
      </c>
      <c r="S165" s="28" t="s">
        <v>85</v>
      </c>
      <c r="T165" s="28" t="s">
        <v>38</v>
      </c>
      <c r="U165" s="5" t="s">
        <v>38</v>
      </c>
      <c r="V165" s="28" t="s">
        <v>917</v>
      </c>
      <c r="W165" s="7" t="s">
        <v>38</v>
      </c>
      <c r="X165" s="7" t="s">
        <v>38</v>
      </c>
      <c r="Y165" s="5" t="s">
        <v>38</v>
      </c>
      <c r="Z165" s="5" t="s">
        <v>38</v>
      </c>
      <c r="AA165" s="6" t="s">
        <v>38</v>
      </c>
      <c r="AB165" s="6" t="s">
        <v>38</v>
      </c>
      <c r="AC165" s="6" t="s">
        <v>38</v>
      </c>
      <c r="AD165" s="6" t="s">
        <v>38</v>
      </c>
      <c r="AE165" s="6" t="s">
        <v>38</v>
      </c>
    </row>
    <row r="166">
      <c r="A166" s="28" t="s">
        <v>939</v>
      </c>
      <c r="B166" s="6" t="s">
        <v>940</v>
      </c>
      <c r="C166" s="6" t="s">
        <v>849</v>
      </c>
      <c r="D166" s="7" t="s">
        <v>850</v>
      </c>
      <c r="E166" s="28" t="s">
        <v>851</v>
      </c>
      <c r="F166" s="5" t="s">
        <v>588</v>
      </c>
      <c r="G166" s="6" t="s">
        <v>38</v>
      </c>
      <c r="H166" s="6" t="s">
        <v>38</v>
      </c>
      <c r="I166" s="6" t="s">
        <v>38</v>
      </c>
      <c r="J166" s="8" t="s">
        <v>935</v>
      </c>
      <c r="K166" s="5" t="s">
        <v>936</v>
      </c>
      <c r="L166" s="7" t="s">
        <v>937</v>
      </c>
      <c r="M166" s="9">
        <v>92210</v>
      </c>
      <c r="N166" s="5" t="s">
        <v>285</v>
      </c>
      <c r="O166" s="32">
        <v>43689.3479990394</v>
      </c>
      <c r="P166" s="33">
        <v>43693.2510954514</v>
      </c>
      <c r="Q166" s="28" t="s">
        <v>941</v>
      </c>
      <c r="R166" s="29" t="s">
        <v>942</v>
      </c>
      <c r="S166" s="28" t="s">
        <v>85</v>
      </c>
      <c r="T166" s="28" t="s">
        <v>38</v>
      </c>
      <c r="U166" s="5" t="s">
        <v>38</v>
      </c>
      <c r="V166" s="28" t="s">
        <v>917</v>
      </c>
      <c r="W166" s="7" t="s">
        <v>38</v>
      </c>
      <c r="X166" s="7" t="s">
        <v>38</v>
      </c>
      <c r="Y166" s="5" t="s">
        <v>38</v>
      </c>
      <c r="Z166" s="5" t="s">
        <v>38</v>
      </c>
      <c r="AA166" s="6" t="s">
        <v>38</v>
      </c>
      <c r="AB166" s="6" t="s">
        <v>38</v>
      </c>
      <c r="AC166" s="6" t="s">
        <v>38</v>
      </c>
      <c r="AD166" s="6" t="s">
        <v>38</v>
      </c>
      <c r="AE166" s="6" t="s">
        <v>38</v>
      </c>
    </row>
    <row r="167">
      <c r="A167" s="28" t="s">
        <v>943</v>
      </c>
      <c r="B167" s="6" t="s">
        <v>944</v>
      </c>
      <c r="C167" s="6" t="s">
        <v>849</v>
      </c>
      <c r="D167" s="7" t="s">
        <v>850</v>
      </c>
      <c r="E167" s="28" t="s">
        <v>851</v>
      </c>
      <c r="F167" s="5" t="s">
        <v>588</v>
      </c>
      <c r="G167" s="6" t="s">
        <v>38</v>
      </c>
      <c r="H167" s="6" t="s">
        <v>38</v>
      </c>
      <c r="I167" s="6" t="s">
        <v>38</v>
      </c>
      <c r="J167" s="8" t="s">
        <v>929</v>
      </c>
      <c r="K167" s="5" t="s">
        <v>930</v>
      </c>
      <c r="L167" s="7" t="s">
        <v>931</v>
      </c>
      <c r="M167" s="9">
        <v>87650</v>
      </c>
      <c r="N167" s="5" t="s">
        <v>285</v>
      </c>
      <c r="O167" s="32">
        <v>43689.3479993403</v>
      </c>
      <c r="P167" s="33">
        <v>43693.2510956019</v>
      </c>
      <c r="Q167" s="28" t="s">
        <v>38</v>
      </c>
      <c r="R167" s="29" t="s">
        <v>38</v>
      </c>
      <c r="S167" s="28" t="s">
        <v>85</v>
      </c>
      <c r="T167" s="28" t="s">
        <v>38</v>
      </c>
      <c r="U167" s="5" t="s">
        <v>38</v>
      </c>
      <c r="V167" s="28" t="s">
        <v>917</v>
      </c>
      <c r="W167" s="7" t="s">
        <v>38</v>
      </c>
      <c r="X167" s="7" t="s">
        <v>38</v>
      </c>
      <c r="Y167" s="5" t="s">
        <v>38</v>
      </c>
      <c r="Z167" s="5" t="s">
        <v>38</v>
      </c>
      <c r="AA167" s="6" t="s">
        <v>38</v>
      </c>
      <c r="AB167" s="6" t="s">
        <v>38</v>
      </c>
      <c r="AC167" s="6" t="s">
        <v>38</v>
      </c>
      <c r="AD167" s="6" t="s">
        <v>38</v>
      </c>
      <c r="AE167" s="6" t="s">
        <v>38</v>
      </c>
    </row>
    <row r="168">
      <c r="A168" s="28" t="s">
        <v>945</v>
      </c>
      <c r="B168" s="6" t="s">
        <v>946</v>
      </c>
      <c r="C168" s="6" t="s">
        <v>849</v>
      </c>
      <c r="D168" s="7" t="s">
        <v>850</v>
      </c>
      <c r="E168" s="28" t="s">
        <v>851</v>
      </c>
      <c r="F168" s="5" t="s">
        <v>787</v>
      </c>
      <c r="G168" s="6" t="s">
        <v>38</v>
      </c>
      <c r="H168" s="6" t="s">
        <v>38</v>
      </c>
      <c r="I168" s="6" t="s">
        <v>38</v>
      </c>
      <c r="J168" s="8" t="s">
        <v>929</v>
      </c>
      <c r="K168" s="5" t="s">
        <v>930</v>
      </c>
      <c r="L168" s="7" t="s">
        <v>931</v>
      </c>
      <c r="M168" s="9">
        <v>87660</v>
      </c>
      <c r="N168" s="5" t="s">
        <v>285</v>
      </c>
      <c r="O168" s="32">
        <v>43689.3479996181</v>
      </c>
      <c r="P168" s="33">
        <v>43693.2510957986</v>
      </c>
      <c r="Q168" s="28" t="s">
        <v>38</v>
      </c>
      <c r="R168" s="29" t="s">
        <v>38</v>
      </c>
      <c r="S168" s="28" t="s">
        <v>85</v>
      </c>
      <c r="T168" s="28" t="s">
        <v>38</v>
      </c>
      <c r="U168" s="5" t="s">
        <v>38</v>
      </c>
      <c r="V168" s="28" t="s">
        <v>917</v>
      </c>
      <c r="W168" s="7" t="s">
        <v>38</v>
      </c>
      <c r="X168" s="7" t="s">
        <v>38</v>
      </c>
      <c r="Y168" s="5" t="s">
        <v>38</v>
      </c>
      <c r="Z168" s="5" t="s">
        <v>38</v>
      </c>
      <c r="AA168" s="6" t="s">
        <v>38</v>
      </c>
      <c r="AB168" s="6" t="s">
        <v>75</v>
      </c>
      <c r="AC168" s="6" t="s">
        <v>38</v>
      </c>
      <c r="AD168" s="6" t="s">
        <v>38</v>
      </c>
      <c r="AE168" s="6" t="s">
        <v>38</v>
      </c>
    </row>
    <row r="169">
      <c r="A169" s="28" t="s">
        <v>947</v>
      </c>
      <c r="B169" s="6" t="s">
        <v>948</v>
      </c>
      <c r="C169" s="6" t="s">
        <v>849</v>
      </c>
      <c r="D169" s="7" t="s">
        <v>850</v>
      </c>
      <c r="E169" s="28" t="s">
        <v>851</v>
      </c>
      <c r="F169" s="5" t="s">
        <v>588</v>
      </c>
      <c r="G169" s="6" t="s">
        <v>38</v>
      </c>
      <c r="H169" s="6" t="s">
        <v>38</v>
      </c>
      <c r="I169" s="6" t="s">
        <v>38</v>
      </c>
      <c r="J169" s="8" t="s">
        <v>929</v>
      </c>
      <c r="K169" s="5" t="s">
        <v>930</v>
      </c>
      <c r="L169" s="7" t="s">
        <v>931</v>
      </c>
      <c r="M169" s="9">
        <v>87670</v>
      </c>
      <c r="N169" s="5" t="s">
        <v>285</v>
      </c>
      <c r="O169" s="32">
        <v>43689.3480000347</v>
      </c>
      <c r="P169" s="33">
        <v>43693.2510959491</v>
      </c>
      <c r="Q169" s="28" t="s">
        <v>38</v>
      </c>
      <c r="R169" s="29" t="s">
        <v>949</v>
      </c>
      <c r="S169" s="28" t="s">
        <v>85</v>
      </c>
      <c r="T169" s="28" t="s">
        <v>38</v>
      </c>
      <c r="U169" s="5" t="s">
        <v>38</v>
      </c>
      <c r="V169" s="28" t="s">
        <v>917</v>
      </c>
      <c r="W169" s="7" t="s">
        <v>38</v>
      </c>
      <c r="X169" s="7" t="s">
        <v>38</v>
      </c>
      <c r="Y169" s="5" t="s">
        <v>38</v>
      </c>
      <c r="Z169" s="5" t="s">
        <v>38</v>
      </c>
      <c r="AA169" s="6" t="s">
        <v>38</v>
      </c>
      <c r="AB169" s="6" t="s">
        <v>38</v>
      </c>
      <c r="AC169" s="6" t="s">
        <v>38</v>
      </c>
      <c r="AD169" s="6" t="s">
        <v>38</v>
      </c>
      <c r="AE169" s="6" t="s">
        <v>38</v>
      </c>
    </row>
    <row r="170">
      <c r="A170" s="28" t="s">
        <v>950</v>
      </c>
      <c r="B170" s="6" t="s">
        <v>951</v>
      </c>
      <c r="C170" s="6" t="s">
        <v>849</v>
      </c>
      <c r="D170" s="7" t="s">
        <v>850</v>
      </c>
      <c r="E170" s="28" t="s">
        <v>851</v>
      </c>
      <c r="F170" s="5" t="s">
        <v>588</v>
      </c>
      <c r="G170" s="6" t="s">
        <v>38</v>
      </c>
      <c r="H170" s="6" t="s">
        <v>38</v>
      </c>
      <c r="I170" s="6" t="s">
        <v>38</v>
      </c>
      <c r="J170" s="8" t="s">
        <v>929</v>
      </c>
      <c r="K170" s="5" t="s">
        <v>930</v>
      </c>
      <c r="L170" s="7" t="s">
        <v>931</v>
      </c>
      <c r="M170" s="9">
        <v>87680</v>
      </c>
      <c r="N170" s="5" t="s">
        <v>285</v>
      </c>
      <c r="O170" s="32">
        <v>43689.3480003472</v>
      </c>
      <c r="P170" s="33">
        <v>43693.2510960995</v>
      </c>
      <c r="Q170" s="28" t="s">
        <v>38</v>
      </c>
      <c r="R170" s="29" t="s">
        <v>952</v>
      </c>
      <c r="S170" s="28" t="s">
        <v>85</v>
      </c>
      <c r="T170" s="28" t="s">
        <v>38</v>
      </c>
      <c r="U170" s="5" t="s">
        <v>38</v>
      </c>
      <c r="V170" s="28" t="s">
        <v>917</v>
      </c>
      <c r="W170" s="7" t="s">
        <v>38</v>
      </c>
      <c r="X170" s="7" t="s">
        <v>38</v>
      </c>
      <c r="Y170" s="5" t="s">
        <v>38</v>
      </c>
      <c r="Z170" s="5" t="s">
        <v>38</v>
      </c>
      <c r="AA170" s="6" t="s">
        <v>38</v>
      </c>
      <c r="AB170" s="6" t="s">
        <v>38</v>
      </c>
      <c r="AC170" s="6" t="s">
        <v>38</v>
      </c>
      <c r="AD170" s="6" t="s">
        <v>38</v>
      </c>
      <c r="AE170" s="6" t="s">
        <v>38</v>
      </c>
    </row>
    <row r="171">
      <c r="A171" s="28" t="s">
        <v>953</v>
      </c>
      <c r="B171" s="6" t="s">
        <v>954</v>
      </c>
      <c r="C171" s="6" t="s">
        <v>759</v>
      </c>
      <c r="D171" s="7" t="s">
        <v>955</v>
      </c>
      <c r="E171" s="28" t="s">
        <v>956</v>
      </c>
      <c r="F171" s="5" t="s">
        <v>588</v>
      </c>
      <c r="G171" s="6" t="s">
        <v>843</v>
      </c>
      <c r="H171" s="6" t="s">
        <v>38</v>
      </c>
      <c r="I171" s="6" t="s">
        <v>38</v>
      </c>
      <c r="J171" s="8" t="s">
        <v>708</v>
      </c>
      <c r="K171" s="5" t="s">
        <v>709</v>
      </c>
      <c r="L171" s="7" t="s">
        <v>710</v>
      </c>
      <c r="M171" s="9">
        <v>87700</v>
      </c>
      <c r="N171" s="5" t="s">
        <v>285</v>
      </c>
      <c r="O171" s="32">
        <v>43689.3481660069</v>
      </c>
      <c r="P171" s="33">
        <v>43693.1318935995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957</v>
      </c>
      <c r="B172" s="6" t="s">
        <v>958</v>
      </c>
      <c r="C172" s="6" t="s">
        <v>759</v>
      </c>
      <c r="D172" s="7" t="s">
        <v>955</v>
      </c>
      <c r="E172" s="28" t="s">
        <v>956</v>
      </c>
      <c r="F172" s="5" t="s">
        <v>588</v>
      </c>
      <c r="G172" s="6" t="s">
        <v>843</v>
      </c>
      <c r="H172" s="6" t="s">
        <v>38</v>
      </c>
      <c r="I172" s="6" t="s">
        <v>38</v>
      </c>
      <c r="J172" s="8" t="s">
        <v>708</v>
      </c>
      <c r="K172" s="5" t="s">
        <v>709</v>
      </c>
      <c r="L172" s="7" t="s">
        <v>710</v>
      </c>
      <c r="M172" s="9">
        <v>88050</v>
      </c>
      <c r="N172" s="5" t="s">
        <v>285</v>
      </c>
      <c r="O172" s="32">
        <v>43689.348166169</v>
      </c>
      <c r="P172" s="33">
        <v>43693.13189375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959</v>
      </c>
      <c r="B173" s="6" t="s">
        <v>960</v>
      </c>
      <c r="C173" s="6" t="s">
        <v>759</v>
      </c>
      <c r="D173" s="7" t="s">
        <v>955</v>
      </c>
      <c r="E173" s="28" t="s">
        <v>956</v>
      </c>
      <c r="F173" s="5" t="s">
        <v>588</v>
      </c>
      <c r="G173" s="6" t="s">
        <v>843</v>
      </c>
      <c r="H173" s="6" t="s">
        <v>38</v>
      </c>
      <c r="I173" s="6" t="s">
        <v>38</v>
      </c>
      <c r="J173" s="8" t="s">
        <v>713</v>
      </c>
      <c r="K173" s="5" t="s">
        <v>714</v>
      </c>
      <c r="L173" s="7" t="s">
        <v>715</v>
      </c>
      <c r="M173" s="9">
        <v>87710</v>
      </c>
      <c r="N173" s="5" t="s">
        <v>285</v>
      </c>
      <c r="O173" s="32">
        <v>43689.3481662384</v>
      </c>
      <c r="P173" s="33">
        <v>43693.1318938657</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961</v>
      </c>
      <c r="B174" s="6" t="s">
        <v>962</v>
      </c>
      <c r="C174" s="6" t="s">
        <v>759</v>
      </c>
      <c r="D174" s="7" t="s">
        <v>955</v>
      </c>
      <c r="E174" s="28" t="s">
        <v>956</v>
      </c>
      <c r="F174" s="5" t="s">
        <v>588</v>
      </c>
      <c r="G174" s="6" t="s">
        <v>843</v>
      </c>
      <c r="H174" s="6" t="s">
        <v>38</v>
      </c>
      <c r="I174" s="6" t="s">
        <v>38</v>
      </c>
      <c r="J174" s="8" t="s">
        <v>718</v>
      </c>
      <c r="K174" s="5" t="s">
        <v>719</v>
      </c>
      <c r="L174" s="7" t="s">
        <v>720</v>
      </c>
      <c r="M174" s="9">
        <v>88080</v>
      </c>
      <c r="N174" s="5" t="s">
        <v>285</v>
      </c>
      <c r="O174" s="32">
        <v>43689.3481663542</v>
      </c>
      <c r="P174" s="33">
        <v>43693.1318940162</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963</v>
      </c>
      <c r="B175" s="6" t="s">
        <v>964</v>
      </c>
      <c r="C175" s="6" t="s">
        <v>759</v>
      </c>
      <c r="D175" s="7" t="s">
        <v>955</v>
      </c>
      <c r="E175" s="28" t="s">
        <v>956</v>
      </c>
      <c r="F175" s="5" t="s">
        <v>588</v>
      </c>
      <c r="G175" s="6" t="s">
        <v>843</v>
      </c>
      <c r="H175" s="6" t="s">
        <v>38</v>
      </c>
      <c r="I175" s="6" t="s">
        <v>38</v>
      </c>
      <c r="J175" s="8" t="s">
        <v>727</v>
      </c>
      <c r="K175" s="5" t="s">
        <v>728</v>
      </c>
      <c r="L175" s="7" t="s">
        <v>729</v>
      </c>
      <c r="M175" s="9">
        <v>87730</v>
      </c>
      <c r="N175" s="5" t="s">
        <v>285</v>
      </c>
      <c r="O175" s="32">
        <v>43689.3481664699</v>
      </c>
      <c r="P175" s="33">
        <v>43693.1318941319</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965</v>
      </c>
      <c r="B176" s="6" t="s">
        <v>966</v>
      </c>
      <c r="C176" s="6" t="s">
        <v>759</v>
      </c>
      <c r="D176" s="7" t="s">
        <v>955</v>
      </c>
      <c r="E176" s="28" t="s">
        <v>956</v>
      </c>
      <c r="F176" s="5" t="s">
        <v>588</v>
      </c>
      <c r="G176" s="6" t="s">
        <v>843</v>
      </c>
      <c r="H176" s="6" t="s">
        <v>38</v>
      </c>
      <c r="I176" s="6" t="s">
        <v>38</v>
      </c>
      <c r="J176" s="8" t="s">
        <v>732</v>
      </c>
      <c r="K176" s="5" t="s">
        <v>733</v>
      </c>
      <c r="L176" s="7" t="s">
        <v>606</v>
      </c>
      <c r="M176" s="9">
        <v>88100</v>
      </c>
      <c r="N176" s="5" t="s">
        <v>285</v>
      </c>
      <c r="O176" s="32">
        <v>43689.3481665509</v>
      </c>
      <c r="P176" s="33">
        <v>43693.131894294</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967</v>
      </c>
      <c r="B177" s="6" t="s">
        <v>968</v>
      </c>
      <c r="C177" s="6" t="s">
        <v>759</v>
      </c>
      <c r="D177" s="7" t="s">
        <v>955</v>
      </c>
      <c r="E177" s="28" t="s">
        <v>956</v>
      </c>
      <c r="F177" s="5" t="s">
        <v>588</v>
      </c>
      <c r="G177" s="6" t="s">
        <v>843</v>
      </c>
      <c r="H177" s="6" t="s">
        <v>38</v>
      </c>
      <c r="I177" s="6" t="s">
        <v>38</v>
      </c>
      <c r="J177" s="8" t="s">
        <v>969</v>
      </c>
      <c r="K177" s="5" t="s">
        <v>970</v>
      </c>
      <c r="L177" s="7" t="s">
        <v>971</v>
      </c>
      <c r="M177" s="9">
        <v>88890</v>
      </c>
      <c r="N177" s="5" t="s">
        <v>285</v>
      </c>
      <c r="O177" s="32">
        <v>43689.3481666667</v>
      </c>
      <c r="P177" s="33">
        <v>43693.1318944097</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972</v>
      </c>
      <c r="B178" s="6" t="s">
        <v>973</v>
      </c>
      <c r="C178" s="6" t="s">
        <v>759</v>
      </c>
      <c r="D178" s="7" t="s">
        <v>955</v>
      </c>
      <c r="E178" s="28" t="s">
        <v>956</v>
      </c>
      <c r="F178" s="5" t="s">
        <v>588</v>
      </c>
      <c r="G178" s="6" t="s">
        <v>843</v>
      </c>
      <c r="H178" s="6" t="s">
        <v>38</v>
      </c>
      <c r="I178" s="6" t="s">
        <v>38</v>
      </c>
      <c r="J178" s="8" t="s">
        <v>974</v>
      </c>
      <c r="K178" s="5" t="s">
        <v>975</v>
      </c>
      <c r="L178" s="7" t="s">
        <v>976</v>
      </c>
      <c r="M178" s="9">
        <v>87760</v>
      </c>
      <c r="N178" s="5" t="s">
        <v>62</v>
      </c>
      <c r="O178" s="32">
        <v>43689.3481667477</v>
      </c>
      <c r="P178" s="33">
        <v>43693.1318945602</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977</v>
      </c>
      <c r="B179" s="6" t="s">
        <v>978</v>
      </c>
      <c r="C179" s="6" t="s">
        <v>759</v>
      </c>
      <c r="D179" s="7" t="s">
        <v>955</v>
      </c>
      <c r="E179" s="28" t="s">
        <v>956</v>
      </c>
      <c r="F179" s="5" t="s">
        <v>588</v>
      </c>
      <c r="G179" s="6" t="s">
        <v>843</v>
      </c>
      <c r="H179" s="6" t="s">
        <v>38</v>
      </c>
      <c r="I179" s="6" t="s">
        <v>38</v>
      </c>
      <c r="J179" s="8" t="s">
        <v>979</v>
      </c>
      <c r="K179" s="5" t="s">
        <v>980</v>
      </c>
      <c r="L179" s="7" t="s">
        <v>981</v>
      </c>
      <c r="M179" s="9">
        <v>87770</v>
      </c>
      <c r="N179" s="5" t="s">
        <v>285</v>
      </c>
      <c r="O179" s="32">
        <v>43689.3481668171</v>
      </c>
      <c r="P179" s="33">
        <v>43693.1318946759</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982</v>
      </c>
      <c r="B180" s="6" t="s">
        <v>983</v>
      </c>
      <c r="C180" s="6" t="s">
        <v>759</v>
      </c>
      <c r="D180" s="7" t="s">
        <v>955</v>
      </c>
      <c r="E180" s="28" t="s">
        <v>956</v>
      </c>
      <c r="F180" s="5" t="s">
        <v>588</v>
      </c>
      <c r="G180" s="6" t="s">
        <v>843</v>
      </c>
      <c r="H180" s="6" t="s">
        <v>38</v>
      </c>
      <c r="I180" s="6" t="s">
        <v>38</v>
      </c>
      <c r="J180" s="8" t="s">
        <v>984</v>
      </c>
      <c r="K180" s="5" t="s">
        <v>985</v>
      </c>
      <c r="L180" s="7" t="s">
        <v>986</v>
      </c>
      <c r="M180" s="9">
        <v>95330</v>
      </c>
      <c r="N180" s="5" t="s">
        <v>285</v>
      </c>
      <c r="O180" s="32">
        <v>43689.3481669329</v>
      </c>
      <c r="P180" s="33">
        <v>43693.1318948264</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987</v>
      </c>
      <c r="B181" s="6" t="s">
        <v>988</v>
      </c>
      <c r="C181" s="6" t="s">
        <v>759</v>
      </c>
      <c r="D181" s="7" t="s">
        <v>955</v>
      </c>
      <c r="E181" s="28" t="s">
        <v>956</v>
      </c>
      <c r="F181" s="5" t="s">
        <v>588</v>
      </c>
      <c r="G181" s="6" t="s">
        <v>843</v>
      </c>
      <c r="H181" s="6" t="s">
        <v>38</v>
      </c>
      <c r="I181" s="6" t="s">
        <v>38</v>
      </c>
      <c r="J181" s="8" t="s">
        <v>989</v>
      </c>
      <c r="K181" s="5" t="s">
        <v>990</v>
      </c>
      <c r="L181" s="7" t="s">
        <v>991</v>
      </c>
      <c r="M181" s="9">
        <v>94320</v>
      </c>
      <c r="N181" s="5" t="s">
        <v>285</v>
      </c>
      <c r="O181" s="32">
        <v>43689.3481670139</v>
      </c>
      <c r="P181" s="33">
        <v>43693.1318949421</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992</v>
      </c>
      <c r="B182" s="6" t="s">
        <v>993</v>
      </c>
      <c r="C182" s="6" t="s">
        <v>759</v>
      </c>
      <c r="D182" s="7" t="s">
        <v>955</v>
      </c>
      <c r="E182" s="28" t="s">
        <v>956</v>
      </c>
      <c r="F182" s="5" t="s">
        <v>588</v>
      </c>
      <c r="G182" s="6" t="s">
        <v>843</v>
      </c>
      <c r="H182" s="6" t="s">
        <v>38</v>
      </c>
      <c r="I182" s="6" t="s">
        <v>38</v>
      </c>
      <c r="J182" s="8" t="s">
        <v>671</v>
      </c>
      <c r="K182" s="5" t="s">
        <v>672</v>
      </c>
      <c r="L182" s="7" t="s">
        <v>673</v>
      </c>
      <c r="M182" s="9">
        <v>87800</v>
      </c>
      <c r="N182" s="5" t="s">
        <v>285</v>
      </c>
      <c r="O182" s="32">
        <v>43689.3481670949</v>
      </c>
      <c r="P182" s="33">
        <v>43693.1318951042</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994</v>
      </c>
      <c r="B183" s="6" t="s">
        <v>995</v>
      </c>
      <c r="C183" s="6" t="s">
        <v>759</v>
      </c>
      <c r="D183" s="7" t="s">
        <v>955</v>
      </c>
      <c r="E183" s="28" t="s">
        <v>956</v>
      </c>
      <c r="F183" s="5" t="s">
        <v>588</v>
      </c>
      <c r="G183" s="6" t="s">
        <v>843</v>
      </c>
      <c r="H183" s="6" t="s">
        <v>38</v>
      </c>
      <c r="I183" s="6" t="s">
        <v>38</v>
      </c>
      <c r="J183" s="8" t="s">
        <v>671</v>
      </c>
      <c r="K183" s="5" t="s">
        <v>672</v>
      </c>
      <c r="L183" s="7" t="s">
        <v>673</v>
      </c>
      <c r="M183" s="9">
        <v>87810</v>
      </c>
      <c r="N183" s="5" t="s">
        <v>285</v>
      </c>
      <c r="O183" s="32">
        <v>43689.3481671644</v>
      </c>
      <c r="P183" s="33">
        <v>43693.1318952199</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996</v>
      </c>
      <c r="B184" s="6" t="s">
        <v>997</v>
      </c>
      <c r="C184" s="6" t="s">
        <v>759</v>
      </c>
      <c r="D184" s="7" t="s">
        <v>955</v>
      </c>
      <c r="E184" s="28" t="s">
        <v>956</v>
      </c>
      <c r="F184" s="5" t="s">
        <v>588</v>
      </c>
      <c r="G184" s="6" t="s">
        <v>843</v>
      </c>
      <c r="H184" s="6" t="s">
        <v>38</v>
      </c>
      <c r="I184" s="6" t="s">
        <v>38</v>
      </c>
      <c r="J184" s="8" t="s">
        <v>671</v>
      </c>
      <c r="K184" s="5" t="s">
        <v>672</v>
      </c>
      <c r="L184" s="7" t="s">
        <v>673</v>
      </c>
      <c r="M184" s="9">
        <v>87820</v>
      </c>
      <c r="N184" s="5" t="s">
        <v>285</v>
      </c>
      <c r="O184" s="32">
        <v>43689.3481672454</v>
      </c>
      <c r="P184" s="33">
        <v>43693.1318953356</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998</v>
      </c>
      <c r="B185" s="6" t="s">
        <v>999</v>
      </c>
      <c r="C185" s="6" t="s">
        <v>759</v>
      </c>
      <c r="D185" s="7" t="s">
        <v>955</v>
      </c>
      <c r="E185" s="28" t="s">
        <v>956</v>
      </c>
      <c r="F185" s="5" t="s">
        <v>588</v>
      </c>
      <c r="G185" s="6" t="s">
        <v>843</v>
      </c>
      <c r="H185" s="6" t="s">
        <v>38</v>
      </c>
      <c r="I185" s="6" t="s">
        <v>38</v>
      </c>
      <c r="J185" s="8" t="s">
        <v>671</v>
      </c>
      <c r="K185" s="5" t="s">
        <v>672</v>
      </c>
      <c r="L185" s="7" t="s">
        <v>673</v>
      </c>
      <c r="M185" s="9">
        <v>87830</v>
      </c>
      <c r="N185" s="5" t="s">
        <v>285</v>
      </c>
      <c r="O185" s="32">
        <v>43689.3481673611</v>
      </c>
      <c r="P185" s="33">
        <v>43693.1318954514</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1000</v>
      </c>
      <c r="B186" s="6" t="s">
        <v>1001</v>
      </c>
      <c r="C186" s="6" t="s">
        <v>759</v>
      </c>
      <c r="D186" s="7" t="s">
        <v>955</v>
      </c>
      <c r="E186" s="28" t="s">
        <v>956</v>
      </c>
      <c r="F186" s="5" t="s">
        <v>588</v>
      </c>
      <c r="G186" s="6" t="s">
        <v>843</v>
      </c>
      <c r="H186" s="6" t="s">
        <v>38</v>
      </c>
      <c r="I186" s="6" t="s">
        <v>38</v>
      </c>
      <c r="J186" s="8" t="s">
        <v>685</v>
      </c>
      <c r="K186" s="5" t="s">
        <v>686</v>
      </c>
      <c r="L186" s="7" t="s">
        <v>687</v>
      </c>
      <c r="M186" s="9">
        <v>87850</v>
      </c>
      <c r="N186" s="5" t="s">
        <v>285</v>
      </c>
      <c r="O186" s="32">
        <v>43689.3481674769</v>
      </c>
      <c r="P186" s="33">
        <v>43693.1318956366</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1002</v>
      </c>
      <c r="B187" s="6" t="s">
        <v>1003</v>
      </c>
      <c r="C187" s="6" t="s">
        <v>759</v>
      </c>
      <c r="D187" s="7" t="s">
        <v>955</v>
      </c>
      <c r="E187" s="28" t="s">
        <v>956</v>
      </c>
      <c r="F187" s="5" t="s">
        <v>588</v>
      </c>
      <c r="G187" s="6" t="s">
        <v>843</v>
      </c>
      <c r="H187" s="6" t="s">
        <v>38</v>
      </c>
      <c r="I187" s="6" t="s">
        <v>38</v>
      </c>
      <c r="J187" s="8" t="s">
        <v>685</v>
      </c>
      <c r="K187" s="5" t="s">
        <v>686</v>
      </c>
      <c r="L187" s="7" t="s">
        <v>687</v>
      </c>
      <c r="M187" s="9">
        <v>87860</v>
      </c>
      <c r="N187" s="5" t="s">
        <v>285</v>
      </c>
      <c r="O187" s="32">
        <v>43689.3481675926</v>
      </c>
      <c r="P187" s="33">
        <v>43693.1318957986</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1004</v>
      </c>
      <c r="B188" s="6" t="s">
        <v>1005</v>
      </c>
      <c r="C188" s="6" t="s">
        <v>759</v>
      </c>
      <c r="D188" s="7" t="s">
        <v>955</v>
      </c>
      <c r="E188" s="28" t="s">
        <v>956</v>
      </c>
      <c r="F188" s="5" t="s">
        <v>588</v>
      </c>
      <c r="G188" s="6" t="s">
        <v>843</v>
      </c>
      <c r="H188" s="6" t="s">
        <v>38</v>
      </c>
      <c r="I188" s="6" t="s">
        <v>38</v>
      </c>
      <c r="J188" s="8" t="s">
        <v>685</v>
      </c>
      <c r="K188" s="5" t="s">
        <v>686</v>
      </c>
      <c r="L188" s="7" t="s">
        <v>687</v>
      </c>
      <c r="M188" s="9">
        <v>87870</v>
      </c>
      <c r="N188" s="5" t="s">
        <v>285</v>
      </c>
      <c r="O188" s="32">
        <v>43689.3481677431</v>
      </c>
      <c r="P188" s="33">
        <v>43693.1318959144</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1006</v>
      </c>
      <c r="B189" s="6" t="s">
        <v>1007</v>
      </c>
      <c r="C189" s="6" t="s">
        <v>759</v>
      </c>
      <c r="D189" s="7" t="s">
        <v>955</v>
      </c>
      <c r="E189" s="28" t="s">
        <v>956</v>
      </c>
      <c r="F189" s="5" t="s">
        <v>588</v>
      </c>
      <c r="G189" s="6" t="s">
        <v>843</v>
      </c>
      <c r="H189" s="6" t="s">
        <v>38</v>
      </c>
      <c r="I189" s="6" t="s">
        <v>38</v>
      </c>
      <c r="J189" s="8" t="s">
        <v>685</v>
      </c>
      <c r="K189" s="5" t="s">
        <v>686</v>
      </c>
      <c r="L189" s="7" t="s">
        <v>687</v>
      </c>
      <c r="M189" s="9">
        <v>900</v>
      </c>
      <c r="N189" s="5" t="s">
        <v>285</v>
      </c>
      <c r="O189" s="32">
        <v>43689.3481679051</v>
      </c>
      <c r="P189" s="33">
        <v>43693.1318960301</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1008</v>
      </c>
      <c r="B190" s="6" t="s">
        <v>1009</v>
      </c>
      <c r="C190" s="6" t="s">
        <v>759</v>
      </c>
      <c r="D190" s="7" t="s">
        <v>955</v>
      </c>
      <c r="E190" s="28" t="s">
        <v>956</v>
      </c>
      <c r="F190" s="5" t="s">
        <v>588</v>
      </c>
      <c r="G190" s="6" t="s">
        <v>843</v>
      </c>
      <c r="H190" s="6" t="s">
        <v>38</v>
      </c>
      <c r="I190" s="6" t="s">
        <v>38</v>
      </c>
      <c r="J190" s="8" t="s">
        <v>685</v>
      </c>
      <c r="K190" s="5" t="s">
        <v>686</v>
      </c>
      <c r="L190" s="7" t="s">
        <v>687</v>
      </c>
      <c r="M190" s="9">
        <v>87880</v>
      </c>
      <c r="N190" s="5" t="s">
        <v>285</v>
      </c>
      <c r="O190" s="32">
        <v>43689.3481679745</v>
      </c>
      <c r="P190" s="33">
        <v>43693.1318929398</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1010</v>
      </c>
      <c r="B191" s="6" t="s">
        <v>1011</v>
      </c>
      <c r="C191" s="6" t="s">
        <v>759</v>
      </c>
      <c r="D191" s="7" t="s">
        <v>955</v>
      </c>
      <c r="E191" s="28" t="s">
        <v>956</v>
      </c>
      <c r="F191" s="5" t="s">
        <v>588</v>
      </c>
      <c r="G191" s="6" t="s">
        <v>843</v>
      </c>
      <c r="H191" s="6" t="s">
        <v>38</v>
      </c>
      <c r="I191" s="6" t="s">
        <v>38</v>
      </c>
      <c r="J191" s="8" t="s">
        <v>1012</v>
      </c>
      <c r="K191" s="5" t="s">
        <v>1013</v>
      </c>
      <c r="L191" s="7" t="s">
        <v>1014</v>
      </c>
      <c r="M191" s="9">
        <v>87890</v>
      </c>
      <c r="N191" s="5" t="s">
        <v>285</v>
      </c>
      <c r="O191" s="32">
        <v>43689.3481680903</v>
      </c>
      <c r="P191" s="33">
        <v>43693.1318930903</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1015</v>
      </c>
      <c r="B192" s="6" t="s">
        <v>1016</v>
      </c>
      <c r="C192" s="6" t="s">
        <v>759</v>
      </c>
      <c r="D192" s="7" t="s">
        <v>955</v>
      </c>
      <c r="E192" s="28" t="s">
        <v>956</v>
      </c>
      <c r="F192" s="5" t="s">
        <v>588</v>
      </c>
      <c r="G192" s="6" t="s">
        <v>843</v>
      </c>
      <c r="H192" s="6" t="s">
        <v>38</v>
      </c>
      <c r="I192" s="6" t="s">
        <v>38</v>
      </c>
      <c r="J192" s="8" t="s">
        <v>691</v>
      </c>
      <c r="K192" s="5" t="s">
        <v>692</v>
      </c>
      <c r="L192" s="7" t="s">
        <v>693</v>
      </c>
      <c r="M192" s="9">
        <v>91680</v>
      </c>
      <c r="N192" s="5" t="s">
        <v>285</v>
      </c>
      <c r="O192" s="32">
        <v>43689.3481681713</v>
      </c>
      <c r="P192" s="33">
        <v>43693.131893206</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1017</v>
      </c>
      <c r="B193" s="6" t="s">
        <v>1018</v>
      </c>
      <c r="C193" s="6" t="s">
        <v>840</v>
      </c>
      <c r="D193" s="7" t="s">
        <v>1019</v>
      </c>
      <c r="E193" s="28" t="s">
        <v>1020</v>
      </c>
      <c r="F193" s="5" t="s">
        <v>588</v>
      </c>
      <c r="G193" s="6" t="s">
        <v>38</v>
      </c>
      <c r="H193" s="6" t="s">
        <v>38</v>
      </c>
      <c r="I193" s="6" t="s">
        <v>38</v>
      </c>
      <c r="J193" s="8" t="s">
        <v>969</v>
      </c>
      <c r="K193" s="5" t="s">
        <v>970</v>
      </c>
      <c r="L193" s="7" t="s">
        <v>971</v>
      </c>
      <c r="M193" s="9">
        <v>5250</v>
      </c>
      <c r="N193" s="5" t="s">
        <v>630</v>
      </c>
      <c r="O193" s="32">
        <v>43689.3596787847</v>
      </c>
      <c r="P193" s="33">
        <v>43693.0924346875</v>
      </c>
      <c r="Q193" s="28" t="s">
        <v>38</v>
      </c>
      <c r="R193" s="29" t="s">
        <v>1021</v>
      </c>
      <c r="S193" s="28" t="s">
        <v>38</v>
      </c>
      <c r="T193" s="28" t="s">
        <v>38</v>
      </c>
      <c r="U193" s="5" t="s">
        <v>38</v>
      </c>
      <c r="V193" s="28" t="s">
        <v>225</v>
      </c>
      <c r="W193" s="7" t="s">
        <v>38</v>
      </c>
      <c r="X193" s="7" t="s">
        <v>38</v>
      </c>
      <c r="Y193" s="5" t="s">
        <v>38</v>
      </c>
      <c r="Z193" s="5" t="s">
        <v>38</v>
      </c>
      <c r="AA193" s="6" t="s">
        <v>38</v>
      </c>
      <c r="AB193" s="6" t="s">
        <v>38</v>
      </c>
      <c r="AC193" s="6" t="s">
        <v>38</v>
      </c>
      <c r="AD193" s="6" t="s">
        <v>38</v>
      </c>
      <c r="AE193" s="6" t="s">
        <v>38</v>
      </c>
    </row>
    <row r="194">
      <c r="A194" s="28" t="s">
        <v>1022</v>
      </c>
      <c r="B194" s="6" t="s">
        <v>1023</v>
      </c>
      <c r="C194" s="6" t="s">
        <v>1024</v>
      </c>
      <c r="D194" s="7" t="s">
        <v>1025</v>
      </c>
      <c r="E194" s="28" t="s">
        <v>1026</v>
      </c>
      <c r="F194" s="5" t="s">
        <v>588</v>
      </c>
      <c r="G194" s="6" t="s">
        <v>661</v>
      </c>
      <c r="H194" s="6" t="s">
        <v>38</v>
      </c>
      <c r="I194" s="6" t="s">
        <v>38</v>
      </c>
      <c r="J194" s="8" t="s">
        <v>671</v>
      </c>
      <c r="K194" s="5" t="s">
        <v>672</v>
      </c>
      <c r="L194" s="7" t="s">
        <v>673</v>
      </c>
      <c r="M194" s="9">
        <v>87920</v>
      </c>
      <c r="N194" s="5" t="s">
        <v>285</v>
      </c>
      <c r="O194" s="32">
        <v>43689.3880337616</v>
      </c>
      <c r="P194" s="33">
        <v>43692.9735135764</v>
      </c>
      <c r="Q194" s="28" t="s">
        <v>38</v>
      </c>
      <c r="R194" s="29" t="s">
        <v>38</v>
      </c>
      <c r="S194" s="28" t="s">
        <v>85</v>
      </c>
      <c r="T194" s="28" t="s">
        <v>38</v>
      </c>
      <c r="U194" s="5" t="s">
        <v>38</v>
      </c>
      <c r="V194" s="28" t="s">
        <v>176</v>
      </c>
      <c r="W194" s="7" t="s">
        <v>38</v>
      </c>
      <c r="X194" s="7" t="s">
        <v>38</v>
      </c>
      <c r="Y194" s="5" t="s">
        <v>38</v>
      </c>
      <c r="Z194" s="5" t="s">
        <v>38</v>
      </c>
      <c r="AA194" s="6" t="s">
        <v>38</v>
      </c>
      <c r="AB194" s="6" t="s">
        <v>38</v>
      </c>
      <c r="AC194" s="6" t="s">
        <v>38</v>
      </c>
      <c r="AD194" s="6" t="s">
        <v>38</v>
      </c>
      <c r="AE194" s="6" t="s">
        <v>38</v>
      </c>
    </row>
    <row r="195">
      <c r="A195" s="28" t="s">
        <v>1027</v>
      </c>
      <c r="B195" s="6" t="s">
        <v>1028</v>
      </c>
      <c r="C195" s="6" t="s">
        <v>1024</v>
      </c>
      <c r="D195" s="7" t="s">
        <v>1025</v>
      </c>
      <c r="E195" s="28" t="s">
        <v>1026</v>
      </c>
      <c r="F195" s="5" t="s">
        <v>588</v>
      </c>
      <c r="G195" s="6" t="s">
        <v>661</v>
      </c>
      <c r="H195" s="6" t="s">
        <v>38</v>
      </c>
      <c r="I195" s="6" t="s">
        <v>38</v>
      </c>
      <c r="J195" s="8" t="s">
        <v>691</v>
      </c>
      <c r="K195" s="5" t="s">
        <v>692</v>
      </c>
      <c r="L195" s="7" t="s">
        <v>693</v>
      </c>
      <c r="M195" s="9">
        <v>8920</v>
      </c>
      <c r="N195" s="5" t="s">
        <v>62</v>
      </c>
      <c r="O195" s="32">
        <v>43689.3880340278</v>
      </c>
      <c r="P195" s="33">
        <v>43692.9735137731</v>
      </c>
      <c r="Q195" s="28" t="s">
        <v>38</v>
      </c>
      <c r="R195" s="29" t="s">
        <v>38</v>
      </c>
      <c r="S195" s="28" t="s">
        <v>85</v>
      </c>
      <c r="T195" s="28" t="s">
        <v>38</v>
      </c>
      <c r="U195" s="5" t="s">
        <v>38</v>
      </c>
      <c r="V195" s="28" t="s">
        <v>176</v>
      </c>
      <c r="W195" s="7" t="s">
        <v>38</v>
      </c>
      <c r="X195" s="7" t="s">
        <v>38</v>
      </c>
      <c r="Y195" s="5" t="s">
        <v>38</v>
      </c>
      <c r="Z195" s="5" t="s">
        <v>38</v>
      </c>
      <c r="AA195" s="6" t="s">
        <v>38</v>
      </c>
      <c r="AB195" s="6" t="s">
        <v>38</v>
      </c>
      <c r="AC195" s="6" t="s">
        <v>38</v>
      </c>
      <c r="AD195" s="6" t="s">
        <v>38</v>
      </c>
      <c r="AE195" s="6" t="s">
        <v>38</v>
      </c>
    </row>
    <row r="196">
      <c r="A196" s="28" t="s">
        <v>1029</v>
      </c>
      <c r="B196" s="6" t="s">
        <v>1030</v>
      </c>
      <c r="C196" s="6" t="s">
        <v>1024</v>
      </c>
      <c r="D196" s="7" t="s">
        <v>1025</v>
      </c>
      <c r="E196" s="28" t="s">
        <v>1026</v>
      </c>
      <c r="F196" s="5" t="s">
        <v>588</v>
      </c>
      <c r="G196" s="6" t="s">
        <v>661</v>
      </c>
      <c r="H196" s="6" t="s">
        <v>38</v>
      </c>
      <c r="I196" s="6" t="s">
        <v>38</v>
      </c>
      <c r="J196" s="8" t="s">
        <v>671</v>
      </c>
      <c r="K196" s="5" t="s">
        <v>672</v>
      </c>
      <c r="L196" s="7" t="s">
        <v>673</v>
      </c>
      <c r="M196" s="9">
        <v>87940</v>
      </c>
      <c r="N196" s="5" t="s">
        <v>285</v>
      </c>
      <c r="O196" s="32">
        <v>43689.3880341782</v>
      </c>
      <c r="P196" s="33">
        <v>43692.9735139699</v>
      </c>
      <c r="Q196" s="28" t="s">
        <v>38</v>
      </c>
      <c r="R196" s="29" t="s">
        <v>38</v>
      </c>
      <c r="S196" s="28" t="s">
        <v>85</v>
      </c>
      <c r="T196" s="28" t="s">
        <v>38</v>
      </c>
      <c r="U196" s="5" t="s">
        <v>38</v>
      </c>
      <c r="V196" s="28" t="s">
        <v>176</v>
      </c>
      <c r="W196" s="7" t="s">
        <v>38</v>
      </c>
      <c r="X196" s="7" t="s">
        <v>38</v>
      </c>
      <c r="Y196" s="5" t="s">
        <v>38</v>
      </c>
      <c r="Z196" s="5" t="s">
        <v>38</v>
      </c>
      <c r="AA196" s="6" t="s">
        <v>38</v>
      </c>
      <c r="AB196" s="6" t="s">
        <v>38</v>
      </c>
      <c r="AC196" s="6" t="s">
        <v>38</v>
      </c>
      <c r="AD196" s="6" t="s">
        <v>38</v>
      </c>
      <c r="AE196" s="6" t="s">
        <v>38</v>
      </c>
    </row>
    <row r="197">
      <c r="A197" s="28" t="s">
        <v>1031</v>
      </c>
      <c r="B197" s="6" t="s">
        <v>1032</v>
      </c>
      <c r="C197" s="6" t="s">
        <v>1024</v>
      </c>
      <c r="D197" s="7" t="s">
        <v>1025</v>
      </c>
      <c r="E197" s="28" t="s">
        <v>1026</v>
      </c>
      <c r="F197" s="5" t="s">
        <v>588</v>
      </c>
      <c r="G197" s="6" t="s">
        <v>661</v>
      </c>
      <c r="H197" s="6" t="s">
        <v>38</v>
      </c>
      <c r="I197" s="6" t="s">
        <v>38</v>
      </c>
      <c r="J197" s="8" t="s">
        <v>671</v>
      </c>
      <c r="K197" s="5" t="s">
        <v>672</v>
      </c>
      <c r="L197" s="7" t="s">
        <v>673</v>
      </c>
      <c r="M197" s="9">
        <v>87950</v>
      </c>
      <c r="N197" s="5" t="s">
        <v>285</v>
      </c>
      <c r="O197" s="32">
        <v>43689.388034294</v>
      </c>
      <c r="P197" s="33">
        <v>43692.9735141551</v>
      </c>
      <c r="Q197" s="28" t="s">
        <v>38</v>
      </c>
      <c r="R197" s="29" t="s">
        <v>38</v>
      </c>
      <c r="S197" s="28" t="s">
        <v>85</v>
      </c>
      <c r="T197" s="28" t="s">
        <v>38</v>
      </c>
      <c r="U197" s="5" t="s">
        <v>38</v>
      </c>
      <c r="V197" s="28" t="s">
        <v>176</v>
      </c>
      <c r="W197" s="7" t="s">
        <v>38</v>
      </c>
      <c r="X197" s="7" t="s">
        <v>38</v>
      </c>
      <c r="Y197" s="5" t="s">
        <v>38</v>
      </c>
      <c r="Z197" s="5" t="s">
        <v>38</v>
      </c>
      <c r="AA197" s="6" t="s">
        <v>38</v>
      </c>
      <c r="AB197" s="6" t="s">
        <v>38</v>
      </c>
      <c r="AC197" s="6" t="s">
        <v>38</v>
      </c>
      <c r="AD197" s="6" t="s">
        <v>38</v>
      </c>
      <c r="AE197" s="6" t="s">
        <v>38</v>
      </c>
    </row>
    <row r="198">
      <c r="A198" s="28" t="s">
        <v>1033</v>
      </c>
      <c r="B198" s="6" t="s">
        <v>1034</v>
      </c>
      <c r="C198" s="6" t="s">
        <v>1024</v>
      </c>
      <c r="D198" s="7" t="s">
        <v>1025</v>
      </c>
      <c r="E198" s="28" t="s">
        <v>1026</v>
      </c>
      <c r="F198" s="5" t="s">
        <v>588</v>
      </c>
      <c r="G198" s="6" t="s">
        <v>661</v>
      </c>
      <c r="H198" s="6" t="s">
        <v>38</v>
      </c>
      <c r="I198" s="6" t="s">
        <v>38</v>
      </c>
      <c r="J198" s="8" t="s">
        <v>671</v>
      </c>
      <c r="K198" s="5" t="s">
        <v>672</v>
      </c>
      <c r="L198" s="7" t="s">
        <v>673</v>
      </c>
      <c r="M198" s="9">
        <v>87960</v>
      </c>
      <c r="N198" s="5" t="s">
        <v>285</v>
      </c>
      <c r="O198" s="32">
        <v>43689.3880344097</v>
      </c>
      <c r="P198" s="33">
        <v>43692.9735143171</v>
      </c>
      <c r="Q198" s="28" t="s">
        <v>38</v>
      </c>
      <c r="R198" s="29" t="s">
        <v>38</v>
      </c>
      <c r="S198" s="28" t="s">
        <v>85</v>
      </c>
      <c r="T198" s="28" t="s">
        <v>38</v>
      </c>
      <c r="U198" s="5" t="s">
        <v>38</v>
      </c>
      <c r="V198" s="28" t="s">
        <v>176</v>
      </c>
      <c r="W198" s="7" t="s">
        <v>38</v>
      </c>
      <c r="X198" s="7" t="s">
        <v>38</v>
      </c>
      <c r="Y198" s="5" t="s">
        <v>38</v>
      </c>
      <c r="Z198" s="5" t="s">
        <v>38</v>
      </c>
      <c r="AA198" s="6" t="s">
        <v>38</v>
      </c>
      <c r="AB198" s="6" t="s">
        <v>38</v>
      </c>
      <c r="AC198" s="6" t="s">
        <v>38</v>
      </c>
      <c r="AD198" s="6" t="s">
        <v>38</v>
      </c>
      <c r="AE198" s="6" t="s">
        <v>38</v>
      </c>
    </row>
    <row r="199">
      <c r="A199" s="28" t="s">
        <v>1035</v>
      </c>
      <c r="B199" s="6" t="s">
        <v>1036</v>
      </c>
      <c r="C199" s="6" t="s">
        <v>1024</v>
      </c>
      <c r="D199" s="7" t="s">
        <v>1025</v>
      </c>
      <c r="E199" s="28" t="s">
        <v>1026</v>
      </c>
      <c r="F199" s="5" t="s">
        <v>652</v>
      </c>
      <c r="G199" s="6" t="s">
        <v>661</v>
      </c>
      <c r="H199" s="6" t="s">
        <v>38</v>
      </c>
      <c r="I199" s="6" t="s">
        <v>38</v>
      </c>
      <c r="J199" s="8" t="s">
        <v>691</v>
      </c>
      <c r="K199" s="5" t="s">
        <v>692</v>
      </c>
      <c r="L199" s="7" t="s">
        <v>693</v>
      </c>
      <c r="M199" s="9">
        <v>8930</v>
      </c>
      <c r="N199" s="5" t="s">
        <v>285</v>
      </c>
      <c r="O199" s="32">
        <v>43689.3880346065</v>
      </c>
      <c r="P199" s="33">
        <v>43692.9735145023</v>
      </c>
      <c r="Q199" s="28" t="s">
        <v>38</v>
      </c>
      <c r="R199" s="29" t="s">
        <v>38</v>
      </c>
      <c r="S199" s="28" t="s">
        <v>85</v>
      </c>
      <c r="T199" s="28" t="s">
        <v>1037</v>
      </c>
      <c r="U199" s="5" t="s">
        <v>753</v>
      </c>
      <c r="V199" s="28" t="s">
        <v>176</v>
      </c>
      <c r="W199" s="7" t="s">
        <v>38</v>
      </c>
      <c r="X199" s="7" t="s">
        <v>38</v>
      </c>
      <c r="Y199" s="5" t="s">
        <v>38</v>
      </c>
      <c r="Z199" s="5" t="s">
        <v>38</v>
      </c>
      <c r="AA199" s="6" t="s">
        <v>38</v>
      </c>
      <c r="AB199" s="6" t="s">
        <v>38</v>
      </c>
      <c r="AC199" s="6" t="s">
        <v>38</v>
      </c>
      <c r="AD199" s="6" t="s">
        <v>38</v>
      </c>
      <c r="AE199" s="6" t="s">
        <v>38</v>
      </c>
    </row>
    <row r="200">
      <c r="A200" s="28" t="s">
        <v>1038</v>
      </c>
      <c r="B200" s="6" t="s">
        <v>1039</v>
      </c>
      <c r="C200" s="6" t="s">
        <v>1024</v>
      </c>
      <c r="D200" s="7" t="s">
        <v>1025</v>
      </c>
      <c r="E200" s="28" t="s">
        <v>1026</v>
      </c>
      <c r="F200" s="5" t="s">
        <v>652</v>
      </c>
      <c r="G200" s="6" t="s">
        <v>661</v>
      </c>
      <c r="H200" s="6" t="s">
        <v>38</v>
      </c>
      <c r="I200" s="6" t="s">
        <v>38</v>
      </c>
      <c r="J200" s="8" t="s">
        <v>691</v>
      </c>
      <c r="K200" s="5" t="s">
        <v>692</v>
      </c>
      <c r="L200" s="7" t="s">
        <v>693</v>
      </c>
      <c r="M200" s="9">
        <v>11040</v>
      </c>
      <c r="N200" s="5" t="s">
        <v>285</v>
      </c>
      <c r="O200" s="32">
        <v>43689.3880347569</v>
      </c>
      <c r="P200" s="33">
        <v>43692.9735146644</v>
      </c>
      <c r="Q200" s="28" t="s">
        <v>38</v>
      </c>
      <c r="R200" s="29" t="s">
        <v>38</v>
      </c>
      <c r="S200" s="28" t="s">
        <v>85</v>
      </c>
      <c r="T200" s="28" t="s">
        <v>632</v>
      </c>
      <c r="U200" s="5" t="s">
        <v>633</v>
      </c>
      <c r="V200" s="28" t="s">
        <v>176</v>
      </c>
      <c r="W200" s="7" t="s">
        <v>38</v>
      </c>
      <c r="X200" s="7" t="s">
        <v>38</v>
      </c>
      <c r="Y200" s="5" t="s">
        <v>38</v>
      </c>
      <c r="Z200" s="5" t="s">
        <v>38</v>
      </c>
      <c r="AA200" s="6" t="s">
        <v>38</v>
      </c>
      <c r="AB200" s="6" t="s">
        <v>38</v>
      </c>
      <c r="AC200" s="6" t="s">
        <v>38</v>
      </c>
      <c r="AD200" s="6" t="s">
        <v>38</v>
      </c>
      <c r="AE200" s="6" t="s">
        <v>38</v>
      </c>
    </row>
    <row r="201">
      <c r="A201" s="28" t="s">
        <v>1040</v>
      </c>
      <c r="B201" s="6" t="s">
        <v>1041</v>
      </c>
      <c r="C201" s="6" t="s">
        <v>1024</v>
      </c>
      <c r="D201" s="7" t="s">
        <v>1025</v>
      </c>
      <c r="E201" s="28" t="s">
        <v>1026</v>
      </c>
      <c r="F201" s="5" t="s">
        <v>652</v>
      </c>
      <c r="G201" s="6" t="s">
        <v>661</v>
      </c>
      <c r="H201" s="6" t="s">
        <v>38</v>
      </c>
      <c r="I201" s="6" t="s">
        <v>38</v>
      </c>
      <c r="J201" s="8" t="s">
        <v>671</v>
      </c>
      <c r="K201" s="5" t="s">
        <v>672</v>
      </c>
      <c r="L201" s="7" t="s">
        <v>673</v>
      </c>
      <c r="M201" s="9">
        <v>87990</v>
      </c>
      <c r="N201" s="5" t="s">
        <v>285</v>
      </c>
      <c r="O201" s="32">
        <v>43689.388034919</v>
      </c>
      <c r="P201" s="33">
        <v>43692.9735148148</v>
      </c>
      <c r="Q201" s="28" t="s">
        <v>38</v>
      </c>
      <c r="R201" s="29" t="s">
        <v>38</v>
      </c>
      <c r="S201" s="28" t="s">
        <v>85</v>
      </c>
      <c r="T201" s="28" t="s">
        <v>1037</v>
      </c>
      <c r="U201" s="5" t="s">
        <v>753</v>
      </c>
      <c r="V201" s="28" t="s">
        <v>176</v>
      </c>
      <c r="W201" s="7" t="s">
        <v>38</v>
      </c>
      <c r="X201" s="7" t="s">
        <v>38</v>
      </c>
      <c r="Y201" s="5" t="s">
        <v>38</v>
      </c>
      <c r="Z201" s="5" t="s">
        <v>38</v>
      </c>
      <c r="AA201" s="6" t="s">
        <v>38</v>
      </c>
      <c r="AB201" s="6" t="s">
        <v>38</v>
      </c>
      <c r="AC201" s="6" t="s">
        <v>38</v>
      </c>
      <c r="AD201" s="6" t="s">
        <v>38</v>
      </c>
      <c r="AE201" s="6" t="s">
        <v>38</v>
      </c>
    </row>
    <row r="202">
      <c r="A202" s="28" t="s">
        <v>1042</v>
      </c>
      <c r="B202" s="6" t="s">
        <v>1043</v>
      </c>
      <c r="C202" s="6" t="s">
        <v>1024</v>
      </c>
      <c r="D202" s="7" t="s">
        <v>1025</v>
      </c>
      <c r="E202" s="28" t="s">
        <v>1026</v>
      </c>
      <c r="F202" s="5" t="s">
        <v>652</v>
      </c>
      <c r="G202" s="6" t="s">
        <v>661</v>
      </c>
      <c r="H202" s="6" t="s">
        <v>38</v>
      </c>
      <c r="I202" s="6" t="s">
        <v>38</v>
      </c>
      <c r="J202" s="8" t="s">
        <v>671</v>
      </c>
      <c r="K202" s="5" t="s">
        <v>672</v>
      </c>
      <c r="L202" s="7" t="s">
        <v>673</v>
      </c>
      <c r="M202" s="9">
        <v>88000</v>
      </c>
      <c r="N202" s="5" t="s">
        <v>285</v>
      </c>
      <c r="O202" s="32">
        <v>43689.3880351505</v>
      </c>
      <c r="P202" s="33">
        <v>43692.9735151968</v>
      </c>
      <c r="Q202" s="28" t="s">
        <v>38</v>
      </c>
      <c r="R202" s="29" t="s">
        <v>38</v>
      </c>
      <c r="S202" s="28" t="s">
        <v>85</v>
      </c>
      <c r="T202" s="28" t="s">
        <v>632</v>
      </c>
      <c r="U202" s="5" t="s">
        <v>633</v>
      </c>
      <c r="V202" s="28" t="s">
        <v>176</v>
      </c>
      <c r="W202" s="7" t="s">
        <v>38</v>
      </c>
      <c r="X202" s="7" t="s">
        <v>38</v>
      </c>
      <c r="Y202" s="5" t="s">
        <v>38</v>
      </c>
      <c r="Z202" s="5" t="s">
        <v>38</v>
      </c>
      <c r="AA202" s="6" t="s">
        <v>38</v>
      </c>
      <c r="AB202" s="6" t="s">
        <v>38</v>
      </c>
      <c r="AC202" s="6" t="s">
        <v>38</v>
      </c>
      <c r="AD202" s="6" t="s">
        <v>38</v>
      </c>
      <c r="AE202" s="6" t="s">
        <v>38</v>
      </c>
    </row>
    <row r="203">
      <c r="A203" s="28" t="s">
        <v>1044</v>
      </c>
      <c r="B203" s="6" t="s">
        <v>1045</v>
      </c>
      <c r="C203" s="6" t="s">
        <v>1024</v>
      </c>
      <c r="D203" s="7" t="s">
        <v>1025</v>
      </c>
      <c r="E203" s="28" t="s">
        <v>1026</v>
      </c>
      <c r="F203" s="5" t="s">
        <v>588</v>
      </c>
      <c r="G203" s="6" t="s">
        <v>661</v>
      </c>
      <c r="H203" s="6" t="s">
        <v>38</v>
      </c>
      <c r="I203" s="6" t="s">
        <v>38</v>
      </c>
      <c r="J203" s="8" t="s">
        <v>671</v>
      </c>
      <c r="K203" s="5" t="s">
        <v>672</v>
      </c>
      <c r="L203" s="7" t="s">
        <v>673</v>
      </c>
      <c r="M203" s="9">
        <v>88010</v>
      </c>
      <c r="N203" s="5" t="s">
        <v>285</v>
      </c>
      <c r="O203" s="32">
        <v>43689.3880352199</v>
      </c>
      <c r="P203" s="33">
        <v>43692.9735153588</v>
      </c>
      <c r="Q203" s="28" t="s">
        <v>38</v>
      </c>
      <c r="R203" s="29" t="s">
        <v>38</v>
      </c>
      <c r="S203" s="28" t="s">
        <v>85</v>
      </c>
      <c r="T203" s="28" t="s">
        <v>38</v>
      </c>
      <c r="U203" s="5" t="s">
        <v>38</v>
      </c>
      <c r="V203" s="28" t="s">
        <v>176</v>
      </c>
      <c r="W203" s="7" t="s">
        <v>38</v>
      </c>
      <c r="X203" s="7" t="s">
        <v>38</v>
      </c>
      <c r="Y203" s="5" t="s">
        <v>38</v>
      </c>
      <c r="Z203" s="5" t="s">
        <v>38</v>
      </c>
      <c r="AA203" s="6" t="s">
        <v>38</v>
      </c>
      <c r="AB203" s="6" t="s">
        <v>38</v>
      </c>
      <c r="AC203" s="6" t="s">
        <v>38</v>
      </c>
      <c r="AD203" s="6" t="s">
        <v>38</v>
      </c>
      <c r="AE203" s="6" t="s">
        <v>38</v>
      </c>
    </row>
    <row r="204">
      <c r="A204" s="28" t="s">
        <v>1046</v>
      </c>
      <c r="B204" s="6" t="s">
        <v>1047</v>
      </c>
      <c r="C204" s="6" t="s">
        <v>1024</v>
      </c>
      <c r="D204" s="7" t="s">
        <v>1025</v>
      </c>
      <c r="E204" s="28" t="s">
        <v>1026</v>
      </c>
      <c r="F204" s="5" t="s">
        <v>588</v>
      </c>
      <c r="G204" s="6" t="s">
        <v>661</v>
      </c>
      <c r="H204" s="6" t="s">
        <v>38</v>
      </c>
      <c r="I204" s="6" t="s">
        <v>38</v>
      </c>
      <c r="J204" s="8" t="s">
        <v>691</v>
      </c>
      <c r="K204" s="5" t="s">
        <v>692</v>
      </c>
      <c r="L204" s="7" t="s">
        <v>693</v>
      </c>
      <c r="M204" s="9">
        <v>93540</v>
      </c>
      <c r="N204" s="5" t="s">
        <v>285</v>
      </c>
      <c r="O204" s="32">
        <v>43689.3880353357</v>
      </c>
      <c r="P204" s="33">
        <v>43692.973515544</v>
      </c>
      <c r="Q204" s="28" t="s">
        <v>38</v>
      </c>
      <c r="R204" s="29" t="s">
        <v>38</v>
      </c>
      <c r="S204" s="28" t="s">
        <v>85</v>
      </c>
      <c r="T204" s="28" t="s">
        <v>38</v>
      </c>
      <c r="U204" s="5" t="s">
        <v>38</v>
      </c>
      <c r="V204" s="28" t="s">
        <v>176</v>
      </c>
      <c r="W204" s="7" t="s">
        <v>38</v>
      </c>
      <c r="X204" s="7" t="s">
        <v>38</v>
      </c>
      <c r="Y204" s="5" t="s">
        <v>38</v>
      </c>
      <c r="Z204" s="5" t="s">
        <v>38</v>
      </c>
      <c r="AA204" s="6" t="s">
        <v>38</v>
      </c>
      <c r="AB204" s="6" t="s">
        <v>38</v>
      </c>
      <c r="AC204" s="6" t="s">
        <v>38</v>
      </c>
      <c r="AD204" s="6" t="s">
        <v>38</v>
      </c>
      <c r="AE204" s="6" t="s">
        <v>38</v>
      </c>
    </row>
    <row r="205">
      <c r="A205" s="28" t="s">
        <v>1048</v>
      </c>
      <c r="B205" s="6" t="s">
        <v>1049</v>
      </c>
      <c r="C205" s="6" t="s">
        <v>1024</v>
      </c>
      <c r="D205" s="7" t="s">
        <v>1025</v>
      </c>
      <c r="E205" s="28" t="s">
        <v>1026</v>
      </c>
      <c r="F205" s="5" t="s">
        <v>588</v>
      </c>
      <c r="G205" s="6" t="s">
        <v>661</v>
      </c>
      <c r="H205" s="6" t="s">
        <v>38</v>
      </c>
      <c r="I205" s="6" t="s">
        <v>38</v>
      </c>
      <c r="J205" s="8" t="s">
        <v>691</v>
      </c>
      <c r="K205" s="5" t="s">
        <v>692</v>
      </c>
      <c r="L205" s="7" t="s">
        <v>693</v>
      </c>
      <c r="M205" s="9">
        <v>94380</v>
      </c>
      <c r="N205" s="5" t="s">
        <v>285</v>
      </c>
      <c r="O205" s="32">
        <v>43689.3880354514</v>
      </c>
      <c r="P205" s="33">
        <v>43692.973515706</v>
      </c>
      <c r="Q205" s="28" t="s">
        <v>38</v>
      </c>
      <c r="R205" s="29" t="s">
        <v>38</v>
      </c>
      <c r="S205" s="28" t="s">
        <v>85</v>
      </c>
      <c r="T205" s="28" t="s">
        <v>38</v>
      </c>
      <c r="U205" s="5" t="s">
        <v>38</v>
      </c>
      <c r="V205" s="28" t="s">
        <v>176</v>
      </c>
      <c r="W205" s="7" t="s">
        <v>38</v>
      </c>
      <c r="X205" s="7" t="s">
        <v>38</v>
      </c>
      <c r="Y205" s="5" t="s">
        <v>38</v>
      </c>
      <c r="Z205" s="5" t="s">
        <v>38</v>
      </c>
      <c r="AA205" s="6" t="s">
        <v>38</v>
      </c>
      <c r="AB205" s="6" t="s">
        <v>38</v>
      </c>
      <c r="AC205" s="6" t="s">
        <v>38</v>
      </c>
      <c r="AD205" s="6" t="s">
        <v>38</v>
      </c>
      <c r="AE205" s="6" t="s">
        <v>38</v>
      </c>
    </row>
    <row r="206">
      <c r="A206" s="28" t="s">
        <v>1050</v>
      </c>
      <c r="B206" s="6" t="s">
        <v>1051</v>
      </c>
      <c r="C206" s="6" t="s">
        <v>1024</v>
      </c>
      <c r="D206" s="7" t="s">
        <v>1025</v>
      </c>
      <c r="E206" s="28" t="s">
        <v>1026</v>
      </c>
      <c r="F206" s="5" t="s">
        <v>588</v>
      </c>
      <c r="G206" s="6" t="s">
        <v>661</v>
      </c>
      <c r="H206" s="6" t="s">
        <v>38</v>
      </c>
      <c r="I206" s="6" t="s">
        <v>38</v>
      </c>
      <c r="J206" s="8" t="s">
        <v>727</v>
      </c>
      <c r="K206" s="5" t="s">
        <v>728</v>
      </c>
      <c r="L206" s="7" t="s">
        <v>729</v>
      </c>
      <c r="M206" s="9">
        <v>88040</v>
      </c>
      <c r="N206" s="5" t="s">
        <v>285</v>
      </c>
      <c r="O206" s="32">
        <v>43689.3880355671</v>
      </c>
      <c r="P206" s="33">
        <v>43692.9723472222</v>
      </c>
      <c r="Q206" s="28" t="s">
        <v>38</v>
      </c>
      <c r="R206" s="29" t="s">
        <v>38</v>
      </c>
      <c r="S206" s="28" t="s">
        <v>85</v>
      </c>
      <c r="T206" s="28" t="s">
        <v>38</v>
      </c>
      <c r="U206" s="5" t="s">
        <v>38</v>
      </c>
      <c r="V206" s="28" t="s">
        <v>1052</v>
      </c>
      <c r="W206" s="7" t="s">
        <v>38</v>
      </c>
      <c r="X206" s="7" t="s">
        <v>38</v>
      </c>
      <c r="Y206" s="5" t="s">
        <v>38</v>
      </c>
      <c r="Z206" s="5" t="s">
        <v>38</v>
      </c>
      <c r="AA206" s="6" t="s">
        <v>38</v>
      </c>
      <c r="AB206" s="6" t="s">
        <v>38</v>
      </c>
      <c r="AC206" s="6" t="s">
        <v>38</v>
      </c>
      <c r="AD206" s="6" t="s">
        <v>38</v>
      </c>
      <c r="AE206" s="6" t="s">
        <v>38</v>
      </c>
    </row>
    <row r="207">
      <c r="A207" s="28" t="s">
        <v>1053</v>
      </c>
      <c r="B207" s="6" t="s">
        <v>1054</v>
      </c>
      <c r="C207" s="6" t="s">
        <v>1024</v>
      </c>
      <c r="D207" s="7" t="s">
        <v>1025</v>
      </c>
      <c r="E207" s="28" t="s">
        <v>1026</v>
      </c>
      <c r="F207" s="5" t="s">
        <v>588</v>
      </c>
      <c r="G207" s="6" t="s">
        <v>661</v>
      </c>
      <c r="H207" s="6" t="s">
        <v>38</v>
      </c>
      <c r="I207" s="6" t="s">
        <v>38</v>
      </c>
      <c r="J207" s="8" t="s">
        <v>708</v>
      </c>
      <c r="K207" s="5" t="s">
        <v>709</v>
      </c>
      <c r="L207" s="7" t="s">
        <v>710</v>
      </c>
      <c r="M207" s="9">
        <v>88070</v>
      </c>
      <c r="N207" s="5" t="s">
        <v>285</v>
      </c>
      <c r="O207" s="32">
        <v>43689.3880357292</v>
      </c>
      <c r="P207" s="33">
        <v>43692.9723473727</v>
      </c>
      <c r="Q207" s="28" t="s">
        <v>38</v>
      </c>
      <c r="R207" s="29" t="s">
        <v>38</v>
      </c>
      <c r="S207" s="28" t="s">
        <v>85</v>
      </c>
      <c r="T207" s="28" t="s">
        <v>38</v>
      </c>
      <c r="U207" s="5" t="s">
        <v>38</v>
      </c>
      <c r="V207" s="28" t="s">
        <v>1052</v>
      </c>
      <c r="W207" s="7" t="s">
        <v>38</v>
      </c>
      <c r="X207" s="7" t="s">
        <v>38</v>
      </c>
      <c r="Y207" s="5" t="s">
        <v>38</v>
      </c>
      <c r="Z207" s="5" t="s">
        <v>38</v>
      </c>
      <c r="AA207" s="6" t="s">
        <v>38</v>
      </c>
      <c r="AB207" s="6" t="s">
        <v>38</v>
      </c>
      <c r="AC207" s="6" t="s">
        <v>38</v>
      </c>
      <c r="AD207" s="6" t="s">
        <v>38</v>
      </c>
      <c r="AE207" s="6" t="s">
        <v>38</v>
      </c>
    </row>
    <row r="208">
      <c r="A208" s="28" t="s">
        <v>1055</v>
      </c>
      <c r="B208" s="6" t="s">
        <v>1056</v>
      </c>
      <c r="C208" s="6" t="s">
        <v>1024</v>
      </c>
      <c r="D208" s="7" t="s">
        <v>1025</v>
      </c>
      <c r="E208" s="28" t="s">
        <v>1026</v>
      </c>
      <c r="F208" s="5" t="s">
        <v>588</v>
      </c>
      <c r="G208" s="6" t="s">
        <v>661</v>
      </c>
      <c r="H208" s="6" t="s">
        <v>38</v>
      </c>
      <c r="I208" s="6" t="s">
        <v>38</v>
      </c>
      <c r="J208" s="8" t="s">
        <v>713</v>
      </c>
      <c r="K208" s="5" t="s">
        <v>714</v>
      </c>
      <c r="L208" s="7" t="s">
        <v>715</v>
      </c>
      <c r="M208" s="9">
        <v>88060</v>
      </c>
      <c r="N208" s="5" t="s">
        <v>285</v>
      </c>
      <c r="O208" s="32">
        <v>43689.3880358449</v>
      </c>
      <c r="P208" s="33">
        <v>43692.9723474884</v>
      </c>
      <c r="Q208" s="28" t="s">
        <v>38</v>
      </c>
      <c r="R208" s="29" t="s">
        <v>38</v>
      </c>
      <c r="S208" s="28" t="s">
        <v>85</v>
      </c>
      <c r="T208" s="28" t="s">
        <v>38</v>
      </c>
      <c r="U208" s="5" t="s">
        <v>38</v>
      </c>
      <c r="V208" s="28" t="s">
        <v>1052</v>
      </c>
      <c r="W208" s="7" t="s">
        <v>38</v>
      </c>
      <c r="X208" s="7" t="s">
        <v>38</v>
      </c>
      <c r="Y208" s="5" t="s">
        <v>38</v>
      </c>
      <c r="Z208" s="5" t="s">
        <v>38</v>
      </c>
      <c r="AA208" s="6" t="s">
        <v>38</v>
      </c>
      <c r="AB208" s="6" t="s">
        <v>38</v>
      </c>
      <c r="AC208" s="6" t="s">
        <v>38</v>
      </c>
      <c r="AD208" s="6" t="s">
        <v>38</v>
      </c>
      <c r="AE208" s="6" t="s">
        <v>38</v>
      </c>
    </row>
    <row r="209">
      <c r="A209" s="28" t="s">
        <v>1057</v>
      </c>
      <c r="B209" s="6" t="s">
        <v>1058</v>
      </c>
      <c r="C209" s="6" t="s">
        <v>1024</v>
      </c>
      <c r="D209" s="7" t="s">
        <v>1025</v>
      </c>
      <c r="E209" s="28" t="s">
        <v>1026</v>
      </c>
      <c r="F209" s="5" t="s">
        <v>588</v>
      </c>
      <c r="G209" s="6" t="s">
        <v>661</v>
      </c>
      <c r="H209" s="6" t="s">
        <v>38</v>
      </c>
      <c r="I209" s="6" t="s">
        <v>38</v>
      </c>
      <c r="J209" s="8" t="s">
        <v>708</v>
      </c>
      <c r="K209" s="5" t="s">
        <v>709</v>
      </c>
      <c r="L209" s="7" t="s">
        <v>710</v>
      </c>
      <c r="M209" s="9">
        <v>88090</v>
      </c>
      <c r="N209" s="5" t="s">
        <v>285</v>
      </c>
      <c r="O209" s="32">
        <v>43689.3880359954</v>
      </c>
      <c r="P209" s="33">
        <v>43692.9723476042</v>
      </c>
      <c r="Q209" s="28" t="s">
        <v>38</v>
      </c>
      <c r="R209" s="29" t="s">
        <v>38</v>
      </c>
      <c r="S209" s="28" t="s">
        <v>85</v>
      </c>
      <c r="T209" s="28" t="s">
        <v>38</v>
      </c>
      <c r="U209" s="5" t="s">
        <v>38</v>
      </c>
      <c r="V209" s="28" t="s">
        <v>1052</v>
      </c>
      <c r="W209" s="7" t="s">
        <v>38</v>
      </c>
      <c r="X209" s="7" t="s">
        <v>38</v>
      </c>
      <c r="Y209" s="5" t="s">
        <v>38</v>
      </c>
      <c r="Z209" s="5" t="s">
        <v>38</v>
      </c>
      <c r="AA209" s="6" t="s">
        <v>38</v>
      </c>
      <c r="AB209" s="6" t="s">
        <v>38</v>
      </c>
      <c r="AC209" s="6" t="s">
        <v>38</v>
      </c>
      <c r="AD209" s="6" t="s">
        <v>38</v>
      </c>
      <c r="AE209" s="6" t="s">
        <v>38</v>
      </c>
    </row>
    <row r="210">
      <c r="A210" s="28" t="s">
        <v>1059</v>
      </c>
      <c r="B210" s="6" t="s">
        <v>1060</v>
      </c>
      <c r="C210" s="6" t="s">
        <v>1024</v>
      </c>
      <c r="D210" s="7" t="s">
        <v>1025</v>
      </c>
      <c r="E210" s="28" t="s">
        <v>1026</v>
      </c>
      <c r="F210" s="5" t="s">
        <v>588</v>
      </c>
      <c r="G210" s="6" t="s">
        <v>661</v>
      </c>
      <c r="H210" s="6" t="s">
        <v>38</v>
      </c>
      <c r="I210" s="6" t="s">
        <v>38</v>
      </c>
      <c r="J210" s="8" t="s">
        <v>718</v>
      </c>
      <c r="K210" s="5" t="s">
        <v>719</v>
      </c>
      <c r="L210" s="7" t="s">
        <v>720</v>
      </c>
      <c r="M210" s="9">
        <v>88120</v>
      </c>
      <c r="N210" s="5" t="s">
        <v>285</v>
      </c>
      <c r="O210" s="32">
        <v>43689.3880361458</v>
      </c>
      <c r="P210" s="33">
        <v>43692.9723477662</v>
      </c>
      <c r="Q210" s="28" t="s">
        <v>38</v>
      </c>
      <c r="R210" s="29" t="s">
        <v>38</v>
      </c>
      <c r="S210" s="28" t="s">
        <v>85</v>
      </c>
      <c r="T210" s="28" t="s">
        <v>38</v>
      </c>
      <c r="U210" s="5" t="s">
        <v>38</v>
      </c>
      <c r="V210" s="28" t="s">
        <v>1052</v>
      </c>
      <c r="W210" s="7" t="s">
        <v>38</v>
      </c>
      <c r="X210" s="7" t="s">
        <v>38</v>
      </c>
      <c r="Y210" s="5" t="s">
        <v>38</v>
      </c>
      <c r="Z210" s="5" t="s">
        <v>38</v>
      </c>
      <c r="AA210" s="6" t="s">
        <v>38</v>
      </c>
      <c r="AB210" s="6" t="s">
        <v>38</v>
      </c>
      <c r="AC210" s="6" t="s">
        <v>38</v>
      </c>
      <c r="AD210" s="6" t="s">
        <v>38</v>
      </c>
      <c r="AE210" s="6" t="s">
        <v>38</v>
      </c>
    </row>
    <row r="211">
      <c r="A211" s="28" t="s">
        <v>1061</v>
      </c>
      <c r="B211" s="6" t="s">
        <v>1062</v>
      </c>
      <c r="C211" s="6" t="s">
        <v>1024</v>
      </c>
      <c r="D211" s="7" t="s">
        <v>1025</v>
      </c>
      <c r="E211" s="28" t="s">
        <v>1026</v>
      </c>
      <c r="F211" s="5" t="s">
        <v>588</v>
      </c>
      <c r="G211" s="6" t="s">
        <v>661</v>
      </c>
      <c r="H211" s="6" t="s">
        <v>38</v>
      </c>
      <c r="I211" s="6" t="s">
        <v>38</v>
      </c>
      <c r="J211" s="8" t="s">
        <v>708</v>
      </c>
      <c r="K211" s="5" t="s">
        <v>709</v>
      </c>
      <c r="L211" s="7" t="s">
        <v>710</v>
      </c>
      <c r="M211" s="9">
        <v>88130</v>
      </c>
      <c r="N211" s="5" t="s">
        <v>285</v>
      </c>
      <c r="O211" s="32">
        <v>43689.3880363079</v>
      </c>
      <c r="P211" s="33">
        <v>43692.9723478819</v>
      </c>
      <c r="Q211" s="28" t="s">
        <v>38</v>
      </c>
      <c r="R211" s="29" t="s">
        <v>38</v>
      </c>
      <c r="S211" s="28" t="s">
        <v>85</v>
      </c>
      <c r="T211" s="28" t="s">
        <v>38</v>
      </c>
      <c r="U211" s="5" t="s">
        <v>38</v>
      </c>
      <c r="V211" s="28" t="s">
        <v>1052</v>
      </c>
      <c r="W211" s="7" t="s">
        <v>38</v>
      </c>
      <c r="X211" s="7" t="s">
        <v>38</v>
      </c>
      <c r="Y211" s="5" t="s">
        <v>38</v>
      </c>
      <c r="Z211" s="5" t="s">
        <v>38</v>
      </c>
      <c r="AA211" s="6" t="s">
        <v>38</v>
      </c>
      <c r="AB211" s="6" t="s">
        <v>38</v>
      </c>
      <c r="AC211" s="6" t="s">
        <v>38</v>
      </c>
      <c r="AD211" s="6" t="s">
        <v>38</v>
      </c>
      <c r="AE211" s="6" t="s">
        <v>38</v>
      </c>
    </row>
    <row r="212">
      <c r="A212" s="28" t="s">
        <v>1063</v>
      </c>
      <c r="B212" s="6" t="s">
        <v>1064</v>
      </c>
      <c r="C212" s="6" t="s">
        <v>1024</v>
      </c>
      <c r="D212" s="7" t="s">
        <v>1025</v>
      </c>
      <c r="E212" s="28" t="s">
        <v>1026</v>
      </c>
      <c r="F212" s="5" t="s">
        <v>588</v>
      </c>
      <c r="G212" s="6" t="s">
        <v>661</v>
      </c>
      <c r="H212" s="6" t="s">
        <v>38</v>
      </c>
      <c r="I212" s="6" t="s">
        <v>38</v>
      </c>
      <c r="J212" s="8" t="s">
        <v>732</v>
      </c>
      <c r="K212" s="5" t="s">
        <v>733</v>
      </c>
      <c r="L212" s="7" t="s">
        <v>606</v>
      </c>
      <c r="M212" s="9">
        <v>88160</v>
      </c>
      <c r="N212" s="5" t="s">
        <v>285</v>
      </c>
      <c r="O212" s="32">
        <v>43689.3880364583</v>
      </c>
      <c r="P212" s="33">
        <v>43692.9723479977</v>
      </c>
      <c r="Q212" s="28" t="s">
        <v>38</v>
      </c>
      <c r="R212" s="29" t="s">
        <v>38</v>
      </c>
      <c r="S212" s="28" t="s">
        <v>85</v>
      </c>
      <c r="T212" s="28" t="s">
        <v>38</v>
      </c>
      <c r="U212" s="5" t="s">
        <v>38</v>
      </c>
      <c r="V212" s="28" t="s">
        <v>1052</v>
      </c>
      <c r="W212" s="7" t="s">
        <v>38</v>
      </c>
      <c r="X212" s="7" t="s">
        <v>38</v>
      </c>
      <c r="Y212" s="5" t="s">
        <v>38</v>
      </c>
      <c r="Z212" s="5" t="s">
        <v>38</v>
      </c>
      <c r="AA212" s="6" t="s">
        <v>38</v>
      </c>
      <c r="AB212" s="6" t="s">
        <v>38</v>
      </c>
      <c r="AC212" s="6" t="s">
        <v>38</v>
      </c>
      <c r="AD212" s="6" t="s">
        <v>38</v>
      </c>
      <c r="AE212" s="6" t="s">
        <v>38</v>
      </c>
    </row>
    <row r="213">
      <c r="A213" s="28" t="s">
        <v>1065</v>
      </c>
      <c r="B213" s="6" t="s">
        <v>1066</v>
      </c>
      <c r="C213" s="6" t="s">
        <v>1024</v>
      </c>
      <c r="D213" s="7" t="s">
        <v>1025</v>
      </c>
      <c r="E213" s="28" t="s">
        <v>1026</v>
      </c>
      <c r="F213" s="5" t="s">
        <v>588</v>
      </c>
      <c r="G213" s="6" t="s">
        <v>661</v>
      </c>
      <c r="H213" s="6" t="s">
        <v>38</v>
      </c>
      <c r="I213" s="6" t="s">
        <v>38</v>
      </c>
      <c r="J213" s="8" t="s">
        <v>713</v>
      </c>
      <c r="K213" s="5" t="s">
        <v>714</v>
      </c>
      <c r="L213" s="7" t="s">
        <v>715</v>
      </c>
      <c r="M213" s="9">
        <v>88110</v>
      </c>
      <c r="N213" s="5" t="s">
        <v>62</v>
      </c>
      <c r="O213" s="32">
        <v>43689.3880365741</v>
      </c>
      <c r="P213" s="33">
        <v>43692.9723481134</v>
      </c>
      <c r="Q213" s="28" t="s">
        <v>38</v>
      </c>
      <c r="R213" s="29" t="s">
        <v>38</v>
      </c>
      <c r="S213" s="28" t="s">
        <v>85</v>
      </c>
      <c r="T213" s="28" t="s">
        <v>38</v>
      </c>
      <c r="U213" s="5" t="s">
        <v>38</v>
      </c>
      <c r="V213" s="28" t="s">
        <v>1052</v>
      </c>
      <c r="W213" s="7" t="s">
        <v>38</v>
      </c>
      <c r="X213" s="7" t="s">
        <v>38</v>
      </c>
      <c r="Y213" s="5" t="s">
        <v>38</v>
      </c>
      <c r="Z213" s="5" t="s">
        <v>38</v>
      </c>
      <c r="AA213" s="6" t="s">
        <v>38</v>
      </c>
      <c r="AB213" s="6" t="s">
        <v>38</v>
      </c>
      <c r="AC213" s="6" t="s">
        <v>38</v>
      </c>
      <c r="AD213" s="6" t="s">
        <v>38</v>
      </c>
      <c r="AE213" s="6" t="s">
        <v>38</v>
      </c>
    </row>
    <row r="214">
      <c r="A214" s="28" t="s">
        <v>1067</v>
      </c>
      <c r="B214" s="6" t="s">
        <v>1068</v>
      </c>
      <c r="C214" s="6" t="s">
        <v>1024</v>
      </c>
      <c r="D214" s="7" t="s">
        <v>1025</v>
      </c>
      <c r="E214" s="28" t="s">
        <v>1026</v>
      </c>
      <c r="F214" s="5" t="s">
        <v>588</v>
      </c>
      <c r="G214" s="6" t="s">
        <v>661</v>
      </c>
      <c r="H214" s="6" t="s">
        <v>38</v>
      </c>
      <c r="I214" s="6" t="s">
        <v>38</v>
      </c>
      <c r="J214" s="8" t="s">
        <v>718</v>
      </c>
      <c r="K214" s="5" t="s">
        <v>719</v>
      </c>
      <c r="L214" s="7" t="s">
        <v>720</v>
      </c>
      <c r="M214" s="9">
        <v>91560</v>
      </c>
      <c r="N214" s="5" t="s">
        <v>285</v>
      </c>
      <c r="O214" s="32">
        <v>43689.3880368056</v>
      </c>
      <c r="P214" s="33">
        <v>43692.9723482639</v>
      </c>
      <c r="Q214" s="28" t="s">
        <v>38</v>
      </c>
      <c r="R214" s="29" t="s">
        <v>38</v>
      </c>
      <c r="S214" s="28" t="s">
        <v>85</v>
      </c>
      <c r="T214" s="28" t="s">
        <v>38</v>
      </c>
      <c r="U214" s="5" t="s">
        <v>38</v>
      </c>
      <c r="V214" s="28" t="s">
        <v>1052</v>
      </c>
      <c r="W214" s="7" t="s">
        <v>38</v>
      </c>
      <c r="X214" s="7" t="s">
        <v>38</v>
      </c>
      <c r="Y214" s="5" t="s">
        <v>38</v>
      </c>
      <c r="Z214" s="5" t="s">
        <v>38</v>
      </c>
      <c r="AA214" s="6" t="s">
        <v>38</v>
      </c>
      <c r="AB214" s="6" t="s">
        <v>38</v>
      </c>
      <c r="AC214" s="6" t="s">
        <v>38</v>
      </c>
      <c r="AD214" s="6" t="s">
        <v>38</v>
      </c>
      <c r="AE214" s="6" t="s">
        <v>38</v>
      </c>
    </row>
    <row r="215">
      <c r="A215" s="28" t="s">
        <v>1069</v>
      </c>
      <c r="B215" s="6" t="s">
        <v>1070</v>
      </c>
      <c r="C215" s="6" t="s">
        <v>1024</v>
      </c>
      <c r="D215" s="7" t="s">
        <v>1025</v>
      </c>
      <c r="E215" s="28" t="s">
        <v>1026</v>
      </c>
      <c r="F215" s="5" t="s">
        <v>588</v>
      </c>
      <c r="G215" s="6" t="s">
        <v>661</v>
      </c>
      <c r="H215" s="6" t="s">
        <v>38</v>
      </c>
      <c r="I215" s="6" t="s">
        <v>38</v>
      </c>
      <c r="J215" s="8" t="s">
        <v>708</v>
      </c>
      <c r="K215" s="5" t="s">
        <v>709</v>
      </c>
      <c r="L215" s="7" t="s">
        <v>710</v>
      </c>
      <c r="M215" s="9">
        <v>88370</v>
      </c>
      <c r="N215" s="5" t="s">
        <v>285</v>
      </c>
      <c r="O215" s="32">
        <v>43689.388037037</v>
      </c>
      <c r="P215" s="33">
        <v>43692.9723483796</v>
      </c>
      <c r="Q215" s="28" t="s">
        <v>38</v>
      </c>
      <c r="R215" s="29" t="s">
        <v>38</v>
      </c>
      <c r="S215" s="28" t="s">
        <v>85</v>
      </c>
      <c r="T215" s="28" t="s">
        <v>38</v>
      </c>
      <c r="U215" s="5" t="s">
        <v>38</v>
      </c>
      <c r="V215" s="28" t="s">
        <v>1052</v>
      </c>
      <c r="W215" s="7" t="s">
        <v>38</v>
      </c>
      <c r="X215" s="7" t="s">
        <v>38</v>
      </c>
      <c r="Y215" s="5" t="s">
        <v>38</v>
      </c>
      <c r="Z215" s="5" t="s">
        <v>38</v>
      </c>
      <c r="AA215" s="6" t="s">
        <v>38</v>
      </c>
      <c r="AB215" s="6" t="s">
        <v>38</v>
      </c>
      <c r="AC215" s="6" t="s">
        <v>38</v>
      </c>
      <c r="AD215" s="6" t="s">
        <v>38</v>
      </c>
      <c r="AE215" s="6" t="s">
        <v>38</v>
      </c>
    </row>
    <row r="216">
      <c r="A216" s="28" t="s">
        <v>1071</v>
      </c>
      <c r="B216" s="6" t="s">
        <v>1072</v>
      </c>
      <c r="C216" s="6" t="s">
        <v>1024</v>
      </c>
      <c r="D216" s="7" t="s">
        <v>1025</v>
      </c>
      <c r="E216" s="28" t="s">
        <v>1026</v>
      </c>
      <c r="F216" s="5" t="s">
        <v>588</v>
      </c>
      <c r="G216" s="6" t="s">
        <v>661</v>
      </c>
      <c r="H216" s="6" t="s">
        <v>38</v>
      </c>
      <c r="I216" s="6" t="s">
        <v>38</v>
      </c>
      <c r="J216" s="8" t="s">
        <v>727</v>
      </c>
      <c r="K216" s="5" t="s">
        <v>728</v>
      </c>
      <c r="L216" s="7" t="s">
        <v>729</v>
      </c>
      <c r="M216" s="9">
        <v>88140</v>
      </c>
      <c r="N216" s="5" t="s">
        <v>285</v>
      </c>
      <c r="O216" s="32">
        <v>43689.3880371875</v>
      </c>
      <c r="P216" s="33">
        <v>43692.9723485301</v>
      </c>
      <c r="Q216" s="28" t="s">
        <v>38</v>
      </c>
      <c r="R216" s="29" t="s">
        <v>38</v>
      </c>
      <c r="S216" s="28" t="s">
        <v>85</v>
      </c>
      <c r="T216" s="28" t="s">
        <v>38</v>
      </c>
      <c r="U216" s="5" t="s">
        <v>38</v>
      </c>
      <c r="V216" s="28" t="s">
        <v>1052</v>
      </c>
      <c r="W216" s="7" t="s">
        <v>38</v>
      </c>
      <c r="X216" s="7" t="s">
        <v>38</v>
      </c>
      <c r="Y216" s="5" t="s">
        <v>38</v>
      </c>
      <c r="Z216" s="5" t="s">
        <v>38</v>
      </c>
      <c r="AA216" s="6" t="s">
        <v>38</v>
      </c>
      <c r="AB216" s="6" t="s">
        <v>38</v>
      </c>
      <c r="AC216" s="6" t="s">
        <v>38</v>
      </c>
      <c r="AD216" s="6" t="s">
        <v>38</v>
      </c>
      <c r="AE216" s="6" t="s">
        <v>38</v>
      </c>
    </row>
    <row r="217">
      <c r="A217" s="28" t="s">
        <v>1073</v>
      </c>
      <c r="B217" s="6" t="s">
        <v>1074</v>
      </c>
      <c r="C217" s="6" t="s">
        <v>1024</v>
      </c>
      <c r="D217" s="7" t="s">
        <v>1025</v>
      </c>
      <c r="E217" s="28" t="s">
        <v>1026</v>
      </c>
      <c r="F217" s="5" t="s">
        <v>588</v>
      </c>
      <c r="G217" s="6" t="s">
        <v>661</v>
      </c>
      <c r="H217" s="6" t="s">
        <v>38</v>
      </c>
      <c r="I217" s="6" t="s">
        <v>38</v>
      </c>
      <c r="J217" s="8" t="s">
        <v>727</v>
      </c>
      <c r="K217" s="5" t="s">
        <v>728</v>
      </c>
      <c r="L217" s="7" t="s">
        <v>729</v>
      </c>
      <c r="M217" s="9">
        <v>88150</v>
      </c>
      <c r="N217" s="5" t="s">
        <v>285</v>
      </c>
      <c r="O217" s="32">
        <v>43689.3880373495</v>
      </c>
      <c r="P217" s="33">
        <v>43692.9723486921</v>
      </c>
      <c r="Q217" s="28" t="s">
        <v>38</v>
      </c>
      <c r="R217" s="29" t="s">
        <v>38</v>
      </c>
      <c r="S217" s="28" t="s">
        <v>85</v>
      </c>
      <c r="T217" s="28" t="s">
        <v>38</v>
      </c>
      <c r="U217" s="5" t="s">
        <v>38</v>
      </c>
      <c r="V217" s="28" t="s">
        <v>1052</v>
      </c>
      <c r="W217" s="7" t="s">
        <v>38</v>
      </c>
      <c r="X217" s="7" t="s">
        <v>38</v>
      </c>
      <c r="Y217" s="5" t="s">
        <v>38</v>
      </c>
      <c r="Z217" s="5" t="s">
        <v>38</v>
      </c>
      <c r="AA217" s="6" t="s">
        <v>38</v>
      </c>
      <c r="AB217" s="6" t="s">
        <v>38</v>
      </c>
      <c r="AC217" s="6" t="s">
        <v>38</v>
      </c>
      <c r="AD217" s="6" t="s">
        <v>38</v>
      </c>
      <c r="AE217" s="6" t="s">
        <v>38</v>
      </c>
    </row>
    <row r="218">
      <c r="A218" s="28" t="s">
        <v>1075</v>
      </c>
      <c r="B218" s="6" t="s">
        <v>1076</v>
      </c>
      <c r="C218" s="6" t="s">
        <v>1024</v>
      </c>
      <c r="D218" s="7" t="s">
        <v>1025</v>
      </c>
      <c r="E218" s="28" t="s">
        <v>1026</v>
      </c>
      <c r="F218" s="5" t="s">
        <v>588</v>
      </c>
      <c r="G218" s="6" t="s">
        <v>661</v>
      </c>
      <c r="H218" s="6" t="s">
        <v>38</v>
      </c>
      <c r="I218" s="6" t="s">
        <v>38</v>
      </c>
      <c r="J218" s="8" t="s">
        <v>732</v>
      </c>
      <c r="K218" s="5" t="s">
        <v>733</v>
      </c>
      <c r="L218" s="7" t="s">
        <v>606</v>
      </c>
      <c r="M218" s="9">
        <v>177500</v>
      </c>
      <c r="N218" s="5" t="s">
        <v>285</v>
      </c>
      <c r="O218" s="32">
        <v>43689.3880375347</v>
      </c>
      <c r="P218" s="33">
        <v>43692.9723488079</v>
      </c>
      <c r="Q218" s="28" t="s">
        <v>38</v>
      </c>
      <c r="R218" s="29" t="s">
        <v>38</v>
      </c>
      <c r="S218" s="28" t="s">
        <v>85</v>
      </c>
      <c r="T218" s="28" t="s">
        <v>38</v>
      </c>
      <c r="U218" s="5" t="s">
        <v>38</v>
      </c>
      <c r="V218" s="28" t="s">
        <v>1052</v>
      </c>
      <c r="W218" s="7" t="s">
        <v>38</v>
      </c>
      <c r="X218" s="7" t="s">
        <v>38</v>
      </c>
      <c r="Y218" s="5" t="s">
        <v>38</v>
      </c>
      <c r="Z218" s="5" t="s">
        <v>38</v>
      </c>
      <c r="AA218" s="6" t="s">
        <v>38</v>
      </c>
      <c r="AB218" s="6" t="s">
        <v>38</v>
      </c>
      <c r="AC218" s="6" t="s">
        <v>38</v>
      </c>
      <c r="AD218" s="6" t="s">
        <v>38</v>
      </c>
      <c r="AE218" s="6" t="s">
        <v>38</v>
      </c>
    </row>
    <row r="219">
      <c r="A219" s="28" t="s">
        <v>1077</v>
      </c>
      <c r="B219" s="6" t="s">
        <v>1078</v>
      </c>
      <c r="C219" s="6" t="s">
        <v>1024</v>
      </c>
      <c r="D219" s="7" t="s">
        <v>1025</v>
      </c>
      <c r="E219" s="28" t="s">
        <v>1026</v>
      </c>
      <c r="F219" s="5" t="s">
        <v>588</v>
      </c>
      <c r="G219" s="6" t="s">
        <v>661</v>
      </c>
      <c r="H219" s="6" t="s">
        <v>38</v>
      </c>
      <c r="I219" s="6" t="s">
        <v>38</v>
      </c>
      <c r="J219" s="8" t="s">
        <v>762</v>
      </c>
      <c r="K219" s="5" t="s">
        <v>763</v>
      </c>
      <c r="L219" s="7" t="s">
        <v>764</v>
      </c>
      <c r="M219" s="9">
        <v>88190</v>
      </c>
      <c r="N219" s="5" t="s">
        <v>285</v>
      </c>
      <c r="O219" s="32">
        <v>43689.3880377315</v>
      </c>
      <c r="P219" s="33">
        <v>43692.974091088</v>
      </c>
      <c r="Q219" s="28" t="s">
        <v>38</v>
      </c>
      <c r="R219" s="29" t="s">
        <v>38</v>
      </c>
      <c r="S219" s="28" t="s">
        <v>85</v>
      </c>
      <c r="T219" s="28" t="s">
        <v>38</v>
      </c>
      <c r="U219" s="5" t="s">
        <v>38</v>
      </c>
      <c r="V219" s="28" t="s">
        <v>184</v>
      </c>
      <c r="W219" s="7" t="s">
        <v>38</v>
      </c>
      <c r="X219" s="7" t="s">
        <v>38</v>
      </c>
      <c r="Y219" s="5" t="s">
        <v>38</v>
      </c>
      <c r="Z219" s="5" t="s">
        <v>38</v>
      </c>
      <c r="AA219" s="6" t="s">
        <v>38</v>
      </c>
      <c r="AB219" s="6" t="s">
        <v>38</v>
      </c>
      <c r="AC219" s="6" t="s">
        <v>38</v>
      </c>
      <c r="AD219" s="6" t="s">
        <v>38</v>
      </c>
      <c r="AE219" s="6" t="s">
        <v>38</v>
      </c>
    </row>
    <row r="220">
      <c r="A220" s="28" t="s">
        <v>1079</v>
      </c>
      <c r="B220" s="6" t="s">
        <v>1080</v>
      </c>
      <c r="C220" s="6" t="s">
        <v>1024</v>
      </c>
      <c r="D220" s="7" t="s">
        <v>1025</v>
      </c>
      <c r="E220" s="28" t="s">
        <v>1026</v>
      </c>
      <c r="F220" s="5" t="s">
        <v>588</v>
      </c>
      <c r="G220" s="6" t="s">
        <v>661</v>
      </c>
      <c r="H220" s="6" t="s">
        <v>38</v>
      </c>
      <c r="I220" s="6" t="s">
        <v>38</v>
      </c>
      <c r="J220" s="8" t="s">
        <v>797</v>
      </c>
      <c r="K220" s="5" t="s">
        <v>798</v>
      </c>
      <c r="L220" s="7" t="s">
        <v>799</v>
      </c>
      <c r="M220" s="9">
        <v>90660</v>
      </c>
      <c r="N220" s="5" t="s">
        <v>285</v>
      </c>
      <c r="O220" s="32">
        <v>43689.3880379282</v>
      </c>
      <c r="P220" s="33">
        <v>43692.9740912847</v>
      </c>
      <c r="Q220" s="28" t="s">
        <v>38</v>
      </c>
      <c r="R220" s="29" t="s">
        <v>38</v>
      </c>
      <c r="S220" s="28" t="s">
        <v>85</v>
      </c>
      <c r="T220" s="28" t="s">
        <v>38</v>
      </c>
      <c r="U220" s="5" t="s">
        <v>38</v>
      </c>
      <c r="V220" s="28" t="s">
        <v>184</v>
      </c>
      <c r="W220" s="7" t="s">
        <v>38</v>
      </c>
      <c r="X220" s="7" t="s">
        <v>38</v>
      </c>
      <c r="Y220" s="5" t="s">
        <v>38</v>
      </c>
      <c r="Z220" s="5" t="s">
        <v>38</v>
      </c>
      <c r="AA220" s="6" t="s">
        <v>38</v>
      </c>
      <c r="AB220" s="6" t="s">
        <v>38</v>
      </c>
      <c r="AC220" s="6" t="s">
        <v>38</v>
      </c>
      <c r="AD220" s="6" t="s">
        <v>38</v>
      </c>
      <c r="AE220" s="6" t="s">
        <v>38</v>
      </c>
    </row>
    <row r="221">
      <c r="A221" s="28" t="s">
        <v>1081</v>
      </c>
      <c r="B221" s="6" t="s">
        <v>1082</v>
      </c>
      <c r="C221" s="6" t="s">
        <v>1024</v>
      </c>
      <c r="D221" s="7" t="s">
        <v>1025</v>
      </c>
      <c r="E221" s="28" t="s">
        <v>1026</v>
      </c>
      <c r="F221" s="5" t="s">
        <v>588</v>
      </c>
      <c r="G221" s="6" t="s">
        <v>661</v>
      </c>
      <c r="H221" s="6" t="s">
        <v>38</v>
      </c>
      <c r="I221" s="6" t="s">
        <v>38</v>
      </c>
      <c r="J221" s="8" t="s">
        <v>762</v>
      </c>
      <c r="K221" s="5" t="s">
        <v>763</v>
      </c>
      <c r="L221" s="7" t="s">
        <v>764</v>
      </c>
      <c r="M221" s="9">
        <v>88200</v>
      </c>
      <c r="N221" s="5" t="s">
        <v>285</v>
      </c>
      <c r="O221" s="32">
        <v>43689.3880381134</v>
      </c>
      <c r="P221" s="33">
        <v>43692.9740914699</v>
      </c>
      <c r="Q221" s="28" t="s">
        <v>38</v>
      </c>
      <c r="R221" s="29" t="s">
        <v>38</v>
      </c>
      <c r="S221" s="28" t="s">
        <v>85</v>
      </c>
      <c r="T221" s="28" t="s">
        <v>38</v>
      </c>
      <c r="U221" s="5" t="s">
        <v>38</v>
      </c>
      <c r="V221" s="28" t="s">
        <v>184</v>
      </c>
      <c r="W221" s="7" t="s">
        <v>38</v>
      </c>
      <c r="X221" s="7" t="s">
        <v>38</v>
      </c>
      <c r="Y221" s="5" t="s">
        <v>38</v>
      </c>
      <c r="Z221" s="5" t="s">
        <v>38</v>
      </c>
      <c r="AA221" s="6" t="s">
        <v>38</v>
      </c>
      <c r="AB221" s="6" t="s">
        <v>38</v>
      </c>
      <c r="AC221" s="6" t="s">
        <v>38</v>
      </c>
      <c r="AD221" s="6" t="s">
        <v>38</v>
      </c>
      <c r="AE221" s="6" t="s">
        <v>38</v>
      </c>
    </row>
    <row r="222">
      <c r="A222" s="28" t="s">
        <v>1083</v>
      </c>
      <c r="B222" s="6" t="s">
        <v>1084</v>
      </c>
      <c r="C222" s="6" t="s">
        <v>1024</v>
      </c>
      <c r="D222" s="7" t="s">
        <v>1025</v>
      </c>
      <c r="E222" s="28" t="s">
        <v>1026</v>
      </c>
      <c r="F222" s="5" t="s">
        <v>588</v>
      </c>
      <c r="G222" s="6" t="s">
        <v>661</v>
      </c>
      <c r="H222" s="6" t="s">
        <v>38</v>
      </c>
      <c r="I222" s="6" t="s">
        <v>38</v>
      </c>
      <c r="J222" s="8" t="s">
        <v>762</v>
      </c>
      <c r="K222" s="5" t="s">
        <v>763</v>
      </c>
      <c r="L222" s="7" t="s">
        <v>764</v>
      </c>
      <c r="M222" s="9">
        <v>90440</v>
      </c>
      <c r="N222" s="5" t="s">
        <v>285</v>
      </c>
      <c r="O222" s="32">
        <v>43689.3880383102</v>
      </c>
      <c r="P222" s="33">
        <v>43692.9740915856</v>
      </c>
      <c r="Q222" s="28" t="s">
        <v>38</v>
      </c>
      <c r="R222" s="29" t="s">
        <v>38</v>
      </c>
      <c r="S222" s="28" t="s">
        <v>85</v>
      </c>
      <c r="T222" s="28" t="s">
        <v>38</v>
      </c>
      <c r="U222" s="5" t="s">
        <v>38</v>
      </c>
      <c r="V222" s="28" t="s">
        <v>184</v>
      </c>
      <c r="W222" s="7" t="s">
        <v>38</v>
      </c>
      <c r="X222" s="7" t="s">
        <v>38</v>
      </c>
      <c r="Y222" s="5" t="s">
        <v>38</v>
      </c>
      <c r="Z222" s="5" t="s">
        <v>38</v>
      </c>
      <c r="AA222" s="6" t="s">
        <v>38</v>
      </c>
      <c r="AB222" s="6" t="s">
        <v>38</v>
      </c>
      <c r="AC222" s="6" t="s">
        <v>38</v>
      </c>
      <c r="AD222" s="6" t="s">
        <v>38</v>
      </c>
      <c r="AE222" s="6" t="s">
        <v>38</v>
      </c>
    </row>
    <row r="223">
      <c r="A223" s="28" t="s">
        <v>1085</v>
      </c>
      <c r="B223" s="6" t="s">
        <v>1086</v>
      </c>
      <c r="C223" s="6" t="s">
        <v>1024</v>
      </c>
      <c r="D223" s="7" t="s">
        <v>1025</v>
      </c>
      <c r="E223" s="28" t="s">
        <v>1026</v>
      </c>
      <c r="F223" s="5" t="s">
        <v>588</v>
      </c>
      <c r="G223" s="6" t="s">
        <v>661</v>
      </c>
      <c r="H223" s="6" t="s">
        <v>38</v>
      </c>
      <c r="I223" s="6" t="s">
        <v>38</v>
      </c>
      <c r="J223" s="8" t="s">
        <v>164</v>
      </c>
      <c r="K223" s="5" t="s">
        <v>165</v>
      </c>
      <c r="L223" s="7" t="s">
        <v>166</v>
      </c>
      <c r="M223" s="9">
        <v>15040</v>
      </c>
      <c r="N223" s="5" t="s">
        <v>285</v>
      </c>
      <c r="O223" s="32">
        <v>43689.3880385069</v>
      </c>
      <c r="P223" s="33">
        <v>43692.9744482639</v>
      </c>
      <c r="Q223" s="28" t="s">
        <v>38</v>
      </c>
      <c r="R223" s="29" t="s">
        <v>38</v>
      </c>
      <c r="S223" s="28" t="s">
        <v>85</v>
      </c>
      <c r="T223" s="28" t="s">
        <v>38</v>
      </c>
      <c r="U223" s="5" t="s">
        <v>38</v>
      </c>
      <c r="V223" s="28" t="s">
        <v>167</v>
      </c>
      <c r="W223" s="7" t="s">
        <v>38</v>
      </c>
      <c r="X223" s="7" t="s">
        <v>38</v>
      </c>
      <c r="Y223" s="5" t="s">
        <v>38</v>
      </c>
      <c r="Z223" s="5" t="s">
        <v>38</v>
      </c>
      <c r="AA223" s="6" t="s">
        <v>38</v>
      </c>
      <c r="AB223" s="6" t="s">
        <v>38</v>
      </c>
      <c r="AC223" s="6" t="s">
        <v>38</v>
      </c>
      <c r="AD223" s="6" t="s">
        <v>38</v>
      </c>
      <c r="AE223" s="6" t="s">
        <v>38</v>
      </c>
    </row>
    <row r="224">
      <c r="A224" s="28" t="s">
        <v>1087</v>
      </c>
      <c r="B224" s="6" t="s">
        <v>1088</v>
      </c>
      <c r="C224" s="6" t="s">
        <v>849</v>
      </c>
      <c r="D224" s="7" t="s">
        <v>1089</v>
      </c>
      <c r="E224" s="28" t="s">
        <v>1090</v>
      </c>
      <c r="F224" s="5" t="s">
        <v>588</v>
      </c>
      <c r="G224" s="6" t="s">
        <v>843</v>
      </c>
      <c r="H224" s="6" t="s">
        <v>38</v>
      </c>
      <c r="I224" s="6" t="s">
        <v>38</v>
      </c>
      <c r="J224" s="8" t="s">
        <v>1091</v>
      </c>
      <c r="K224" s="5" t="s">
        <v>1092</v>
      </c>
      <c r="L224" s="7" t="s">
        <v>1093</v>
      </c>
      <c r="M224" s="9">
        <v>88220</v>
      </c>
      <c r="N224" s="5" t="s">
        <v>285</v>
      </c>
      <c r="O224" s="32">
        <v>43689.3900140046</v>
      </c>
      <c r="P224" s="33">
        <v>43693.1262695949</v>
      </c>
      <c r="Q224" s="28" t="s">
        <v>38</v>
      </c>
      <c r="R224" s="29" t="s">
        <v>1094</v>
      </c>
      <c r="S224" s="28" t="s">
        <v>85</v>
      </c>
      <c r="T224" s="28" t="s">
        <v>38</v>
      </c>
      <c r="U224" s="5" t="s">
        <v>38</v>
      </c>
      <c r="V224" s="28" t="s">
        <v>1095</v>
      </c>
      <c r="W224" s="7" t="s">
        <v>38</v>
      </c>
      <c r="X224" s="7" t="s">
        <v>38</v>
      </c>
      <c r="Y224" s="5" t="s">
        <v>38</v>
      </c>
      <c r="Z224" s="5" t="s">
        <v>38</v>
      </c>
      <c r="AA224" s="6" t="s">
        <v>38</v>
      </c>
      <c r="AB224" s="6" t="s">
        <v>38</v>
      </c>
      <c r="AC224" s="6" t="s">
        <v>38</v>
      </c>
      <c r="AD224" s="6" t="s">
        <v>38</v>
      </c>
      <c r="AE224" s="6" t="s">
        <v>38</v>
      </c>
    </row>
    <row r="225">
      <c r="A225" s="28" t="s">
        <v>1096</v>
      </c>
      <c r="B225" s="6" t="s">
        <v>1097</v>
      </c>
      <c r="C225" s="6" t="s">
        <v>849</v>
      </c>
      <c r="D225" s="7" t="s">
        <v>1089</v>
      </c>
      <c r="E225" s="28" t="s">
        <v>1090</v>
      </c>
      <c r="F225" s="5" t="s">
        <v>588</v>
      </c>
      <c r="G225" s="6" t="s">
        <v>843</v>
      </c>
      <c r="H225" s="6" t="s">
        <v>38</v>
      </c>
      <c r="I225" s="6" t="s">
        <v>38</v>
      </c>
      <c r="J225" s="8" t="s">
        <v>1098</v>
      </c>
      <c r="K225" s="5" t="s">
        <v>1099</v>
      </c>
      <c r="L225" s="7" t="s">
        <v>1100</v>
      </c>
      <c r="M225" s="9">
        <v>88230</v>
      </c>
      <c r="N225" s="5" t="s">
        <v>285</v>
      </c>
      <c r="O225" s="32">
        <v>43689.3900142014</v>
      </c>
      <c r="P225" s="33">
        <v>43693.1262697569</v>
      </c>
      <c r="Q225" s="28" t="s">
        <v>1101</v>
      </c>
      <c r="R225" s="29" t="s">
        <v>38</v>
      </c>
      <c r="S225" s="28" t="s">
        <v>85</v>
      </c>
      <c r="T225" s="28" t="s">
        <v>38</v>
      </c>
      <c r="U225" s="5" t="s">
        <v>38</v>
      </c>
      <c r="V225" s="28" t="s">
        <v>1095</v>
      </c>
      <c r="W225" s="7" t="s">
        <v>38</v>
      </c>
      <c r="X225" s="7" t="s">
        <v>38</v>
      </c>
      <c r="Y225" s="5" t="s">
        <v>38</v>
      </c>
      <c r="Z225" s="5" t="s">
        <v>38</v>
      </c>
      <c r="AA225" s="6" t="s">
        <v>38</v>
      </c>
      <c r="AB225" s="6" t="s">
        <v>38</v>
      </c>
      <c r="AC225" s="6" t="s">
        <v>38</v>
      </c>
      <c r="AD225" s="6" t="s">
        <v>38</v>
      </c>
      <c r="AE225" s="6" t="s">
        <v>38</v>
      </c>
    </row>
    <row r="226">
      <c r="A226" s="28" t="s">
        <v>1102</v>
      </c>
      <c r="B226" s="6" t="s">
        <v>1103</v>
      </c>
      <c r="C226" s="6" t="s">
        <v>849</v>
      </c>
      <c r="D226" s="7" t="s">
        <v>1089</v>
      </c>
      <c r="E226" s="28" t="s">
        <v>1090</v>
      </c>
      <c r="F226" s="5" t="s">
        <v>588</v>
      </c>
      <c r="G226" s="6" t="s">
        <v>843</v>
      </c>
      <c r="H226" s="6" t="s">
        <v>38</v>
      </c>
      <c r="I226" s="6" t="s">
        <v>38</v>
      </c>
      <c r="J226" s="8" t="s">
        <v>1098</v>
      </c>
      <c r="K226" s="5" t="s">
        <v>1099</v>
      </c>
      <c r="L226" s="7" t="s">
        <v>1100</v>
      </c>
      <c r="M226" s="9">
        <v>88240</v>
      </c>
      <c r="N226" s="5" t="s">
        <v>285</v>
      </c>
      <c r="O226" s="32">
        <v>43689.3900143171</v>
      </c>
      <c r="P226" s="33">
        <v>43693.1262699074</v>
      </c>
      <c r="Q226" s="28" t="s">
        <v>1104</v>
      </c>
      <c r="R226" s="29" t="s">
        <v>38</v>
      </c>
      <c r="S226" s="28" t="s">
        <v>85</v>
      </c>
      <c r="T226" s="28" t="s">
        <v>38</v>
      </c>
      <c r="U226" s="5" t="s">
        <v>38</v>
      </c>
      <c r="V226" s="28" t="s">
        <v>1095</v>
      </c>
      <c r="W226" s="7" t="s">
        <v>38</v>
      </c>
      <c r="X226" s="7" t="s">
        <v>38</v>
      </c>
      <c r="Y226" s="5" t="s">
        <v>38</v>
      </c>
      <c r="Z226" s="5" t="s">
        <v>38</v>
      </c>
      <c r="AA226" s="6" t="s">
        <v>38</v>
      </c>
      <c r="AB226" s="6" t="s">
        <v>38</v>
      </c>
      <c r="AC226" s="6" t="s">
        <v>38</v>
      </c>
      <c r="AD226" s="6" t="s">
        <v>38</v>
      </c>
      <c r="AE226" s="6" t="s">
        <v>38</v>
      </c>
    </row>
    <row r="227">
      <c r="A227" s="28" t="s">
        <v>1105</v>
      </c>
      <c r="B227" s="6" t="s">
        <v>1106</v>
      </c>
      <c r="C227" s="6" t="s">
        <v>849</v>
      </c>
      <c r="D227" s="7" t="s">
        <v>1089</v>
      </c>
      <c r="E227" s="28" t="s">
        <v>1090</v>
      </c>
      <c r="F227" s="5" t="s">
        <v>588</v>
      </c>
      <c r="G227" s="6" t="s">
        <v>843</v>
      </c>
      <c r="H227" s="6" t="s">
        <v>38</v>
      </c>
      <c r="I227" s="6" t="s">
        <v>38</v>
      </c>
      <c r="J227" s="8" t="s">
        <v>1107</v>
      </c>
      <c r="K227" s="5" t="s">
        <v>1108</v>
      </c>
      <c r="L227" s="7" t="s">
        <v>1109</v>
      </c>
      <c r="M227" s="9">
        <v>88250</v>
      </c>
      <c r="N227" s="5" t="s">
        <v>285</v>
      </c>
      <c r="O227" s="32">
        <v>43689.3900144676</v>
      </c>
      <c r="P227" s="33">
        <v>43693.1262700231</v>
      </c>
      <c r="Q227" s="28" t="s">
        <v>38</v>
      </c>
      <c r="R227" s="29" t="s">
        <v>1110</v>
      </c>
      <c r="S227" s="28" t="s">
        <v>85</v>
      </c>
      <c r="T227" s="28" t="s">
        <v>38</v>
      </c>
      <c r="U227" s="5" t="s">
        <v>38</v>
      </c>
      <c r="V227" s="28" t="s">
        <v>1095</v>
      </c>
      <c r="W227" s="7" t="s">
        <v>38</v>
      </c>
      <c r="X227" s="7" t="s">
        <v>38</v>
      </c>
      <c r="Y227" s="5" t="s">
        <v>38</v>
      </c>
      <c r="Z227" s="5" t="s">
        <v>38</v>
      </c>
      <c r="AA227" s="6" t="s">
        <v>38</v>
      </c>
      <c r="AB227" s="6" t="s">
        <v>38</v>
      </c>
      <c r="AC227" s="6" t="s">
        <v>38</v>
      </c>
      <c r="AD227" s="6" t="s">
        <v>38</v>
      </c>
      <c r="AE227" s="6" t="s">
        <v>38</v>
      </c>
    </row>
    <row r="228">
      <c r="A228" s="28" t="s">
        <v>1111</v>
      </c>
      <c r="B228" s="6" t="s">
        <v>1112</v>
      </c>
      <c r="C228" s="6" t="s">
        <v>849</v>
      </c>
      <c r="D228" s="7" t="s">
        <v>1089</v>
      </c>
      <c r="E228" s="28" t="s">
        <v>1090</v>
      </c>
      <c r="F228" s="5" t="s">
        <v>588</v>
      </c>
      <c r="G228" s="6" t="s">
        <v>843</v>
      </c>
      <c r="H228" s="6" t="s">
        <v>38</v>
      </c>
      <c r="I228" s="6" t="s">
        <v>38</v>
      </c>
      <c r="J228" s="8" t="s">
        <v>1113</v>
      </c>
      <c r="K228" s="5" t="s">
        <v>1114</v>
      </c>
      <c r="L228" s="7" t="s">
        <v>1115</v>
      </c>
      <c r="M228" s="9">
        <v>7350</v>
      </c>
      <c r="N228" s="5" t="s">
        <v>62</v>
      </c>
      <c r="O228" s="32">
        <v>43689.3900145833</v>
      </c>
      <c r="P228" s="33">
        <v>43693.1262701736</v>
      </c>
      <c r="Q228" s="28" t="s">
        <v>38</v>
      </c>
      <c r="R228" s="29" t="s">
        <v>38</v>
      </c>
      <c r="S228" s="28" t="s">
        <v>85</v>
      </c>
      <c r="T228" s="28" t="s">
        <v>38</v>
      </c>
      <c r="U228" s="5" t="s">
        <v>38</v>
      </c>
      <c r="V228" s="28" t="s">
        <v>1095</v>
      </c>
      <c r="W228" s="7" t="s">
        <v>38</v>
      </c>
      <c r="X228" s="7" t="s">
        <v>38</v>
      </c>
      <c r="Y228" s="5" t="s">
        <v>38</v>
      </c>
      <c r="Z228" s="5" t="s">
        <v>38</v>
      </c>
      <c r="AA228" s="6" t="s">
        <v>38</v>
      </c>
      <c r="AB228" s="6" t="s">
        <v>38</v>
      </c>
      <c r="AC228" s="6" t="s">
        <v>38</v>
      </c>
      <c r="AD228" s="6" t="s">
        <v>38</v>
      </c>
      <c r="AE228" s="6" t="s">
        <v>38</v>
      </c>
    </row>
    <row r="229">
      <c r="A229" s="28" t="s">
        <v>1116</v>
      </c>
      <c r="B229" s="6" t="s">
        <v>1117</v>
      </c>
      <c r="C229" s="6" t="s">
        <v>849</v>
      </c>
      <c r="D229" s="7" t="s">
        <v>1089</v>
      </c>
      <c r="E229" s="28" t="s">
        <v>1090</v>
      </c>
      <c r="F229" s="5" t="s">
        <v>588</v>
      </c>
      <c r="G229" s="6" t="s">
        <v>843</v>
      </c>
      <c r="H229" s="6" t="s">
        <v>38</v>
      </c>
      <c r="I229" s="6" t="s">
        <v>38</v>
      </c>
      <c r="J229" s="8" t="s">
        <v>1113</v>
      </c>
      <c r="K229" s="5" t="s">
        <v>1114</v>
      </c>
      <c r="L229" s="7" t="s">
        <v>1115</v>
      </c>
      <c r="M229" s="9">
        <v>7360</v>
      </c>
      <c r="N229" s="5" t="s">
        <v>285</v>
      </c>
      <c r="O229" s="32">
        <v>43689.3900146644</v>
      </c>
      <c r="P229" s="33">
        <v>43693.1262703356</v>
      </c>
      <c r="Q229" s="28" t="s">
        <v>38</v>
      </c>
      <c r="R229" s="29" t="s">
        <v>38</v>
      </c>
      <c r="S229" s="28" t="s">
        <v>85</v>
      </c>
      <c r="T229" s="28" t="s">
        <v>38</v>
      </c>
      <c r="U229" s="5" t="s">
        <v>38</v>
      </c>
      <c r="V229" s="28" t="s">
        <v>1095</v>
      </c>
      <c r="W229" s="7" t="s">
        <v>38</v>
      </c>
      <c r="X229" s="7" t="s">
        <v>38</v>
      </c>
      <c r="Y229" s="5" t="s">
        <v>38</v>
      </c>
      <c r="Z229" s="5" t="s">
        <v>38</v>
      </c>
      <c r="AA229" s="6" t="s">
        <v>38</v>
      </c>
      <c r="AB229" s="6" t="s">
        <v>38</v>
      </c>
      <c r="AC229" s="6" t="s">
        <v>38</v>
      </c>
      <c r="AD229" s="6" t="s">
        <v>38</v>
      </c>
      <c r="AE229" s="6" t="s">
        <v>38</v>
      </c>
    </row>
    <row r="230">
      <c r="A230" s="28" t="s">
        <v>1118</v>
      </c>
      <c r="B230" s="6" t="s">
        <v>1119</v>
      </c>
      <c r="C230" s="6" t="s">
        <v>849</v>
      </c>
      <c r="D230" s="7" t="s">
        <v>1089</v>
      </c>
      <c r="E230" s="28" t="s">
        <v>1090</v>
      </c>
      <c r="F230" s="5" t="s">
        <v>588</v>
      </c>
      <c r="G230" s="6" t="s">
        <v>843</v>
      </c>
      <c r="H230" s="6" t="s">
        <v>38</v>
      </c>
      <c r="I230" s="6" t="s">
        <v>38</v>
      </c>
      <c r="J230" s="8" t="s">
        <v>1113</v>
      </c>
      <c r="K230" s="5" t="s">
        <v>1114</v>
      </c>
      <c r="L230" s="7" t="s">
        <v>1115</v>
      </c>
      <c r="M230" s="9">
        <v>91010</v>
      </c>
      <c r="N230" s="5" t="s">
        <v>285</v>
      </c>
      <c r="O230" s="32">
        <v>43689.3900147801</v>
      </c>
      <c r="P230" s="33">
        <v>43693.1262704861</v>
      </c>
      <c r="Q230" s="28" t="s">
        <v>38</v>
      </c>
      <c r="R230" s="29" t="s">
        <v>1120</v>
      </c>
      <c r="S230" s="28" t="s">
        <v>85</v>
      </c>
      <c r="T230" s="28" t="s">
        <v>38</v>
      </c>
      <c r="U230" s="5" t="s">
        <v>38</v>
      </c>
      <c r="V230" s="28" t="s">
        <v>1095</v>
      </c>
      <c r="W230" s="7" t="s">
        <v>38</v>
      </c>
      <c r="X230" s="7" t="s">
        <v>38</v>
      </c>
      <c r="Y230" s="5" t="s">
        <v>38</v>
      </c>
      <c r="Z230" s="5" t="s">
        <v>38</v>
      </c>
      <c r="AA230" s="6" t="s">
        <v>38</v>
      </c>
      <c r="AB230" s="6" t="s">
        <v>38</v>
      </c>
      <c r="AC230" s="6" t="s">
        <v>38</v>
      </c>
      <c r="AD230" s="6" t="s">
        <v>38</v>
      </c>
      <c r="AE230" s="6" t="s">
        <v>38</v>
      </c>
    </row>
    <row r="231">
      <c r="A231" s="28" t="s">
        <v>1121</v>
      </c>
      <c r="B231" s="6" t="s">
        <v>1122</v>
      </c>
      <c r="C231" s="6" t="s">
        <v>849</v>
      </c>
      <c r="D231" s="7" t="s">
        <v>1089</v>
      </c>
      <c r="E231" s="28" t="s">
        <v>1090</v>
      </c>
      <c r="F231" s="5" t="s">
        <v>588</v>
      </c>
      <c r="G231" s="6" t="s">
        <v>843</v>
      </c>
      <c r="H231" s="6" t="s">
        <v>38</v>
      </c>
      <c r="I231" s="6" t="s">
        <v>38</v>
      </c>
      <c r="J231" s="8" t="s">
        <v>1113</v>
      </c>
      <c r="K231" s="5" t="s">
        <v>1114</v>
      </c>
      <c r="L231" s="7" t="s">
        <v>1115</v>
      </c>
      <c r="M231" s="9">
        <v>91830</v>
      </c>
      <c r="N231" s="5" t="s">
        <v>285</v>
      </c>
      <c r="O231" s="32">
        <v>43689.3900148495</v>
      </c>
      <c r="P231" s="33">
        <v>43693.1262706019</v>
      </c>
      <c r="Q231" s="28" t="s">
        <v>38</v>
      </c>
      <c r="R231" s="29" t="s">
        <v>1123</v>
      </c>
      <c r="S231" s="28" t="s">
        <v>85</v>
      </c>
      <c r="T231" s="28" t="s">
        <v>38</v>
      </c>
      <c r="U231" s="5" t="s">
        <v>38</v>
      </c>
      <c r="V231" s="28" t="s">
        <v>1095</v>
      </c>
      <c r="W231" s="7" t="s">
        <v>38</v>
      </c>
      <c r="X231" s="7" t="s">
        <v>38</v>
      </c>
      <c r="Y231" s="5" t="s">
        <v>38</v>
      </c>
      <c r="Z231" s="5" t="s">
        <v>38</v>
      </c>
      <c r="AA231" s="6" t="s">
        <v>38</v>
      </c>
      <c r="AB231" s="6" t="s">
        <v>38</v>
      </c>
      <c r="AC231" s="6" t="s">
        <v>38</v>
      </c>
      <c r="AD231" s="6" t="s">
        <v>38</v>
      </c>
      <c r="AE231" s="6" t="s">
        <v>38</v>
      </c>
    </row>
    <row r="232">
      <c r="A232" s="30" t="s">
        <v>1124</v>
      </c>
      <c r="B232" s="6" t="s">
        <v>1125</v>
      </c>
      <c r="C232" s="6" t="s">
        <v>849</v>
      </c>
      <c r="D232" s="7" t="s">
        <v>1089</v>
      </c>
      <c r="E232" s="28" t="s">
        <v>1090</v>
      </c>
      <c r="F232" s="5" t="s">
        <v>588</v>
      </c>
      <c r="G232" s="6" t="s">
        <v>843</v>
      </c>
      <c r="H232" s="6" t="s">
        <v>38</v>
      </c>
      <c r="I232" s="6" t="s">
        <v>38</v>
      </c>
      <c r="J232" s="8" t="s">
        <v>1113</v>
      </c>
      <c r="K232" s="5" t="s">
        <v>1114</v>
      </c>
      <c r="L232" s="7" t="s">
        <v>1115</v>
      </c>
      <c r="M232" s="9">
        <v>93730</v>
      </c>
      <c r="N232" s="5" t="s">
        <v>644</v>
      </c>
      <c r="O232" s="32">
        <v>43689.3900149306</v>
      </c>
      <c r="Q232" s="28" t="s">
        <v>1126</v>
      </c>
      <c r="R232" s="29" t="s">
        <v>38</v>
      </c>
      <c r="S232" s="28" t="s">
        <v>85</v>
      </c>
      <c r="T232" s="28" t="s">
        <v>38</v>
      </c>
      <c r="U232" s="5" t="s">
        <v>38</v>
      </c>
      <c r="V232" s="28" t="s">
        <v>1095</v>
      </c>
      <c r="W232" s="7" t="s">
        <v>38</v>
      </c>
      <c r="X232" s="7" t="s">
        <v>38</v>
      </c>
      <c r="Y232" s="5" t="s">
        <v>38</v>
      </c>
      <c r="Z232" s="5" t="s">
        <v>38</v>
      </c>
      <c r="AA232" s="6" t="s">
        <v>38</v>
      </c>
      <c r="AB232" s="6" t="s">
        <v>38</v>
      </c>
      <c r="AC232" s="6" t="s">
        <v>38</v>
      </c>
      <c r="AD232" s="6" t="s">
        <v>38</v>
      </c>
      <c r="AE232" s="6" t="s">
        <v>38</v>
      </c>
    </row>
    <row r="233">
      <c r="A233" s="28" t="s">
        <v>1127</v>
      </c>
      <c r="B233" s="6" t="s">
        <v>1128</v>
      </c>
      <c r="C233" s="6" t="s">
        <v>849</v>
      </c>
      <c r="D233" s="7" t="s">
        <v>1089</v>
      </c>
      <c r="E233" s="28" t="s">
        <v>1090</v>
      </c>
      <c r="F233" s="5" t="s">
        <v>588</v>
      </c>
      <c r="G233" s="6" t="s">
        <v>843</v>
      </c>
      <c r="H233" s="6" t="s">
        <v>38</v>
      </c>
      <c r="I233" s="6" t="s">
        <v>38</v>
      </c>
      <c r="J233" s="8" t="s">
        <v>1113</v>
      </c>
      <c r="K233" s="5" t="s">
        <v>1114</v>
      </c>
      <c r="L233" s="7" t="s">
        <v>1115</v>
      </c>
      <c r="M233" s="9">
        <v>760</v>
      </c>
      <c r="N233" s="5" t="s">
        <v>285</v>
      </c>
      <c r="O233" s="32">
        <v>43689.3900151273</v>
      </c>
      <c r="P233" s="33">
        <v>43693.1262707523</v>
      </c>
      <c r="Q233" s="28" t="s">
        <v>1129</v>
      </c>
      <c r="R233" s="29" t="s">
        <v>1130</v>
      </c>
      <c r="S233" s="28" t="s">
        <v>85</v>
      </c>
      <c r="T233" s="28" t="s">
        <v>38</v>
      </c>
      <c r="U233" s="5" t="s">
        <v>38</v>
      </c>
      <c r="V233" s="28" t="s">
        <v>1095</v>
      </c>
      <c r="W233" s="7" t="s">
        <v>38</v>
      </c>
      <c r="X233" s="7" t="s">
        <v>38</v>
      </c>
      <c r="Y233" s="5" t="s">
        <v>38</v>
      </c>
      <c r="Z233" s="5" t="s">
        <v>38</v>
      </c>
      <c r="AA233" s="6" t="s">
        <v>38</v>
      </c>
      <c r="AB233" s="6" t="s">
        <v>38</v>
      </c>
      <c r="AC233" s="6" t="s">
        <v>38</v>
      </c>
      <c r="AD233" s="6" t="s">
        <v>38</v>
      </c>
      <c r="AE233" s="6" t="s">
        <v>38</v>
      </c>
    </row>
    <row r="234">
      <c r="A234" s="28" t="s">
        <v>1131</v>
      </c>
      <c r="B234" s="6" t="s">
        <v>1132</v>
      </c>
      <c r="C234" s="6" t="s">
        <v>849</v>
      </c>
      <c r="D234" s="7" t="s">
        <v>1089</v>
      </c>
      <c r="E234" s="28" t="s">
        <v>1090</v>
      </c>
      <c r="F234" s="5" t="s">
        <v>588</v>
      </c>
      <c r="G234" s="6" t="s">
        <v>843</v>
      </c>
      <c r="H234" s="6" t="s">
        <v>38</v>
      </c>
      <c r="I234" s="6" t="s">
        <v>38</v>
      </c>
      <c r="J234" s="8" t="s">
        <v>1133</v>
      </c>
      <c r="K234" s="5" t="s">
        <v>1134</v>
      </c>
      <c r="L234" s="7" t="s">
        <v>1135</v>
      </c>
      <c r="M234" s="9">
        <v>88320</v>
      </c>
      <c r="N234" s="5" t="s">
        <v>285</v>
      </c>
      <c r="O234" s="32">
        <v>43689.3900152778</v>
      </c>
      <c r="P234" s="33">
        <v>43693.1262709143</v>
      </c>
      <c r="Q234" s="28" t="s">
        <v>38</v>
      </c>
      <c r="R234" s="29" t="s">
        <v>38</v>
      </c>
      <c r="S234" s="28" t="s">
        <v>85</v>
      </c>
      <c r="T234" s="28" t="s">
        <v>38</v>
      </c>
      <c r="U234" s="5" t="s">
        <v>38</v>
      </c>
      <c r="V234" s="28" t="s">
        <v>1095</v>
      </c>
      <c r="W234" s="7" t="s">
        <v>38</v>
      </c>
      <c r="X234" s="7" t="s">
        <v>38</v>
      </c>
      <c r="Y234" s="5" t="s">
        <v>38</v>
      </c>
      <c r="Z234" s="5" t="s">
        <v>38</v>
      </c>
      <c r="AA234" s="6" t="s">
        <v>38</v>
      </c>
      <c r="AB234" s="6" t="s">
        <v>38</v>
      </c>
      <c r="AC234" s="6" t="s">
        <v>38</v>
      </c>
      <c r="AD234" s="6" t="s">
        <v>38</v>
      </c>
      <c r="AE234" s="6" t="s">
        <v>38</v>
      </c>
    </row>
    <row r="235">
      <c r="A235" s="28" t="s">
        <v>1136</v>
      </c>
      <c r="B235" s="6" t="s">
        <v>1137</v>
      </c>
      <c r="C235" s="6" t="s">
        <v>849</v>
      </c>
      <c r="D235" s="7" t="s">
        <v>1089</v>
      </c>
      <c r="E235" s="28" t="s">
        <v>1090</v>
      </c>
      <c r="F235" s="5" t="s">
        <v>588</v>
      </c>
      <c r="G235" s="6" t="s">
        <v>843</v>
      </c>
      <c r="H235" s="6" t="s">
        <v>38</v>
      </c>
      <c r="I235" s="6" t="s">
        <v>38</v>
      </c>
      <c r="J235" s="8" t="s">
        <v>1133</v>
      </c>
      <c r="K235" s="5" t="s">
        <v>1134</v>
      </c>
      <c r="L235" s="7" t="s">
        <v>1135</v>
      </c>
      <c r="M235" s="9">
        <v>88330</v>
      </c>
      <c r="N235" s="5" t="s">
        <v>285</v>
      </c>
      <c r="O235" s="32">
        <v>43689.3900153935</v>
      </c>
      <c r="P235" s="33">
        <v>43693.1262710301</v>
      </c>
      <c r="Q235" s="28" t="s">
        <v>1138</v>
      </c>
      <c r="R235" s="29" t="s">
        <v>38</v>
      </c>
      <c r="S235" s="28" t="s">
        <v>85</v>
      </c>
      <c r="T235" s="28" t="s">
        <v>38</v>
      </c>
      <c r="U235" s="5" t="s">
        <v>38</v>
      </c>
      <c r="V235" s="28" t="s">
        <v>1095</v>
      </c>
      <c r="W235" s="7" t="s">
        <v>38</v>
      </c>
      <c r="X235" s="7" t="s">
        <v>38</v>
      </c>
      <c r="Y235" s="5" t="s">
        <v>38</v>
      </c>
      <c r="Z235" s="5" t="s">
        <v>38</v>
      </c>
      <c r="AA235" s="6" t="s">
        <v>38</v>
      </c>
      <c r="AB235" s="6" t="s">
        <v>38</v>
      </c>
      <c r="AC235" s="6" t="s">
        <v>38</v>
      </c>
      <c r="AD235" s="6" t="s">
        <v>38</v>
      </c>
      <c r="AE235" s="6" t="s">
        <v>38</v>
      </c>
    </row>
    <row r="236">
      <c r="A236" s="28" t="s">
        <v>1139</v>
      </c>
      <c r="B236" s="6" t="s">
        <v>1140</v>
      </c>
      <c r="C236" s="6" t="s">
        <v>849</v>
      </c>
      <c r="D236" s="7" t="s">
        <v>1089</v>
      </c>
      <c r="E236" s="28" t="s">
        <v>1090</v>
      </c>
      <c r="F236" s="5" t="s">
        <v>588</v>
      </c>
      <c r="G236" s="6" t="s">
        <v>843</v>
      </c>
      <c r="H236" s="6" t="s">
        <v>38</v>
      </c>
      <c r="I236" s="6" t="s">
        <v>38</v>
      </c>
      <c r="J236" s="8" t="s">
        <v>1133</v>
      </c>
      <c r="K236" s="5" t="s">
        <v>1134</v>
      </c>
      <c r="L236" s="7" t="s">
        <v>1135</v>
      </c>
      <c r="M236" s="9">
        <v>88340</v>
      </c>
      <c r="N236" s="5" t="s">
        <v>285</v>
      </c>
      <c r="O236" s="32">
        <v>43689.390015544</v>
      </c>
      <c r="P236" s="33">
        <v>43693.1262711806</v>
      </c>
      <c r="Q236" s="28" t="s">
        <v>1141</v>
      </c>
      <c r="R236" s="29" t="s">
        <v>38</v>
      </c>
      <c r="S236" s="28" t="s">
        <v>85</v>
      </c>
      <c r="T236" s="28" t="s">
        <v>38</v>
      </c>
      <c r="U236" s="5" t="s">
        <v>38</v>
      </c>
      <c r="V236" s="28" t="s">
        <v>1095</v>
      </c>
      <c r="W236" s="7" t="s">
        <v>38</v>
      </c>
      <c r="X236" s="7" t="s">
        <v>38</v>
      </c>
      <c r="Y236" s="5" t="s">
        <v>38</v>
      </c>
      <c r="Z236" s="5" t="s">
        <v>38</v>
      </c>
      <c r="AA236" s="6" t="s">
        <v>38</v>
      </c>
      <c r="AB236" s="6" t="s">
        <v>38</v>
      </c>
      <c r="AC236" s="6" t="s">
        <v>38</v>
      </c>
      <c r="AD236" s="6" t="s">
        <v>38</v>
      </c>
      <c r="AE236" s="6" t="s">
        <v>38</v>
      </c>
    </row>
    <row r="237">
      <c r="A237" s="28" t="s">
        <v>1142</v>
      </c>
      <c r="B237" s="6" t="s">
        <v>1143</v>
      </c>
      <c r="C237" s="6" t="s">
        <v>849</v>
      </c>
      <c r="D237" s="7" t="s">
        <v>1089</v>
      </c>
      <c r="E237" s="28" t="s">
        <v>1090</v>
      </c>
      <c r="F237" s="5" t="s">
        <v>588</v>
      </c>
      <c r="G237" s="6" t="s">
        <v>843</v>
      </c>
      <c r="H237" s="6" t="s">
        <v>38</v>
      </c>
      <c r="I237" s="6" t="s">
        <v>38</v>
      </c>
      <c r="J237" s="8" t="s">
        <v>1133</v>
      </c>
      <c r="K237" s="5" t="s">
        <v>1134</v>
      </c>
      <c r="L237" s="7" t="s">
        <v>1135</v>
      </c>
      <c r="M237" s="9">
        <v>88350</v>
      </c>
      <c r="N237" s="5" t="s">
        <v>285</v>
      </c>
      <c r="O237" s="32">
        <v>43689.3900157755</v>
      </c>
      <c r="P237" s="33">
        <v>43693.1262712963</v>
      </c>
      <c r="Q237" s="28" t="s">
        <v>38</v>
      </c>
      <c r="R237" s="29" t="s">
        <v>38</v>
      </c>
      <c r="S237" s="28" t="s">
        <v>85</v>
      </c>
      <c r="T237" s="28" t="s">
        <v>38</v>
      </c>
      <c r="U237" s="5" t="s">
        <v>38</v>
      </c>
      <c r="V237" s="28" t="s">
        <v>1095</v>
      </c>
      <c r="W237" s="7" t="s">
        <v>38</v>
      </c>
      <c r="X237" s="7" t="s">
        <v>38</v>
      </c>
      <c r="Y237" s="5" t="s">
        <v>38</v>
      </c>
      <c r="Z237" s="5" t="s">
        <v>38</v>
      </c>
      <c r="AA237" s="6" t="s">
        <v>38</v>
      </c>
      <c r="AB237" s="6" t="s">
        <v>38</v>
      </c>
      <c r="AC237" s="6" t="s">
        <v>38</v>
      </c>
      <c r="AD237" s="6" t="s">
        <v>38</v>
      </c>
      <c r="AE237" s="6" t="s">
        <v>38</v>
      </c>
    </row>
    <row r="238">
      <c r="A238" s="28" t="s">
        <v>1144</v>
      </c>
      <c r="B238" s="6" t="s">
        <v>1145</v>
      </c>
      <c r="C238" s="6" t="s">
        <v>849</v>
      </c>
      <c r="D238" s="7" t="s">
        <v>1089</v>
      </c>
      <c r="E238" s="28" t="s">
        <v>1090</v>
      </c>
      <c r="F238" s="5" t="s">
        <v>588</v>
      </c>
      <c r="G238" s="6" t="s">
        <v>843</v>
      </c>
      <c r="H238" s="6" t="s">
        <v>38</v>
      </c>
      <c r="I238" s="6" t="s">
        <v>38</v>
      </c>
      <c r="J238" s="8" t="s">
        <v>1133</v>
      </c>
      <c r="K238" s="5" t="s">
        <v>1134</v>
      </c>
      <c r="L238" s="7" t="s">
        <v>1135</v>
      </c>
      <c r="M238" s="9">
        <v>88360</v>
      </c>
      <c r="N238" s="5" t="s">
        <v>285</v>
      </c>
      <c r="O238" s="32">
        <v>43689.3900158912</v>
      </c>
      <c r="P238" s="33">
        <v>43693.126271412</v>
      </c>
      <c r="Q238" s="28" t="s">
        <v>38</v>
      </c>
      <c r="R238" s="29" t="s">
        <v>38</v>
      </c>
      <c r="S238" s="28" t="s">
        <v>85</v>
      </c>
      <c r="T238" s="28" t="s">
        <v>38</v>
      </c>
      <c r="U238" s="5" t="s">
        <v>38</v>
      </c>
      <c r="V238" s="28" t="s">
        <v>1095</v>
      </c>
      <c r="W238" s="7" t="s">
        <v>38</v>
      </c>
      <c r="X238" s="7" t="s">
        <v>38</v>
      </c>
      <c r="Y238" s="5" t="s">
        <v>38</v>
      </c>
      <c r="Z238" s="5" t="s">
        <v>38</v>
      </c>
      <c r="AA238" s="6" t="s">
        <v>38</v>
      </c>
      <c r="AB238" s="6" t="s">
        <v>38</v>
      </c>
      <c r="AC238" s="6" t="s">
        <v>38</v>
      </c>
      <c r="AD238" s="6" t="s">
        <v>38</v>
      </c>
      <c r="AE238" s="6" t="s">
        <v>38</v>
      </c>
    </row>
    <row r="239">
      <c r="A239" s="28" t="s">
        <v>1146</v>
      </c>
      <c r="B239" s="6" t="s">
        <v>1147</v>
      </c>
      <c r="C239" s="6" t="s">
        <v>849</v>
      </c>
      <c r="D239" s="7" t="s">
        <v>1089</v>
      </c>
      <c r="E239" s="28" t="s">
        <v>1090</v>
      </c>
      <c r="F239" s="5" t="s">
        <v>588</v>
      </c>
      <c r="G239" s="6" t="s">
        <v>843</v>
      </c>
      <c r="H239" s="6" t="s">
        <v>38</v>
      </c>
      <c r="I239" s="6" t="s">
        <v>38</v>
      </c>
      <c r="J239" s="8" t="s">
        <v>708</v>
      </c>
      <c r="K239" s="5" t="s">
        <v>709</v>
      </c>
      <c r="L239" s="7" t="s">
        <v>710</v>
      </c>
      <c r="M239" s="9">
        <v>90970</v>
      </c>
      <c r="N239" s="5" t="s">
        <v>285</v>
      </c>
      <c r="O239" s="32">
        <v>43689.3900160532</v>
      </c>
      <c r="P239" s="33">
        <v>43693.1289089931</v>
      </c>
      <c r="Q239" s="28" t="s">
        <v>38</v>
      </c>
      <c r="R239" s="29" t="s">
        <v>38</v>
      </c>
      <c r="S239" s="28" t="s">
        <v>85</v>
      </c>
      <c r="T239" s="28" t="s">
        <v>38</v>
      </c>
      <c r="U239" s="5" t="s">
        <v>38</v>
      </c>
      <c r="V239" s="28" t="s">
        <v>1052</v>
      </c>
      <c r="W239" s="7" t="s">
        <v>38</v>
      </c>
      <c r="X239" s="7" t="s">
        <v>38</v>
      </c>
      <c r="Y239" s="5" t="s">
        <v>38</v>
      </c>
      <c r="Z239" s="5" t="s">
        <v>38</v>
      </c>
      <c r="AA239" s="6" t="s">
        <v>38</v>
      </c>
      <c r="AB239" s="6" t="s">
        <v>38</v>
      </c>
      <c r="AC239" s="6" t="s">
        <v>38</v>
      </c>
      <c r="AD239" s="6" t="s">
        <v>38</v>
      </c>
      <c r="AE239" s="6" t="s">
        <v>38</v>
      </c>
    </row>
    <row r="240">
      <c r="A240" s="28" t="s">
        <v>1148</v>
      </c>
      <c r="B240" s="6" t="s">
        <v>1149</v>
      </c>
      <c r="C240" s="6" t="s">
        <v>849</v>
      </c>
      <c r="D240" s="7" t="s">
        <v>1089</v>
      </c>
      <c r="E240" s="28" t="s">
        <v>1090</v>
      </c>
      <c r="F240" s="5" t="s">
        <v>588</v>
      </c>
      <c r="G240" s="6" t="s">
        <v>843</v>
      </c>
      <c r="H240" s="6" t="s">
        <v>38</v>
      </c>
      <c r="I240" s="6" t="s">
        <v>38</v>
      </c>
      <c r="J240" s="8" t="s">
        <v>713</v>
      </c>
      <c r="K240" s="5" t="s">
        <v>714</v>
      </c>
      <c r="L240" s="7" t="s">
        <v>715</v>
      </c>
      <c r="M240" s="9">
        <v>88380</v>
      </c>
      <c r="N240" s="5" t="s">
        <v>62</v>
      </c>
      <c r="O240" s="32">
        <v>43689.390016169</v>
      </c>
      <c r="P240" s="33">
        <v>43693.1289091782</v>
      </c>
      <c r="Q240" s="28" t="s">
        <v>38</v>
      </c>
      <c r="R240" s="29" t="s">
        <v>38</v>
      </c>
      <c r="S240" s="28" t="s">
        <v>85</v>
      </c>
      <c r="T240" s="28" t="s">
        <v>38</v>
      </c>
      <c r="U240" s="5" t="s">
        <v>38</v>
      </c>
      <c r="V240" s="28" t="s">
        <v>1052</v>
      </c>
      <c r="W240" s="7" t="s">
        <v>38</v>
      </c>
      <c r="X240" s="7" t="s">
        <v>38</v>
      </c>
      <c r="Y240" s="5" t="s">
        <v>38</v>
      </c>
      <c r="Z240" s="5" t="s">
        <v>38</v>
      </c>
      <c r="AA240" s="6" t="s">
        <v>38</v>
      </c>
      <c r="AB240" s="6" t="s">
        <v>38</v>
      </c>
      <c r="AC240" s="6" t="s">
        <v>38</v>
      </c>
      <c r="AD240" s="6" t="s">
        <v>38</v>
      </c>
      <c r="AE240" s="6" t="s">
        <v>38</v>
      </c>
    </row>
    <row r="241">
      <c r="A241" s="28" t="s">
        <v>1150</v>
      </c>
      <c r="B241" s="6" t="s">
        <v>1151</v>
      </c>
      <c r="C241" s="6" t="s">
        <v>849</v>
      </c>
      <c r="D241" s="7" t="s">
        <v>1152</v>
      </c>
      <c r="E241" s="28" t="s">
        <v>1153</v>
      </c>
      <c r="F241" s="5" t="s">
        <v>588</v>
      </c>
      <c r="G241" s="6" t="s">
        <v>38</v>
      </c>
      <c r="H241" s="6" t="s">
        <v>38</v>
      </c>
      <c r="I241" s="6" t="s">
        <v>38</v>
      </c>
      <c r="J241" s="8" t="s">
        <v>1154</v>
      </c>
      <c r="K241" s="5" t="s">
        <v>1155</v>
      </c>
      <c r="L241" s="7" t="s">
        <v>1156</v>
      </c>
      <c r="M241" s="9">
        <v>3260</v>
      </c>
      <c r="N241" s="5" t="s">
        <v>62</v>
      </c>
      <c r="O241" s="32">
        <v>43689.3904503125</v>
      </c>
      <c r="P241" s="33">
        <v>43693.2724670486</v>
      </c>
      <c r="Q241" s="28" t="s">
        <v>38</v>
      </c>
      <c r="R241" s="29" t="s">
        <v>38</v>
      </c>
      <c r="S241" s="28" t="s">
        <v>85</v>
      </c>
      <c r="T241" s="28" t="s">
        <v>38</v>
      </c>
      <c r="U241" s="5" t="s">
        <v>38</v>
      </c>
      <c r="V241" s="28" t="s">
        <v>1157</v>
      </c>
      <c r="W241" s="7" t="s">
        <v>38</v>
      </c>
      <c r="X241" s="7" t="s">
        <v>38</v>
      </c>
      <c r="Y241" s="5" t="s">
        <v>38</v>
      </c>
      <c r="Z241" s="5" t="s">
        <v>38</v>
      </c>
      <c r="AA241" s="6" t="s">
        <v>38</v>
      </c>
      <c r="AB241" s="6" t="s">
        <v>38</v>
      </c>
      <c r="AC241" s="6" t="s">
        <v>38</v>
      </c>
      <c r="AD241" s="6" t="s">
        <v>38</v>
      </c>
      <c r="AE241" s="6" t="s">
        <v>38</v>
      </c>
    </row>
    <row r="242">
      <c r="A242" s="28" t="s">
        <v>1158</v>
      </c>
      <c r="B242" s="6" t="s">
        <v>1159</v>
      </c>
      <c r="C242" s="6" t="s">
        <v>849</v>
      </c>
      <c r="D242" s="7" t="s">
        <v>1152</v>
      </c>
      <c r="E242" s="28" t="s">
        <v>1153</v>
      </c>
      <c r="F242" s="5" t="s">
        <v>588</v>
      </c>
      <c r="G242" s="6" t="s">
        <v>38</v>
      </c>
      <c r="H242" s="6" t="s">
        <v>38</v>
      </c>
      <c r="I242" s="6" t="s">
        <v>38</v>
      </c>
      <c r="J242" s="8" t="s">
        <v>1154</v>
      </c>
      <c r="K242" s="5" t="s">
        <v>1155</v>
      </c>
      <c r="L242" s="7" t="s">
        <v>1156</v>
      </c>
      <c r="M242" s="9">
        <v>13370</v>
      </c>
      <c r="N242" s="5" t="s">
        <v>630</v>
      </c>
      <c r="O242" s="32">
        <v>43689.3904504282</v>
      </c>
      <c r="P242" s="33">
        <v>43693.2724666667</v>
      </c>
      <c r="Q242" s="28" t="s">
        <v>38</v>
      </c>
      <c r="R242" s="29" t="s">
        <v>1160</v>
      </c>
      <c r="S242" s="28" t="s">
        <v>85</v>
      </c>
      <c r="T242" s="28" t="s">
        <v>38</v>
      </c>
      <c r="U242" s="5" t="s">
        <v>38</v>
      </c>
      <c r="V242" s="28" t="s">
        <v>1157</v>
      </c>
      <c r="W242" s="7" t="s">
        <v>38</v>
      </c>
      <c r="X242" s="7" t="s">
        <v>38</v>
      </c>
      <c r="Y242" s="5" t="s">
        <v>38</v>
      </c>
      <c r="Z242" s="5" t="s">
        <v>38</v>
      </c>
      <c r="AA242" s="6" t="s">
        <v>38</v>
      </c>
      <c r="AB242" s="6" t="s">
        <v>38</v>
      </c>
      <c r="AC242" s="6" t="s">
        <v>38</v>
      </c>
      <c r="AD242" s="6" t="s">
        <v>38</v>
      </c>
      <c r="AE242" s="6" t="s">
        <v>38</v>
      </c>
    </row>
    <row r="243">
      <c r="A243" s="28" t="s">
        <v>1161</v>
      </c>
      <c r="B243" s="6" t="s">
        <v>1162</v>
      </c>
      <c r="C243" s="6" t="s">
        <v>849</v>
      </c>
      <c r="D243" s="7" t="s">
        <v>1152</v>
      </c>
      <c r="E243" s="28" t="s">
        <v>1153</v>
      </c>
      <c r="F243" s="5" t="s">
        <v>588</v>
      </c>
      <c r="G243" s="6" t="s">
        <v>38</v>
      </c>
      <c r="H243" s="6" t="s">
        <v>38</v>
      </c>
      <c r="I243" s="6" t="s">
        <v>38</v>
      </c>
      <c r="J243" s="8" t="s">
        <v>1163</v>
      </c>
      <c r="K243" s="5" t="s">
        <v>1164</v>
      </c>
      <c r="L243" s="7" t="s">
        <v>1165</v>
      </c>
      <c r="M243" s="9">
        <v>3380</v>
      </c>
      <c r="N243" s="5" t="s">
        <v>285</v>
      </c>
      <c r="O243" s="32">
        <v>43689.3904504977</v>
      </c>
      <c r="P243" s="33">
        <v>43693.2724667824</v>
      </c>
      <c r="Q243" s="28" t="s">
        <v>38</v>
      </c>
      <c r="R243" s="29" t="s">
        <v>38</v>
      </c>
      <c r="S243" s="28" t="s">
        <v>85</v>
      </c>
      <c r="T243" s="28" t="s">
        <v>38</v>
      </c>
      <c r="U243" s="5" t="s">
        <v>38</v>
      </c>
      <c r="V243" s="28" t="s">
        <v>1157</v>
      </c>
      <c r="W243" s="7" t="s">
        <v>38</v>
      </c>
      <c r="X243" s="7" t="s">
        <v>38</v>
      </c>
      <c r="Y243" s="5" t="s">
        <v>38</v>
      </c>
      <c r="Z243" s="5" t="s">
        <v>38</v>
      </c>
      <c r="AA243" s="6" t="s">
        <v>38</v>
      </c>
      <c r="AB243" s="6" t="s">
        <v>38</v>
      </c>
      <c r="AC243" s="6" t="s">
        <v>38</v>
      </c>
      <c r="AD243" s="6" t="s">
        <v>38</v>
      </c>
      <c r="AE243" s="6" t="s">
        <v>38</v>
      </c>
    </row>
    <row r="244">
      <c r="A244" s="28" t="s">
        <v>1166</v>
      </c>
      <c r="B244" s="6" t="s">
        <v>1167</v>
      </c>
      <c r="C244" s="6" t="s">
        <v>849</v>
      </c>
      <c r="D244" s="7" t="s">
        <v>1152</v>
      </c>
      <c r="E244" s="28" t="s">
        <v>1153</v>
      </c>
      <c r="F244" s="5" t="s">
        <v>588</v>
      </c>
      <c r="G244" s="6" t="s">
        <v>38</v>
      </c>
      <c r="H244" s="6" t="s">
        <v>38</v>
      </c>
      <c r="I244" s="6" t="s">
        <v>38</v>
      </c>
      <c r="J244" s="8" t="s">
        <v>1168</v>
      </c>
      <c r="K244" s="5" t="s">
        <v>1169</v>
      </c>
      <c r="L244" s="7" t="s">
        <v>1170</v>
      </c>
      <c r="M244" s="9">
        <v>420</v>
      </c>
      <c r="N244" s="5" t="s">
        <v>630</v>
      </c>
      <c r="O244" s="32">
        <v>43689.3904505787</v>
      </c>
      <c r="P244" s="33">
        <v>43693.2724669329</v>
      </c>
      <c r="Q244" s="28" t="s">
        <v>38</v>
      </c>
      <c r="R244" s="31" t="s">
        <v>1171</v>
      </c>
      <c r="S244" s="28" t="s">
        <v>85</v>
      </c>
      <c r="T244" s="28" t="s">
        <v>38</v>
      </c>
      <c r="U244" s="5" t="s">
        <v>38</v>
      </c>
      <c r="V244" s="28" t="s">
        <v>1157</v>
      </c>
      <c r="W244" s="7" t="s">
        <v>38</v>
      </c>
      <c r="X244" s="7" t="s">
        <v>38</v>
      </c>
      <c r="Y244" s="5" t="s">
        <v>38</v>
      </c>
      <c r="Z244" s="5" t="s">
        <v>38</v>
      </c>
      <c r="AA244" s="6" t="s">
        <v>38</v>
      </c>
      <c r="AB244" s="6" t="s">
        <v>38</v>
      </c>
      <c r="AC244" s="6" t="s">
        <v>38</v>
      </c>
      <c r="AD244" s="6" t="s">
        <v>38</v>
      </c>
      <c r="AE244" s="6" t="s">
        <v>38</v>
      </c>
    </row>
    <row r="245">
      <c r="A245" s="28" t="s">
        <v>1172</v>
      </c>
      <c r="B245" s="6" t="s">
        <v>1173</v>
      </c>
      <c r="C245" s="6" t="s">
        <v>1174</v>
      </c>
      <c r="D245" s="7" t="s">
        <v>1175</v>
      </c>
      <c r="E245" s="28" t="s">
        <v>1176</v>
      </c>
      <c r="F245" s="5" t="s">
        <v>588</v>
      </c>
      <c r="G245" s="6" t="s">
        <v>843</v>
      </c>
      <c r="H245" s="6" t="s">
        <v>38</v>
      </c>
      <c r="I245" s="6" t="s">
        <v>38</v>
      </c>
      <c r="J245" s="8" t="s">
        <v>892</v>
      </c>
      <c r="K245" s="5" t="s">
        <v>893</v>
      </c>
      <c r="L245" s="7" t="s">
        <v>894</v>
      </c>
      <c r="M245" s="9">
        <v>88430</v>
      </c>
      <c r="N245" s="5" t="s">
        <v>285</v>
      </c>
      <c r="O245" s="32">
        <v>43689.5690342593</v>
      </c>
      <c r="P245" s="33">
        <v>43689.5752864931</v>
      </c>
      <c r="Q245" s="28" t="s">
        <v>38</v>
      </c>
      <c r="R245" s="31" t="s">
        <v>1177</v>
      </c>
      <c r="S245" s="28" t="s">
        <v>85</v>
      </c>
      <c r="T245" s="28" t="s">
        <v>1178</v>
      </c>
      <c r="U245" s="5" t="s">
        <v>38</v>
      </c>
      <c r="V245" s="28" t="s">
        <v>38</v>
      </c>
      <c r="W245" s="7" t="s">
        <v>38</v>
      </c>
      <c r="X245" s="7" t="s">
        <v>38</v>
      </c>
      <c r="Y245" s="5" t="s">
        <v>38</v>
      </c>
      <c r="Z245" s="5" t="s">
        <v>38</v>
      </c>
      <c r="AA245" s="6" t="s">
        <v>38</v>
      </c>
      <c r="AB245" s="6" t="s">
        <v>38</v>
      </c>
      <c r="AC245" s="6" t="s">
        <v>38</v>
      </c>
      <c r="AD245" s="6" t="s">
        <v>38</v>
      </c>
      <c r="AE245" s="6" t="s">
        <v>38</v>
      </c>
    </row>
    <row r="246">
      <c r="A246" s="28" t="s">
        <v>1179</v>
      </c>
      <c r="B246" s="6" t="s">
        <v>1180</v>
      </c>
      <c r="C246" s="6" t="s">
        <v>1174</v>
      </c>
      <c r="D246" s="7" t="s">
        <v>1175</v>
      </c>
      <c r="E246" s="28" t="s">
        <v>1176</v>
      </c>
      <c r="F246" s="5" t="s">
        <v>588</v>
      </c>
      <c r="G246" s="6" t="s">
        <v>843</v>
      </c>
      <c r="H246" s="6" t="s">
        <v>38</v>
      </c>
      <c r="I246" s="6" t="s">
        <v>38</v>
      </c>
      <c r="J246" s="8" t="s">
        <v>892</v>
      </c>
      <c r="K246" s="5" t="s">
        <v>893</v>
      </c>
      <c r="L246" s="7" t="s">
        <v>894</v>
      </c>
      <c r="M246" s="9">
        <v>88440</v>
      </c>
      <c r="N246" s="5" t="s">
        <v>285</v>
      </c>
      <c r="O246" s="32">
        <v>43689.5709560532</v>
      </c>
      <c r="P246" s="33">
        <v>43689.5752866898</v>
      </c>
      <c r="Q246" s="28" t="s">
        <v>38</v>
      </c>
      <c r="R246" s="29" t="s">
        <v>1181</v>
      </c>
      <c r="S246" s="28" t="s">
        <v>85</v>
      </c>
      <c r="T246" s="28" t="s">
        <v>1178</v>
      </c>
      <c r="U246" s="5" t="s">
        <v>38</v>
      </c>
      <c r="V246" s="28" t="s">
        <v>38</v>
      </c>
      <c r="W246" s="7" t="s">
        <v>38</v>
      </c>
      <c r="X246" s="7" t="s">
        <v>38</v>
      </c>
      <c r="Y246" s="5" t="s">
        <v>38</v>
      </c>
      <c r="Z246" s="5" t="s">
        <v>38</v>
      </c>
      <c r="AA246" s="6" t="s">
        <v>38</v>
      </c>
      <c r="AB246" s="6" t="s">
        <v>38</v>
      </c>
      <c r="AC246" s="6" t="s">
        <v>38</v>
      </c>
      <c r="AD246" s="6" t="s">
        <v>38</v>
      </c>
      <c r="AE246" s="6" t="s">
        <v>38</v>
      </c>
    </row>
    <row r="247">
      <c r="A247" s="28" t="s">
        <v>1182</v>
      </c>
      <c r="B247" s="6" t="s">
        <v>1183</v>
      </c>
      <c r="C247" s="6" t="s">
        <v>1174</v>
      </c>
      <c r="D247" s="7" t="s">
        <v>1175</v>
      </c>
      <c r="E247" s="28" t="s">
        <v>1176</v>
      </c>
      <c r="F247" s="5" t="s">
        <v>588</v>
      </c>
      <c r="G247" s="6" t="s">
        <v>843</v>
      </c>
      <c r="H247" s="6" t="s">
        <v>38</v>
      </c>
      <c r="I247" s="6" t="s">
        <v>38</v>
      </c>
      <c r="J247" s="8" t="s">
        <v>1184</v>
      </c>
      <c r="K247" s="5" t="s">
        <v>1185</v>
      </c>
      <c r="L247" s="7" t="s">
        <v>1186</v>
      </c>
      <c r="M247" s="9">
        <v>88450</v>
      </c>
      <c r="N247" s="5" t="s">
        <v>285</v>
      </c>
      <c r="O247" s="32">
        <v>43689.5727326736</v>
      </c>
      <c r="P247" s="33">
        <v>43689.5752863079</v>
      </c>
      <c r="Q247" s="28" t="s">
        <v>38</v>
      </c>
      <c r="R247" s="29" t="s">
        <v>38</v>
      </c>
      <c r="S247" s="28" t="s">
        <v>85</v>
      </c>
      <c r="T247" s="28" t="s">
        <v>1178</v>
      </c>
      <c r="U247" s="5" t="s">
        <v>38</v>
      </c>
      <c r="V247" s="28" t="s">
        <v>38</v>
      </c>
      <c r="W247" s="7" t="s">
        <v>38</v>
      </c>
      <c r="X247" s="7" t="s">
        <v>38</v>
      </c>
      <c r="Y247" s="5" t="s">
        <v>38</v>
      </c>
      <c r="Z247" s="5" t="s">
        <v>38</v>
      </c>
      <c r="AA247" s="6" t="s">
        <v>38</v>
      </c>
      <c r="AB247" s="6" t="s">
        <v>38</v>
      </c>
      <c r="AC247" s="6" t="s">
        <v>38</v>
      </c>
      <c r="AD247" s="6" t="s">
        <v>38</v>
      </c>
      <c r="AE247" s="6" t="s">
        <v>38</v>
      </c>
    </row>
    <row r="248">
      <c r="A248" s="28" t="s">
        <v>1187</v>
      </c>
      <c r="B248" s="6" t="s">
        <v>1188</v>
      </c>
      <c r="C248" s="6" t="s">
        <v>1189</v>
      </c>
      <c r="D248" s="7" t="s">
        <v>1190</v>
      </c>
      <c r="E248" s="28" t="s">
        <v>1191</v>
      </c>
      <c r="F248" s="5" t="s">
        <v>588</v>
      </c>
      <c r="G248" s="6" t="s">
        <v>661</v>
      </c>
      <c r="H248" s="6" t="s">
        <v>38</v>
      </c>
      <c r="I248" s="6" t="s">
        <v>38</v>
      </c>
      <c r="J248" s="8" t="s">
        <v>1192</v>
      </c>
      <c r="K248" s="5" t="s">
        <v>1193</v>
      </c>
      <c r="L248" s="7" t="s">
        <v>1194</v>
      </c>
      <c r="M248" s="9">
        <v>2070</v>
      </c>
      <c r="N248" s="5" t="s">
        <v>62</v>
      </c>
      <c r="O248" s="32">
        <v>43689.6130954051</v>
      </c>
      <c r="P248" s="33">
        <v>43689.6365251157</v>
      </c>
      <c r="Q248" s="28" t="s">
        <v>38</v>
      </c>
      <c r="R248" s="29" t="s">
        <v>38</v>
      </c>
      <c r="S248" s="28" t="s">
        <v>85</v>
      </c>
      <c r="T248" s="28" t="s">
        <v>38</v>
      </c>
      <c r="U248" s="5" t="s">
        <v>38</v>
      </c>
      <c r="V248" s="28" t="s">
        <v>156</v>
      </c>
      <c r="W248" s="7" t="s">
        <v>38</v>
      </c>
      <c r="X248" s="7" t="s">
        <v>38</v>
      </c>
      <c r="Y248" s="5" t="s">
        <v>38</v>
      </c>
      <c r="Z248" s="5" t="s">
        <v>38</v>
      </c>
      <c r="AA248" s="6" t="s">
        <v>38</v>
      </c>
      <c r="AB248" s="6" t="s">
        <v>38</v>
      </c>
      <c r="AC248" s="6" t="s">
        <v>38</v>
      </c>
      <c r="AD248" s="6" t="s">
        <v>38</v>
      </c>
      <c r="AE248" s="6" t="s">
        <v>38</v>
      </c>
    </row>
    <row r="249">
      <c r="A249" s="28" t="s">
        <v>1195</v>
      </c>
      <c r="B249" s="6" t="s">
        <v>1196</v>
      </c>
      <c r="C249" s="6" t="s">
        <v>1189</v>
      </c>
      <c r="D249" s="7" t="s">
        <v>1190</v>
      </c>
      <c r="E249" s="28" t="s">
        <v>1191</v>
      </c>
      <c r="F249" s="5" t="s">
        <v>22</v>
      </c>
      <c r="G249" s="6" t="s">
        <v>37</v>
      </c>
      <c r="H249" s="6" t="s">
        <v>38</v>
      </c>
      <c r="I249" s="6" t="s">
        <v>38</v>
      </c>
      <c r="J249" s="8" t="s">
        <v>1192</v>
      </c>
      <c r="K249" s="5" t="s">
        <v>1193</v>
      </c>
      <c r="L249" s="7" t="s">
        <v>1194</v>
      </c>
      <c r="M249" s="9">
        <v>2080</v>
      </c>
      <c r="N249" s="5" t="s">
        <v>285</v>
      </c>
      <c r="O249" s="32">
        <v>43689.6175459491</v>
      </c>
      <c r="P249" s="33">
        <v>43689.6365252662</v>
      </c>
      <c r="Q249" s="28" t="s">
        <v>38</v>
      </c>
      <c r="R249" s="29" t="s">
        <v>1197</v>
      </c>
      <c r="S249" s="28" t="s">
        <v>85</v>
      </c>
      <c r="T249" s="28" t="s">
        <v>1198</v>
      </c>
      <c r="U249" s="5" t="s">
        <v>633</v>
      </c>
      <c r="V249" s="28" t="s">
        <v>156</v>
      </c>
      <c r="W249" s="7" t="s">
        <v>1199</v>
      </c>
      <c r="X249" s="7" t="s">
        <v>38</v>
      </c>
      <c r="Y249" s="5" t="s">
        <v>1200</v>
      </c>
      <c r="Z249" s="5" t="s">
        <v>38</v>
      </c>
      <c r="AA249" s="6" t="s">
        <v>38</v>
      </c>
      <c r="AB249" s="6" t="s">
        <v>38</v>
      </c>
      <c r="AC249" s="6" t="s">
        <v>38</v>
      </c>
      <c r="AD249" s="6" t="s">
        <v>38</v>
      </c>
      <c r="AE249" s="6" t="s">
        <v>38</v>
      </c>
    </row>
    <row r="250">
      <c r="A250" s="28" t="s">
        <v>1201</v>
      </c>
      <c r="B250" s="6" t="s">
        <v>1196</v>
      </c>
      <c r="C250" s="6" t="s">
        <v>1189</v>
      </c>
      <c r="D250" s="7" t="s">
        <v>1190</v>
      </c>
      <c r="E250" s="28" t="s">
        <v>1191</v>
      </c>
      <c r="F250" s="5" t="s">
        <v>22</v>
      </c>
      <c r="G250" s="6" t="s">
        <v>37</v>
      </c>
      <c r="H250" s="6" t="s">
        <v>38</v>
      </c>
      <c r="I250" s="6" t="s">
        <v>38</v>
      </c>
      <c r="J250" s="8" t="s">
        <v>1192</v>
      </c>
      <c r="K250" s="5" t="s">
        <v>1193</v>
      </c>
      <c r="L250" s="7" t="s">
        <v>1194</v>
      </c>
      <c r="M250" s="9">
        <v>9710</v>
      </c>
      <c r="N250" s="5" t="s">
        <v>285</v>
      </c>
      <c r="O250" s="32">
        <v>43689.6207792824</v>
      </c>
      <c r="P250" s="33">
        <v>43689.6365254282</v>
      </c>
      <c r="Q250" s="28" t="s">
        <v>38</v>
      </c>
      <c r="R250" s="29" t="s">
        <v>1202</v>
      </c>
      <c r="S250" s="28" t="s">
        <v>85</v>
      </c>
      <c r="T250" s="28" t="s">
        <v>665</v>
      </c>
      <c r="U250" s="5" t="s">
        <v>753</v>
      </c>
      <c r="V250" s="28" t="s">
        <v>156</v>
      </c>
      <c r="W250" s="7" t="s">
        <v>1203</v>
      </c>
      <c r="X250" s="7" t="s">
        <v>38</v>
      </c>
      <c r="Y250" s="5" t="s">
        <v>1200</v>
      </c>
      <c r="Z250" s="5" t="s">
        <v>38</v>
      </c>
      <c r="AA250" s="6" t="s">
        <v>38</v>
      </c>
      <c r="AB250" s="6" t="s">
        <v>38</v>
      </c>
      <c r="AC250" s="6" t="s">
        <v>38</v>
      </c>
      <c r="AD250" s="6" t="s">
        <v>38</v>
      </c>
      <c r="AE250" s="6" t="s">
        <v>38</v>
      </c>
    </row>
    <row r="251">
      <c r="A251" s="28" t="s">
        <v>1204</v>
      </c>
      <c r="B251" s="6" t="s">
        <v>1205</v>
      </c>
      <c r="C251" s="6" t="s">
        <v>1206</v>
      </c>
      <c r="D251" s="7" t="s">
        <v>1207</v>
      </c>
      <c r="E251" s="28" t="s">
        <v>1208</v>
      </c>
      <c r="F251" s="5" t="s">
        <v>588</v>
      </c>
      <c r="G251" s="6" t="s">
        <v>661</v>
      </c>
      <c r="H251" s="6" t="s">
        <v>38</v>
      </c>
      <c r="I251" s="6" t="s">
        <v>38</v>
      </c>
      <c r="J251" s="8" t="s">
        <v>703</v>
      </c>
      <c r="K251" s="5" t="s">
        <v>704</v>
      </c>
      <c r="L251" s="7" t="s">
        <v>606</v>
      </c>
      <c r="M251" s="9">
        <v>6890</v>
      </c>
      <c r="N251" s="5" t="s">
        <v>285</v>
      </c>
      <c r="O251" s="32">
        <v>43689.6901522801</v>
      </c>
      <c r="P251" s="33">
        <v>43692.6433006134</v>
      </c>
      <c r="Q251" s="28" t="s">
        <v>1209</v>
      </c>
      <c r="R251" s="29" t="s">
        <v>1210</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1211</v>
      </c>
      <c r="B252" s="6" t="s">
        <v>1212</v>
      </c>
      <c r="C252" s="6" t="s">
        <v>1206</v>
      </c>
      <c r="D252" s="7" t="s">
        <v>1207</v>
      </c>
      <c r="E252" s="28" t="s">
        <v>1208</v>
      </c>
      <c r="F252" s="5" t="s">
        <v>588</v>
      </c>
      <c r="G252" s="6" t="s">
        <v>661</v>
      </c>
      <c r="H252" s="6" t="s">
        <v>38</v>
      </c>
      <c r="I252" s="6" t="s">
        <v>38</v>
      </c>
      <c r="J252" s="8" t="s">
        <v>691</v>
      </c>
      <c r="K252" s="5" t="s">
        <v>692</v>
      </c>
      <c r="L252" s="7" t="s">
        <v>693</v>
      </c>
      <c r="M252" s="9">
        <v>91750</v>
      </c>
      <c r="N252" s="5" t="s">
        <v>285</v>
      </c>
      <c r="O252" s="32">
        <v>43689.6917857986</v>
      </c>
      <c r="P252" s="33">
        <v>43692.6435597569</v>
      </c>
      <c r="Q252" s="28" t="s">
        <v>1213</v>
      </c>
      <c r="R252" s="29" t="s">
        <v>1214</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1215</v>
      </c>
      <c r="B253" s="6" t="s">
        <v>1216</v>
      </c>
      <c r="C253" s="6" t="s">
        <v>1206</v>
      </c>
      <c r="D253" s="7" t="s">
        <v>1207</v>
      </c>
      <c r="E253" s="28" t="s">
        <v>1208</v>
      </c>
      <c r="F253" s="5" t="s">
        <v>588</v>
      </c>
      <c r="G253" s="6" t="s">
        <v>661</v>
      </c>
      <c r="H253" s="6" t="s">
        <v>38</v>
      </c>
      <c r="I253" s="6" t="s">
        <v>38</v>
      </c>
      <c r="J253" s="8" t="s">
        <v>703</v>
      </c>
      <c r="K253" s="5" t="s">
        <v>704</v>
      </c>
      <c r="L253" s="7" t="s">
        <v>606</v>
      </c>
      <c r="M253" s="9">
        <v>92470</v>
      </c>
      <c r="N253" s="5" t="s">
        <v>285</v>
      </c>
      <c r="O253" s="32">
        <v>43689.6930449884</v>
      </c>
      <c r="P253" s="33">
        <v>43692.6438678241</v>
      </c>
      <c r="Q253" s="28" t="s">
        <v>38</v>
      </c>
      <c r="R253" s="29" t="s">
        <v>1217</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1218</v>
      </c>
      <c r="B254" s="6" t="s">
        <v>1219</v>
      </c>
      <c r="C254" s="6" t="s">
        <v>1206</v>
      </c>
      <c r="D254" s="7" t="s">
        <v>1207</v>
      </c>
      <c r="E254" s="28" t="s">
        <v>1208</v>
      </c>
      <c r="F254" s="5" t="s">
        <v>652</v>
      </c>
      <c r="G254" s="6" t="s">
        <v>589</v>
      </c>
      <c r="H254" s="6" t="s">
        <v>38</v>
      </c>
      <c r="I254" s="6" t="s">
        <v>38</v>
      </c>
      <c r="J254" s="8" t="s">
        <v>1012</v>
      </c>
      <c r="K254" s="5" t="s">
        <v>1013</v>
      </c>
      <c r="L254" s="7" t="s">
        <v>1014</v>
      </c>
      <c r="M254" s="9">
        <v>88520</v>
      </c>
      <c r="N254" s="5" t="s">
        <v>285</v>
      </c>
      <c r="O254" s="32">
        <v>43689.6975986111</v>
      </c>
      <c r="P254" s="33">
        <v>43692.6441317477</v>
      </c>
      <c r="Q254" s="28" t="s">
        <v>38</v>
      </c>
      <c r="R254" s="29" t="s">
        <v>1220</v>
      </c>
      <c r="S254" s="28" t="s">
        <v>85</v>
      </c>
      <c r="T254" s="28" t="s">
        <v>632</v>
      </c>
      <c r="U254" s="5" t="s">
        <v>633</v>
      </c>
      <c r="V254" s="28" t="s">
        <v>1221</v>
      </c>
      <c r="W254" s="7" t="s">
        <v>38</v>
      </c>
      <c r="X254" s="7" t="s">
        <v>38</v>
      </c>
      <c r="Y254" s="5" t="s">
        <v>38</v>
      </c>
      <c r="Z254" s="5" t="s">
        <v>38</v>
      </c>
      <c r="AA254" s="6" t="s">
        <v>38</v>
      </c>
      <c r="AB254" s="6" t="s">
        <v>38</v>
      </c>
      <c r="AC254" s="6" t="s">
        <v>38</v>
      </c>
      <c r="AD254" s="6" t="s">
        <v>38</v>
      </c>
      <c r="AE254" s="6" t="s">
        <v>38</v>
      </c>
    </row>
    <row r="255">
      <c r="A255" s="30" t="s">
        <v>1222</v>
      </c>
      <c r="B255" s="6" t="s">
        <v>1223</v>
      </c>
      <c r="C255" s="6" t="s">
        <v>1224</v>
      </c>
      <c r="D255" s="7" t="s">
        <v>1225</v>
      </c>
      <c r="E255" s="28" t="s">
        <v>1226</v>
      </c>
      <c r="F255" s="5" t="s">
        <v>588</v>
      </c>
      <c r="G255" s="6" t="s">
        <v>661</v>
      </c>
      <c r="H255" s="6" t="s">
        <v>1227</v>
      </c>
      <c r="I255" s="6" t="s">
        <v>38</v>
      </c>
      <c r="J255" s="8" t="s">
        <v>1228</v>
      </c>
      <c r="K255" s="5" t="s">
        <v>1229</v>
      </c>
      <c r="L255" s="7" t="s">
        <v>1230</v>
      </c>
      <c r="M255" s="9">
        <v>89240</v>
      </c>
      <c r="N255" s="5" t="s">
        <v>1231</v>
      </c>
      <c r="O255" s="32">
        <v>43689.7009201736</v>
      </c>
      <c r="Q255" s="28" t="s">
        <v>38</v>
      </c>
      <c r="R255" s="29" t="s">
        <v>38</v>
      </c>
      <c r="S255" s="28" t="s">
        <v>85</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1232</v>
      </c>
      <c r="B256" s="6" t="s">
        <v>1233</v>
      </c>
      <c r="C256" s="6" t="s">
        <v>1206</v>
      </c>
      <c r="D256" s="7" t="s">
        <v>1207</v>
      </c>
      <c r="E256" s="28" t="s">
        <v>1208</v>
      </c>
      <c r="F256" s="5" t="s">
        <v>652</v>
      </c>
      <c r="G256" s="6" t="s">
        <v>589</v>
      </c>
      <c r="H256" s="6" t="s">
        <v>38</v>
      </c>
      <c r="I256" s="6" t="s">
        <v>38</v>
      </c>
      <c r="J256" s="8" t="s">
        <v>703</v>
      </c>
      <c r="K256" s="5" t="s">
        <v>704</v>
      </c>
      <c r="L256" s="7" t="s">
        <v>606</v>
      </c>
      <c r="M256" s="9">
        <v>8130</v>
      </c>
      <c r="N256" s="5" t="s">
        <v>285</v>
      </c>
      <c r="O256" s="32">
        <v>43689.7020989236</v>
      </c>
      <c r="P256" s="33">
        <v>43692.6442851042</v>
      </c>
      <c r="Q256" s="28" t="s">
        <v>38</v>
      </c>
      <c r="R256" s="29" t="s">
        <v>1234</v>
      </c>
      <c r="S256" s="28" t="s">
        <v>85</v>
      </c>
      <c r="T256" s="28" t="s">
        <v>632</v>
      </c>
      <c r="U256" s="5" t="s">
        <v>633</v>
      </c>
      <c r="V256" s="28" t="s">
        <v>1221</v>
      </c>
      <c r="W256" s="7" t="s">
        <v>38</v>
      </c>
      <c r="X256" s="7" t="s">
        <v>38</v>
      </c>
      <c r="Y256" s="5" t="s">
        <v>38</v>
      </c>
      <c r="Z256" s="5" t="s">
        <v>38</v>
      </c>
      <c r="AA256" s="6" t="s">
        <v>38</v>
      </c>
      <c r="AB256" s="6" t="s">
        <v>38</v>
      </c>
      <c r="AC256" s="6" t="s">
        <v>38</v>
      </c>
      <c r="AD256" s="6" t="s">
        <v>38</v>
      </c>
      <c r="AE256" s="6" t="s">
        <v>38</v>
      </c>
    </row>
    <row r="257">
      <c r="A257" s="28" t="s">
        <v>1235</v>
      </c>
      <c r="B257" s="6" t="s">
        <v>1236</v>
      </c>
      <c r="C257" s="6" t="s">
        <v>1237</v>
      </c>
      <c r="D257" s="7" t="s">
        <v>1207</v>
      </c>
      <c r="E257" s="28" t="s">
        <v>1208</v>
      </c>
      <c r="F257" s="5" t="s">
        <v>652</v>
      </c>
      <c r="G257" s="6" t="s">
        <v>589</v>
      </c>
      <c r="H257" s="6" t="s">
        <v>38</v>
      </c>
      <c r="I257" s="6" t="s">
        <v>38</v>
      </c>
      <c r="J257" s="8" t="s">
        <v>1012</v>
      </c>
      <c r="K257" s="5" t="s">
        <v>1013</v>
      </c>
      <c r="L257" s="7" t="s">
        <v>1014</v>
      </c>
      <c r="M257" s="9">
        <v>88550</v>
      </c>
      <c r="N257" s="5" t="s">
        <v>285</v>
      </c>
      <c r="O257" s="32">
        <v>43689.7063868056</v>
      </c>
      <c r="P257" s="33">
        <v>43692.644553206</v>
      </c>
      <c r="Q257" s="28" t="s">
        <v>38</v>
      </c>
      <c r="R257" s="29" t="s">
        <v>1238</v>
      </c>
      <c r="S257" s="28" t="s">
        <v>85</v>
      </c>
      <c r="T257" s="28" t="s">
        <v>1239</v>
      </c>
      <c r="U257" s="5" t="s">
        <v>633</v>
      </c>
      <c r="V257" s="28" t="s">
        <v>176</v>
      </c>
      <c r="W257" s="7" t="s">
        <v>38</v>
      </c>
      <c r="X257" s="7" t="s">
        <v>38</v>
      </c>
      <c r="Y257" s="5" t="s">
        <v>38</v>
      </c>
      <c r="Z257" s="5" t="s">
        <v>38</v>
      </c>
      <c r="AA257" s="6" t="s">
        <v>38</v>
      </c>
      <c r="AB257" s="6" t="s">
        <v>38</v>
      </c>
      <c r="AC257" s="6" t="s">
        <v>38</v>
      </c>
      <c r="AD257" s="6" t="s">
        <v>38</v>
      </c>
      <c r="AE257" s="6" t="s">
        <v>38</v>
      </c>
    </row>
    <row r="258">
      <c r="A258" s="28" t="s">
        <v>1240</v>
      </c>
      <c r="B258" s="6" t="s">
        <v>1241</v>
      </c>
      <c r="C258" s="6" t="s">
        <v>1206</v>
      </c>
      <c r="D258" s="7" t="s">
        <v>1207</v>
      </c>
      <c r="E258" s="28" t="s">
        <v>1208</v>
      </c>
      <c r="F258" s="5" t="s">
        <v>588</v>
      </c>
      <c r="G258" s="6" t="s">
        <v>661</v>
      </c>
      <c r="H258" s="6" t="s">
        <v>38</v>
      </c>
      <c r="I258" s="6" t="s">
        <v>38</v>
      </c>
      <c r="J258" s="8" t="s">
        <v>844</v>
      </c>
      <c r="K258" s="5" t="s">
        <v>845</v>
      </c>
      <c r="L258" s="7" t="s">
        <v>846</v>
      </c>
      <c r="M258" s="9">
        <v>90950</v>
      </c>
      <c r="N258" s="5" t="s">
        <v>285</v>
      </c>
      <c r="O258" s="32">
        <v>43689.7087055903</v>
      </c>
      <c r="P258" s="33">
        <v>43692.6447109606</v>
      </c>
      <c r="Q258" s="28" t="s">
        <v>38</v>
      </c>
      <c r="R258" s="29" t="s">
        <v>1242</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1243</v>
      </c>
      <c r="B259" s="6" t="s">
        <v>1244</v>
      </c>
      <c r="C259" s="6" t="s">
        <v>1206</v>
      </c>
      <c r="D259" s="7" t="s">
        <v>1207</v>
      </c>
      <c r="E259" s="28" t="s">
        <v>1208</v>
      </c>
      <c r="F259" s="5" t="s">
        <v>588</v>
      </c>
      <c r="G259" s="6" t="s">
        <v>661</v>
      </c>
      <c r="H259" s="6" t="s">
        <v>38</v>
      </c>
      <c r="I259" s="6" t="s">
        <v>38</v>
      </c>
      <c r="J259" s="8" t="s">
        <v>892</v>
      </c>
      <c r="K259" s="5" t="s">
        <v>893</v>
      </c>
      <c r="L259" s="7" t="s">
        <v>894</v>
      </c>
      <c r="M259" s="9">
        <v>88570</v>
      </c>
      <c r="N259" s="5" t="s">
        <v>285</v>
      </c>
      <c r="O259" s="32">
        <v>43689.7108209838</v>
      </c>
      <c r="P259" s="33">
        <v>43692.6448937153</v>
      </c>
      <c r="Q259" s="28" t="s">
        <v>38</v>
      </c>
      <c r="R259" s="29" t="s">
        <v>1245</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1246</v>
      </c>
      <c r="B260" s="6" t="s">
        <v>1247</v>
      </c>
      <c r="C260" s="6" t="s">
        <v>1248</v>
      </c>
      <c r="D260" s="7" t="s">
        <v>1249</v>
      </c>
      <c r="E260" s="28" t="s">
        <v>1250</v>
      </c>
      <c r="F260" s="5" t="s">
        <v>588</v>
      </c>
      <c r="G260" s="6" t="s">
        <v>661</v>
      </c>
      <c r="H260" s="6" t="s">
        <v>1251</v>
      </c>
      <c r="I260" s="6" t="s">
        <v>38</v>
      </c>
      <c r="J260" s="8" t="s">
        <v>1252</v>
      </c>
      <c r="K260" s="5" t="s">
        <v>1253</v>
      </c>
      <c r="L260" s="7" t="s">
        <v>1254</v>
      </c>
      <c r="M260" s="9">
        <v>92970</v>
      </c>
      <c r="N260" s="5" t="s">
        <v>285</v>
      </c>
      <c r="O260" s="32">
        <v>43689.7156665856</v>
      </c>
      <c r="P260" s="33">
        <v>43691.9099123032</v>
      </c>
      <c r="Q260" s="28" t="s">
        <v>38</v>
      </c>
      <c r="R260" s="29" t="s">
        <v>38</v>
      </c>
      <c r="S260" s="28" t="s">
        <v>63</v>
      </c>
      <c r="T260" s="28" t="s">
        <v>1198</v>
      </c>
      <c r="U260" s="5" t="s">
        <v>38</v>
      </c>
      <c r="V260" s="28" t="s">
        <v>86</v>
      </c>
      <c r="W260" s="7" t="s">
        <v>38</v>
      </c>
      <c r="X260" s="7" t="s">
        <v>38</v>
      </c>
      <c r="Y260" s="5" t="s">
        <v>38</v>
      </c>
      <c r="Z260" s="5" t="s">
        <v>38</v>
      </c>
      <c r="AA260" s="6" t="s">
        <v>38</v>
      </c>
      <c r="AB260" s="6" t="s">
        <v>38</v>
      </c>
      <c r="AC260" s="6" t="s">
        <v>38</v>
      </c>
      <c r="AD260" s="6" t="s">
        <v>38</v>
      </c>
      <c r="AE260" s="6" t="s">
        <v>38</v>
      </c>
    </row>
    <row r="261">
      <c r="A261" s="28" t="s">
        <v>1255</v>
      </c>
      <c r="B261" s="6" t="s">
        <v>1256</v>
      </c>
      <c r="C261" s="6" t="s">
        <v>1257</v>
      </c>
      <c r="D261" s="7" t="s">
        <v>1258</v>
      </c>
      <c r="E261" s="28" t="s">
        <v>1259</v>
      </c>
      <c r="F261" s="5" t="s">
        <v>588</v>
      </c>
      <c r="G261" s="6" t="s">
        <v>38</v>
      </c>
      <c r="H261" s="6" t="s">
        <v>38</v>
      </c>
      <c r="I261" s="6" t="s">
        <v>38</v>
      </c>
      <c r="J261" s="8" t="s">
        <v>1091</v>
      </c>
      <c r="K261" s="5" t="s">
        <v>1092</v>
      </c>
      <c r="L261" s="7" t="s">
        <v>1093</v>
      </c>
      <c r="M261" s="9">
        <v>88590</v>
      </c>
      <c r="N261" s="5" t="s">
        <v>285</v>
      </c>
      <c r="O261" s="32">
        <v>43689.7191928241</v>
      </c>
      <c r="P261" s="33">
        <v>43692.8582858449</v>
      </c>
      <c r="Q261" s="28" t="s">
        <v>38</v>
      </c>
      <c r="R261" s="29" t="s">
        <v>1260</v>
      </c>
      <c r="S261" s="28" t="s">
        <v>85</v>
      </c>
      <c r="T261" s="28" t="s">
        <v>38</v>
      </c>
      <c r="U261" s="5" t="s">
        <v>38</v>
      </c>
      <c r="V261" s="28" t="s">
        <v>1095</v>
      </c>
      <c r="W261" s="7" t="s">
        <v>38</v>
      </c>
      <c r="X261" s="7" t="s">
        <v>38</v>
      </c>
      <c r="Y261" s="5" t="s">
        <v>38</v>
      </c>
      <c r="Z261" s="5" t="s">
        <v>38</v>
      </c>
      <c r="AA261" s="6" t="s">
        <v>38</v>
      </c>
      <c r="AB261" s="6" t="s">
        <v>38</v>
      </c>
      <c r="AC261" s="6" t="s">
        <v>38</v>
      </c>
      <c r="AD261" s="6" t="s">
        <v>38</v>
      </c>
      <c r="AE261" s="6" t="s">
        <v>38</v>
      </c>
    </row>
    <row r="262">
      <c r="A262" s="28" t="s">
        <v>1261</v>
      </c>
      <c r="B262" s="6" t="s">
        <v>1262</v>
      </c>
      <c r="C262" s="6" t="s">
        <v>1257</v>
      </c>
      <c r="D262" s="7" t="s">
        <v>1258</v>
      </c>
      <c r="E262" s="28" t="s">
        <v>1259</v>
      </c>
      <c r="F262" s="5" t="s">
        <v>588</v>
      </c>
      <c r="G262" s="6" t="s">
        <v>38</v>
      </c>
      <c r="H262" s="6" t="s">
        <v>38</v>
      </c>
      <c r="I262" s="6" t="s">
        <v>38</v>
      </c>
      <c r="J262" s="8" t="s">
        <v>1091</v>
      </c>
      <c r="K262" s="5" t="s">
        <v>1092</v>
      </c>
      <c r="L262" s="7" t="s">
        <v>1093</v>
      </c>
      <c r="M262" s="9">
        <v>88600</v>
      </c>
      <c r="N262" s="5" t="s">
        <v>285</v>
      </c>
      <c r="O262" s="32">
        <v>43689.726466088</v>
      </c>
      <c r="P262" s="33">
        <v>43692.8585268171</v>
      </c>
      <c r="Q262" s="28" t="s">
        <v>38</v>
      </c>
      <c r="R262" s="29" t="s">
        <v>1263</v>
      </c>
      <c r="S262" s="28" t="s">
        <v>85</v>
      </c>
      <c r="T262" s="28" t="s">
        <v>38</v>
      </c>
      <c r="U262" s="5" t="s">
        <v>38</v>
      </c>
      <c r="V262" s="28" t="s">
        <v>1095</v>
      </c>
      <c r="W262" s="7" t="s">
        <v>38</v>
      </c>
      <c r="X262" s="7" t="s">
        <v>38</v>
      </c>
      <c r="Y262" s="5" t="s">
        <v>38</v>
      </c>
      <c r="Z262" s="5" t="s">
        <v>38</v>
      </c>
      <c r="AA262" s="6" t="s">
        <v>38</v>
      </c>
      <c r="AB262" s="6" t="s">
        <v>38</v>
      </c>
      <c r="AC262" s="6" t="s">
        <v>38</v>
      </c>
      <c r="AD262" s="6" t="s">
        <v>38</v>
      </c>
      <c r="AE262" s="6" t="s">
        <v>38</v>
      </c>
    </row>
    <row r="263">
      <c r="A263" s="28" t="s">
        <v>1264</v>
      </c>
      <c r="B263" s="6" t="s">
        <v>1265</v>
      </c>
      <c r="C263" s="6" t="s">
        <v>1266</v>
      </c>
      <c r="D263" s="7" t="s">
        <v>1249</v>
      </c>
      <c r="E263" s="28" t="s">
        <v>1250</v>
      </c>
      <c r="F263" s="5" t="s">
        <v>22</v>
      </c>
      <c r="G263" s="6" t="s">
        <v>589</v>
      </c>
      <c r="H263" s="6" t="s">
        <v>1267</v>
      </c>
      <c r="I263" s="6" t="s">
        <v>38</v>
      </c>
      <c r="J263" s="8" t="s">
        <v>1252</v>
      </c>
      <c r="K263" s="5" t="s">
        <v>1253</v>
      </c>
      <c r="L263" s="7" t="s">
        <v>1254</v>
      </c>
      <c r="M263" s="9">
        <v>93900</v>
      </c>
      <c r="N263" s="5" t="s">
        <v>630</v>
      </c>
      <c r="O263" s="32">
        <v>43689.7278604167</v>
      </c>
      <c r="P263" s="33">
        <v>43691.9099124653</v>
      </c>
      <c r="Q263" s="28" t="s">
        <v>38</v>
      </c>
      <c r="R263" s="29" t="s">
        <v>1268</v>
      </c>
      <c r="S263" s="28" t="s">
        <v>63</v>
      </c>
      <c r="T263" s="28" t="s">
        <v>1198</v>
      </c>
      <c r="U263" s="5" t="s">
        <v>633</v>
      </c>
      <c r="V263" s="28" t="s">
        <v>86</v>
      </c>
      <c r="W263" s="7" t="s">
        <v>1269</v>
      </c>
      <c r="X263" s="7" t="s">
        <v>38</v>
      </c>
      <c r="Y263" s="5" t="s">
        <v>635</v>
      </c>
      <c r="Z263" s="5" t="s">
        <v>38</v>
      </c>
      <c r="AA263" s="6" t="s">
        <v>38</v>
      </c>
      <c r="AB263" s="6" t="s">
        <v>38</v>
      </c>
      <c r="AC263" s="6" t="s">
        <v>38</v>
      </c>
      <c r="AD263" s="6" t="s">
        <v>38</v>
      </c>
      <c r="AE263" s="6" t="s">
        <v>38</v>
      </c>
    </row>
    <row r="264">
      <c r="A264" s="28" t="s">
        <v>1270</v>
      </c>
      <c r="B264" s="6" t="s">
        <v>1271</v>
      </c>
      <c r="C264" s="6" t="s">
        <v>1272</v>
      </c>
      <c r="D264" s="7" t="s">
        <v>1258</v>
      </c>
      <c r="E264" s="28" t="s">
        <v>1259</v>
      </c>
      <c r="F264" s="5" t="s">
        <v>588</v>
      </c>
      <c r="G264" s="6" t="s">
        <v>38</v>
      </c>
      <c r="H264" s="6" t="s">
        <v>38</v>
      </c>
      <c r="I264" s="6" t="s">
        <v>38</v>
      </c>
      <c r="J264" s="8" t="s">
        <v>1107</v>
      </c>
      <c r="K264" s="5" t="s">
        <v>1108</v>
      </c>
      <c r="L264" s="7" t="s">
        <v>1109</v>
      </c>
      <c r="M264" s="9">
        <v>88620</v>
      </c>
      <c r="N264" s="5" t="s">
        <v>285</v>
      </c>
      <c r="O264" s="32">
        <v>43689.7307975347</v>
      </c>
      <c r="P264" s="33">
        <v>43692.8612784722</v>
      </c>
      <c r="Q264" s="28" t="s">
        <v>1273</v>
      </c>
      <c r="R264" s="29" t="s">
        <v>1274</v>
      </c>
      <c r="S264" s="28" t="s">
        <v>85</v>
      </c>
      <c r="T264" s="28" t="s">
        <v>38</v>
      </c>
      <c r="U264" s="5" t="s">
        <v>38</v>
      </c>
      <c r="V264" s="28" t="s">
        <v>1095</v>
      </c>
      <c r="W264" s="7" t="s">
        <v>38</v>
      </c>
      <c r="X264" s="7" t="s">
        <v>38</v>
      </c>
      <c r="Y264" s="5" t="s">
        <v>38</v>
      </c>
      <c r="Z264" s="5" t="s">
        <v>38</v>
      </c>
      <c r="AA264" s="6" t="s">
        <v>38</v>
      </c>
      <c r="AB264" s="6" t="s">
        <v>38</v>
      </c>
      <c r="AC264" s="6" t="s">
        <v>38</v>
      </c>
      <c r="AD264" s="6" t="s">
        <v>38</v>
      </c>
      <c r="AE264" s="6" t="s">
        <v>38</v>
      </c>
    </row>
    <row r="265">
      <c r="A265" s="28" t="s">
        <v>1275</v>
      </c>
      <c r="B265" s="6" t="s">
        <v>1276</v>
      </c>
      <c r="C265" s="6" t="s">
        <v>1257</v>
      </c>
      <c r="D265" s="7" t="s">
        <v>1258</v>
      </c>
      <c r="E265" s="28" t="s">
        <v>1259</v>
      </c>
      <c r="F265" s="5" t="s">
        <v>588</v>
      </c>
      <c r="G265" s="6" t="s">
        <v>38</v>
      </c>
      <c r="H265" s="6" t="s">
        <v>38</v>
      </c>
      <c r="I265" s="6" t="s">
        <v>38</v>
      </c>
      <c r="J265" s="8" t="s">
        <v>1277</v>
      </c>
      <c r="K265" s="5" t="s">
        <v>1278</v>
      </c>
      <c r="L265" s="7" t="s">
        <v>1279</v>
      </c>
      <c r="M265" s="9">
        <v>1500</v>
      </c>
      <c r="N265" s="5" t="s">
        <v>62</v>
      </c>
      <c r="O265" s="32">
        <v>43689.7360915162</v>
      </c>
      <c r="P265" s="33">
        <v>43692.8597189468</v>
      </c>
      <c r="Q265" s="28" t="s">
        <v>38</v>
      </c>
      <c r="R265" s="29" t="s">
        <v>38</v>
      </c>
      <c r="S265" s="28" t="s">
        <v>63</v>
      </c>
      <c r="T265" s="28" t="s">
        <v>38</v>
      </c>
      <c r="U265" s="5" t="s">
        <v>38</v>
      </c>
      <c r="V265" s="28" t="s">
        <v>1280</v>
      </c>
      <c r="W265" s="7" t="s">
        <v>38</v>
      </c>
      <c r="X265" s="7" t="s">
        <v>38</v>
      </c>
      <c r="Y265" s="5" t="s">
        <v>38</v>
      </c>
      <c r="Z265" s="5" t="s">
        <v>38</v>
      </c>
      <c r="AA265" s="6" t="s">
        <v>38</v>
      </c>
      <c r="AB265" s="6" t="s">
        <v>38</v>
      </c>
      <c r="AC265" s="6" t="s">
        <v>38</v>
      </c>
      <c r="AD265" s="6" t="s">
        <v>38</v>
      </c>
      <c r="AE265" s="6" t="s">
        <v>38</v>
      </c>
    </row>
    <row r="266">
      <c r="A266" s="28" t="s">
        <v>1281</v>
      </c>
      <c r="B266" s="6" t="s">
        <v>1282</v>
      </c>
      <c r="C266" s="6" t="s">
        <v>1257</v>
      </c>
      <c r="D266" s="7" t="s">
        <v>1258</v>
      </c>
      <c r="E266" s="28" t="s">
        <v>1259</v>
      </c>
      <c r="F266" s="5" t="s">
        <v>22</v>
      </c>
      <c r="G266" s="6" t="s">
        <v>589</v>
      </c>
      <c r="H266" s="6" t="s">
        <v>38</v>
      </c>
      <c r="I266" s="6" t="s">
        <v>38</v>
      </c>
      <c r="J266" s="8" t="s">
        <v>1277</v>
      </c>
      <c r="K266" s="5" t="s">
        <v>1278</v>
      </c>
      <c r="L266" s="7" t="s">
        <v>1279</v>
      </c>
      <c r="M266" s="9">
        <v>1520</v>
      </c>
      <c r="N266" s="5" t="s">
        <v>630</v>
      </c>
      <c r="O266" s="32">
        <v>43689.7398787384</v>
      </c>
      <c r="P266" s="33">
        <v>43692.8529488773</v>
      </c>
      <c r="Q266" s="28" t="s">
        <v>38</v>
      </c>
      <c r="R266" s="29" t="s">
        <v>1283</v>
      </c>
      <c r="S266" s="28" t="s">
        <v>63</v>
      </c>
      <c r="T266" s="28" t="s">
        <v>1198</v>
      </c>
      <c r="U266" s="5" t="s">
        <v>633</v>
      </c>
      <c r="V266" s="28" t="s">
        <v>1280</v>
      </c>
      <c r="W266" s="7" t="s">
        <v>1284</v>
      </c>
      <c r="X266" s="7" t="s">
        <v>38</v>
      </c>
      <c r="Y266" s="5" t="s">
        <v>635</v>
      </c>
      <c r="Z266" s="5" t="s">
        <v>38</v>
      </c>
      <c r="AA266" s="6" t="s">
        <v>38</v>
      </c>
      <c r="AB266" s="6" t="s">
        <v>38</v>
      </c>
      <c r="AC266" s="6" t="s">
        <v>38</v>
      </c>
      <c r="AD266" s="6" t="s">
        <v>38</v>
      </c>
      <c r="AE266" s="6" t="s">
        <v>38</v>
      </c>
    </row>
    <row r="267">
      <c r="A267" s="28" t="s">
        <v>1285</v>
      </c>
      <c r="B267" s="6" t="s">
        <v>1286</v>
      </c>
      <c r="C267" s="6" t="s">
        <v>1257</v>
      </c>
      <c r="D267" s="7" t="s">
        <v>1258</v>
      </c>
      <c r="E267" s="28" t="s">
        <v>1259</v>
      </c>
      <c r="F267" s="5" t="s">
        <v>22</v>
      </c>
      <c r="G267" s="6" t="s">
        <v>589</v>
      </c>
      <c r="H267" s="6" t="s">
        <v>38</v>
      </c>
      <c r="I267" s="6" t="s">
        <v>38</v>
      </c>
      <c r="J267" s="8" t="s">
        <v>1277</v>
      </c>
      <c r="K267" s="5" t="s">
        <v>1278</v>
      </c>
      <c r="L267" s="7" t="s">
        <v>1279</v>
      </c>
      <c r="M267" s="9">
        <v>1530</v>
      </c>
      <c r="N267" s="5" t="s">
        <v>285</v>
      </c>
      <c r="O267" s="32">
        <v>43689.7431435995</v>
      </c>
      <c r="P267" s="33">
        <v>43692.8531929051</v>
      </c>
      <c r="Q267" s="28" t="s">
        <v>38</v>
      </c>
      <c r="R267" s="29" t="s">
        <v>38</v>
      </c>
      <c r="S267" s="28" t="s">
        <v>63</v>
      </c>
      <c r="T267" s="28" t="s">
        <v>1198</v>
      </c>
      <c r="U267" s="5" t="s">
        <v>633</v>
      </c>
      <c r="V267" s="28" t="s">
        <v>1280</v>
      </c>
      <c r="W267" s="7" t="s">
        <v>1287</v>
      </c>
      <c r="X267" s="7" t="s">
        <v>38</v>
      </c>
      <c r="Y267" s="5" t="s">
        <v>635</v>
      </c>
      <c r="Z267" s="5" t="s">
        <v>38</v>
      </c>
      <c r="AA267" s="6" t="s">
        <v>38</v>
      </c>
      <c r="AB267" s="6" t="s">
        <v>38</v>
      </c>
      <c r="AC267" s="6" t="s">
        <v>38</v>
      </c>
      <c r="AD267" s="6" t="s">
        <v>38</v>
      </c>
      <c r="AE267" s="6" t="s">
        <v>38</v>
      </c>
    </row>
    <row r="268">
      <c r="A268" s="28" t="s">
        <v>1288</v>
      </c>
      <c r="B268" s="6" t="s">
        <v>1289</v>
      </c>
      <c r="C268" s="6" t="s">
        <v>1257</v>
      </c>
      <c r="D268" s="7" t="s">
        <v>1258</v>
      </c>
      <c r="E268" s="28" t="s">
        <v>1259</v>
      </c>
      <c r="F268" s="5" t="s">
        <v>22</v>
      </c>
      <c r="G268" s="6" t="s">
        <v>589</v>
      </c>
      <c r="H268" s="6" t="s">
        <v>38</v>
      </c>
      <c r="I268" s="6" t="s">
        <v>38</v>
      </c>
      <c r="J268" s="8" t="s">
        <v>1277</v>
      </c>
      <c r="K268" s="5" t="s">
        <v>1278</v>
      </c>
      <c r="L268" s="7" t="s">
        <v>1279</v>
      </c>
      <c r="M268" s="9">
        <v>1550</v>
      </c>
      <c r="N268" s="5" t="s">
        <v>630</v>
      </c>
      <c r="O268" s="32">
        <v>43689.747971794</v>
      </c>
      <c r="P268" s="33">
        <v>43692.8533604167</v>
      </c>
      <c r="Q268" s="28" t="s">
        <v>38</v>
      </c>
      <c r="R268" s="29" t="s">
        <v>1290</v>
      </c>
      <c r="S268" s="28" t="s">
        <v>63</v>
      </c>
      <c r="T268" s="28" t="s">
        <v>1198</v>
      </c>
      <c r="U268" s="5" t="s">
        <v>633</v>
      </c>
      <c r="V268" s="28" t="s">
        <v>1280</v>
      </c>
      <c r="W268" s="7" t="s">
        <v>1291</v>
      </c>
      <c r="X268" s="7" t="s">
        <v>38</v>
      </c>
      <c r="Y268" s="5" t="s">
        <v>635</v>
      </c>
      <c r="Z268" s="5" t="s">
        <v>38</v>
      </c>
      <c r="AA268" s="6" t="s">
        <v>38</v>
      </c>
      <c r="AB268" s="6" t="s">
        <v>38</v>
      </c>
      <c r="AC268" s="6" t="s">
        <v>38</v>
      </c>
      <c r="AD268" s="6" t="s">
        <v>38</v>
      </c>
      <c r="AE268" s="6" t="s">
        <v>38</v>
      </c>
    </row>
    <row r="269">
      <c r="A269" s="28" t="s">
        <v>1292</v>
      </c>
      <c r="B269" s="6" t="s">
        <v>1293</v>
      </c>
      <c r="C269" s="6" t="s">
        <v>1272</v>
      </c>
      <c r="D269" s="7" t="s">
        <v>1258</v>
      </c>
      <c r="E269" s="28" t="s">
        <v>1259</v>
      </c>
      <c r="F269" s="5" t="s">
        <v>588</v>
      </c>
      <c r="G269" s="6" t="s">
        <v>38</v>
      </c>
      <c r="H269" s="6" t="s">
        <v>38</v>
      </c>
      <c r="I269" s="6" t="s">
        <v>38</v>
      </c>
      <c r="J269" s="8" t="s">
        <v>1294</v>
      </c>
      <c r="K269" s="5" t="s">
        <v>1295</v>
      </c>
      <c r="L269" s="7" t="s">
        <v>1296</v>
      </c>
      <c r="M269" s="9">
        <v>10610</v>
      </c>
      <c r="N269" s="5" t="s">
        <v>285</v>
      </c>
      <c r="O269" s="32">
        <v>43689.7526749653</v>
      </c>
      <c r="P269" s="33">
        <v>43692.8672011921</v>
      </c>
      <c r="Q269" s="28" t="s">
        <v>38</v>
      </c>
      <c r="R269" s="29" t="s">
        <v>38</v>
      </c>
      <c r="S269" s="28" t="s">
        <v>85</v>
      </c>
      <c r="T269" s="28" t="s">
        <v>38</v>
      </c>
      <c r="U269" s="5" t="s">
        <v>38</v>
      </c>
      <c r="V269" s="28" t="s">
        <v>140</v>
      </c>
      <c r="W269" s="7" t="s">
        <v>38</v>
      </c>
      <c r="X269" s="7" t="s">
        <v>38</v>
      </c>
      <c r="Y269" s="5" t="s">
        <v>38</v>
      </c>
      <c r="Z269" s="5" t="s">
        <v>38</v>
      </c>
      <c r="AA269" s="6" t="s">
        <v>38</v>
      </c>
      <c r="AB269" s="6" t="s">
        <v>38</v>
      </c>
      <c r="AC269" s="6" t="s">
        <v>38</v>
      </c>
      <c r="AD269" s="6" t="s">
        <v>38</v>
      </c>
      <c r="AE269" s="6" t="s">
        <v>38</v>
      </c>
    </row>
    <row r="270">
      <c r="A270" s="28" t="s">
        <v>1297</v>
      </c>
      <c r="B270" s="6" t="s">
        <v>1298</v>
      </c>
      <c r="C270" s="6" t="s">
        <v>1272</v>
      </c>
      <c r="D270" s="7" t="s">
        <v>1258</v>
      </c>
      <c r="E270" s="28" t="s">
        <v>1259</v>
      </c>
      <c r="F270" s="5" t="s">
        <v>588</v>
      </c>
      <c r="G270" s="6" t="s">
        <v>38</v>
      </c>
      <c r="H270" s="6" t="s">
        <v>38</v>
      </c>
      <c r="I270" s="6" t="s">
        <v>38</v>
      </c>
      <c r="J270" s="8" t="s">
        <v>1299</v>
      </c>
      <c r="K270" s="5" t="s">
        <v>1300</v>
      </c>
      <c r="L270" s="7" t="s">
        <v>1301</v>
      </c>
      <c r="M270" s="9">
        <v>4070</v>
      </c>
      <c r="N270" s="5" t="s">
        <v>285</v>
      </c>
      <c r="O270" s="32">
        <v>43689.7556081018</v>
      </c>
      <c r="P270" s="33">
        <v>43692.8637738773</v>
      </c>
      <c r="Q270" s="28" t="s">
        <v>38</v>
      </c>
      <c r="R270" s="29" t="s">
        <v>38</v>
      </c>
      <c r="S270" s="28" t="s">
        <v>85</v>
      </c>
      <c r="T270" s="28" t="s">
        <v>38</v>
      </c>
      <c r="U270" s="5" t="s">
        <v>38</v>
      </c>
      <c r="V270" s="30" t="s">
        <v>1302</v>
      </c>
      <c r="W270" s="7" t="s">
        <v>38</v>
      </c>
      <c r="X270" s="7" t="s">
        <v>38</v>
      </c>
      <c r="Y270" s="5" t="s">
        <v>38</v>
      </c>
      <c r="Z270" s="5" t="s">
        <v>38</v>
      </c>
      <c r="AA270" s="6" t="s">
        <v>38</v>
      </c>
      <c r="AB270" s="6" t="s">
        <v>38</v>
      </c>
      <c r="AC270" s="6" t="s">
        <v>38</v>
      </c>
      <c r="AD270" s="6" t="s">
        <v>38</v>
      </c>
      <c r="AE270" s="6" t="s">
        <v>38</v>
      </c>
    </row>
    <row r="271">
      <c r="A271" s="28" t="s">
        <v>1303</v>
      </c>
      <c r="B271" s="6" t="s">
        <v>1304</v>
      </c>
      <c r="C271" s="6" t="s">
        <v>1272</v>
      </c>
      <c r="D271" s="7" t="s">
        <v>1258</v>
      </c>
      <c r="E271" s="28" t="s">
        <v>1259</v>
      </c>
      <c r="F271" s="5" t="s">
        <v>588</v>
      </c>
      <c r="G271" s="6" t="s">
        <v>38</v>
      </c>
      <c r="H271" s="6" t="s">
        <v>38</v>
      </c>
      <c r="I271" s="6" t="s">
        <v>38</v>
      </c>
      <c r="J271" s="8" t="s">
        <v>1305</v>
      </c>
      <c r="K271" s="5" t="s">
        <v>1306</v>
      </c>
      <c r="L271" s="7" t="s">
        <v>1307</v>
      </c>
      <c r="M271" s="9">
        <v>4340</v>
      </c>
      <c r="N271" s="5" t="s">
        <v>285</v>
      </c>
      <c r="O271" s="32">
        <v>43689.7593170486</v>
      </c>
      <c r="P271" s="33">
        <v>43692.8673889699</v>
      </c>
      <c r="Q271" s="28" t="s">
        <v>38</v>
      </c>
      <c r="R271" s="29" t="s">
        <v>38</v>
      </c>
      <c r="S271" s="28" t="s">
        <v>85</v>
      </c>
      <c r="T271" s="28" t="s">
        <v>38</v>
      </c>
      <c r="U271" s="5" t="s">
        <v>38</v>
      </c>
      <c r="V271" s="30" t="s">
        <v>1302</v>
      </c>
      <c r="W271" s="7" t="s">
        <v>38</v>
      </c>
      <c r="X271" s="7" t="s">
        <v>38</v>
      </c>
      <c r="Y271" s="5" t="s">
        <v>38</v>
      </c>
      <c r="Z271" s="5" t="s">
        <v>38</v>
      </c>
      <c r="AA271" s="6" t="s">
        <v>38</v>
      </c>
      <c r="AB271" s="6" t="s">
        <v>38</v>
      </c>
      <c r="AC271" s="6" t="s">
        <v>38</v>
      </c>
      <c r="AD271" s="6" t="s">
        <v>38</v>
      </c>
      <c r="AE271" s="6" t="s">
        <v>38</v>
      </c>
    </row>
    <row r="272">
      <c r="A272" s="28" t="s">
        <v>1308</v>
      </c>
      <c r="B272" s="6" t="s">
        <v>1309</v>
      </c>
      <c r="C272" s="6" t="s">
        <v>1272</v>
      </c>
      <c r="D272" s="7" t="s">
        <v>1258</v>
      </c>
      <c r="E272" s="28" t="s">
        <v>1259</v>
      </c>
      <c r="F272" s="5" t="s">
        <v>588</v>
      </c>
      <c r="G272" s="6" t="s">
        <v>38</v>
      </c>
      <c r="H272" s="6" t="s">
        <v>38</v>
      </c>
      <c r="I272" s="6" t="s">
        <v>38</v>
      </c>
      <c r="J272" s="8" t="s">
        <v>1305</v>
      </c>
      <c r="K272" s="5" t="s">
        <v>1306</v>
      </c>
      <c r="L272" s="7" t="s">
        <v>1307</v>
      </c>
      <c r="M272" s="9">
        <v>4650</v>
      </c>
      <c r="N272" s="5" t="s">
        <v>285</v>
      </c>
      <c r="O272" s="32">
        <v>43689.7619435995</v>
      </c>
      <c r="P272" s="33">
        <v>43692.8675457986</v>
      </c>
      <c r="Q272" s="28" t="s">
        <v>38</v>
      </c>
      <c r="R272" s="29" t="s">
        <v>1310</v>
      </c>
      <c r="S272" s="28" t="s">
        <v>85</v>
      </c>
      <c r="T272" s="28" t="s">
        <v>38</v>
      </c>
      <c r="U272" s="5" t="s">
        <v>38</v>
      </c>
      <c r="V272" s="30" t="s">
        <v>1302</v>
      </c>
      <c r="W272" s="7" t="s">
        <v>38</v>
      </c>
      <c r="X272" s="7" t="s">
        <v>38</v>
      </c>
      <c r="Y272" s="5" t="s">
        <v>38</v>
      </c>
      <c r="Z272" s="5" t="s">
        <v>38</v>
      </c>
      <c r="AA272" s="6" t="s">
        <v>38</v>
      </c>
      <c r="AB272" s="6" t="s">
        <v>38</v>
      </c>
      <c r="AC272" s="6" t="s">
        <v>38</v>
      </c>
      <c r="AD272" s="6" t="s">
        <v>38</v>
      </c>
      <c r="AE272" s="6" t="s">
        <v>38</v>
      </c>
    </row>
    <row r="273">
      <c r="A273" s="28" t="s">
        <v>1311</v>
      </c>
      <c r="B273" s="6" t="s">
        <v>1312</v>
      </c>
      <c r="C273" s="6" t="s">
        <v>1272</v>
      </c>
      <c r="D273" s="7" t="s">
        <v>1258</v>
      </c>
      <c r="E273" s="28" t="s">
        <v>1259</v>
      </c>
      <c r="F273" s="5" t="s">
        <v>588</v>
      </c>
      <c r="G273" s="6" t="s">
        <v>38</v>
      </c>
      <c r="H273" s="6" t="s">
        <v>38</v>
      </c>
      <c r="I273" s="6" t="s">
        <v>38</v>
      </c>
      <c r="J273" s="8" t="s">
        <v>1313</v>
      </c>
      <c r="K273" s="5" t="s">
        <v>1314</v>
      </c>
      <c r="L273" s="7" t="s">
        <v>1315</v>
      </c>
      <c r="M273" s="9">
        <v>4710</v>
      </c>
      <c r="N273" s="5" t="s">
        <v>285</v>
      </c>
      <c r="O273" s="32">
        <v>43689.7646642361</v>
      </c>
      <c r="P273" s="33">
        <v>43692.8691879977</v>
      </c>
      <c r="Q273" s="28" t="s">
        <v>38</v>
      </c>
      <c r="R273" s="29" t="s">
        <v>38</v>
      </c>
      <c r="S273" s="28" t="s">
        <v>85</v>
      </c>
      <c r="T273" s="28" t="s">
        <v>38</v>
      </c>
      <c r="U273" s="5" t="s">
        <v>38</v>
      </c>
      <c r="V273" s="30" t="s">
        <v>1302</v>
      </c>
      <c r="W273" s="7" t="s">
        <v>38</v>
      </c>
      <c r="X273" s="7" t="s">
        <v>38</v>
      </c>
      <c r="Y273" s="5" t="s">
        <v>38</v>
      </c>
      <c r="Z273" s="5" t="s">
        <v>38</v>
      </c>
      <c r="AA273" s="6" t="s">
        <v>38</v>
      </c>
      <c r="AB273" s="6" t="s">
        <v>38</v>
      </c>
      <c r="AC273" s="6" t="s">
        <v>38</v>
      </c>
      <c r="AD273" s="6" t="s">
        <v>38</v>
      </c>
      <c r="AE273" s="6" t="s">
        <v>38</v>
      </c>
    </row>
    <row r="274">
      <c r="A274" s="28" t="s">
        <v>1316</v>
      </c>
      <c r="B274" s="6" t="s">
        <v>1317</v>
      </c>
      <c r="C274" s="6" t="s">
        <v>1272</v>
      </c>
      <c r="D274" s="7" t="s">
        <v>1258</v>
      </c>
      <c r="E274" s="28" t="s">
        <v>1259</v>
      </c>
      <c r="F274" s="5" t="s">
        <v>588</v>
      </c>
      <c r="G274" s="6" t="s">
        <v>38</v>
      </c>
      <c r="H274" s="6" t="s">
        <v>38</v>
      </c>
      <c r="I274" s="6" t="s">
        <v>38</v>
      </c>
      <c r="J274" s="8" t="s">
        <v>1318</v>
      </c>
      <c r="K274" s="5" t="s">
        <v>1319</v>
      </c>
      <c r="L274" s="7" t="s">
        <v>1320</v>
      </c>
      <c r="M274" s="9">
        <v>4230</v>
      </c>
      <c r="N274" s="5" t="s">
        <v>285</v>
      </c>
      <c r="O274" s="32">
        <v>43689.768684919</v>
      </c>
      <c r="P274" s="33">
        <v>43692.8693530093</v>
      </c>
      <c r="Q274" s="28" t="s">
        <v>38</v>
      </c>
      <c r="R274" s="29" t="s">
        <v>38</v>
      </c>
      <c r="S274" s="28" t="s">
        <v>85</v>
      </c>
      <c r="T274" s="28" t="s">
        <v>38</v>
      </c>
      <c r="U274" s="5" t="s">
        <v>38</v>
      </c>
      <c r="V274" s="30" t="s">
        <v>1302</v>
      </c>
      <c r="W274" s="7" t="s">
        <v>38</v>
      </c>
      <c r="X274" s="7" t="s">
        <v>38</v>
      </c>
      <c r="Y274" s="5" t="s">
        <v>38</v>
      </c>
      <c r="Z274" s="5" t="s">
        <v>38</v>
      </c>
      <c r="AA274" s="6" t="s">
        <v>38</v>
      </c>
      <c r="AB274" s="6" t="s">
        <v>38</v>
      </c>
      <c r="AC274" s="6" t="s">
        <v>38</v>
      </c>
      <c r="AD274" s="6" t="s">
        <v>38</v>
      </c>
      <c r="AE274" s="6" t="s">
        <v>38</v>
      </c>
    </row>
    <row r="275">
      <c r="A275" s="28" t="s">
        <v>1321</v>
      </c>
      <c r="B275" s="6" t="s">
        <v>1322</v>
      </c>
      <c r="C275" s="6" t="s">
        <v>585</v>
      </c>
      <c r="D275" s="7" t="s">
        <v>1323</v>
      </c>
      <c r="E275" s="28" t="s">
        <v>1324</v>
      </c>
      <c r="F275" s="5" t="s">
        <v>22</v>
      </c>
      <c r="G275" s="6" t="s">
        <v>589</v>
      </c>
      <c r="H275" s="6" t="s">
        <v>1325</v>
      </c>
      <c r="I275" s="6" t="s">
        <v>38</v>
      </c>
      <c r="J275" s="8" t="s">
        <v>1326</v>
      </c>
      <c r="K275" s="5" t="s">
        <v>1327</v>
      </c>
      <c r="L275" s="7" t="s">
        <v>1328</v>
      </c>
      <c r="M275" s="9">
        <v>88730</v>
      </c>
      <c r="N275" s="5" t="s">
        <v>630</v>
      </c>
      <c r="O275" s="32">
        <v>43689.862034294</v>
      </c>
      <c r="P275" s="33">
        <v>43693.1379013889</v>
      </c>
      <c r="Q275" s="28" t="s">
        <v>38</v>
      </c>
      <c r="R275" s="29" t="s">
        <v>1329</v>
      </c>
      <c r="S275" s="28" t="s">
        <v>63</v>
      </c>
      <c r="T275" s="28" t="s">
        <v>1330</v>
      </c>
      <c r="U275" s="5" t="s">
        <v>1331</v>
      </c>
      <c r="V275" s="28" t="s">
        <v>1332</v>
      </c>
      <c r="W275" s="7" t="s">
        <v>1333</v>
      </c>
      <c r="X275" s="7" t="s">
        <v>38</v>
      </c>
      <c r="Y275" s="5" t="s">
        <v>756</v>
      </c>
      <c r="Z275" s="5" t="s">
        <v>38</v>
      </c>
      <c r="AA275" s="6" t="s">
        <v>38</v>
      </c>
      <c r="AB275" s="6" t="s">
        <v>38</v>
      </c>
      <c r="AC275" s="6" t="s">
        <v>38</v>
      </c>
      <c r="AD275" s="6" t="s">
        <v>38</v>
      </c>
      <c r="AE275" s="6" t="s">
        <v>38</v>
      </c>
    </row>
    <row r="276">
      <c r="A276" s="28" t="s">
        <v>1334</v>
      </c>
      <c r="B276" s="6" t="s">
        <v>1322</v>
      </c>
      <c r="C276" s="6" t="s">
        <v>585</v>
      </c>
      <c r="D276" s="7" t="s">
        <v>1323</v>
      </c>
      <c r="E276" s="28" t="s">
        <v>1324</v>
      </c>
      <c r="F276" s="5" t="s">
        <v>22</v>
      </c>
      <c r="G276" s="6" t="s">
        <v>589</v>
      </c>
      <c r="H276" s="6" t="s">
        <v>1325</v>
      </c>
      <c r="I276" s="6" t="s">
        <v>38</v>
      </c>
      <c r="J276" s="8" t="s">
        <v>1326</v>
      </c>
      <c r="K276" s="5" t="s">
        <v>1327</v>
      </c>
      <c r="L276" s="7" t="s">
        <v>1328</v>
      </c>
      <c r="M276" s="9">
        <v>0</v>
      </c>
      <c r="N276" s="5" t="s">
        <v>1335</v>
      </c>
      <c r="O276" s="32">
        <v>43689.8620443634</v>
      </c>
      <c r="P276" s="33">
        <v>43693.1379015857</v>
      </c>
      <c r="Q276" s="28" t="s">
        <v>38</v>
      </c>
      <c r="R276" s="29" t="s">
        <v>1336</v>
      </c>
      <c r="S276" s="28" t="s">
        <v>63</v>
      </c>
      <c r="T276" s="28" t="s">
        <v>1198</v>
      </c>
      <c r="U276" s="5" t="s">
        <v>633</v>
      </c>
      <c r="V276" s="28" t="s">
        <v>1332</v>
      </c>
      <c r="W276" s="7" t="s">
        <v>1337</v>
      </c>
      <c r="X276" s="7" t="s">
        <v>38</v>
      </c>
      <c r="Y276" s="5" t="s">
        <v>756</v>
      </c>
      <c r="Z276" s="5" t="s">
        <v>1338</v>
      </c>
      <c r="AA276" s="6" t="s">
        <v>38</v>
      </c>
      <c r="AB276" s="6" t="s">
        <v>38</v>
      </c>
      <c r="AC276" s="6" t="s">
        <v>38</v>
      </c>
      <c r="AD276" s="6" t="s">
        <v>38</v>
      </c>
      <c r="AE276" s="6" t="s">
        <v>38</v>
      </c>
    </row>
    <row r="277">
      <c r="A277" s="28" t="s">
        <v>1339</v>
      </c>
      <c r="B277" s="6" t="s">
        <v>1322</v>
      </c>
      <c r="C277" s="6" t="s">
        <v>585</v>
      </c>
      <c r="D277" s="7" t="s">
        <v>1323</v>
      </c>
      <c r="E277" s="28" t="s">
        <v>1324</v>
      </c>
      <c r="F277" s="5" t="s">
        <v>22</v>
      </c>
      <c r="G277" s="6" t="s">
        <v>589</v>
      </c>
      <c r="H277" s="6" t="s">
        <v>1325</v>
      </c>
      <c r="I277" s="6" t="s">
        <v>38</v>
      </c>
      <c r="J277" s="8" t="s">
        <v>1340</v>
      </c>
      <c r="K277" s="5" t="s">
        <v>1341</v>
      </c>
      <c r="L277" s="7" t="s">
        <v>1342</v>
      </c>
      <c r="M277" s="9">
        <v>97940</v>
      </c>
      <c r="N277" s="5" t="s">
        <v>630</v>
      </c>
      <c r="O277" s="32">
        <v>43689.8620564468</v>
      </c>
      <c r="P277" s="33">
        <v>43693.1379017361</v>
      </c>
      <c r="Q277" s="28" t="s">
        <v>38</v>
      </c>
      <c r="R277" s="29" t="s">
        <v>1343</v>
      </c>
      <c r="S277" s="28" t="s">
        <v>63</v>
      </c>
      <c r="T277" s="28" t="s">
        <v>1239</v>
      </c>
      <c r="U277" s="5" t="s">
        <v>633</v>
      </c>
      <c r="V277" s="30" t="s">
        <v>1344</v>
      </c>
      <c r="W277" s="7" t="s">
        <v>1345</v>
      </c>
      <c r="X277" s="7" t="s">
        <v>38</v>
      </c>
      <c r="Y277" s="5" t="s">
        <v>756</v>
      </c>
      <c r="Z277" s="5" t="s">
        <v>38</v>
      </c>
      <c r="AA277" s="6" t="s">
        <v>38</v>
      </c>
      <c r="AB277" s="6" t="s">
        <v>38</v>
      </c>
      <c r="AC277" s="6" t="s">
        <v>38</v>
      </c>
      <c r="AD277" s="6" t="s">
        <v>38</v>
      </c>
      <c r="AE277" s="6" t="s">
        <v>38</v>
      </c>
    </row>
    <row r="278">
      <c r="A278" s="28" t="s">
        <v>1346</v>
      </c>
      <c r="B278" s="6" t="s">
        <v>1322</v>
      </c>
      <c r="C278" s="6" t="s">
        <v>585</v>
      </c>
      <c r="D278" s="7" t="s">
        <v>1323</v>
      </c>
      <c r="E278" s="28" t="s">
        <v>1324</v>
      </c>
      <c r="F278" s="5" t="s">
        <v>22</v>
      </c>
      <c r="G278" s="6" t="s">
        <v>589</v>
      </c>
      <c r="H278" s="6" t="s">
        <v>1325</v>
      </c>
      <c r="I278" s="6" t="s">
        <v>38</v>
      </c>
      <c r="J278" s="8" t="s">
        <v>1340</v>
      </c>
      <c r="K278" s="5" t="s">
        <v>1341</v>
      </c>
      <c r="L278" s="7" t="s">
        <v>1342</v>
      </c>
      <c r="M278" s="9">
        <v>99650</v>
      </c>
      <c r="N278" s="5" t="s">
        <v>630</v>
      </c>
      <c r="O278" s="32">
        <v>43689.8620678588</v>
      </c>
      <c r="P278" s="33">
        <v>43693.1379012731</v>
      </c>
      <c r="Q278" s="28" t="s">
        <v>38</v>
      </c>
      <c r="R278" s="29" t="s">
        <v>1347</v>
      </c>
      <c r="S278" s="28" t="s">
        <v>63</v>
      </c>
      <c r="T278" s="28" t="s">
        <v>632</v>
      </c>
      <c r="U278" s="5" t="s">
        <v>633</v>
      </c>
      <c r="V278" s="30" t="s">
        <v>1344</v>
      </c>
      <c r="W278" s="7" t="s">
        <v>1348</v>
      </c>
      <c r="X278" s="7" t="s">
        <v>38</v>
      </c>
      <c r="Y278" s="5" t="s">
        <v>756</v>
      </c>
      <c r="Z278" s="5" t="s">
        <v>38</v>
      </c>
      <c r="AA278" s="6" t="s">
        <v>38</v>
      </c>
      <c r="AB278" s="6" t="s">
        <v>38</v>
      </c>
      <c r="AC278" s="6" t="s">
        <v>38</v>
      </c>
      <c r="AD278" s="6" t="s">
        <v>38</v>
      </c>
      <c r="AE278" s="6" t="s">
        <v>38</v>
      </c>
    </row>
    <row r="279">
      <c r="A279" s="28" t="s">
        <v>1349</v>
      </c>
      <c r="B279" s="6" t="s">
        <v>1350</v>
      </c>
      <c r="C279" s="6" t="s">
        <v>1351</v>
      </c>
      <c r="D279" s="7" t="s">
        <v>1352</v>
      </c>
      <c r="E279" s="28" t="s">
        <v>1353</v>
      </c>
      <c r="F279" s="5" t="s">
        <v>22</v>
      </c>
      <c r="G279" s="6" t="s">
        <v>589</v>
      </c>
      <c r="H279" s="6" t="s">
        <v>1354</v>
      </c>
      <c r="I279" s="6" t="s">
        <v>38</v>
      </c>
      <c r="J279" s="8" t="s">
        <v>748</v>
      </c>
      <c r="K279" s="5" t="s">
        <v>749</v>
      </c>
      <c r="L279" s="7" t="s">
        <v>750</v>
      </c>
      <c r="M279" s="9">
        <v>9830</v>
      </c>
      <c r="N279" s="5" t="s">
        <v>630</v>
      </c>
      <c r="O279" s="32">
        <v>43690.0407361111</v>
      </c>
      <c r="P279" s="33">
        <v>43693.2333646181</v>
      </c>
      <c r="Q279" s="28" t="s">
        <v>38</v>
      </c>
      <c r="R279" s="29" t="s">
        <v>1355</v>
      </c>
      <c r="S279" s="28" t="s">
        <v>63</v>
      </c>
      <c r="T279" s="28" t="s">
        <v>1356</v>
      </c>
      <c r="U279" s="5" t="s">
        <v>633</v>
      </c>
      <c r="V279" s="28" t="s">
        <v>1357</v>
      </c>
      <c r="W279" s="7" t="s">
        <v>1358</v>
      </c>
      <c r="X279" s="7" t="s">
        <v>38</v>
      </c>
      <c r="Y279" s="5" t="s">
        <v>635</v>
      </c>
      <c r="Z279" s="5" t="s">
        <v>38</v>
      </c>
      <c r="AA279" s="6" t="s">
        <v>38</v>
      </c>
      <c r="AB279" s="6" t="s">
        <v>38</v>
      </c>
      <c r="AC279" s="6" t="s">
        <v>38</v>
      </c>
      <c r="AD279" s="6" t="s">
        <v>38</v>
      </c>
      <c r="AE279" s="6" t="s">
        <v>38</v>
      </c>
    </row>
    <row r="280">
      <c r="A280" s="28" t="s">
        <v>1359</v>
      </c>
      <c r="B280" s="6" t="s">
        <v>1350</v>
      </c>
      <c r="C280" s="6" t="s">
        <v>1351</v>
      </c>
      <c r="D280" s="7" t="s">
        <v>1352</v>
      </c>
      <c r="E280" s="28" t="s">
        <v>1353</v>
      </c>
      <c r="F280" s="5" t="s">
        <v>22</v>
      </c>
      <c r="G280" s="6" t="s">
        <v>589</v>
      </c>
      <c r="H280" s="6" t="s">
        <v>1360</v>
      </c>
      <c r="I280" s="6" t="s">
        <v>38</v>
      </c>
      <c r="J280" s="8" t="s">
        <v>748</v>
      </c>
      <c r="K280" s="5" t="s">
        <v>749</v>
      </c>
      <c r="L280" s="7" t="s">
        <v>750</v>
      </c>
      <c r="M280" s="9">
        <v>87060</v>
      </c>
      <c r="N280" s="5" t="s">
        <v>1335</v>
      </c>
      <c r="O280" s="32">
        <v>43690.0428357639</v>
      </c>
      <c r="P280" s="33">
        <v>43693.2333648148</v>
      </c>
      <c r="Q280" s="28" t="s">
        <v>38</v>
      </c>
      <c r="R280" s="29" t="s">
        <v>38</v>
      </c>
      <c r="S280" s="28" t="s">
        <v>63</v>
      </c>
      <c r="T280" s="28" t="s">
        <v>1361</v>
      </c>
      <c r="U280" s="5" t="s">
        <v>1362</v>
      </c>
      <c r="V280" s="28" t="s">
        <v>1357</v>
      </c>
      <c r="W280" s="7" t="s">
        <v>1363</v>
      </c>
      <c r="X280" s="7" t="s">
        <v>38</v>
      </c>
      <c r="Y280" s="5" t="s">
        <v>635</v>
      </c>
      <c r="Z280" s="5" t="s">
        <v>1364</v>
      </c>
      <c r="AA280" s="6" t="s">
        <v>38</v>
      </c>
      <c r="AB280" s="6" t="s">
        <v>38</v>
      </c>
      <c r="AC280" s="6" t="s">
        <v>38</v>
      </c>
      <c r="AD280" s="6" t="s">
        <v>38</v>
      </c>
      <c r="AE280" s="6" t="s">
        <v>38</v>
      </c>
    </row>
    <row r="281">
      <c r="A281" s="28" t="s">
        <v>1365</v>
      </c>
      <c r="B281" s="6" t="s">
        <v>1366</v>
      </c>
      <c r="C281" s="6" t="s">
        <v>849</v>
      </c>
      <c r="D281" s="7" t="s">
        <v>1152</v>
      </c>
      <c r="E281" s="28" t="s">
        <v>1367</v>
      </c>
      <c r="F281" s="5" t="s">
        <v>22</v>
      </c>
      <c r="G281" s="6" t="s">
        <v>589</v>
      </c>
      <c r="H281" s="6" t="s">
        <v>38</v>
      </c>
      <c r="I281" s="6" t="s">
        <v>38</v>
      </c>
      <c r="J281" s="8" t="s">
        <v>1368</v>
      </c>
      <c r="K281" s="5" t="s">
        <v>1369</v>
      </c>
      <c r="L281" s="7" t="s">
        <v>1370</v>
      </c>
      <c r="M281" s="9">
        <v>88790</v>
      </c>
      <c r="N281" s="5" t="s">
        <v>630</v>
      </c>
      <c r="O281" s="32">
        <v>43690.0701677431</v>
      </c>
      <c r="P281" s="33">
        <v>43693.1537857639</v>
      </c>
      <c r="Q281" s="28" t="s">
        <v>38</v>
      </c>
      <c r="R281" s="29" t="s">
        <v>1371</v>
      </c>
      <c r="S281" s="28" t="s">
        <v>63</v>
      </c>
      <c r="T281" s="28" t="s">
        <v>632</v>
      </c>
      <c r="U281" s="5" t="s">
        <v>633</v>
      </c>
      <c r="V281" s="28" t="s">
        <v>86</v>
      </c>
      <c r="W281" s="7" t="s">
        <v>1372</v>
      </c>
      <c r="X281" s="7" t="s">
        <v>38</v>
      </c>
      <c r="Y281" s="5" t="s">
        <v>635</v>
      </c>
      <c r="Z281" s="5" t="s">
        <v>38</v>
      </c>
      <c r="AA281" s="6" t="s">
        <v>38</v>
      </c>
      <c r="AB281" s="6" t="s">
        <v>38</v>
      </c>
      <c r="AC281" s="6" t="s">
        <v>38</v>
      </c>
      <c r="AD281" s="6" t="s">
        <v>38</v>
      </c>
      <c r="AE281" s="6" t="s">
        <v>38</v>
      </c>
    </row>
    <row r="282">
      <c r="A282" s="28" t="s">
        <v>1373</v>
      </c>
      <c r="B282" s="6" t="s">
        <v>1374</v>
      </c>
      <c r="C282" s="6" t="s">
        <v>849</v>
      </c>
      <c r="D282" s="7" t="s">
        <v>1152</v>
      </c>
      <c r="E282" s="28" t="s">
        <v>1367</v>
      </c>
      <c r="F282" s="5" t="s">
        <v>22</v>
      </c>
      <c r="G282" s="6" t="s">
        <v>589</v>
      </c>
      <c r="H282" s="6" t="s">
        <v>38</v>
      </c>
      <c r="I282" s="6" t="s">
        <v>38</v>
      </c>
      <c r="J282" s="8" t="s">
        <v>1368</v>
      </c>
      <c r="K282" s="5" t="s">
        <v>1369</v>
      </c>
      <c r="L282" s="7" t="s">
        <v>1370</v>
      </c>
      <c r="M282" s="9">
        <v>88800</v>
      </c>
      <c r="N282" s="5" t="s">
        <v>630</v>
      </c>
      <c r="O282" s="32">
        <v>43690.0701796296</v>
      </c>
      <c r="P282" s="33">
        <v>43693.1537859606</v>
      </c>
      <c r="Q282" s="28" t="s">
        <v>38</v>
      </c>
      <c r="R282" s="29" t="s">
        <v>1375</v>
      </c>
      <c r="S282" s="28" t="s">
        <v>63</v>
      </c>
      <c r="T282" s="28" t="s">
        <v>632</v>
      </c>
      <c r="U282" s="5" t="s">
        <v>633</v>
      </c>
      <c r="V282" s="28" t="s">
        <v>86</v>
      </c>
      <c r="W282" s="7" t="s">
        <v>1376</v>
      </c>
      <c r="X282" s="7" t="s">
        <v>38</v>
      </c>
      <c r="Y282" s="5" t="s">
        <v>635</v>
      </c>
      <c r="Z282" s="5" t="s">
        <v>38</v>
      </c>
      <c r="AA282" s="6" t="s">
        <v>38</v>
      </c>
      <c r="AB282" s="6" t="s">
        <v>38</v>
      </c>
      <c r="AC282" s="6" t="s">
        <v>38</v>
      </c>
      <c r="AD282" s="6" t="s">
        <v>38</v>
      </c>
      <c r="AE282" s="6" t="s">
        <v>38</v>
      </c>
    </row>
    <row r="283">
      <c r="A283" s="28" t="s">
        <v>1377</v>
      </c>
      <c r="B283" s="6" t="s">
        <v>1378</v>
      </c>
      <c r="C283" s="6" t="s">
        <v>1379</v>
      </c>
      <c r="D283" s="7" t="s">
        <v>1152</v>
      </c>
      <c r="E283" s="28" t="s">
        <v>1367</v>
      </c>
      <c r="F283" s="5" t="s">
        <v>22</v>
      </c>
      <c r="G283" s="6" t="s">
        <v>589</v>
      </c>
      <c r="H283" s="6" t="s">
        <v>38</v>
      </c>
      <c r="I283" s="6" t="s">
        <v>38</v>
      </c>
      <c r="J283" s="8" t="s">
        <v>1380</v>
      </c>
      <c r="K283" s="5" t="s">
        <v>1381</v>
      </c>
      <c r="L283" s="7" t="s">
        <v>1382</v>
      </c>
      <c r="M283" s="9">
        <v>460</v>
      </c>
      <c r="N283" s="5" t="s">
        <v>1335</v>
      </c>
      <c r="O283" s="32">
        <v>43690.0701918634</v>
      </c>
      <c r="P283" s="33">
        <v>43693.1537861111</v>
      </c>
      <c r="Q283" s="28" t="s">
        <v>38</v>
      </c>
      <c r="R283" s="29" t="s">
        <v>38</v>
      </c>
      <c r="S283" s="28" t="s">
        <v>63</v>
      </c>
      <c r="T283" s="28" t="s">
        <v>632</v>
      </c>
      <c r="U283" s="5" t="s">
        <v>633</v>
      </c>
      <c r="V283" s="28" t="s">
        <v>86</v>
      </c>
      <c r="W283" s="7" t="s">
        <v>1383</v>
      </c>
      <c r="X283" s="7" t="s">
        <v>38</v>
      </c>
      <c r="Y283" s="5" t="s">
        <v>635</v>
      </c>
      <c r="Z283" s="5" t="s">
        <v>1384</v>
      </c>
      <c r="AA283" s="6" t="s">
        <v>38</v>
      </c>
      <c r="AB283" s="6" t="s">
        <v>38</v>
      </c>
      <c r="AC283" s="6" t="s">
        <v>38</v>
      </c>
      <c r="AD283" s="6" t="s">
        <v>38</v>
      </c>
      <c r="AE283" s="6" t="s">
        <v>38</v>
      </c>
    </row>
    <row r="284">
      <c r="A284" s="28" t="s">
        <v>1385</v>
      </c>
      <c r="B284" s="6" t="s">
        <v>1386</v>
      </c>
      <c r="C284" s="6" t="s">
        <v>849</v>
      </c>
      <c r="D284" s="7" t="s">
        <v>1152</v>
      </c>
      <c r="E284" s="28" t="s">
        <v>1367</v>
      </c>
      <c r="F284" s="5" t="s">
        <v>22</v>
      </c>
      <c r="G284" s="6" t="s">
        <v>589</v>
      </c>
      <c r="H284" s="6" t="s">
        <v>38</v>
      </c>
      <c r="I284" s="6" t="s">
        <v>38</v>
      </c>
      <c r="J284" s="8" t="s">
        <v>1387</v>
      </c>
      <c r="K284" s="5" t="s">
        <v>1388</v>
      </c>
      <c r="L284" s="7" t="s">
        <v>1389</v>
      </c>
      <c r="M284" s="9">
        <v>4170</v>
      </c>
      <c r="N284" s="5" t="s">
        <v>630</v>
      </c>
      <c r="O284" s="32">
        <v>43690.0702034375</v>
      </c>
      <c r="P284" s="33">
        <v>43693.1537850347</v>
      </c>
      <c r="Q284" s="28" t="s">
        <v>38</v>
      </c>
      <c r="R284" s="29" t="s">
        <v>1390</v>
      </c>
      <c r="S284" s="28" t="s">
        <v>63</v>
      </c>
      <c r="T284" s="28" t="s">
        <v>632</v>
      </c>
      <c r="U284" s="5" t="s">
        <v>633</v>
      </c>
      <c r="V284" s="28" t="s">
        <v>86</v>
      </c>
      <c r="W284" s="7" t="s">
        <v>1391</v>
      </c>
      <c r="X284" s="7" t="s">
        <v>38</v>
      </c>
      <c r="Y284" s="5" t="s">
        <v>635</v>
      </c>
      <c r="Z284" s="5" t="s">
        <v>38</v>
      </c>
      <c r="AA284" s="6" t="s">
        <v>38</v>
      </c>
      <c r="AB284" s="6" t="s">
        <v>38</v>
      </c>
      <c r="AC284" s="6" t="s">
        <v>38</v>
      </c>
      <c r="AD284" s="6" t="s">
        <v>38</v>
      </c>
      <c r="AE284" s="6" t="s">
        <v>38</v>
      </c>
    </row>
    <row r="285">
      <c r="A285" s="28" t="s">
        <v>1392</v>
      </c>
      <c r="B285" s="6" t="s">
        <v>1393</v>
      </c>
      <c r="C285" s="6" t="s">
        <v>849</v>
      </c>
      <c r="D285" s="7" t="s">
        <v>1152</v>
      </c>
      <c r="E285" s="28" t="s">
        <v>1367</v>
      </c>
      <c r="F285" s="5" t="s">
        <v>22</v>
      </c>
      <c r="G285" s="6" t="s">
        <v>37</v>
      </c>
      <c r="H285" s="6" t="s">
        <v>38</v>
      </c>
      <c r="I285" s="6" t="s">
        <v>38</v>
      </c>
      <c r="J285" s="8" t="s">
        <v>1394</v>
      </c>
      <c r="K285" s="5" t="s">
        <v>1395</v>
      </c>
      <c r="L285" s="7" t="s">
        <v>1396</v>
      </c>
      <c r="M285" s="9">
        <v>0</v>
      </c>
      <c r="N285" s="5" t="s">
        <v>1335</v>
      </c>
      <c r="O285" s="32">
        <v>43690.0702231481</v>
      </c>
      <c r="P285" s="33">
        <v>43693.1537852662</v>
      </c>
      <c r="Q285" s="28" t="s">
        <v>38</v>
      </c>
      <c r="R285" s="29" t="s">
        <v>38</v>
      </c>
      <c r="S285" s="28" t="s">
        <v>63</v>
      </c>
      <c r="T285" s="28" t="s">
        <v>632</v>
      </c>
      <c r="U285" s="5" t="s">
        <v>633</v>
      </c>
      <c r="V285" s="30" t="s">
        <v>1397</v>
      </c>
      <c r="W285" s="7" t="s">
        <v>1398</v>
      </c>
      <c r="X285" s="7" t="s">
        <v>38</v>
      </c>
      <c r="Y285" s="5" t="s">
        <v>635</v>
      </c>
      <c r="Z285" s="5" t="s">
        <v>1399</v>
      </c>
      <c r="AA285" s="6" t="s">
        <v>38</v>
      </c>
      <c r="AB285" s="6" t="s">
        <v>38</v>
      </c>
      <c r="AC285" s="6" t="s">
        <v>38</v>
      </c>
      <c r="AD285" s="6" t="s">
        <v>38</v>
      </c>
      <c r="AE285" s="6" t="s">
        <v>38</v>
      </c>
    </row>
    <row r="286">
      <c r="A286" s="28" t="s">
        <v>1400</v>
      </c>
      <c r="B286" s="6" t="s">
        <v>1401</v>
      </c>
      <c r="C286" s="6" t="s">
        <v>1402</v>
      </c>
      <c r="D286" s="7" t="s">
        <v>1152</v>
      </c>
      <c r="E286" s="28" t="s">
        <v>1367</v>
      </c>
      <c r="F286" s="5" t="s">
        <v>22</v>
      </c>
      <c r="G286" s="6" t="s">
        <v>589</v>
      </c>
      <c r="H286" s="6" t="s">
        <v>38</v>
      </c>
      <c r="I286" s="6" t="s">
        <v>38</v>
      </c>
      <c r="J286" s="8" t="s">
        <v>1403</v>
      </c>
      <c r="K286" s="5" t="s">
        <v>1404</v>
      </c>
      <c r="L286" s="7" t="s">
        <v>1405</v>
      </c>
      <c r="M286" s="9">
        <v>97930</v>
      </c>
      <c r="N286" s="5" t="s">
        <v>630</v>
      </c>
      <c r="O286" s="32">
        <v>43690.0702392361</v>
      </c>
      <c r="P286" s="33">
        <v>43693.1537854514</v>
      </c>
      <c r="Q286" s="28" t="s">
        <v>38</v>
      </c>
      <c r="R286" s="29" t="s">
        <v>1406</v>
      </c>
      <c r="S286" s="28" t="s">
        <v>63</v>
      </c>
      <c r="T286" s="28" t="s">
        <v>632</v>
      </c>
      <c r="U286" s="5" t="s">
        <v>633</v>
      </c>
      <c r="V286" s="28" t="s">
        <v>86</v>
      </c>
      <c r="W286" s="7" t="s">
        <v>1407</v>
      </c>
      <c r="X286" s="7" t="s">
        <v>38</v>
      </c>
      <c r="Y286" s="5" t="s">
        <v>635</v>
      </c>
      <c r="Z286" s="5" t="s">
        <v>38</v>
      </c>
      <c r="AA286" s="6" t="s">
        <v>38</v>
      </c>
      <c r="AB286" s="6" t="s">
        <v>38</v>
      </c>
      <c r="AC286" s="6" t="s">
        <v>38</v>
      </c>
      <c r="AD286" s="6" t="s">
        <v>38</v>
      </c>
      <c r="AE286" s="6" t="s">
        <v>38</v>
      </c>
    </row>
    <row r="287">
      <c r="A287" s="28" t="s">
        <v>1408</v>
      </c>
      <c r="B287" s="6" t="s">
        <v>1409</v>
      </c>
      <c r="C287" s="6" t="s">
        <v>849</v>
      </c>
      <c r="D287" s="7" t="s">
        <v>1152</v>
      </c>
      <c r="E287" s="28" t="s">
        <v>1367</v>
      </c>
      <c r="F287" s="5" t="s">
        <v>22</v>
      </c>
      <c r="G287" s="6" t="s">
        <v>589</v>
      </c>
      <c r="H287" s="6" t="s">
        <v>38</v>
      </c>
      <c r="I287" s="6" t="s">
        <v>38</v>
      </c>
      <c r="J287" s="8" t="s">
        <v>1410</v>
      </c>
      <c r="K287" s="5" t="s">
        <v>1411</v>
      </c>
      <c r="L287" s="7" t="s">
        <v>606</v>
      </c>
      <c r="M287" s="9">
        <v>6660</v>
      </c>
      <c r="N287" s="5" t="s">
        <v>1335</v>
      </c>
      <c r="O287" s="32">
        <v>43690.0702531597</v>
      </c>
      <c r="P287" s="33">
        <v>43693.1537856134</v>
      </c>
      <c r="Q287" s="28" t="s">
        <v>38</v>
      </c>
      <c r="R287" s="29" t="s">
        <v>38</v>
      </c>
      <c r="S287" s="28" t="s">
        <v>63</v>
      </c>
      <c r="T287" s="28" t="s">
        <v>632</v>
      </c>
      <c r="U287" s="5" t="s">
        <v>633</v>
      </c>
      <c r="V287" s="28" t="s">
        <v>86</v>
      </c>
      <c r="W287" s="7" t="s">
        <v>1412</v>
      </c>
      <c r="X287" s="7" t="s">
        <v>38</v>
      </c>
      <c r="Y287" s="5" t="s">
        <v>635</v>
      </c>
      <c r="Z287" s="5" t="s">
        <v>1384</v>
      </c>
      <c r="AA287" s="6" t="s">
        <v>38</v>
      </c>
      <c r="AB287" s="6" t="s">
        <v>38</v>
      </c>
      <c r="AC287" s="6" t="s">
        <v>38</v>
      </c>
      <c r="AD287" s="6" t="s">
        <v>38</v>
      </c>
      <c r="AE287" s="6" t="s">
        <v>38</v>
      </c>
    </row>
    <row r="288">
      <c r="A288" s="28" t="s">
        <v>1413</v>
      </c>
      <c r="B288" s="6" t="s">
        <v>1414</v>
      </c>
      <c r="C288" s="6" t="s">
        <v>1257</v>
      </c>
      <c r="D288" s="7" t="s">
        <v>1258</v>
      </c>
      <c r="E288" s="28" t="s">
        <v>1259</v>
      </c>
      <c r="F288" s="5" t="s">
        <v>652</v>
      </c>
      <c r="G288" s="6" t="s">
        <v>38</v>
      </c>
      <c r="H288" s="6" t="s">
        <v>38</v>
      </c>
      <c r="I288" s="6" t="s">
        <v>38</v>
      </c>
      <c r="J288" s="8" t="s">
        <v>1091</v>
      </c>
      <c r="K288" s="5" t="s">
        <v>1092</v>
      </c>
      <c r="L288" s="7" t="s">
        <v>1093</v>
      </c>
      <c r="M288" s="9">
        <v>88860</v>
      </c>
      <c r="N288" s="5" t="s">
        <v>285</v>
      </c>
      <c r="O288" s="32">
        <v>43690.0745923264</v>
      </c>
      <c r="P288" s="33">
        <v>43692.858706331</v>
      </c>
      <c r="Q288" s="28" t="s">
        <v>38</v>
      </c>
      <c r="R288" s="29" t="s">
        <v>1415</v>
      </c>
      <c r="S288" s="28" t="s">
        <v>85</v>
      </c>
      <c r="T288" s="28" t="s">
        <v>632</v>
      </c>
      <c r="U288" s="5" t="s">
        <v>633</v>
      </c>
      <c r="V288" s="28" t="s">
        <v>1095</v>
      </c>
      <c r="W288" s="7" t="s">
        <v>38</v>
      </c>
      <c r="X288" s="7" t="s">
        <v>38</v>
      </c>
      <c r="Y288" s="5" t="s">
        <v>1200</v>
      </c>
      <c r="Z288" s="5" t="s">
        <v>38</v>
      </c>
      <c r="AA288" s="6" t="s">
        <v>38</v>
      </c>
      <c r="AB288" s="6" t="s">
        <v>38</v>
      </c>
      <c r="AC288" s="6" t="s">
        <v>38</v>
      </c>
      <c r="AD288" s="6" t="s">
        <v>38</v>
      </c>
      <c r="AE288" s="6" t="s">
        <v>38</v>
      </c>
    </row>
    <row r="289">
      <c r="A289" s="28" t="s">
        <v>1416</v>
      </c>
      <c r="B289" s="6" t="s">
        <v>1417</v>
      </c>
      <c r="C289" s="6" t="s">
        <v>1418</v>
      </c>
      <c r="D289" s="7" t="s">
        <v>1419</v>
      </c>
      <c r="E289" s="28" t="s">
        <v>1420</v>
      </c>
      <c r="F289" s="5" t="s">
        <v>588</v>
      </c>
      <c r="G289" s="6" t="s">
        <v>661</v>
      </c>
      <c r="H289" s="6" t="s">
        <v>1421</v>
      </c>
      <c r="I289" s="6" t="s">
        <v>38</v>
      </c>
      <c r="J289" s="8" t="s">
        <v>223</v>
      </c>
      <c r="K289" s="5" t="s">
        <v>224</v>
      </c>
      <c r="L289" s="7" t="s">
        <v>61</v>
      </c>
      <c r="M289" s="9">
        <v>88870</v>
      </c>
      <c r="N289" s="5" t="s">
        <v>62</v>
      </c>
      <c r="O289" s="32">
        <v>43690.0873111111</v>
      </c>
      <c r="P289" s="33">
        <v>43693.0553556366</v>
      </c>
      <c r="Q289" s="28" t="s">
        <v>38</v>
      </c>
      <c r="R289" s="29" t="s">
        <v>38</v>
      </c>
      <c r="S289" s="28" t="s">
        <v>85</v>
      </c>
      <c r="T289" s="28" t="s">
        <v>38</v>
      </c>
      <c r="U289" s="5" t="s">
        <v>38</v>
      </c>
      <c r="V289" s="28" t="s">
        <v>225</v>
      </c>
      <c r="W289" s="7" t="s">
        <v>38</v>
      </c>
      <c r="X289" s="7" t="s">
        <v>38</v>
      </c>
      <c r="Y289" s="5" t="s">
        <v>38</v>
      </c>
      <c r="Z289" s="5" t="s">
        <v>38</v>
      </c>
      <c r="AA289" s="6" t="s">
        <v>38</v>
      </c>
      <c r="AB289" s="6" t="s">
        <v>38</v>
      </c>
      <c r="AC289" s="6" t="s">
        <v>38</v>
      </c>
      <c r="AD289" s="6" t="s">
        <v>38</v>
      </c>
      <c r="AE289" s="6" t="s">
        <v>38</v>
      </c>
    </row>
    <row r="290">
      <c r="A290" s="28" t="s">
        <v>1422</v>
      </c>
      <c r="B290" s="6" t="s">
        <v>1423</v>
      </c>
      <c r="C290" s="6" t="s">
        <v>849</v>
      </c>
      <c r="D290" s="7" t="s">
        <v>1419</v>
      </c>
      <c r="E290" s="28" t="s">
        <v>1420</v>
      </c>
      <c r="F290" s="5" t="s">
        <v>588</v>
      </c>
      <c r="G290" s="6" t="s">
        <v>661</v>
      </c>
      <c r="H290" s="6" t="s">
        <v>38</v>
      </c>
      <c r="I290" s="6" t="s">
        <v>38</v>
      </c>
      <c r="J290" s="8" t="s">
        <v>969</v>
      </c>
      <c r="K290" s="5" t="s">
        <v>970</v>
      </c>
      <c r="L290" s="7" t="s">
        <v>971</v>
      </c>
      <c r="M290" s="9">
        <v>850</v>
      </c>
      <c r="N290" s="5" t="s">
        <v>62</v>
      </c>
      <c r="O290" s="32">
        <v>43690.0873111921</v>
      </c>
      <c r="P290" s="33">
        <v>43693.0553557523</v>
      </c>
      <c r="Q290" s="28" t="s">
        <v>38</v>
      </c>
      <c r="R290" s="29" t="s">
        <v>38</v>
      </c>
      <c r="S290" s="28" t="s">
        <v>85</v>
      </c>
      <c r="T290" s="28" t="s">
        <v>38</v>
      </c>
      <c r="U290" s="5" t="s">
        <v>38</v>
      </c>
      <c r="V290" s="28" t="s">
        <v>225</v>
      </c>
      <c r="W290" s="7" t="s">
        <v>38</v>
      </c>
      <c r="X290" s="7" t="s">
        <v>38</v>
      </c>
      <c r="Y290" s="5" t="s">
        <v>38</v>
      </c>
      <c r="Z290" s="5" t="s">
        <v>38</v>
      </c>
      <c r="AA290" s="6" t="s">
        <v>38</v>
      </c>
      <c r="AB290" s="6" t="s">
        <v>38</v>
      </c>
      <c r="AC290" s="6" t="s">
        <v>38</v>
      </c>
      <c r="AD290" s="6" t="s">
        <v>38</v>
      </c>
      <c r="AE290" s="6" t="s">
        <v>38</v>
      </c>
    </row>
    <row r="291">
      <c r="A291" s="28" t="s">
        <v>1424</v>
      </c>
      <c r="B291" s="6" t="s">
        <v>1425</v>
      </c>
      <c r="C291" s="6" t="s">
        <v>849</v>
      </c>
      <c r="D291" s="7" t="s">
        <v>1419</v>
      </c>
      <c r="E291" s="28" t="s">
        <v>1420</v>
      </c>
      <c r="F291" s="5" t="s">
        <v>588</v>
      </c>
      <c r="G291" s="6" t="s">
        <v>661</v>
      </c>
      <c r="H291" s="6" t="s">
        <v>38</v>
      </c>
      <c r="I291" s="6" t="s">
        <v>38</v>
      </c>
      <c r="J291" s="8" t="s">
        <v>969</v>
      </c>
      <c r="K291" s="5" t="s">
        <v>970</v>
      </c>
      <c r="L291" s="7" t="s">
        <v>971</v>
      </c>
      <c r="M291" s="9">
        <v>90850</v>
      </c>
      <c r="N291" s="5" t="s">
        <v>285</v>
      </c>
      <c r="O291" s="32">
        <v>43690.0873113079</v>
      </c>
      <c r="P291" s="33">
        <v>43693.0553559375</v>
      </c>
      <c r="Q291" s="28" t="s">
        <v>38</v>
      </c>
      <c r="R291" s="29" t="s">
        <v>38</v>
      </c>
      <c r="S291" s="28" t="s">
        <v>85</v>
      </c>
      <c r="T291" s="28" t="s">
        <v>38</v>
      </c>
      <c r="U291" s="5" t="s">
        <v>38</v>
      </c>
      <c r="V291" s="28" t="s">
        <v>225</v>
      </c>
      <c r="W291" s="7" t="s">
        <v>38</v>
      </c>
      <c r="X291" s="7" t="s">
        <v>38</v>
      </c>
      <c r="Y291" s="5" t="s">
        <v>38</v>
      </c>
      <c r="Z291" s="5" t="s">
        <v>38</v>
      </c>
      <c r="AA291" s="6" t="s">
        <v>38</v>
      </c>
      <c r="AB291" s="6" t="s">
        <v>38</v>
      </c>
      <c r="AC291" s="6" t="s">
        <v>38</v>
      </c>
      <c r="AD291" s="6" t="s">
        <v>38</v>
      </c>
      <c r="AE291" s="6" t="s">
        <v>38</v>
      </c>
    </row>
    <row r="292">
      <c r="A292" s="28" t="s">
        <v>1426</v>
      </c>
      <c r="B292" s="6" t="s">
        <v>1427</v>
      </c>
      <c r="C292" s="6" t="s">
        <v>849</v>
      </c>
      <c r="D292" s="7" t="s">
        <v>1419</v>
      </c>
      <c r="E292" s="28" t="s">
        <v>1420</v>
      </c>
      <c r="F292" s="5" t="s">
        <v>588</v>
      </c>
      <c r="G292" s="6" t="s">
        <v>661</v>
      </c>
      <c r="H292" s="6" t="s">
        <v>38</v>
      </c>
      <c r="I292" s="6" t="s">
        <v>38</v>
      </c>
      <c r="J292" s="8" t="s">
        <v>974</v>
      </c>
      <c r="K292" s="5" t="s">
        <v>975</v>
      </c>
      <c r="L292" s="7" t="s">
        <v>976</v>
      </c>
      <c r="M292" s="9">
        <v>88900</v>
      </c>
      <c r="N292" s="5" t="s">
        <v>285</v>
      </c>
      <c r="O292" s="32">
        <v>43690.0873113773</v>
      </c>
      <c r="P292" s="33">
        <v>43693.0553560995</v>
      </c>
      <c r="Q292" s="28" t="s">
        <v>38</v>
      </c>
      <c r="R292" s="29" t="s">
        <v>38</v>
      </c>
      <c r="S292" s="28" t="s">
        <v>85</v>
      </c>
      <c r="T292" s="28" t="s">
        <v>38</v>
      </c>
      <c r="U292" s="5" t="s">
        <v>38</v>
      </c>
      <c r="V292" s="28" t="s">
        <v>225</v>
      </c>
      <c r="W292" s="7" t="s">
        <v>38</v>
      </c>
      <c r="X292" s="7" t="s">
        <v>38</v>
      </c>
      <c r="Y292" s="5" t="s">
        <v>38</v>
      </c>
      <c r="Z292" s="5" t="s">
        <v>38</v>
      </c>
      <c r="AA292" s="6" t="s">
        <v>38</v>
      </c>
      <c r="AB292" s="6" t="s">
        <v>38</v>
      </c>
      <c r="AC292" s="6" t="s">
        <v>38</v>
      </c>
      <c r="AD292" s="6" t="s">
        <v>38</v>
      </c>
      <c r="AE292" s="6" t="s">
        <v>38</v>
      </c>
    </row>
    <row r="293">
      <c r="A293" s="28" t="s">
        <v>1428</v>
      </c>
      <c r="B293" s="6" t="s">
        <v>1429</v>
      </c>
      <c r="C293" s="6" t="s">
        <v>849</v>
      </c>
      <c r="D293" s="7" t="s">
        <v>1419</v>
      </c>
      <c r="E293" s="28" t="s">
        <v>1420</v>
      </c>
      <c r="F293" s="5" t="s">
        <v>588</v>
      </c>
      <c r="G293" s="6" t="s">
        <v>661</v>
      </c>
      <c r="H293" s="6" t="s">
        <v>38</v>
      </c>
      <c r="I293" s="6" t="s">
        <v>38</v>
      </c>
      <c r="J293" s="8" t="s">
        <v>979</v>
      </c>
      <c r="K293" s="5" t="s">
        <v>980</v>
      </c>
      <c r="L293" s="7" t="s">
        <v>981</v>
      </c>
      <c r="M293" s="9">
        <v>88910</v>
      </c>
      <c r="N293" s="5" t="s">
        <v>285</v>
      </c>
      <c r="O293" s="32">
        <v>43690.0873114931</v>
      </c>
      <c r="P293" s="33">
        <v>43693.05535625</v>
      </c>
      <c r="Q293" s="28" t="s">
        <v>38</v>
      </c>
      <c r="R293" s="29" t="s">
        <v>38</v>
      </c>
      <c r="S293" s="28" t="s">
        <v>85</v>
      </c>
      <c r="T293" s="28" t="s">
        <v>38</v>
      </c>
      <c r="U293" s="5" t="s">
        <v>38</v>
      </c>
      <c r="V293" s="28" t="s">
        <v>225</v>
      </c>
      <c r="W293" s="7" t="s">
        <v>38</v>
      </c>
      <c r="X293" s="7" t="s">
        <v>38</v>
      </c>
      <c r="Y293" s="5" t="s">
        <v>38</v>
      </c>
      <c r="Z293" s="5" t="s">
        <v>38</v>
      </c>
      <c r="AA293" s="6" t="s">
        <v>38</v>
      </c>
      <c r="AB293" s="6" t="s">
        <v>38</v>
      </c>
      <c r="AC293" s="6" t="s">
        <v>38</v>
      </c>
      <c r="AD293" s="6" t="s">
        <v>38</v>
      </c>
      <c r="AE293" s="6" t="s">
        <v>38</v>
      </c>
    </row>
    <row r="294">
      <c r="A294" s="28" t="s">
        <v>1430</v>
      </c>
      <c r="B294" s="6" t="s">
        <v>1431</v>
      </c>
      <c r="C294" s="6" t="s">
        <v>849</v>
      </c>
      <c r="D294" s="7" t="s">
        <v>1419</v>
      </c>
      <c r="E294" s="28" t="s">
        <v>1420</v>
      </c>
      <c r="F294" s="5" t="s">
        <v>588</v>
      </c>
      <c r="G294" s="6" t="s">
        <v>661</v>
      </c>
      <c r="H294" s="6" t="s">
        <v>38</v>
      </c>
      <c r="I294" s="6" t="s">
        <v>38</v>
      </c>
      <c r="J294" s="8" t="s">
        <v>984</v>
      </c>
      <c r="K294" s="5" t="s">
        <v>985</v>
      </c>
      <c r="L294" s="7" t="s">
        <v>986</v>
      </c>
      <c r="M294" s="9">
        <v>95570</v>
      </c>
      <c r="N294" s="5" t="s">
        <v>285</v>
      </c>
      <c r="O294" s="32">
        <v>43690.0873115741</v>
      </c>
      <c r="P294" s="33">
        <v>43693.0553564815</v>
      </c>
      <c r="Q294" s="28" t="s">
        <v>38</v>
      </c>
      <c r="R294" s="29" t="s">
        <v>38</v>
      </c>
      <c r="S294" s="28" t="s">
        <v>85</v>
      </c>
      <c r="T294" s="28" t="s">
        <v>38</v>
      </c>
      <c r="U294" s="5" t="s">
        <v>38</v>
      </c>
      <c r="V294" s="28" t="s">
        <v>225</v>
      </c>
      <c r="W294" s="7" t="s">
        <v>38</v>
      </c>
      <c r="X294" s="7" t="s">
        <v>38</v>
      </c>
      <c r="Y294" s="5" t="s">
        <v>38</v>
      </c>
      <c r="Z294" s="5" t="s">
        <v>38</v>
      </c>
      <c r="AA294" s="6" t="s">
        <v>38</v>
      </c>
      <c r="AB294" s="6" t="s">
        <v>38</v>
      </c>
      <c r="AC294" s="6" t="s">
        <v>38</v>
      </c>
      <c r="AD294" s="6" t="s">
        <v>38</v>
      </c>
      <c r="AE294" s="6" t="s">
        <v>38</v>
      </c>
    </row>
    <row r="295">
      <c r="A295" s="28" t="s">
        <v>1432</v>
      </c>
      <c r="B295" s="6" t="s">
        <v>1433</v>
      </c>
      <c r="C295" s="6" t="s">
        <v>849</v>
      </c>
      <c r="D295" s="7" t="s">
        <v>1419</v>
      </c>
      <c r="E295" s="28" t="s">
        <v>1420</v>
      </c>
      <c r="F295" s="5" t="s">
        <v>588</v>
      </c>
      <c r="G295" s="6" t="s">
        <v>661</v>
      </c>
      <c r="H295" s="6" t="s">
        <v>38</v>
      </c>
      <c r="I295" s="6" t="s">
        <v>38</v>
      </c>
      <c r="J295" s="8" t="s">
        <v>1434</v>
      </c>
      <c r="K295" s="5" t="s">
        <v>1435</v>
      </c>
      <c r="L295" s="7" t="s">
        <v>1436</v>
      </c>
      <c r="M295" s="9">
        <v>88930</v>
      </c>
      <c r="N295" s="5" t="s">
        <v>285</v>
      </c>
      <c r="O295" s="32">
        <v>43690.0873116551</v>
      </c>
      <c r="P295" s="33">
        <v>43693.0571561343</v>
      </c>
      <c r="Q295" s="28" t="s">
        <v>1437</v>
      </c>
      <c r="R295" s="29" t="s">
        <v>1438</v>
      </c>
      <c r="S295" s="28" t="s">
        <v>85</v>
      </c>
      <c r="T295" s="28" t="s">
        <v>38</v>
      </c>
      <c r="U295" s="5" t="s">
        <v>38</v>
      </c>
      <c r="V295" s="28" t="s">
        <v>246</v>
      </c>
      <c r="W295" s="7" t="s">
        <v>38</v>
      </c>
      <c r="X295" s="7" t="s">
        <v>38</v>
      </c>
      <c r="Y295" s="5" t="s">
        <v>38</v>
      </c>
      <c r="Z295" s="5" t="s">
        <v>38</v>
      </c>
      <c r="AA295" s="6" t="s">
        <v>38</v>
      </c>
      <c r="AB295" s="6" t="s">
        <v>38</v>
      </c>
      <c r="AC295" s="6" t="s">
        <v>38</v>
      </c>
      <c r="AD295" s="6" t="s">
        <v>38</v>
      </c>
      <c r="AE295" s="6" t="s">
        <v>38</v>
      </c>
    </row>
    <row r="296">
      <c r="A296" s="28" t="s">
        <v>1439</v>
      </c>
      <c r="B296" s="6" t="s">
        <v>1440</v>
      </c>
      <c r="C296" s="6" t="s">
        <v>849</v>
      </c>
      <c r="D296" s="7" t="s">
        <v>1419</v>
      </c>
      <c r="E296" s="28" t="s">
        <v>1420</v>
      </c>
      <c r="F296" s="5" t="s">
        <v>652</v>
      </c>
      <c r="G296" s="6" t="s">
        <v>661</v>
      </c>
      <c r="H296" s="6" t="s">
        <v>38</v>
      </c>
      <c r="I296" s="6" t="s">
        <v>38</v>
      </c>
      <c r="J296" s="8" t="s">
        <v>1434</v>
      </c>
      <c r="K296" s="5" t="s">
        <v>1435</v>
      </c>
      <c r="L296" s="7" t="s">
        <v>1436</v>
      </c>
      <c r="M296" s="9">
        <v>88940</v>
      </c>
      <c r="N296" s="5" t="s">
        <v>285</v>
      </c>
      <c r="O296" s="32">
        <v>43690.0873118866</v>
      </c>
      <c r="P296" s="33">
        <v>43693.0571564005</v>
      </c>
      <c r="Q296" s="28" t="s">
        <v>1441</v>
      </c>
      <c r="R296" s="29" t="s">
        <v>38</v>
      </c>
      <c r="S296" s="28" t="s">
        <v>63</v>
      </c>
      <c r="T296" s="28" t="s">
        <v>1442</v>
      </c>
      <c r="U296" s="5" t="s">
        <v>633</v>
      </c>
      <c r="V296" s="28" t="s">
        <v>246</v>
      </c>
      <c r="W296" s="7" t="s">
        <v>38</v>
      </c>
      <c r="X296" s="7" t="s">
        <v>38</v>
      </c>
      <c r="Y296" s="5" t="s">
        <v>38</v>
      </c>
      <c r="Z296" s="5" t="s">
        <v>38</v>
      </c>
      <c r="AA296" s="6" t="s">
        <v>38</v>
      </c>
      <c r="AB296" s="6" t="s">
        <v>38</v>
      </c>
      <c r="AC296" s="6" t="s">
        <v>38</v>
      </c>
      <c r="AD296" s="6" t="s">
        <v>38</v>
      </c>
      <c r="AE296" s="6" t="s">
        <v>38</v>
      </c>
    </row>
    <row r="297">
      <c r="A297" s="28" t="s">
        <v>1443</v>
      </c>
      <c r="B297" s="6" t="s">
        <v>1444</v>
      </c>
      <c r="C297" s="6" t="s">
        <v>849</v>
      </c>
      <c r="D297" s="7" t="s">
        <v>1419</v>
      </c>
      <c r="E297" s="28" t="s">
        <v>1420</v>
      </c>
      <c r="F297" s="5" t="s">
        <v>588</v>
      </c>
      <c r="G297" s="6" t="s">
        <v>661</v>
      </c>
      <c r="H297" s="6" t="s">
        <v>38</v>
      </c>
      <c r="I297" s="6" t="s">
        <v>38</v>
      </c>
      <c r="J297" s="8" t="s">
        <v>591</v>
      </c>
      <c r="K297" s="5" t="s">
        <v>592</v>
      </c>
      <c r="L297" s="7" t="s">
        <v>593</v>
      </c>
      <c r="M297" s="9">
        <v>88960</v>
      </c>
      <c r="N297" s="5" t="s">
        <v>285</v>
      </c>
      <c r="O297" s="32">
        <v>43690.0873120023</v>
      </c>
      <c r="P297" s="33">
        <v>43693.0675199074</v>
      </c>
      <c r="Q297" s="28" t="s">
        <v>38</v>
      </c>
      <c r="R297" s="29" t="s">
        <v>38</v>
      </c>
      <c r="S297" s="28" t="s">
        <v>85</v>
      </c>
      <c r="T297" s="28" t="s">
        <v>38</v>
      </c>
      <c r="U297" s="5" t="s">
        <v>38</v>
      </c>
      <c r="V297" s="28" t="s">
        <v>246</v>
      </c>
      <c r="W297" s="7" t="s">
        <v>38</v>
      </c>
      <c r="X297" s="7" t="s">
        <v>38</v>
      </c>
      <c r="Y297" s="5" t="s">
        <v>38</v>
      </c>
      <c r="Z297" s="5" t="s">
        <v>38</v>
      </c>
      <c r="AA297" s="6" t="s">
        <v>38</v>
      </c>
      <c r="AB297" s="6" t="s">
        <v>38</v>
      </c>
      <c r="AC297" s="6" t="s">
        <v>38</v>
      </c>
      <c r="AD297" s="6" t="s">
        <v>38</v>
      </c>
      <c r="AE297" s="6" t="s">
        <v>38</v>
      </c>
    </row>
    <row r="298">
      <c r="A298" s="28" t="s">
        <v>1445</v>
      </c>
      <c r="B298" s="6" t="s">
        <v>1446</v>
      </c>
      <c r="C298" s="6" t="s">
        <v>849</v>
      </c>
      <c r="D298" s="7" t="s">
        <v>1419</v>
      </c>
      <c r="E298" s="28" t="s">
        <v>1420</v>
      </c>
      <c r="F298" s="5" t="s">
        <v>588</v>
      </c>
      <c r="G298" s="6" t="s">
        <v>661</v>
      </c>
      <c r="H298" s="6" t="s">
        <v>38</v>
      </c>
      <c r="I298" s="6" t="s">
        <v>38</v>
      </c>
      <c r="J298" s="8" t="s">
        <v>591</v>
      </c>
      <c r="K298" s="5" t="s">
        <v>592</v>
      </c>
      <c r="L298" s="7" t="s">
        <v>593</v>
      </c>
      <c r="M298" s="9">
        <v>88970</v>
      </c>
      <c r="N298" s="5" t="s">
        <v>285</v>
      </c>
      <c r="O298" s="32">
        <v>43690.0873121181</v>
      </c>
      <c r="P298" s="33">
        <v>43693.0675200579</v>
      </c>
      <c r="Q298" s="28" t="s">
        <v>38</v>
      </c>
      <c r="R298" s="29" t="s">
        <v>38</v>
      </c>
      <c r="S298" s="28" t="s">
        <v>85</v>
      </c>
      <c r="T298" s="28" t="s">
        <v>38</v>
      </c>
      <c r="U298" s="5" t="s">
        <v>38</v>
      </c>
      <c r="V298" s="28" t="s">
        <v>246</v>
      </c>
      <c r="W298" s="7" t="s">
        <v>38</v>
      </c>
      <c r="X298" s="7" t="s">
        <v>38</v>
      </c>
      <c r="Y298" s="5" t="s">
        <v>38</v>
      </c>
      <c r="Z298" s="5" t="s">
        <v>38</v>
      </c>
      <c r="AA298" s="6" t="s">
        <v>38</v>
      </c>
      <c r="AB298" s="6" t="s">
        <v>38</v>
      </c>
      <c r="AC298" s="6" t="s">
        <v>38</v>
      </c>
      <c r="AD298" s="6" t="s">
        <v>38</v>
      </c>
      <c r="AE298" s="6" t="s">
        <v>38</v>
      </c>
    </row>
    <row r="299">
      <c r="A299" s="28" t="s">
        <v>1447</v>
      </c>
      <c r="B299" s="6" t="s">
        <v>1448</v>
      </c>
      <c r="C299" s="6" t="s">
        <v>849</v>
      </c>
      <c r="D299" s="7" t="s">
        <v>1419</v>
      </c>
      <c r="E299" s="28" t="s">
        <v>1420</v>
      </c>
      <c r="F299" s="5" t="s">
        <v>588</v>
      </c>
      <c r="G299" s="6" t="s">
        <v>661</v>
      </c>
      <c r="H299" s="6" t="s">
        <v>38</v>
      </c>
      <c r="I299" s="6" t="s">
        <v>38</v>
      </c>
      <c r="J299" s="8" t="s">
        <v>591</v>
      </c>
      <c r="K299" s="5" t="s">
        <v>592</v>
      </c>
      <c r="L299" s="7" t="s">
        <v>593</v>
      </c>
      <c r="M299" s="9">
        <v>88980</v>
      </c>
      <c r="N299" s="5" t="s">
        <v>285</v>
      </c>
      <c r="O299" s="32">
        <v>43690.0873121875</v>
      </c>
      <c r="P299" s="33">
        <v>43693.0690922801</v>
      </c>
      <c r="Q299" s="28" t="s">
        <v>38</v>
      </c>
      <c r="R299" s="29" t="s">
        <v>38</v>
      </c>
      <c r="S299" s="28" t="s">
        <v>85</v>
      </c>
      <c r="T299" s="28" t="s">
        <v>38</v>
      </c>
      <c r="U299" s="5" t="s">
        <v>38</v>
      </c>
      <c r="V299" s="28" t="s">
        <v>246</v>
      </c>
      <c r="W299" s="7" t="s">
        <v>38</v>
      </c>
      <c r="X299" s="7" t="s">
        <v>38</v>
      </c>
      <c r="Y299" s="5" t="s">
        <v>38</v>
      </c>
      <c r="Z299" s="5" t="s">
        <v>38</v>
      </c>
      <c r="AA299" s="6" t="s">
        <v>38</v>
      </c>
      <c r="AB299" s="6" t="s">
        <v>38</v>
      </c>
      <c r="AC299" s="6" t="s">
        <v>38</v>
      </c>
      <c r="AD299" s="6" t="s">
        <v>38</v>
      </c>
      <c r="AE299" s="6" t="s">
        <v>38</v>
      </c>
    </row>
    <row r="300">
      <c r="A300" s="28" t="s">
        <v>1449</v>
      </c>
      <c r="B300" s="6" t="s">
        <v>1450</v>
      </c>
      <c r="C300" s="6" t="s">
        <v>849</v>
      </c>
      <c r="D300" s="7" t="s">
        <v>1419</v>
      </c>
      <c r="E300" s="28" t="s">
        <v>1420</v>
      </c>
      <c r="F300" s="5" t="s">
        <v>588</v>
      </c>
      <c r="G300" s="6" t="s">
        <v>661</v>
      </c>
      <c r="H300" s="6" t="s">
        <v>38</v>
      </c>
      <c r="I300" s="6" t="s">
        <v>38</v>
      </c>
      <c r="J300" s="8" t="s">
        <v>591</v>
      </c>
      <c r="K300" s="5" t="s">
        <v>592</v>
      </c>
      <c r="L300" s="7" t="s">
        <v>593</v>
      </c>
      <c r="M300" s="9">
        <v>90110</v>
      </c>
      <c r="N300" s="5" t="s">
        <v>285</v>
      </c>
      <c r="O300" s="32">
        <v>43690.0873125347</v>
      </c>
      <c r="P300" s="33">
        <v>43693.1066390857</v>
      </c>
      <c r="Q300" s="28" t="s">
        <v>38</v>
      </c>
      <c r="R300" s="29" t="s">
        <v>38</v>
      </c>
      <c r="S300" s="28" t="s">
        <v>85</v>
      </c>
      <c r="T300" s="28" t="s">
        <v>38</v>
      </c>
      <c r="U300" s="5" t="s">
        <v>38</v>
      </c>
      <c r="V300" s="28" t="s">
        <v>246</v>
      </c>
      <c r="W300" s="7" t="s">
        <v>38</v>
      </c>
      <c r="X300" s="7" t="s">
        <v>38</v>
      </c>
      <c r="Y300" s="5" t="s">
        <v>38</v>
      </c>
      <c r="Z300" s="5" t="s">
        <v>38</v>
      </c>
      <c r="AA300" s="6" t="s">
        <v>38</v>
      </c>
      <c r="AB300" s="6" t="s">
        <v>38</v>
      </c>
      <c r="AC300" s="6" t="s">
        <v>38</v>
      </c>
      <c r="AD300" s="6" t="s">
        <v>38</v>
      </c>
      <c r="AE300" s="6" t="s">
        <v>38</v>
      </c>
    </row>
    <row r="301">
      <c r="A301" s="28" t="s">
        <v>1451</v>
      </c>
      <c r="B301" s="6" t="s">
        <v>1452</v>
      </c>
      <c r="C301" s="6" t="s">
        <v>849</v>
      </c>
      <c r="D301" s="7" t="s">
        <v>1419</v>
      </c>
      <c r="E301" s="28" t="s">
        <v>1420</v>
      </c>
      <c r="F301" s="5" t="s">
        <v>588</v>
      </c>
      <c r="G301" s="6" t="s">
        <v>661</v>
      </c>
      <c r="H301" s="6" t="s">
        <v>38</v>
      </c>
      <c r="I301" s="6" t="s">
        <v>38</v>
      </c>
      <c r="J301" s="8" t="s">
        <v>621</v>
      </c>
      <c r="K301" s="5" t="s">
        <v>622</v>
      </c>
      <c r="L301" s="7" t="s">
        <v>623</v>
      </c>
      <c r="M301" s="9">
        <v>88990</v>
      </c>
      <c r="N301" s="5" t="s">
        <v>285</v>
      </c>
      <c r="O301" s="32">
        <v>43690.0873126505</v>
      </c>
      <c r="P301" s="33">
        <v>43693.0675202199</v>
      </c>
      <c r="Q301" s="28" t="s">
        <v>38</v>
      </c>
      <c r="R301" s="29" t="s">
        <v>38</v>
      </c>
      <c r="S301" s="28" t="s">
        <v>85</v>
      </c>
      <c r="T301" s="28" t="s">
        <v>38</v>
      </c>
      <c r="U301" s="5" t="s">
        <v>38</v>
      </c>
      <c r="V301" s="28" t="s">
        <v>246</v>
      </c>
      <c r="W301" s="7" t="s">
        <v>38</v>
      </c>
      <c r="X301" s="7" t="s">
        <v>38</v>
      </c>
      <c r="Y301" s="5" t="s">
        <v>38</v>
      </c>
      <c r="Z301" s="5" t="s">
        <v>38</v>
      </c>
      <c r="AA301" s="6" t="s">
        <v>38</v>
      </c>
      <c r="AB301" s="6" t="s">
        <v>38</v>
      </c>
      <c r="AC301" s="6" t="s">
        <v>38</v>
      </c>
      <c r="AD301" s="6" t="s">
        <v>38</v>
      </c>
      <c r="AE301" s="6" t="s">
        <v>38</v>
      </c>
    </row>
    <row r="302">
      <c r="A302" s="28" t="s">
        <v>1453</v>
      </c>
      <c r="B302" s="6" t="s">
        <v>1454</v>
      </c>
      <c r="C302" s="6" t="s">
        <v>849</v>
      </c>
      <c r="D302" s="7" t="s">
        <v>1419</v>
      </c>
      <c r="E302" s="28" t="s">
        <v>1420</v>
      </c>
      <c r="F302" s="5" t="s">
        <v>588</v>
      </c>
      <c r="G302" s="6" t="s">
        <v>661</v>
      </c>
      <c r="H302" s="6" t="s">
        <v>38</v>
      </c>
      <c r="I302" s="6" t="s">
        <v>38</v>
      </c>
      <c r="J302" s="8" t="s">
        <v>1455</v>
      </c>
      <c r="K302" s="5" t="s">
        <v>1456</v>
      </c>
      <c r="L302" s="7" t="s">
        <v>1457</v>
      </c>
      <c r="M302" s="9">
        <v>7510</v>
      </c>
      <c r="N302" s="5" t="s">
        <v>285</v>
      </c>
      <c r="O302" s="32">
        <v>43690.0873129282</v>
      </c>
      <c r="P302" s="33">
        <v>43693.0675203704</v>
      </c>
      <c r="Q302" s="28" t="s">
        <v>38</v>
      </c>
      <c r="R302" s="29" t="s">
        <v>38</v>
      </c>
      <c r="S302" s="28" t="s">
        <v>85</v>
      </c>
      <c r="T302" s="28" t="s">
        <v>38</v>
      </c>
      <c r="U302" s="5" t="s">
        <v>38</v>
      </c>
      <c r="V302" s="28" t="s">
        <v>246</v>
      </c>
      <c r="W302" s="7" t="s">
        <v>38</v>
      </c>
      <c r="X302" s="7" t="s">
        <v>38</v>
      </c>
      <c r="Y302" s="5" t="s">
        <v>38</v>
      </c>
      <c r="Z302" s="5" t="s">
        <v>38</v>
      </c>
      <c r="AA302" s="6" t="s">
        <v>38</v>
      </c>
      <c r="AB302" s="6" t="s">
        <v>38</v>
      </c>
      <c r="AC302" s="6" t="s">
        <v>38</v>
      </c>
      <c r="AD302" s="6" t="s">
        <v>38</v>
      </c>
      <c r="AE302" s="6" t="s">
        <v>38</v>
      </c>
    </row>
    <row r="303">
      <c r="A303" s="28" t="s">
        <v>1458</v>
      </c>
      <c r="B303" s="6" t="s">
        <v>1459</v>
      </c>
      <c r="C303" s="6" t="s">
        <v>849</v>
      </c>
      <c r="D303" s="7" t="s">
        <v>1419</v>
      </c>
      <c r="E303" s="28" t="s">
        <v>1420</v>
      </c>
      <c r="F303" s="5" t="s">
        <v>588</v>
      </c>
      <c r="G303" s="6" t="s">
        <v>661</v>
      </c>
      <c r="H303" s="6" t="s">
        <v>38</v>
      </c>
      <c r="I303" s="6" t="s">
        <v>38</v>
      </c>
      <c r="J303" s="8" t="s">
        <v>604</v>
      </c>
      <c r="K303" s="5" t="s">
        <v>605</v>
      </c>
      <c r="L303" s="7" t="s">
        <v>606</v>
      </c>
      <c r="M303" s="9">
        <v>89010</v>
      </c>
      <c r="N303" s="5" t="s">
        <v>285</v>
      </c>
      <c r="O303" s="32">
        <v>43690.0873131597</v>
      </c>
      <c r="P303" s="33">
        <v>43693.0675205671</v>
      </c>
      <c r="Q303" s="28" t="s">
        <v>1460</v>
      </c>
      <c r="R303" s="29" t="s">
        <v>38</v>
      </c>
      <c r="S303" s="28" t="s">
        <v>85</v>
      </c>
      <c r="T303" s="28" t="s">
        <v>38</v>
      </c>
      <c r="U303" s="5" t="s">
        <v>38</v>
      </c>
      <c r="V303" s="28" t="s">
        <v>246</v>
      </c>
      <c r="W303" s="7" t="s">
        <v>38</v>
      </c>
      <c r="X303" s="7" t="s">
        <v>38</v>
      </c>
      <c r="Y303" s="5" t="s">
        <v>38</v>
      </c>
      <c r="Z303" s="5" t="s">
        <v>38</v>
      </c>
      <c r="AA303" s="6" t="s">
        <v>38</v>
      </c>
      <c r="AB303" s="6" t="s">
        <v>38</v>
      </c>
      <c r="AC303" s="6" t="s">
        <v>38</v>
      </c>
      <c r="AD303" s="6" t="s">
        <v>38</v>
      </c>
      <c r="AE303" s="6" t="s">
        <v>38</v>
      </c>
    </row>
    <row r="304">
      <c r="A304" s="28" t="s">
        <v>1461</v>
      </c>
      <c r="B304" s="6" t="s">
        <v>1462</v>
      </c>
      <c r="C304" s="6" t="s">
        <v>849</v>
      </c>
      <c r="D304" s="7" t="s">
        <v>1419</v>
      </c>
      <c r="E304" s="28" t="s">
        <v>1420</v>
      </c>
      <c r="F304" s="5" t="s">
        <v>588</v>
      </c>
      <c r="G304" s="6" t="s">
        <v>661</v>
      </c>
      <c r="H304" s="6" t="s">
        <v>38</v>
      </c>
      <c r="I304" s="6" t="s">
        <v>38</v>
      </c>
      <c r="J304" s="8" t="s">
        <v>1455</v>
      </c>
      <c r="K304" s="5" t="s">
        <v>1456</v>
      </c>
      <c r="L304" s="7" t="s">
        <v>1457</v>
      </c>
      <c r="M304" s="9">
        <v>7520</v>
      </c>
      <c r="N304" s="5" t="s">
        <v>285</v>
      </c>
      <c r="O304" s="32">
        <v>43690.0873136227</v>
      </c>
      <c r="P304" s="33">
        <v>43693.0675207176</v>
      </c>
      <c r="Q304" s="28" t="s">
        <v>38</v>
      </c>
      <c r="R304" s="29" t="s">
        <v>38</v>
      </c>
      <c r="S304" s="28" t="s">
        <v>85</v>
      </c>
      <c r="T304" s="28" t="s">
        <v>38</v>
      </c>
      <c r="U304" s="5" t="s">
        <v>38</v>
      </c>
      <c r="V304" s="28" t="s">
        <v>246</v>
      </c>
      <c r="W304" s="7" t="s">
        <v>38</v>
      </c>
      <c r="X304" s="7" t="s">
        <v>38</v>
      </c>
      <c r="Y304" s="5" t="s">
        <v>38</v>
      </c>
      <c r="Z304" s="5" t="s">
        <v>38</v>
      </c>
      <c r="AA304" s="6" t="s">
        <v>38</v>
      </c>
      <c r="AB304" s="6" t="s">
        <v>38</v>
      </c>
      <c r="AC304" s="6" t="s">
        <v>38</v>
      </c>
      <c r="AD304" s="6" t="s">
        <v>38</v>
      </c>
      <c r="AE304" s="6" t="s">
        <v>38</v>
      </c>
    </row>
    <row r="305">
      <c r="A305" s="28" t="s">
        <v>1463</v>
      </c>
      <c r="B305" s="6" t="s">
        <v>1464</v>
      </c>
      <c r="C305" s="6" t="s">
        <v>849</v>
      </c>
      <c r="D305" s="7" t="s">
        <v>1419</v>
      </c>
      <c r="E305" s="28" t="s">
        <v>1420</v>
      </c>
      <c r="F305" s="5" t="s">
        <v>588</v>
      </c>
      <c r="G305" s="6" t="s">
        <v>661</v>
      </c>
      <c r="H305" s="6" t="s">
        <v>38</v>
      </c>
      <c r="I305" s="6" t="s">
        <v>38</v>
      </c>
      <c r="J305" s="8" t="s">
        <v>604</v>
      </c>
      <c r="K305" s="5" t="s">
        <v>605</v>
      </c>
      <c r="L305" s="7" t="s">
        <v>606</v>
      </c>
      <c r="M305" s="9">
        <v>89030</v>
      </c>
      <c r="N305" s="5" t="s">
        <v>285</v>
      </c>
      <c r="O305" s="32">
        <v>43690.0873139236</v>
      </c>
      <c r="P305" s="33">
        <v>43693.0675208681</v>
      </c>
      <c r="Q305" s="28" t="s">
        <v>1465</v>
      </c>
      <c r="R305" s="29" t="s">
        <v>38</v>
      </c>
      <c r="S305" s="28" t="s">
        <v>85</v>
      </c>
      <c r="T305" s="28" t="s">
        <v>38</v>
      </c>
      <c r="U305" s="5" t="s">
        <v>38</v>
      </c>
      <c r="V305" s="28" t="s">
        <v>246</v>
      </c>
      <c r="W305" s="7" t="s">
        <v>38</v>
      </c>
      <c r="X305" s="7" t="s">
        <v>38</v>
      </c>
      <c r="Y305" s="5" t="s">
        <v>38</v>
      </c>
      <c r="Z305" s="5" t="s">
        <v>38</v>
      </c>
      <c r="AA305" s="6" t="s">
        <v>38</v>
      </c>
      <c r="AB305" s="6" t="s">
        <v>38</v>
      </c>
      <c r="AC305" s="6" t="s">
        <v>38</v>
      </c>
      <c r="AD305" s="6" t="s">
        <v>38</v>
      </c>
      <c r="AE305" s="6" t="s">
        <v>38</v>
      </c>
    </row>
    <row r="306">
      <c r="A306" s="28" t="s">
        <v>1466</v>
      </c>
      <c r="B306" s="6" t="s">
        <v>1467</v>
      </c>
      <c r="C306" s="6" t="s">
        <v>849</v>
      </c>
      <c r="D306" s="7" t="s">
        <v>1419</v>
      </c>
      <c r="E306" s="28" t="s">
        <v>1420</v>
      </c>
      <c r="F306" s="5" t="s">
        <v>588</v>
      </c>
      <c r="G306" s="6" t="s">
        <v>661</v>
      </c>
      <c r="H306" s="6" t="s">
        <v>38</v>
      </c>
      <c r="I306" s="6" t="s">
        <v>38</v>
      </c>
      <c r="J306" s="8" t="s">
        <v>604</v>
      </c>
      <c r="K306" s="5" t="s">
        <v>605</v>
      </c>
      <c r="L306" s="7" t="s">
        <v>606</v>
      </c>
      <c r="M306" s="9">
        <v>89040</v>
      </c>
      <c r="N306" s="5" t="s">
        <v>285</v>
      </c>
      <c r="O306" s="32">
        <v>43690.0873176736</v>
      </c>
      <c r="P306" s="33">
        <v>43693.0675210301</v>
      </c>
      <c r="Q306" s="28" t="s">
        <v>1468</v>
      </c>
      <c r="R306" s="29" t="s">
        <v>38</v>
      </c>
      <c r="S306" s="28" t="s">
        <v>85</v>
      </c>
      <c r="T306" s="28" t="s">
        <v>38</v>
      </c>
      <c r="U306" s="5" t="s">
        <v>38</v>
      </c>
      <c r="V306" s="28" t="s">
        <v>246</v>
      </c>
      <c r="W306" s="7" t="s">
        <v>38</v>
      </c>
      <c r="X306" s="7" t="s">
        <v>38</v>
      </c>
      <c r="Y306" s="5" t="s">
        <v>38</v>
      </c>
      <c r="Z306" s="5" t="s">
        <v>38</v>
      </c>
      <c r="AA306" s="6" t="s">
        <v>38</v>
      </c>
      <c r="AB306" s="6" t="s">
        <v>38</v>
      </c>
      <c r="AC306" s="6" t="s">
        <v>38</v>
      </c>
      <c r="AD306" s="6" t="s">
        <v>38</v>
      </c>
      <c r="AE306" s="6" t="s">
        <v>38</v>
      </c>
    </row>
    <row r="307">
      <c r="A307" s="28" t="s">
        <v>1469</v>
      </c>
      <c r="B307" s="6" t="s">
        <v>1470</v>
      </c>
      <c r="C307" s="6" t="s">
        <v>849</v>
      </c>
      <c r="D307" s="7" t="s">
        <v>1419</v>
      </c>
      <c r="E307" s="28" t="s">
        <v>1420</v>
      </c>
      <c r="F307" s="5" t="s">
        <v>588</v>
      </c>
      <c r="G307" s="6" t="s">
        <v>661</v>
      </c>
      <c r="H307" s="6" t="s">
        <v>38</v>
      </c>
      <c r="I307" s="6" t="s">
        <v>38</v>
      </c>
      <c r="J307" s="8" t="s">
        <v>614</v>
      </c>
      <c r="K307" s="5" t="s">
        <v>615</v>
      </c>
      <c r="L307" s="7" t="s">
        <v>616</v>
      </c>
      <c r="M307" s="9">
        <v>89070</v>
      </c>
      <c r="N307" s="5" t="s">
        <v>285</v>
      </c>
      <c r="O307" s="32">
        <v>43690.0873178241</v>
      </c>
      <c r="P307" s="33">
        <v>43693.0675211806</v>
      </c>
      <c r="Q307" s="28" t="s">
        <v>38</v>
      </c>
      <c r="R307" s="29" t="s">
        <v>38</v>
      </c>
      <c r="S307" s="28" t="s">
        <v>85</v>
      </c>
      <c r="T307" s="28" t="s">
        <v>38</v>
      </c>
      <c r="U307" s="5" t="s">
        <v>38</v>
      </c>
      <c r="V307" s="28" t="s">
        <v>246</v>
      </c>
      <c r="W307" s="7" t="s">
        <v>38</v>
      </c>
      <c r="X307" s="7" t="s">
        <v>38</v>
      </c>
      <c r="Y307" s="5" t="s">
        <v>38</v>
      </c>
      <c r="Z307" s="5" t="s">
        <v>38</v>
      </c>
      <c r="AA307" s="6" t="s">
        <v>38</v>
      </c>
      <c r="AB307" s="6" t="s">
        <v>38</v>
      </c>
      <c r="AC307" s="6" t="s">
        <v>38</v>
      </c>
      <c r="AD307" s="6" t="s">
        <v>38</v>
      </c>
      <c r="AE307" s="6" t="s">
        <v>38</v>
      </c>
    </row>
    <row r="308">
      <c r="A308" s="28" t="s">
        <v>1471</v>
      </c>
      <c r="B308" s="6" t="s">
        <v>1472</v>
      </c>
      <c r="C308" s="6" t="s">
        <v>849</v>
      </c>
      <c r="D308" s="7" t="s">
        <v>1419</v>
      </c>
      <c r="E308" s="28" t="s">
        <v>1420</v>
      </c>
      <c r="F308" s="5" t="s">
        <v>588</v>
      </c>
      <c r="G308" s="6" t="s">
        <v>661</v>
      </c>
      <c r="H308" s="6" t="s">
        <v>38</v>
      </c>
      <c r="I308" s="6" t="s">
        <v>38</v>
      </c>
      <c r="J308" s="8" t="s">
        <v>614</v>
      </c>
      <c r="K308" s="5" t="s">
        <v>615</v>
      </c>
      <c r="L308" s="7" t="s">
        <v>616</v>
      </c>
      <c r="M308" s="9">
        <v>91100</v>
      </c>
      <c r="N308" s="5" t="s">
        <v>285</v>
      </c>
      <c r="O308" s="32">
        <v>43690.0873179398</v>
      </c>
      <c r="P308" s="33">
        <v>43693.0675213773</v>
      </c>
      <c r="Q308" s="28" t="s">
        <v>38</v>
      </c>
      <c r="R308" s="29" t="s">
        <v>38</v>
      </c>
      <c r="S308" s="28" t="s">
        <v>85</v>
      </c>
      <c r="T308" s="28" t="s">
        <v>38</v>
      </c>
      <c r="U308" s="5" t="s">
        <v>38</v>
      </c>
      <c r="V308" s="28" t="s">
        <v>246</v>
      </c>
      <c r="W308" s="7" t="s">
        <v>38</v>
      </c>
      <c r="X308" s="7" t="s">
        <v>38</v>
      </c>
      <c r="Y308" s="5" t="s">
        <v>38</v>
      </c>
      <c r="Z308" s="5" t="s">
        <v>38</v>
      </c>
      <c r="AA308" s="6" t="s">
        <v>38</v>
      </c>
      <c r="AB308" s="6" t="s">
        <v>38</v>
      </c>
      <c r="AC308" s="6" t="s">
        <v>38</v>
      </c>
      <c r="AD308" s="6" t="s">
        <v>38</v>
      </c>
      <c r="AE308" s="6" t="s">
        <v>38</v>
      </c>
    </row>
    <row r="309">
      <c r="A309" s="28" t="s">
        <v>1473</v>
      </c>
      <c r="B309" s="6" t="s">
        <v>1474</v>
      </c>
      <c r="C309" s="6" t="s">
        <v>849</v>
      </c>
      <c r="D309" s="7" t="s">
        <v>1419</v>
      </c>
      <c r="E309" s="28" t="s">
        <v>1420</v>
      </c>
      <c r="F309" s="5" t="s">
        <v>588</v>
      </c>
      <c r="G309" s="6" t="s">
        <v>661</v>
      </c>
      <c r="H309" s="6" t="s">
        <v>38</v>
      </c>
      <c r="I309" s="6" t="s">
        <v>38</v>
      </c>
      <c r="J309" s="8" t="s">
        <v>614</v>
      </c>
      <c r="K309" s="5" t="s">
        <v>615</v>
      </c>
      <c r="L309" s="7" t="s">
        <v>616</v>
      </c>
      <c r="M309" s="9">
        <v>91110</v>
      </c>
      <c r="N309" s="5" t="s">
        <v>285</v>
      </c>
      <c r="O309" s="32">
        <v>43690.0873180903</v>
      </c>
      <c r="P309" s="33">
        <v>43693.0675216088</v>
      </c>
      <c r="Q309" s="28" t="s">
        <v>38</v>
      </c>
      <c r="R309" s="29" t="s">
        <v>38</v>
      </c>
      <c r="S309" s="28" t="s">
        <v>85</v>
      </c>
      <c r="T309" s="28" t="s">
        <v>38</v>
      </c>
      <c r="U309" s="5" t="s">
        <v>38</v>
      </c>
      <c r="V309" s="28" t="s">
        <v>246</v>
      </c>
      <c r="W309" s="7" t="s">
        <v>38</v>
      </c>
      <c r="X309" s="7" t="s">
        <v>38</v>
      </c>
      <c r="Y309" s="5" t="s">
        <v>38</v>
      </c>
      <c r="Z309" s="5" t="s">
        <v>38</v>
      </c>
      <c r="AA309" s="6" t="s">
        <v>38</v>
      </c>
      <c r="AB309" s="6" t="s">
        <v>38</v>
      </c>
      <c r="AC309" s="6" t="s">
        <v>38</v>
      </c>
      <c r="AD309" s="6" t="s">
        <v>38</v>
      </c>
      <c r="AE309" s="6" t="s">
        <v>38</v>
      </c>
    </row>
    <row r="310">
      <c r="A310" s="28" t="s">
        <v>1475</v>
      </c>
      <c r="B310" s="6" t="s">
        <v>1476</v>
      </c>
      <c r="C310" s="6" t="s">
        <v>585</v>
      </c>
      <c r="D310" s="7" t="s">
        <v>1477</v>
      </c>
      <c r="E310" s="28" t="s">
        <v>1478</v>
      </c>
      <c r="F310" s="5" t="s">
        <v>588</v>
      </c>
      <c r="G310" s="6" t="s">
        <v>38</v>
      </c>
      <c r="H310" s="6" t="s">
        <v>38</v>
      </c>
      <c r="I310" s="6" t="s">
        <v>38</v>
      </c>
      <c r="J310" s="8" t="s">
        <v>1479</v>
      </c>
      <c r="K310" s="5" t="s">
        <v>1480</v>
      </c>
      <c r="L310" s="7" t="s">
        <v>1481</v>
      </c>
      <c r="M310" s="9">
        <v>89140</v>
      </c>
      <c r="N310" s="5" t="s">
        <v>285</v>
      </c>
      <c r="O310" s="32">
        <v>43690.106703588</v>
      </c>
      <c r="P310" s="33">
        <v>43692.1969537384</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1482</v>
      </c>
      <c r="B311" s="6" t="s">
        <v>1483</v>
      </c>
      <c r="C311" s="6" t="s">
        <v>585</v>
      </c>
      <c r="D311" s="7" t="s">
        <v>1477</v>
      </c>
      <c r="E311" s="28" t="s">
        <v>1478</v>
      </c>
      <c r="F311" s="5" t="s">
        <v>588</v>
      </c>
      <c r="G311" s="6" t="s">
        <v>38</v>
      </c>
      <c r="H311" s="6" t="s">
        <v>38</v>
      </c>
      <c r="I311" s="6" t="s">
        <v>38</v>
      </c>
      <c r="J311" s="8" t="s">
        <v>1484</v>
      </c>
      <c r="K311" s="5" t="s">
        <v>1485</v>
      </c>
      <c r="L311" s="7" t="s">
        <v>606</v>
      </c>
      <c r="M311" s="9">
        <v>89090</v>
      </c>
      <c r="N311" s="5" t="s">
        <v>285</v>
      </c>
      <c r="O311" s="32">
        <v>43690.1112564005</v>
      </c>
      <c r="P311" s="33">
        <v>43692.1969539699</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1486</v>
      </c>
      <c r="B312" s="6" t="s">
        <v>1487</v>
      </c>
      <c r="C312" s="6" t="s">
        <v>585</v>
      </c>
      <c r="D312" s="7" t="s">
        <v>1477</v>
      </c>
      <c r="E312" s="28" t="s">
        <v>1478</v>
      </c>
      <c r="F312" s="5" t="s">
        <v>588</v>
      </c>
      <c r="G312" s="6" t="s">
        <v>38</v>
      </c>
      <c r="H312" s="6" t="s">
        <v>38</v>
      </c>
      <c r="I312" s="6" t="s">
        <v>38</v>
      </c>
      <c r="J312" s="8" t="s">
        <v>1488</v>
      </c>
      <c r="K312" s="5" t="s">
        <v>1489</v>
      </c>
      <c r="L312" s="7" t="s">
        <v>1490</v>
      </c>
      <c r="M312" s="9">
        <v>89100</v>
      </c>
      <c r="N312" s="5" t="s">
        <v>285</v>
      </c>
      <c r="O312" s="32">
        <v>43690.1126160532</v>
      </c>
      <c r="P312" s="33">
        <v>43692.1969541319</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1491</v>
      </c>
      <c r="B313" s="6" t="s">
        <v>1492</v>
      </c>
      <c r="C313" s="6" t="s">
        <v>585</v>
      </c>
      <c r="D313" s="7" t="s">
        <v>1477</v>
      </c>
      <c r="E313" s="28" t="s">
        <v>1478</v>
      </c>
      <c r="F313" s="5" t="s">
        <v>588</v>
      </c>
      <c r="G313" s="6" t="s">
        <v>38</v>
      </c>
      <c r="H313" s="6" t="s">
        <v>38</v>
      </c>
      <c r="I313" s="6" t="s">
        <v>38</v>
      </c>
      <c r="J313" s="8" t="s">
        <v>1493</v>
      </c>
      <c r="K313" s="5" t="s">
        <v>1494</v>
      </c>
      <c r="L313" s="7" t="s">
        <v>1495</v>
      </c>
      <c r="M313" s="9">
        <v>89110</v>
      </c>
      <c r="N313" s="5" t="s">
        <v>285</v>
      </c>
      <c r="O313" s="32">
        <v>43690.1132166319</v>
      </c>
      <c r="P313" s="33">
        <v>43692.1969543171</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1496</v>
      </c>
      <c r="B314" s="6" t="s">
        <v>1497</v>
      </c>
      <c r="C314" s="6" t="s">
        <v>585</v>
      </c>
      <c r="D314" s="7" t="s">
        <v>1477</v>
      </c>
      <c r="E314" s="28" t="s">
        <v>1478</v>
      </c>
      <c r="F314" s="5" t="s">
        <v>588</v>
      </c>
      <c r="G314" s="6" t="s">
        <v>38</v>
      </c>
      <c r="H314" s="6" t="s">
        <v>38</v>
      </c>
      <c r="I314" s="6" t="s">
        <v>38</v>
      </c>
      <c r="J314" s="8" t="s">
        <v>1488</v>
      </c>
      <c r="K314" s="5" t="s">
        <v>1489</v>
      </c>
      <c r="L314" s="7" t="s">
        <v>1490</v>
      </c>
      <c r="M314" s="9">
        <v>89120</v>
      </c>
      <c r="N314" s="5" t="s">
        <v>285</v>
      </c>
      <c r="O314" s="32">
        <v>43690.1139864583</v>
      </c>
      <c r="P314" s="33">
        <v>43692.1969544792</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1498</v>
      </c>
      <c r="B315" s="6" t="s">
        <v>1499</v>
      </c>
      <c r="C315" s="6" t="s">
        <v>585</v>
      </c>
      <c r="D315" s="7" t="s">
        <v>1477</v>
      </c>
      <c r="E315" s="28" t="s">
        <v>1478</v>
      </c>
      <c r="F315" s="5" t="s">
        <v>588</v>
      </c>
      <c r="G315" s="6" t="s">
        <v>38</v>
      </c>
      <c r="H315" s="6" t="s">
        <v>38</v>
      </c>
      <c r="I315" s="6" t="s">
        <v>38</v>
      </c>
      <c r="J315" s="8" t="s">
        <v>1493</v>
      </c>
      <c r="K315" s="5" t="s">
        <v>1494</v>
      </c>
      <c r="L315" s="7" t="s">
        <v>1495</v>
      </c>
      <c r="M315" s="9">
        <v>89130</v>
      </c>
      <c r="N315" s="5" t="s">
        <v>285</v>
      </c>
      <c r="O315" s="32">
        <v>43690.1145492708</v>
      </c>
      <c r="P315" s="33">
        <v>43692.1969546644</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1500</v>
      </c>
      <c r="B316" s="6" t="s">
        <v>1501</v>
      </c>
      <c r="C316" s="6" t="s">
        <v>585</v>
      </c>
      <c r="D316" s="7" t="s">
        <v>1477</v>
      </c>
      <c r="E316" s="28" t="s">
        <v>1478</v>
      </c>
      <c r="F316" s="5" t="s">
        <v>588</v>
      </c>
      <c r="G316" s="6" t="s">
        <v>38</v>
      </c>
      <c r="H316" s="6" t="s">
        <v>38</v>
      </c>
      <c r="I316" s="6" t="s">
        <v>38</v>
      </c>
      <c r="J316" s="8" t="s">
        <v>1479</v>
      </c>
      <c r="K316" s="5" t="s">
        <v>1480</v>
      </c>
      <c r="L316" s="7" t="s">
        <v>1481</v>
      </c>
      <c r="M316" s="9">
        <v>89570</v>
      </c>
      <c r="N316" s="5" t="s">
        <v>285</v>
      </c>
      <c r="O316" s="32">
        <v>43690.115680706</v>
      </c>
      <c r="P316" s="33">
        <v>43692.1969548264</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1502</v>
      </c>
      <c r="B317" s="6" t="s">
        <v>1503</v>
      </c>
      <c r="C317" s="6" t="s">
        <v>585</v>
      </c>
      <c r="D317" s="7" t="s">
        <v>1477</v>
      </c>
      <c r="E317" s="28" t="s">
        <v>1478</v>
      </c>
      <c r="F317" s="5" t="s">
        <v>588</v>
      </c>
      <c r="G317" s="6" t="s">
        <v>38</v>
      </c>
      <c r="H317" s="6" t="s">
        <v>38</v>
      </c>
      <c r="I317" s="6" t="s">
        <v>38</v>
      </c>
      <c r="J317" s="8" t="s">
        <v>1488</v>
      </c>
      <c r="K317" s="5" t="s">
        <v>1489</v>
      </c>
      <c r="L317" s="7" t="s">
        <v>1490</v>
      </c>
      <c r="M317" s="9">
        <v>89150</v>
      </c>
      <c r="N317" s="5" t="s">
        <v>285</v>
      </c>
      <c r="O317" s="32">
        <v>43690.1163753819</v>
      </c>
      <c r="P317" s="33">
        <v>43692.1969549421</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1504</v>
      </c>
      <c r="B318" s="6" t="s">
        <v>1505</v>
      </c>
      <c r="C318" s="6" t="s">
        <v>585</v>
      </c>
      <c r="D318" s="7" t="s">
        <v>1477</v>
      </c>
      <c r="E318" s="28" t="s">
        <v>1478</v>
      </c>
      <c r="F318" s="5" t="s">
        <v>588</v>
      </c>
      <c r="G318" s="6" t="s">
        <v>38</v>
      </c>
      <c r="H318" s="6" t="s">
        <v>38</v>
      </c>
      <c r="I318" s="6" t="s">
        <v>38</v>
      </c>
      <c r="J318" s="8" t="s">
        <v>1488</v>
      </c>
      <c r="K318" s="5" t="s">
        <v>1489</v>
      </c>
      <c r="L318" s="7" t="s">
        <v>1490</v>
      </c>
      <c r="M318" s="9">
        <v>89160</v>
      </c>
      <c r="N318" s="5" t="s">
        <v>285</v>
      </c>
      <c r="O318" s="32">
        <v>43690.1168767708</v>
      </c>
      <c r="P318" s="33">
        <v>43692.1969550926</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1506</v>
      </c>
      <c r="B319" s="6" t="s">
        <v>1507</v>
      </c>
      <c r="C319" s="6" t="s">
        <v>585</v>
      </c>
      <c r="D319" s="7" t="s">
        <v>1477</v>
      </c>
      <c r="E319" s="28" t="s">
        <v>1478</v>
      </c>
      <c r="F319" s="5" t="s">
        <v>588</v>
      </c>
      <c r="G319" s="6" t="s">
        <v>38</v>
      </c>
      <c r="H319" s="6" t="s">
        <v>38</v>
      </c>
      <c r="I319" s="6" t="s">
        <v>38</v>
      </c>
      <c r="J319" s="8" t="s">
        <v>1488</v>
      </c>
      <c r="K319" s="5" t="s">
        <v>1489</v>
      </c>
      <c r="L319" s="7" t="s">
        <v>1490</v>
      </c>
      <c r="M319" s="9">
        <v>89170</v>
      </c>
      <c r="N319" s="5" t="s">
        <v>285</v>
      </c>
      <c r="O319" s="32">
        <v>43690.1174705208</v>
      </c>
      <c r="P319" s="33">
        <v>43692.1969552083</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1508</v>
      </c>
      <c r="B320" s="6" t="s">
        <v>1509</v>
      </c>
      <c r="C320" s="6" t="s">
        <v>849</v>
      </c>
      <c r="D320" s="7" t="s">
        <v>1152</v>
      </c>
      <c r="E320" s="28" t="s">
        <v>1367</v>
      </c>
      <c r="F320" s="5" t="s">
        <v>588</v>
      </c>
      <c r="G320" s="6" t="s">
        <v>38</v>
      </c>
      <c r="H320" s="6" t="s">
        <v>38</v>
      </c>
      <c r="I320" s="6" t="s">
        <v>38</v>
      </c>
      <c r="J320" s="8" t="s">
        <v>1510</v>
      </c>
      <c r="K320" s="5" t="s">
        <v>1511</v>
      </c>
      <c r="L320" s="7" t="s">
        <v>1512</v>
      </c>
      <c r="M320" s="9">
        <v>89180</v>
      </c>
      <c r="N320" s="5" t="s">
        <v>285</v>
      </c>
      <c r="O320" s="32">
        <v>43690.1181330208</v>
      </c>
      <c r="P320" s="33">
        <v>43693.2255456366</v>
      </c>
      <c r="Q320" s="28" t="s">
        <v>1513</v>
      </c>
      <c r="R320" s="29" t="s">
        <v>38</v>
      </c>
      <c r="S320" s="28" t="s">
        <v>85</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1514</v>
      </c>
      <c r="B321" s="6" t="s">
        <v>1515</v>
      </c>
      <c r="C321" s="6" t="s">
        <v>849</v>
      </c>
      <c r="D321" s="7" t="s">
        <v>1152</v>
      </c>
      <c r="E321" s="28" t="s">
        <v>1367</v>
      </c>
      <c r="F321" s="5" t="s">
        <v>588</v>
      </c>
      <c r="G321" s="6" t="s">
        <v>38</v>
      </c>
      <c r="H321" s="6" t="s">
        <v>38</v>
      </c>
      <c r="I321" s="6" t="s">
        <v>38</v>
      </c>
      <c r="J321" s="8" t="s">
        <v>1516</v>
      </c>
      <c r="K321" s="5" t="s">
        <v>1517</v>
      </c>
      <c r="L321" s="7" t="s">
        <v>1518</v>
      </c>
      <c r="M321" s="9">
        <v>89190</v>
      </c>
      <c r="N321" s="5" t="s">
        <v>285</v>
      </c>
      <c r="O321" s="32">
        <v>43690.1181369213</v>
      </c>
      <c r="P321" s="33">
        <v>43693.2255458333</v>
      </c>
      <c r="Q321" s="28" t="s">
        <v>38</v>
      </c>
      <c r="R321" s="29" t="s">
        <v>38</v>
      </c>
      <c r="S321" s="28" t="s">
        <v>85</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1519</v>
      </c>
      <c r="B322" s="6" t="s">
        <v>1520</v>
      </c>
      <c r="C322" s="6" t="s">
        <v>849</v>
      </c>
      <c r="D322" s="7" t="s">
        <v>1152</v>
      </c>
      <c r="E322" s="28" t="s">
        <v>1367</v>
      </c>
      <c r="F322" s="5" t="s">
        <v>588</v>
      </c>
      <c r="G322" s="6" t="s">
        <v>38</v>
      </c>
      <c r="H322" s="6" t="s">
        <v>38</v>
      </c>
      <c r="I322" s="6" t="s">
        <v>38</v>
      </c>
      <c r="J322" s="8" t="s">
        <v>1521</v>
      </c>
      <c r="K322" s="5" t="s">
        <v>1522</v>
      </c>
      <c r="L322" s="7" t="s">
        <v>1523</v>
      </c>
      <c r="M322" s="9">
        <v>90340</v>
      </c>
      <c r="N322" s="5" t="s">
        <v>285</v>
      </c>
      <c r="O322" s="32">
        <v>43690.1181370023</v>
      </c>
      <c r="P322" s="33">
        <v>43693.2255460301</v>
      </c>
      <c r="Q322" s="28" t="s">
        <v>38</v>
      </c>
      <c r="R322" s="29" t="s">
        <v>38</v>
      </c>
      <c r="S322" s="28" t="s">
        <v>85</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1524</v>
      </c>
      <c r="B323" s="6" t="s">
        <v>1525</v>
      </c>
      <c r="C323" s="6" t="s">
        <v>849</v>
      </c>
      <c r="D323" s="7" t="s">
        <v>1152</v>
      </c>
      <c r="E323" s="28" t="s">
        <v>1367</v>
      </c>
      <c r="F323" s="5" t="s">
        <v>588</v>
      </c>
      <c r="G323" s="6" t="s">
        <v>38</v>
      </c>
      <c r="H323" s="6" t="s">
        <v>38</v>
      </c>
      <c r="I323" s="6" t="s">
        <v>38</v>
      </c>
      <c r="J323" s="8" t="s">
        <v>1526</v>
      </c>
      <c r="K323" s="5" t="s">
        <v>1527</v>
      </c>
      <c r="L323" s="7" t="s">
        <v>1528</v>
      </c>
      <c r="M323" s="9">
        <v>89210</v>
      </c>
      <c r="N323" s="5" t="s">
        <v>285</v>
      </c>
      <c r="O323" s="32">
        <v>43690.1181370718</v>
      </c>
      <c r="P323" s="33">
        <v>43693.2255461458</v>
      </c>
      <c r="Q323" s="28" t="s">
        <v>1529</v>
      </c>
      <c r="R323" s="29" t="s">
        <v>38</v>
      </c>
      <c r="S323" s="28" t="s">
        <v>85</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1530</v>
      </c>
      <c r="B324" s="6" t="s">
        <v>1531</v>
      </c>
      <c r="C324" s="6" t="s">
        <v>849</v>
      </c>
      <c r="D324" s="7" t="s">
        <v>1152</v>
      </c>
      <c r="E324" s="28" t="s">
        <v>1367</v>
      </c>
      <c r="F324" s="5" t="s">
        <v>588</v>
      </c>
      <c r="G324" s="6" t="s">
        <v>38</v>
      </c>
      <c r="H324" s="6" t="s">
        <v>38</v>
      </c>
      <c r="I324" s="6" t="s">
        <v>38</v>
      </c>
      <c r="J324" s="8" t="s">
        <v>1488</v>
      </c>
      <c r="K324" s="5" t="s">
        <v>1489</v>
      </c>
      <c r="L324" s="7" t="s">
        <v>1490</v>
      </c>
      <c r="M324" s="9">
        <v>89220</v>
      </c>
      <c r="N324" s="5" t="s">
        <v>285</v>
      </c>
      <c r="O324" s="32">
        <v>43690.1181372338</v>
      </c>
      <c r="P324" s="33">
        <v>43693.2255444097</v>
      </c>
      <c r="Q324" s="28" t="s">
        <v>38</v>
      </c>
      <c r="R324" s="29" t="s">
        <v>38</v>
      </c>
      <c r="S324" s="28" t="s">
        <v>85</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1532</v>
      </c>
      <c r="B325" s="6" t="s">
        <v>1533</v>
      </c>
      <c r="C325" s="6" t="s">
        <v>849</v>
      </c>
      <c r="D325" s="7" t="s">
        <v>1152</v>
      </c>
      <c r="E325" s="28" t="s">
        <v>1367</v>
      </c>
      <c r="F325" s="5" t="s">
        <v>588</v>
      </c>
      <c r="G325" s="6" t="s">
        <v>38</v>
      </c>
      <c r="H325" s="6" t="s">
        <v>38</v>
      </c>
      <c r="I325" s="6" t="s">
        <v>38</v>
      </c>
      <c r="J325" s="8" t="s">
        <v>1488</v>
      </c>
      <c r="K325" s="5" t="s">
        <v>1489</v>
      </c>
      <c r="L325" s="7" t="s">
        <v>1490</v>
      </c>
      <c r="M325" s="9">
        <v>89230</v>
      </c>
      <c r="N325" s="5" t="s">
        <v>285</v>
      </c>
      <c r="O325" s="32">
        <v>43690.1181373032</v>
      </c>
      <c r="P325" s="33">
        <v>43693.2255445949</v>
      </c>
      <c r="Q325" s="28" t="s">
        <v>38</v>
      </c>
      <c r="R325" s="29" t="s">
        <v>38</v>
      </c>
      <c r="S325" s="28" t="s">
        <v>85</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1534</v>
      </c>
      <c r="B326" s="6" t="s">
        <v>1535</v>
      </c>
      <c r="C326" s="6" t="s">
        <v>849</v>
      </c>
      <c r="D326" s="7" t="s">
        <v>1152</v>
      </c>
      <c r="E326" s="28" t="s">
        <v>1367</v>
      </c>
      <c r="F326" s="5" t="s">
        <v>588</v>
      </c>
      <c r="G326" s="6" t="s">
        <v>38</v>
      </c>
      <c r="H326" s="6" t="s">
        <v>38</v>
      </c>
      <c r="I326" s="6" t="s">
        <v>38</v>
      </c>
      <c r="J326" s="8" t="s">
        <v>1228</v>
      </c>
      <c r="K326" s="5" t="s">
        <v>1229</v>
      </c>
      <c r="L326" s="7" t="s">
        <v>1230</v>
      </c>
      <c r="M326" s="9">
        <v>89250</v>
      </c>
      <c r="N326" s="5" t="s">
        <v>285</v>
      </c>
      <c r="O326" s="32">
        <v>43690.1181373843</v>
      </c>
      <c r="P326" s="33">
        <v>43693.2255447569</v>
      </c>
      <c r="Q326" s="28" t="s">
        <v>38</v>
      </c>
      <c r="R326" s="29" t="s">
        <v>38</v>
      </c>
      <c r="S326" s="28" t="s">
        <v>85</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1536</v>
      </c>
      <c r="B327" s="6" t="s">
        <v>1537</v>
      </c>
      <c r="C327" s="6" t="s">
        <v>849</v>
      </c>
      <c r="D327" s="7" t="s">
        <v>1152</v>
      </c>
      <c r="E327" s="28" t="s">
        <v>1367</v>
      </c>
      <c r="F327" s="5" t="s">
        <v>588</v>
      </c>
      <c r="G327" s="6" t="s">
        <v>38</v>
      </c>
      <c r="H327" s="6" t="s">
        <v>38</v>
      </c>
      <c r="I327" s="6" t="s">
        <v>38</v>
      </c>
      <c r="J327" s="8" t="s">
        <v>1228</v>
      </c>
      <c r="K327" s="5" t="s">
        <v>1229</v>
      </c>
      <c r="L327" s="7" t="s">
        <v>1230</v>
      </c>
      <c r="M327" s="9">
        <v>89260</v>
      </c>
      <c r="N327" s="5" t="s">
        <v>285</v>
      </c>
      <c r="O327" s="32">
        <v>43690.1181374653</v>
      </c>
      <c r="P327" s="33">
        <v>43693.2255449074</v>
      </c>
      <c r="Q327" s="28" t="s">
        <v>38</v>
      </c>
      <c r="R327" s="29" t="s">
        <v>38</v>
      </c>
      <c r="S327" s="28" t="s">
        <v>85</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1538</v>
      </c>
      <c r="B328" s="6" t="s">
        <v>1539</v>
      </c>
      <c r="C328" s="6" t="s">
        <v>849</v>
      </c>
      <c r="D328" s="7" t="s">
        <v>1152</v>
      </c>
      <c r="E328" s="28" t="s">
        <v>1367</v>
      </c>
      <c r="F328" s="5" t="s">
        <v>588</v>
      </c>
      <c r="G328" s="6" t="s">
        <v>38</v>
      </c>
      <c r="H328" s="6" t="s">
        <v>38</v>
      </c>
      <c r="I328" s="6" t="s">
        <v>38</v>
      </c>
      <c r="J328" s="8" t="s">
        <v>1228</v>
      </c>
      <c r="K328" s="5" t="s">
        <v>1229</v>
      </c>
      <c r="L328" s="7" t="s">
        <v>1230</v>
      </c>
      <c r="M328" s="9">
        <v>89450</v>
      </c>
      <c r="N328" s="5" t="s">
        <v>285</v>
      </c>
      <c r="O328" s="32">
        <v>43690.1181376157</v>
      </c>
      <c r="P328" s="33">
        <v>43693.2255450579</v>
      </c>
      <c r="Q328" s="28" t="s">
        <v>38</v>
      </c>
      <c r="R328" s="29" t="s">
        <v>38</v>
      </c>
      <c r="S328" s="28" t="s">
        <v>85</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1540</v>
      </c>
      <c r="B329" s="6" t="s">
        <v>1541</v>
      </c>
      <c r="C329" s="6" t="s">
        <v>849</v>
      </c>
      <c r="D329" s="7" t="s">
        <v>1152</v>
      </c>
      <c r="E329" s="28" t="s">
        <v>1367</v>
      </c>
      <c r="F329" s="5" t="s">
        <v>588</v>
      </c>
      <c r="G329" s="6" t="s">
        <v>38</v>
      </c>
      <c r="H329" s="6" t="s">
        <v>38</v>
      </c>
      <c r="I329" s="6" t="s">
        <v>38</v>
      </c>
      <c r="J329" s="8" t="s">
        <v>1542</v>
      </c>
      <c r="K329" s="5" t="s">
        <v>1543</v>
      </c>
      <c r="L329" s="7" t="s">
        <v>1544</v>
      </c>
      <c r="M329" s="9">
        <v>89270</v>
      </c>
      <c r="N329" s="5" t="s">
        <v>285</v>
      </c>
      <c r="O329" s="32">
        <v>43690.1181376968</v>
      </c>
      <c r="P329" s="33">
        <v>43693.2255452199</v>
      </c>
      <c r="Q329" s="28" t="s">
        <v>38</v>
      </c>
      <c r="R329" s="29" t="s">
        <v>38</v>
      </c>
      <c r="S329" s="28" t="s">
        <v>85</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1545</v>
      </c>
      <c r="B330" s="6" t="s">
        <v>1546</v>
      </c>
      <c r="C330" s="6" t="s">
        <v>849</v>
      </c>
      <c r="D330" s="7" t="s">
        <v>1152</v>
      </c>
      <c r="E330" s="28" t="s">
        <v>1367</v>
      </c>
      <c r="F330" s="5" t="s">
        <v>588</v>
      </c>
      <c r="G330" s="6" t="s">
        <v>38</v>
      </c>
      <c r="H330" s="6" t="s">
        <v>38</v>
      </c>
      <c r="I330" s="6" t="s">
        <v>38</v>
      </c>
      <c r="J330" s="8" t="s">
        <v>1547</v>
      </c>
      <c r="K330" s="5" t="s">
        <v>1548</v>
      </c>
      <c r="L330" s="7" t="s">
        <v>1549</v>
      </c>
      <c r="M330" s="9">
        <v>89280</v>
      </c>
      <c r="N330" s="5" t="s">
        <v>285</v>
      </c>
      <c r="O330" s="32">
        <v>43690.1181378125</v>
      </c>
      <c r="P330" s="33">
        <v>43693.2255454514</v>
      </c>
      <c r="Q330" s="28" t="s">
        <v>1550</v>
      </c>
      <c r="R330" s="29" t="s">
        <v>38</v>
      </c>
      <c r="S330" s="28" t="s">
        <v>85</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1551</v>
      </c>
      <c r="B331" s="6" t="s">
        <v>1552</v>
      </c>
      <c r="C331" s="6" t="s">
        <v>1553</v>
      </c>
      <c r="D331" s="7" t="s">
        <v>1554</v>
      </c>
      <c r="E331" s="28" t="s">
        <v>1555</v>
      </c>
      <c r="F331" s="5" t="s">
        <v>588</v>
      </c>
      <c r="G331" s="6" t="s">
        <v>843</v>
      </c>
      <c r="H331" s="6" t="s">
        <v>38</v>
      </c>
      <c r="I331" s="6" t="s">
        <v>38</v>
      </c>
      <c r="J331" s="8" t="s">
        <v>989</v>
      </c>
      <c r="K331" s="5" t="s">
        <v>990</v>
      </c>
      <c r="L331" s="7" t="s">
        <v>991</v>
      </c>
      <c r="M331" s="9">
        <v>5260</v>
      </c>
      <c r="N331" s="5" t="s">
        <v>62</v>
      </c>
      <c r="O331" s="32">
        <v>43690.1279554745</v>
      </c>
      <c r="P331" s="33">
        <v>43693.2830450231</v>
      </c>
      <c r="Q331" s="28" t="s">
        <v>38</v>
      </c>
      <c r="R331" s="29" t="s">
        <v>38</v>
      </c>
      <c r="S331" s="28" t="s">
        <v>85</v>
      </c>
      <c r="T331" s="28" t="s">
        <v>38</v>
      </c>
      <c r="U331" s="5" t="s">
        <v>38</v>
      </c>
      <c r="V331" s="28" t="s">
        <v>1556</v>
      </c>
      <c r="W331" s="7" t="s">
        <v>38</v>
      </c>
      <c r="X331" s="7" t="s">
        <v>38</v>
      </c>
      <c r="Y331" s="5" t="s">
        <v>38</v>
      </c>
      <c r="Z331" s="5" t="s">
        <v>38</v>
      </c>
      <c r="AA331" s="6" t="s">
        <v>38</v>
      </c>
      <c r="AB331" s="6" t="s">
        <v>38</v>
      </c>
      <c r="AC331" s="6" t="s">
        <v>38</v>
      </c>
      <c r="AD331" s="6" t="s">
        <v>38</v>
      </c>
      <c r="AE331" s="6" t="s">
        <v>38</v>
      </c>
    </row>
    <row r="332">
      <c r="A332" s="28" t="s">
        <v>1557</v>
      </c>
      <c r="B332" s="6" t="s">
        <v>1558</v>
      </c>
      <c r="C332" s="6" t="s">
        <v>1559</v>
      </c>
      <c r="D332" s="7" t="s">
        <v>1560</v>
      </c>
      <c r="E332" s="28" t="s">
        <v>1561</v>
      </c>
      <c r="F332" s="5" t="s">
        <v>588</v>
      </c>
      <c r="G332" s="6" t="s">
        <v>38</v>
      </c>
      <c r="H332" s="6" t="s">
        <v>38</v>
      </c>
      <c r="I332" s="6" t="s">
        <v>38</v>
      </c>
      <c r="J332" s="8" t="s">
        <v>708</v>
      </c>
      <c r="K332" s="5" t="s">
        <v>709</v>
      </c>
      <c r="L332" s="7" t="s">
        <v>710</v>
      </c>
      <c r="M332" s="9">
        <v>91580</v>
      </c>
      <c r="N332" s="5" t="s">
        <v>285</v>
      </c>
      <c r="O332" s="32">
        <v>43690.148446794</v>
      </c>
      <c r="P332" s="33">
        <v>43691.2181261227</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1562</v>
      </c>
      <c r="B333" s="6" t="s">
        <v>1563</v>
      </c>
      <c r="C333" s="6" t="s">
        <v>585</v>
      </c>
      <c r="D333" s="7" t="s">
        <v>1477</v>
      </c>
      <c r="E333" s="28" t="s">
        <v>1478</v>
      </c>
      <c r="F333" s="5" t="s">
        <v>588</v>
      </c>
      <c r="G333" s="6" t="s">
        <v>38</v>
      </c>
      <c r="H333" s="6" t="s">
        <v>38</v>
      </c>
      <c r="I333" s="6" t="s">
        <v>38</v>
      </c>
      <c r="J333" s="8" t="s">
        <v>1484</v>
      </c>
      <c r="K333" s="5" t="s">
        <v>1485</v>
      </c>
      <c r="L333" s="7" t="s">
        <v>606</v>
      </c>
      <c r="M333" s="9">
        <v>89310</v>
      </c>
      <c r="N333" s="5" t="s">
        <v>285</v>
      </c>
      <c r="O333" s="32">
        <v>43690.1503858796</v>
      </c>
      <c r="P333" s="33">
        <v>43692.1969553588</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1564</v>
      </c>
      <c r="B334" s="6" t="s">
        <v>1565</v>
      </c>
      <c r="C334" s="6" t="s">
        <v>585</v>
      </c>
      <c r="D334" s="7" t="s">
        <v>1477</v>
      </c>
      <c r="E334" s="28" t="s">
        <v>1478</v>
      </c>
      <c r="F334" s="5" t="s">
        <v>588</v>
      </c>
      <c r="G334" s="6" t="s">
        <v>38</v>
      </c>
      <c r="H334" s="6" t="s">
        <v>38</v>
      </c>
      <c r="I334" s="6" t="s">
        <v>38</v>
      </c>
      <c r="J334" s="8" t="s">
        <v>1488</v>
      </c>
      <c r="K334" s="5" t="s">
        <v>1489</v>
      </c>
      <c r="L334" s="7" t="s">
        <v>1490</v>
      </c>
      <c r="M334" s="9">
        <v>89320</v>
      </c>
      <c r="N334" s="5" t="s">
        <v>285</v>
      </c>
      <c r="O334" s="32">
        <v>43690.1512255787</v>
      </c>
      <c r="P334" s="33">
        <v>43692.1969555903</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1566</v>
      </c>
      <c r="B335" s="6" t="s">
        <v>1567</v>
      </c>
      <c r="C335" s="6" t="s">
        <v>585</v>
      </c>
      <c r="D335" s="7" t="s">
        <v>1477</v>
      </c>
      <c r="E335" s="28" t="s">
        <v>1478</v>
      </c>
      <c r="F335" s="5" t="s">
        <v>588</v>
      </c>
      <c r="G335" s="6" t="s">
        <v>38</v>
      </c>
      <c r="H335" s="6" t="s">
        <v>38</v>
      </c>
      <c r="I335" s="6" t="s">
        <v>38</v>
      </c>
      <c r="J335" s="8" t="s">
        <v>1488</v>
      </c>
      <c r="K335" s="5" t="s">
        <v>1489</v>
      </c>
      <c r="L335" s="7" t="s">
        <v>1490</v>
      </c>
      <c r="M335" s="9">
        <v>89330</v>
      </c>
      <c r="N335" s="5" t="s">
        <v>285</v>
      </c>
      <c r="O335" s="32">
        <v>43690.1518028125</v>
      </c>
      <c r="P335" s="33">
        <v>43692.1969557523</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1568</v>
      </c>
      <c r="B336" s="6" t="s">
        <v>1569</v>
      </c>
      <c r="C336" s="6" t="s">
        <v>585</v>
      </c>
      <c r="D336" s="7" t="s">
        <v>1477</v>
      </c>
      <c r="E336" s="28" t="s">
        <v>1478</v>
      </c>
      <c r="F336" s="5" t="s">
        <v>588</v>
      </c>
      <c r="G336" s="6" t="s">
        <v>38</v>
      </c>
      <c r="H336" s="6" t="s">
        <v>38</v>
      </c>
      <c r="I336" s="6" t="s">
        <v>38</v>
      </c>
      <c r="J336" s="8" t="s">
        <v>1542</v>
      </c>
      <c r="K336" s="5" t="s">
        <v>1543</v>
      </c>
      <c r="L336" s="7" t="s">
        <v>1544</v>
      </c>
      <c r="M336" s="9">
        <v>89340</v>
      </c>
      <c r="N336" s="5" t="s">
        <v>285</v>
      </c>
      <c r="O336" s="32">
        <v>43690.1524957176</v>
      </c>
      <c r="P336" s="33">
        <v>43692.1969559028</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1570</v>
      </c>
      <c r="B337" s="6" t="s">
        <v>1571</v>
      </c>
      <c r="C337" s="6" t="s">
        <v>585</v>
      </c>
      <c r="D337" s="7" t="s">
        <v>1477</v>
      </c>
      <c r="E337" s="28" t="s">
        <v>1478</v>
      </c>
      <c r="F337" s="5" t="s">
        <v>588</v>
      </c>
      <c r="G337" s="6" t="s">
        <v>38</v>
      </c>
      <c r="H337" s="6" t="s">
        <v>38</v>
      </c>
      <c r="I337" s="6" t="s">
        <v>38</v>
      </c>
      <c r="J337" s="8" t="s">
        <v>1488</v>
      </c>
      <c r="K337" s="5" t="s">
        <v>1489</v>
      </c>
      <c r="L337" s="7" t="s">
        <v>1490</v>
      </c>
      <c r="M337" s="9">
        <v>89350</v>
      </c>
      <c r="N337" s="5" t="s">
        <v>285</v>
      </c>
      <c r="O337" s="32">
        <v>43690.153284919</v>
      </c>
      <c r="P337" s="33">
        <v>43692.1969560532</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1572</v>
      </c>
      <c r="B338" s="6" t="s">
        <v>1573</v>
      </c>
      <c r="C338" s="6" t="s">
        <v>585</v>
      </c>
      <c r="D338" s="7" t="s">
        <v>1574</v>
      </c>
      <c r="E338" s="28" t="s">
        <v>1575</v>
      </c>
      <c r="F338" s="5" t="s">
        <v>588</v>
      </c>
      <c r="G338" s="6" t="s">
        <v>38</v>
      </c>
      <c r="H338" s="6" t="s">
        <v>38</v>
      </c>
      <c r="I338" s="6" t="s">
        <v>38</v>
      </c>
      <c r="J338" s="8" t="s">
        <v>913</v>
      </c>
      <c r="K338" s="5" t="s">
        <v>914</v>
      </c>
      <c r="L338" s="7" t="s">
        <v>915</v>
      </c>
      <c r="M338" s="9">
        <v>91050</v>
      </c>
      <c r="N338" s="5" t="s">
        <v>285</v>
      </c>
      <c r="O338" s="32">
        <v>43690.1922140856</v>
      </c>
      <c r="P338" s="33">
        <v>43692.0933602662</v>
      </c>
      <c r="Q338" s="28" t="s">
        <v>38</v>
      </c>
      <c r="R338" s="29" t="s">
        <v>38</v>
      </c>
      <c r="S338" s="28" t="s">
        <v>38</v>
      </c>
      <c r="T338" s="28" t="s">
        <v>38</v>
      </c>
      <c r="U338" s="5" t="s">
        <v>38</v>
      </c>
      <c r="V338" s="28" t="s">
        <v>917</v>
      </c>
      <c r="W338" s="7" t="s">
        <v>38</v>
      </c>
      <c r="X338" s="7" t="s">
        <v>38</v>
      </c>
      <c r="Y338" s="5" t="s">
        <v>38</v>
      </c>
      <c r="Z338" s="5" t="s">
        <v>38</v>
      </c>
      <c r="AA338" s="6" t="s">
        <v>38</v>
      </c>
      <c r="AB338" s="6" t="s">
        <v>38</v>
      </c>
      <c r="AC338" s="6" t="s">
        <v>38</v>
      </c>
      <c r="AD338" s="6" t="s">
        <v>38</v>
      </c>
      <c r="AE338" s="6" t="s">
        <v>38</v>
      </c>
    </row>
    <row r="339">
      <c r="A339" s="28" t="s">
        <v>1576</v>
      </c>
      <c r="B339" s="6" t="s">
        <v>1577</v>
      </c>
      <c r="C339" s="6" t="s">
        <v>585</v>
      </c>
      <c r="D339" s="7" t="s">
        <v>1574</v>
      </c>
      <c r="E339" s="28" t="s">
        <v>1575</v>
      </c>
      <c r="F339" s="5" t="s">
        <v>588</v>
      </c>
      <c r="G339" s="6" t="s">
        <v>38</v>
      </c>
      <c r="H339" s="6" t="s">
        <v>38</v>
      </c>
      <c r="I339" s="6" t="s">
        <v>38</v>
      </c>
      <c r="J339" s="8" t="s">
        <v>929</v>
      </c>
      <c r="K339" s="5" t="s">
        <v>930</v>
      </c>
      <c r="L339" s="7" t="s">
        <v>931</v>
      </c>
      <c r="M339" s="9">
        <v>89370</v>
      </c>
      <c r="N339" s="5" t="s">
        <v>285</v>
      </c>
      <c r="O339" s="32">
        <v>43690.1960639699</v>
      </c>
      <c r="P339" s="33">
        <v>43692.0933604167</v>
      </c>
      <c r="Q339" s="28" t="s">
        <v>38</v>
      </c>
      <c r="R339" s="29" t="s">
        <v>38</v>
      </c>
      <c r="S339" s="28" t="s">
        <v>38</v>
      </c>
      <c r="T339" s="28" t="s">
        <v>38</v>
      </c>
      <c r="U339" s="5" t="s">
        <v>38</v>
      </c>
      <c r="V339" s="28" t="s">
        <v>917</v>
      </c>
      <c r="W339" s="7" t="s">
        <v>38</v>
      </c>
      <c r="X339" s="7" t="s">
        <v>38</v>
      </c>
      <c r="Y339" s="5" t="s">
        <v>38</v>
      </c>
      <c r="Z339" s="5" t="s">
        <v>38</v>
      </c>
      <c r="AA339" s="6" t="s">
        <v>38</v>
      </c>
      <c r="AB339" s="6" t="s">
        <v>38</v>
      </c>
      <c r="AC339" s="6" t="s">
        <v>38</v>
      </c>
      <c r="AD339" s="6" t="s">
        <v>38</v>
      </c>
      <c r="AE339" s="6" t="s">
        <v>38</v>
      </c>
    </row>
    <row r="340">
      <c r="A340" s="28" t="s">
        <v>1578</v>
      </c>
      <c r="B340" s="6" t="s">
        <v>1579</v>
      </c>
      <c r="C340" s="6" t="s">
        <v>585</v>
      </c>
      <c r="D340" s="7" t="s">
        <v>1574</v>
      </c>
      <c r="E340" s="28" t="s">
        <v>1575</v>
      </c>
      <c r="F340" s="5" t="s">
        <v>588</v>
      </c>
      <c r="G340" s="6" t="s">
        <v>38</v>
      </c>
      <c r="H340" s="6" t="s">
        <v>38</v>
      </c>
      <c r="I340" s="6" t="s">
        <v>38</v>
      </c>
      <c r="J340" s="8" t="s">
        <v>929</v>
      </c>
      <c r="K340" s="5" t="s">
        <v>930</v>
      </c>
      <c r="L340" s="7" t="s">
        <v>931</v>
      </c>
      <c r="M340" s="9">
        <v>89380</v>
      </c>
      <c r="N340" s="5" t="s">
        <v>285</v>
      </c>
      <c r="O340" s="32">
        <v>43690.1988123032</v>
      </c>
      <c r="P340" s="33">
        <v>43692.0933606134</v>
      </c>
      <c r="Q340" s="28" t="s">
        <v>38</v>
      </c>
      <c r="R340" s="29" t="s">
        <v>38</v>
      </c>
      <c r="S340" s="28" t="s">
        <v>38</v>
      </c>
      <c r="T340" s="28" t="s">
        <v>38</v>
      </c>
      <c r="U340" s="5" t="s">
        <v>38</v>
      </c>
      <c r="V340" s="28" t="s">
        <v>917</v>
      </c>
      <c r="W340" s="7" t="s">
        <v>38</v>
      </c>
      <c r="X340" s="7" t="s">
        <v>38</v>
      </c>
      <c r="Y340" s="5" t="s">
        <v>38</v>
      </c>
      <c r="Z340" s="5" t="s">
        <v>38</v>
      </c>
      <c r="AA340" s="6" t="s">
        <v>38</v>
      </c>
      <c r="AB340" s="6" t="s">
        <v>38</v>
      </c>
      <c r="AC340" s="6" t="s">
        <v>38</v>
      </c>
      <c r="AD340" s="6" t="s">
        <v>38</v>
      </c>
      <c r="AE340" s="6" t="s">
        <v>38</v>
      </c>
    </row>
    <row r="341">
      <c r="A341" s="28" t="s">
        <v>1580</v>
      </c>
      <c r="B341" s="6" t="s">
        <v>1581</v>
      </c>
      <c r="C341" s="6" t="s">
        <v>585</v>
      </c>
      <c r="D341" s="7" t="s">
        <v>1574</v>
      </c>
      <c r="E341" s="28" t="s">
        <v>1575</v>
      </c>
      <c r="F341" s="5" t="s">
        <v>787</v>
      </c>
      <c r="G341" s="6" t="s">
        <v>38</v>
      </c>
      <c r="H341" s="6" t="s">
        <v>38</v>
      </c>
      <c r="I341" s="6" t="s">
        <v>38</v>
      </c>
      <c r="J341" s="8" t="s">
        <v>929</v>
      </c>
      <c r="K341" s="5" t="s">
        <v>930</v>
      </c>
      <c r="L341" s="7" t="s">
        <v>931</v>
      </c>
      <c r="M341" s="9">
        <v>97610</v>
      </c>
      <c r="N341" s="5" t="s">
        <v>285</v>
      </c>
      <c r="O341" s="32">
        <v>43690.2035904282</v>
      </c>
      <c r="P341" s="33">
        <v>43692.0933607639</v>
      </c>
      <c r="Q341" s="28" t="s">
        <v>38</v>
      </c>
      <c r="R341" s="29" t="s">
        <v>38</v>
      </c>
      <c r="S341" s="28" t="s">
        <v>38</v>
      </c>
      <c r="T341" s="28" t="s">
        <v>38</v>
      </c>
      <c r="U341" s="5" t="s">
        <v>38</v>
      </c>
      <c r="V341" s="28" t="s">
        <v>917</v>
      </c>
      <c r="W341" s="7" t="s">
        <v>38</v>
      </c>
      <c r="X341" s="7" t="s">
        <v>38</v>
      </c>
      <c r="Y341" s="5" t="s">
        <v>38</v>
      </c>
      <c r="Z341" s="5" t="s">
        <v>38</v>
      </c>
      <c r="AA341" s="6" t="s">
        <v>38</v>
      </c>
      <c r="AB341" s="6" t="s">
        <v>75</v>
      </c>
      <c r="AC341" s="6" t="s">
        <v>38</v>
      </c>
      <c r="AD341" s="6" t="s">
        <v>38</v>
      </c>
      <c r="AE341" s="6" t="s">
        <v>38</v>
      </c>
    </row>
    <row r="342">
      <c r="A342" s="28" t="s">
        <v>1582</v>
      </c>
      <c r="B342" s="6" t="s">
        <v>1583</v>
      </c>
      <c r="C342" s="6" t="s">
        <v>585</v>
      </c>
      <c r="D342" s="7" t="s">
        <v>1574</v>
      </c>
      <c r="E342" s="28" t="s">
        <v>1575</v>
      </c>
      <c r="F342" s="5" t="s">
        <v>588</v>
      </c>
      <c r="G342" s="6" t="s">
        <v>38</v>
      </c>
      <c r="H342" s="6" t="s">
        <v>38</v>
      </c>
      <c r="I342" s="6" t="s">
        <v>38</v>
      </c>
      <c r="J342" s="8" t="s">
        <v>929</v>
      </c>
      <c r="K342" s="5" t="s">
        <v>930</v>
      </c>
      <c r="L342" s="7" t="s">
        <v>931</v>
      </c>
      <c r="M342" s="9">
        <v>89400</v>
      </c>
      <c r="N342" s="5" t="s">
        <v>62</v>
      </c>
      <c r="O342" s="32">
        <v>43690.2067108449</v>
      </c>
      <c r="P342" s="33">
        <v>43692.0933609607</v>
      </c>
      <c r="Q342" s="28" t="s">
        <v>38</v>
      </c>
      <c r="R342" s="29" t="s">
        <v>38</v>
      </c>
      <c r="S342" s="28" t="s">
        <v>38</v>
      </c>
      <c r="T342" s="28" t="s">
        <v>38</v>
      </c>
      <c r="U342" s="5" t="s">
        <v>38</v>
      </c>
      <c r="V342" s="28" t="s">
        <v>917</v>
      </c>
      <c r="W342" s="7" t="s">
        <v>38</v>
      </c>
      <c r="X342" s="7" t="s">
        <v>38</v>
      </c>
      <c r="Y342" s="5" t="s">
        <v>38</v>
      </c>
      <c r="Z342" s="5" t="s">
        <v>38</v>
      </c>
      <c r="AA342" s="6" t="s">
        <v>38</v>
      </c>
      <c r="AB342" s="6" t="s">
        <v>38</v>
      </c>
      <c r="AC342" s="6" t="s">
        <v>38</v>
      </c>
      <c r="AD342" s="6" t="s">
        <v>38</v>
      </c>
      <c r="AE342" s="6" t="s">
        <v>38</v>
      </c>
    </row>
    <row r="343">
      <c r="A343" s="28" t="s">
        <v>1584</v>
      </c>
      <c r="B343" s="6" t="s">
        <v>1585</v>
      </c>
      <c r="C343" s="6" t="s">
        <v>1237</v>
      </c>
      <c r="D343" s="7" t="s">
        <v>1586</v>
      </c>
      <c r="E343" s="28" t="s">
        <v>1587</v>
      </c>
      <c r="F343" s="5" t="s">
        <v>588</v>
      </c>
      <c r="G343" s="6" t="s">
        <v>38</v>
      </c>
      <c r="H343" s="6" t="s">
        <v>38</v>
      </c>
      <c r="I343" s="6" t="s">
        <v>38</v>
      </c>
      <c r="J343" s="8" t="s">
        <v>1588</v>
      </c>
      <c r="K343" s="5" t="s">
        <v>1589</v>
      </c>
      <c r="L343" s="7" t="s">
        <v>1590</v>
      </c>
      <c r="M343" s="9">
        <v>8730</v>
      </c>
      <c r="N343" s="5" t="s">
        <v>62</v>
      </c>
      <c r="O343" s="32">
        <v>43690.2223011574</v>
      </c>
      <c r="P343" s="33">
        <v>43693.2836618403</v>
      </c>
      <c r="Q343" s="28" t="s">
        <v>38</v>
      </c>
      <c r="R343" s="29" t="s">
        <v>1591</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1592</v>
      </c>
      <c r="B344" s="6" t="s">
        <v>1585</v>
      </c>
      <c r="C344" s="6" t="s">
        <v>1237</v>
      </c>
      <c r="D344" s="7" t="s">
        <v>1586</v>
      </c>
      <c r="E344" s="28" t="s">
        <v>1587</v>
      </c>
      <c r="F344" s="5" t="s">
        <v>22</v>
      </c>
      <c r="G344" s="6" t="s">
        <v>38</v>
      </c>
      <c r="H344" s="6" t="s">
        <v>38</v>
      </c>
      <c r="I344" s="6" t="s">
        <v>38</v>
      </c>
      <c r="J344" s="8" t="s">
        <v>1588</v>
      </c>
      <c r="K344" s="5" t="s">
        <v>1589</v>
      </c>
      <c r="L344" s="7" t="s">
        <v>1590</v>
      </c>
      <c r="M344" s="9">
        <v>8740</v>
      </c>
      <c r="N344" s="5" t="s">
        <v>285</v>
      </c>
      <c r="O344" s="32">
        <v>43690.2251517708</v>
      </c>
      <c r="P344" s="33">
        <v>43693.283662037</v>
      </c>
      <c r="Q344" s="28" t="s">
        <v>38</v>
      </c>
      <c r="R344" s="29" t="s">
        <v>38</v>
      </c>
      <c r="S344" s="28" t="s">
        <v>63</v>
      </c>
      <c r="T344" s="28" t="s">
        <v>1037</v>
      </c>
      <c r="U344" s="5" t="s">
        <v>753</v>
      </c>
      <c r="V344" s="28" t="s">
        <v>86</v>
      </c>
      <c r="W344" s="7" t="s">
        <v>1593</v>
      </c>
      <c r="X344" s="7" t="s">
        <v>38</v>
      </c>
      <c r="Y344" s="5" t="s">
        <v>635</v>
      </c>
      <c r="Z344" s="5" t="s">
        <v>38</v>
      </c>
      <c r="AA344" s="6" t="s">
        <v>38</v>
      </c>
      <c r="AB344" s="6" t="s">
        <v>38</v>
      </c>
      <c r="AC344" s="6" t="s">
        <v>38</v>
      </c>
      <c r="AD344" s="6" t="s">
        <v>38</v>
      </c>
      <c r="AE344" s="6" t="s">
        <v>38</v>
      </c>
    </row>
    <row r="345">
      <c r="A345" s="28" t="s">
        <v>1594</v>
      </c>
      <c r="B345" s="6" t="s">
        <v>1585</v>
      </c>
      <c r="C345" s="6" t="s">
        <v>1237</v>
      </c>
      <c r="D345" s="7" t="s">
        <v>1586</v>
      </c>
      <c r="E345" s="28" t="s">
        <v>1587</v>
      </c>
      <c r="F345" s="5" t="s">
        <v>22</v>
      </c>
      <c r="G345" s="6" t="s">
        <v>38</v>
      </c>
      <c r="H345" s="6" t="s">
        <v>38</v>
      </c>
      <c r="I345" s="6" t="s">
        <v>38</v>
      </c>
      <c r="J345" s="8" t="s">
        <v>1588</v>
      </c>
      <c r="K345" s="5" t="s">
        <v>1589</v>
      </c>
      <c r="L345" s="7" t="s">
        <v>1590</v>
      </c>
      <c r="M345" s="9">
        <v>8750</v>
      </c>
      <c r="N345" s="5" t="s">
        <v>285</v>
      </c>
      <c r="O345" s="32">
        <v>43690.2267012731</v>
      </c>
      <c r="P345" s="33">
        <v>43693.2836621875</v>
      </c>
      <c r="Q345" s="28" t="s">
        <v>38</v>
      </c>
      <c r="R345" s="29" t="s">
        <v>38</v>
      </c>
      <c r="S345" s="28" t="s">
        <v>63</v>
      </c>
      <c r="T345" s="28" t="s">
        <v>632</v>
      </c>
      <c r="U345" s="5" t="s">
        <v>633</v>
      </c>
      <c r="V345" s="28" t="s">
        <v>86</v>
      </c>
      <c r="W345" s="7" t="s">
        <v>1595</v>
      </c>
      <c r="X345" s="7" t="s">
        <v>38</v>
      </c>
      <c r="Y345" s="5" t="s">
        <v>635</v>
      </c>
      <c r="Z345" s="5" t="s">
        <v>38</v>
      </c>
      <c r="AA345" s="6" t="s">
        <v>38</v>
      </c>
      <c r="AB345" s="6" t="s">
        <v>38</v>
      </c>
      <c r="AC345" s="6" t="s">
        <v>38</v>
      </c>
      <c r="AD345" s="6" t="s">
        <v>38</v>
      </c>
      <c r="AE345" s="6" t="s">
        <v>38</v>
      </c>
    </row>
    <row r="346">
      <c r="A346" s="28" t="s">
        <v>1596</v>
      </c>
      <c r="B346" s="6" t="s">
        <v>1597</v>
      </c>
      <c r="C346" s="6" t="s">
        <v>1237</v>
      </c>
      <c r="D346" s="7" t="s">
        <v>1586</v>
      </c>
      <c r="E346" s="28" t="s">
        <v>1587</v>
      </c>
      <c r="F346" s="5" t="s">
        <v>588</v>
      </c>
      <c r="G346" s="6" t="s">
        <v>38</v>
      </c>
      <c r="H346" s="6" t="s">
        <v>38</v>
      </c>
      <c r="I346" s="6" t="s">
        <v>38</v>
      </c>
      <c r="J346" s="8" t="s">
        <v>1598</v>
      </c>
      <c r="K346" s="5" t="s">
        <v>1599</v>
      </c>
      <c r="L346" s="7" t="s">
        <v>1600</v>
      </c>
      <c r="M346" s="9">
        <v>89440</v>
      </c>
      <c r="N346" s="5" t="s">
        <v>285</v>
      </c>
      <c r="O346" s="32">
        <v>43690.2276706829</v>
      </c>
      <c r="P346" s="33">
        <v>43693.2836623495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1601</v>
      </c>
      <c r="B347" s="6" t="s">
        <v>1602</v>
      </c>
      <c r="C347" s="6" t="s">
        <v>1237</v>
      </c>
      <c r="D347" s="7" t="s">
        <v>1586</v>
      </c>
      <c r="E347" s="28" t="s">
        <v>1587</v>
      </c>
      <c r="F347" s="5" t="s">
        <v>588</v>
      </c>
      <c r="G347" s="6" t="s">
        <v>38</v>
      </c>
      <c r="H347" s="6" t="s">
        <v>38</v>
      </c>
      <c r="I347" s="6" t="s">
        <v>38</v>
      </c>
      <c r="J347" s="8" t="s">
        <v>1228</v>
      </c>
      <c r="K347" s="5" t="s">
        <v>1229</v>
      </c>
      <c r="L347" s="7" t="s">
        <v>1230</v>
      </c>
      <c r="M347" s="9">
        <v>90830</v>
      </c>
      <c r="N347" s="5" t="s">
        <v>285</v>
      </c>
      <c r="O347" s="32">
        <v>43690.2284615394</v>
      </c>
      <c r="P347" s="33">
        <v>43693.2836625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1603</v>
      </c>
      <c r="B348" s="6" t="s">
        <v>1604</v>
      </c>
      <c r="C348" s="6" t="s">
        <v>1237</v>
      </c>
      <c r="D348" s="7" t="s">
        <v>1586</v>
      </c>
      <c r="E348" s="28" t="s">
        <v>1587</v>
      </c>
      <c r="F348" s="5" t="s">
        <v>588</v>
      </c>
      <c r="G348" s="6" t="s">
        <v>38</v>
      </c>
      <c r="H348" s="6" t="s">
        <v>38</v>
      </c>
      <c r="I348" s="6" t="s">
        <v>38</v>
      </c>
      <c r="J348" s="8" t="s">
        <v>1542</v>
      </c>
      <c r="K348" s="5" t="s">
        <v>1543</v>
      </c>
      <c r="L348" s="7" t="s">
        <v>1544</v>
      </c>
      <c r="M348" s="9">
        <v>89460</v>
      </c>
      <c r="N348" s="5" t="s">
        <v>285</v>
      </c>
      <c r="O348" s="32">
        <v>43690.2294015856</v>
      </c>
      <c r="P348" s="33">
        <v>43693.2836626505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1605</v>
      </c>
      <c r="B349" s="6" t="s">
        <v>1606</v>
      </c>
      <c r="C349" s="6" t="s">
        <v>1237</v>
      </c>
      <c r="D349" s="7" t="s">
        <v>1586</v>
      </c>
      <c r="E349" s="28" t="s">
        <v>1587</v>
      </c>
      <c r="F349" s="5" t="s">
        <v>588</v>
      </c>
      <c r="G349" s="6" t="s">
        <v>38</v>
      </c>
      <c r="H349" s="6" t="s">
        <v>38</v>
      </c>
      <c r="I349" s="6" t="s">
        <v>38</v>
      </c>
      <c r="J349" s="8" t="s">
        <v>1542</v>
      </c>
      <c r="K349" s="5" t="s">
        <v>1543</v>
      </c>
      <c r="L349" s="7" t="s">
        <v>1544</v>
      </c>
      <c r="M349" s="9">
        <v>89470</v>
      </c>
      <c r="N349" s="5" t="s">
        <v>285</v>
      </c>
      <c r="O349" s="32">
        <v>43690.2303071412</v>
      </c>
      <c r="P349" s="33">
        <v>43693.2836628125</v>
      </c>
      <c r="Q349" s="28" t="s">
        <v>38</v>
      </c>
      <c r="R349" s="29" t="s">
        <v>1607</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1608</v>
      </c>
      <c r="B350" s="6" t="s">
        <v>1609</v>
      </c>
      <c r="C350" s="6" t="s">
        <v>1237</v>
      </c>
      <c r="D350" s="7" t="s">
        <v>1586</v>
      </c>
      <c r="E350" s="28" t="s">
        <v>1587</v>
      </c>
      <c r="F350" s="5" t="s">
        <v>588</v>
      </c>
      <c r="G350" s="6" t="s">
        <v>38</v>
      </c>
      <c r="H350" s="6" t="s">
        <v>38</v>
      </c>
      <c r="I350" s="6" t="s">
        <v>38</v>
      </c>
      <c r="J350" s="8" t="s">
        <v>1610</v>
      </c>
      <c r="K350" s="5" t="s">
        <v>1611</v>
      </c>
      <c r="L350" s="7" t="s">
        <v>1612</v>
      </c>
      <c r="M350" s="9">
        <v>89480</v>
      </c>
      <c r="N350" s="5" t="s">
        <v>285</v>
      </c>
      <c r="O350" s="32">
        <v>43690.2313729514</v>
      </c>
      <c r="P350" s="33">
        <v>43693.283662963</v>
      </c>
      <c r="Q350" s="28" t="s">
        <v>1613</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1614</v>
      </c>
      <c r="B351" s="6" t="s">
        <v>1615</v>
      </c>
      <c r="C351" s="6" t="s">
        <v>1237</v>
      </c>
      <c r="D351" s="7" t="s">
        <v>1586</v>
      </c>
      <c r="E351" s="28" t="s">
        <v>1587</v>
      </c>
      <c r="F351" s="5" t="s">
        <v>588</v>
      </c>
      <c r="G351" s="6" t="s">
        <v>38</v>
      </c>
      <c r="H351" s="6" t="s">
        <v>38</v>
      </c>
      <c r="I351" s="6" t="s">
        <v>38</v>
      </c>
      <c r="J351" s="8" t="s">
        <v>1616</v>
      </c>
      <c r="K351" s="5" t="s">
        <v>1617</v>
      </c>
      <c r="L351" s="7" t="s">
        <v>1618</v>
      </c>
      <c r="M351" s="9">
        <v>89490</v>
      </c>
      <c r="N351" s="5" t="s">
        <v>285</v>
      </c>
      <c r="O351" s="32">
        <v>43690.2322518518</v>
      </c>
      <c r="P351" s="33">
        <v>43693.2836630787</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1619</v>
      </c>
      <c r="B352" s="6" t="s">
        <v>1620</v>
      </c>
      <c r="C352" s="6" t="s">
        <v>1237</v>
      </c>
      <c r="D352" s="7" t="s">
        <v>1586</v>
      </c>
      <c r="E352" s="28" t="s">
        <v>1587</v>
      </c>
      <c r="F352" s="5" t="s">
        <v>588</v>
      </c>
      <c r="G352" s="6" t="s">
        <v>38</v>
      </c>
      <c r="H352" s="6" t="s">
        <v>38</v>
      </c>
      <c r="I352" s="6" t="s">
        <v>38</v>
      </c>
      <c r="J352" s="8" t="s">
        <v>974</v>
      </c>
      <c r="K352" s="5" t="s">
        <v>975</v>
      </c>
      <c r="L352" s="7" t="s">
        <v>976</v>
      </c>
      <c r="M352" s="9">
        <v>89500</v>
      </c>
      <c r="N352" s="5" t="s">
        <v>285</v>
      </c>
      <c r="O352" s="32">
        <v>43690.2332050116</v>
      </c>
      <c r="P352" s="33">
        <v>43693.2836631944</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1621</v>
      </c>
      <c r="B353" s="6" t="s">
        <v>1622</v>
      </c>
      <c r="C353" s="6" t="s">
        <v>1237</v>
      </c>
      <c r="D353" s="7" t="s">
        <v>1586</v>
      </c>
      <c r="E353" s="28" t="s">
        <v>1587</v>
      </c>
      <c r="F353" s="5" t="s">
        <v>588</v>
      </c>
      <c r="G353" s="6" t="s">
        <v>38</v>
      </c>
      <c r="H353" s="6" t="s">
        <v>38</v>
      </c>
      <c r="I353" s="6" t="s">
        <v>38</v>
      </c>
      <c r="J353" s="8" t="s">
        <v>989</v>
      </c>
      <c r="K353" s="5" t="s">
        <v>990</v>
      </c>
      <c r="L353" s="7" t="s">
        <v>991</v>
      </c>
      <c r="M353" s="9">
        <v>8780</v>
      </c>
      <c r="N353" s="5" t="s">
        <v>62</v>
      </c>
      <c r="O353" s="32">
        <v>43690.234899456</v>
      </c>
      <c r="P353" s="33">
        <v>43693.2836633912</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1623</v>
      </c>
      <c r="B354" s="6" t="s">
        <v>1624</v>
      </c>
      <c r="C354" s="6" t="s">
        <v>1351</v>
      </c>
      <c r="D354" s="7" t="s">
        <v>1352</v>
      </c>
      <c r="E354" s="28" t="s">
        <v>1353</v>
      </c>
      <c r="F354" s="5" t="s">
        <v>588</v>
      </c>
      <c r="G354" s="6" t="s">
        <v>843</v>
      </c>
      <c r="H354" s="6" t="s">
        <v>38</v>
      </c>
      <c r="I354" s="6" t="s">
        <v>38</v>
      </c>
      <c r="J354" s="8" t="s">
        <v>1625</v>
      </c>
      <c r="K354" s="5" t="s">
        <v>1626</v>
      </c>
      <c r="L354" s="7" t="s">
        <v>1627</v>
      </c>
      <c r="M354" s="9">
        <v>89520</v>
      </c>
      <c r="N354" s="5" t="s">
        <v>62</v>
      </c>
      <c r="O354" s="32">
        <v>43690.2791712616</v>
      </c>
      <c r="P354" s="33">
        <v>43693.2333649306</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1628</v>
      </c>
      <c r="B355" s="6" t="s">
        <v>1629</v>
      </c>
      <c r="C355" s="6" t="s">
        <v>1351</v>
      </c>
      <c r="D355" s="7" t="s">
        <v>1352</v>
      </c>
      <c r="E355" s="28" t="s">
        <v>1353</v>
      </c>
      <c r="F355" s="5" t="s">
        <v>588</v>
      </c>
      <c r="G355" s="6" t="s">
        <v>843</v>
      </c>
      <c r="H355" s="6" t="s">
        <v>1630</v>
      </c>
      <c r="I355" s="6" t="s">
        <v>38</v>
      </c>
      <c r="J355" s="8" t="s">
        <v>1625</v>
      </c>
      <c r="K355" s="5" t="s">
        <v>1626</v>
      </c>
      <c r="L355" s="7" t="s">
        <v>1627</v>
      </c>
      <c r="M355" s="9">
        <v>89530</v>
      </c>
      <c r="N355" s="5" t="s">
        <v>62</v>
      </c>
      <c r="O355" s="32">
        <v>43690.279996875</v>
      </c>
      <c r="P355" s="33">
        <v>43693.2333650463</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1631</v>
      </c>
      <c r="B356" s="6" t="s">
        <v>1632</v>
      </c>
      <c r="C356" s="6" t="s">
        <v>1351</v>
      </c>
      <c r="D356" s="7" t="s">
        <v>1352</v>
      </c>
      <c r="E356" s="28" t="s">
        <v>1353</v>
      </c>
      <c r="F356" s="5" t="s">
        <v>22</v>
      </c>
      <c r="G356" s="6" t="s">
        <v>589</v>
      </c>
      <c r="H356" s="6" t="s">
        <v>38</v>
      </c>
      <c r="I356" s="6" t="s">
        <v>38</v>
      </c>
      <c r="J356" s="8" t="s">
        <v>1625</v>
      </c>
      <c r="K356" s="5" t="s">
        <v>1626</v>
      </c>
      <c r="L356" s="7" t="s">
        <v>1627</v>
      </c>
      <c r="M356" s="9">
        <v>166200</v>
      </c>
      <c r="N356" s="5" t="s">
        <v>285</v>
      </c>
      <c r="O356" s="32">
        <v>43690.2827293981</v>
      </c>
      <c r="P356" s="33">
        <v>43693.2333651968</v>
      </c>
      <c r="Q356" s="28" t="s">
        <v>38</v>
      </c>
      <c r="R356" s="29" t="s">
        <v>38</v>
      </c>
      <c r="S356" s="28" t="s">
        <v>63</v>
      </c>
      <c r="T356" s="28" t="s">
        <v>1356</v>
      </c>
      <c r="U356" s="5" t="s">
        <v>633</v>
      </c>
      <c r="V356" s="30" t="s">
        <v>1633</v>
      </c>
      <c r="W356" s="7" t="s">
        <v>1634</v>
      </c>
      <c r="X356" s="7" t="s">
        <v>38</v>
      </c>
      <c r="Y356" s="5" t="s">
        <v>635</v>
      </c>
      <c r="Z356" s="5" t="s">
        <v>38</v>
      </c>
      <c r="AA356" s="6" t="s">
        <v>38</v>
      </c>
      <c r="AB356" s="6" t="s">
        <v>38</v>
      </c>
      <c r="AC356" s="6" t="s">
        <v>38</v>
      </c>
      <c r="AD356" s="6" t="s">
        <v>38</v>
      </c>
      <c r="AE356" s="6" t="s">
        <v>38</v>
      </c>
    </row>
    <row r="357">
      <c r="A357" s="28" t="s">
        <v>1635</v>
      </c>
      <c r="B357" s="6" t="s">
        <v>1636</v>
      </c>
      <c r="C357" s="6" t="s">
        <v>1351</v>
      </c>
      <c r="D357" s="7" t="s">
        <v>1352</v>
      </c>
      <c r="E357" s="28" t="s">
        <v>1353</v>
      </c>
      <c r="F357" s="5" t="s">
        <v>588</v>
      </c>
      <c r="G357" s="6" t="s">
        <v>843</v>
      </c>
      <c r="H357" s="6" t="s">
        <v>38</v>
      </c>
      <c r="I357" s="6" t="s">
        <v>38</v>
      </c>
      <c r="J357" s="8" t="s">
        <v>1637</v>
      </c>
      <c r="K357" s="5" t="s">
        <v>1638</v>
      </c>
      <c r="L357" s="7" t="s">
        <v>606</v>
      </c>
      <c r="M357" s="9">
        <v>8970</v>
      </c>
      <c r="N357" s="5" t="s">
        <v>285</v>
      </c>
      <c r="O357" s="32">
        <v>43690.2880501157</v>
      </c>
      <c r="P357" s="33">
        <v>43693.2333653588</v>
      </c>
      <c r="Q357" s="28" t="s">
        <v>38</v>
      </c>
      <c r="R357" s="29" t="s">
        <v>38</v>
      </c>
      <c r="S357" s="28" t="s">
        <v>38</v>
      </c>
      <c r="T357" s="28" t="s">
        <v>38</v>
      </c>
      <c r="U357" s="5" t="s">
        <v>38</v>
      </c>
      <c r="V357" s="28" t="s">
        <v>140</v>
      </c>
      <c r="W357" s="7" t="s">
        <v>38</v>
      </c>
      <c r="X357" s="7" t="s">
        <v>38</v>
      </c>
      <c r="Y357" s="5" t="s">
        <v>38</v>
      </c>
      <c r="Z357" s="5" t="s">
        <v>38</v>
      </c>
      <c r="AA357" s="6" t="s">
        <v>38</v>
      </c>
      <c r="AB357" s="6" t="s">
        <v>38</v>
      </c>
      <c r="AC357" s="6" t="s">
        <v>38</v>
      </c>
      <c r="AD357" s="6" t="s">
        <v>38</v>
      </c>
      <c r="AE357" s="6" t="s">
        <v>38</v>
      </c>
    </row>
    <row r="358">
      <c r="A358" s="30" t="s">
        <v>1639</v>
      </c>
      <c r="B358" s="6" t="s">
        <v>1640</v>
      </c>
      <c r="C358" s="6" t="s">
        <v>849</v>
      </c>
      <c r="D358" s="7" t="s">
        <v>1152</v>
      </c>
      <c r="E358" s="28" t="s">
        <v>1367</v>
      </c>
      <c r="F358" s="5" t="s">
        <v>588</v>
      </c>
      <c r="G358" s="6" t="s">
        <v>38</v>
      </c>
      <c r="H358" s="6" t="s">
        <v>38</v>
      </c>
      <c r="I358" s="6" t="s">
        <v>38</v>
      </c>
      <c r="J358" s="8" t="s">
        <v>1484</v>
      </c>
      <c r="K358" s="5" t="s">
        <v>1485</v>
      </c>
      <c r="L358" s="7" t="s">
        <v>606</v>
      </c>
      <c r="M358" s="9">
        <v>89560</v>
      </c>
      <c r="N358" s="5" t="s">
        <v>644</v>
      </c>
      <c r="O358" s="32">
        <v>43690.3373024653</v>
      </c>
      <c r="Q358" s="28" t="s">
        <v>38</v>
      </c>
      <c r="R358" s="29" t="s">
        <v>38</v>
      </c>
      <c r="S358" s="28" t="s">
        <v>85</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1641</v>
      </c>
      <c r="B359" s="6" t="s">
        <v>1642</v>
      </c>
      <c r="C359" s="6" t="s">
        <v>1643</v>
      </c>
      <c r="D359" s="7" t="s">
        <v>1644</v>
      </c>
      <c r="E359" s="28" t="s">
        <v>1645</v>
      </c>
      <c r="F359" s="5" t="s">
        <v>588</v>
      </c>
      <c r="G359" s="6" t="s">
        <v>843</v>
      </c>
      <c r="H359" s="6" t="s">
        <v>38</v>
      </c>
      <c r="I359" s="6" t="s">
        <v>38</v>
      </c>
      <c r="J359" s="8" t="s">
        <v>1479</v>
      </c>
      <c r="K359" s="5" t="s">
        <v>1480</v>
      </c>
      <c r="L359" s="7" t="s">
        <v>1481</v>
      </c>
      <c r="M359" s="9">
        <v>91880</v>
      </c>
      <c r="N359" s="5" t="s">
        <v>285</v>
      </c>
      <c r="O359" s="32">
        <v>43690.3900332523</v>
      </c>
      <c r="P359" s="33">
        <v>43692.3634432523</v>
      </c>
      <c r="Q359" s="28" t="s">
        <v>38</v>
      </c>
      <c r="R359" s="29" t="s">
        <v>38</v>
      </c>
      <c r="S359" s="28" t="s">
        <v>85</v>
      </c>
      <c r="T359" s="28" t="s">
        <v>38</v>
      </c>
      <c r="U359" s="5" t="s">
        <v>38</v>
      </c>
      <c r="V359" s="28" t="s">
        <v>370</v>
      </c>
      <c r="W359" s="7" t="s">
        <v>38</v>
      </c>
      <c r="X359" s="7" t="s">
        <v>38</v>
      </c>
      <c r="Y359" s="5" t="s">
        <v>38</v>
      </c>
      <c r="Z359" s="5" t="s">
        <v>38</v>
      </c>
      <c r="AA359" s="6" t="s">
        <v>38</v>
      </c>
      <c r="AB359" s="6" t="s">
        <v>38</v>
      </c>
      <c r="AC359" s="6" t="s">
        <v>38</v>
      </c>
      <c r="AD359" s="6" t="s">
        <v>38</v>
      </c>
      <c r="AE359" s="6" t="s">
        <v>38</v>
      </c>
    </row>
    <row r="360">
      <c r="A360" s="28" t="s">
        <v>1646</v>
      </c>
      <c r="B360" s="6" t="s">
        <v>1647</v>
      </c>
      <c r="C360" s="6" t="s">
        <v>1643</v>
      </c>
      <c r="D360" s="7" t="s">
        <v>1644</v>
      </c>
      <c r="E360" s="28" t="s">
        <v>1645</v>
      </c>
      <c r="F360" s="5" t="s">
        <v>588</v>
      </c>
      <c r="G360" s="6" t="s">
        <v>843</v>
      </c>
      <c r="H360" s="6" t="s">
        <v>38</v>
      </c>
      <c r="I360" s="6" t="s">
        <v>38</v>
      </c>
      <c r="J360" s="8" t="s">
        <v>1488</v>
      </c>
      <c r="K360" s="5" t="s">
        <v>1489</v>
      </c>
      <c r="L360" s="7" t="s">
        <v>1490</v>
      </c>
      <c r="M360" s="9">
        <v>89580</v>
      </c>
      <c r="N360" s="5" t="s">
        <v>285</v>
      </c>
      <c r="O360" s="32">
        <v>43690.3900337616</v>
      </c>
      <c r="P360" s="33">
        <v>43692.363925544</v>
      </c>
      <c r="Q360" s="28" t="s">
        <v>38</v>
      </c>
      <c r="R360" s="29" t="s">
        <v>38</v>
      </c>
      <c r="S360" s="28" t="s">
        <v>85</v>
      </c>
      <c r="T360" s="28" t="s">
        <v>38</v>
      </c>
      <c r="U360" s="5" t="s">
        <v>38</v>
      </c>
      <c r="V360" s="28" t="s">
        <v>370</v>
      </c>
      <c r="W360" s="7" t="s">
        <v>38</v>
      </c>
      <c r="X360" s="7" t="s">
        <v>38</v>
      </c>
      <c r="Y360" s="5" t="s">
        <v>38</v>
      </c>
      <c r="Z360" s="5" t="s">
        <v>38</v>
      </c>
      <c r="AA360" s="6" t="s">
        <v>38</v>
      </c>
      <c r="AB360" s="6" t="s">
        <v>38</v>
      </c>
      <c r="AC360" s="6" t="s">
        <v>38</v>
      </c>
      <c r="AD360" s="6" t="s">
        <v>38</v>
      </c>
      <c r="AE360" s="6" t="s">
        <v>38</v>
      </c>
    </row>
    <row r="361">
      <c r="A361" s="28" t="s">
        <v>1648</v>
      </c>
      <c r="B361" s="6" t="s">
        <v>1649</v>
      </c>
      <c r="C361" s="6" t="s">
        <v>1643</v>
      </c>
      <c r="D361" s="7" t="s">
        <v>1644</v>
      </c>
      <c r="E361" s="28" t="s">
        <v>1645</v>
      </c>
      <c r="F361" s="5" t="s">
        <v>588</v>
      </c>
      <c r="G361" s="6" t="s">
        <v>843</v>
      </c>
      <c r="H361" s="6" t="s">
        <v>38</v>
      </c>
      <c r="I361" s="6" t="s">
        <v>38</v>
      </c>
      <c r="J361" s="8" t="s">
        <v>1488</v>
      </c>
      <c r="K361" s="5" t="s">
        <v>1489</v>
      </c>
      <c r="L361" s="7" t="s">
        <v>1490</v>
      </c>
      <c r="M361" s="9">
        <v>89590</v>
      </c>
      <c r="N361" s="5" t="s">
        <v>285</v>
      </c>
      <c r="O361" s="32">
        <v>43690.3900340278</v>
      </c>
      <c r="P361" s="33">
        <v>43692.3634434028</v>
      </c>
      <c r="Q361" s="28" t="s">
        <v>38</v>
      </c>
      <c r="R361" s="29" t="s">
        <v>38</v>
      </c>
      <c r="S361" s="28" t="s">
        <v>85</v>
      </c>
      <c r="T361" s="28" t="s">
        <v>38</v>
      </c>
      <c r="U361" s="5" t="s">
        <v>38</v>
      </c>
      <c r="V361" s="28" t="s">
        <v>370</v>
      </c>
      <c r="W361" s="7" t="s">
        <v>38</v>
      </c>
      <c r="X361" s="7" t="s">
        <v>38</v>
      </c>
      <c r="Y361" s="5" t="s">
        <v>38</v>
      </c>
      <c r="Z361" s="5" t="s">
        <v>38</v>
      </c>
      <c r="AA361" s="6" t="s">
        <v>38</v>
      </c>
      <c r="AB361" s="6" t="s">
        <v>38</v>
      </c>
      <c r="AC361" s="6" t="s">
        <v>38</v>
      </c>
      <c r="AD361" s="6" t="s">
        <v>38</v>
      </c>
      <c r="AE361" s="6" t="s">
        <v>38</v>
      </c>
    </row>
    <row r="362">
      <c r="A362" s="28" t="s">
        <v>1650</v>
      </c>
      <c r="B362" s="6" t="s">
        <v>1651</v>
      </c>
      <c r="C362" s="6" t="s">
        <v>1643</v>
      </c>
      <c r="D362" s="7" t="s">
        <v>1644</v>
      </c>
      <c r="E362" s="28" t="s">
        <v>1645</v>
      </c>
      <c r="F362" s="5" t="s">
        <v>588</v>
      </c>
      <c r="G362" s="6" t="s">
        <v>843</v>
      </c>
      <c r="H362" s="6" t="s">
        <v>38</v>
      </c>
      <c r="I362" s="6" t="s">
        <v>38</v>
      </c>
      <c r="J362" s="8" t="s">
        <v>1488</v>
      </c>
      <c r="K362" s="5" t="s">
        <v>1489</v>
      </c>
      <c r="L362" s="7" t="s">
        <v>1490</v>
      </c>
      <c r="M362" s="9">
        <v>89600</v>
      </c>
      <c r="N362" s="5" t="s">
        <v>285</v>
      </c>
      <c r="O362" s="32">
        <v>43690.3900342593</v>
      </c>
      <c r="P362" s="33">
        <v>43692.3634435532</v>
      </c>
      <c r="Q362" s="28" t="s">
        <v>38</v>
      </c>
      <c r="R362" s="29" t="s">
        <v>38</v>
      </c>
      <c r="S362" s="28" t="s">
        <v>85</v>
      </c>
      <c r="T362" s="28" t="s">
        <v>38</v>
      </c>
      <c r="U362" s="5" t="s">
        <v>38</v>
      </c>
      <c r="V362" s="28" t="s">
        <v>370</v>
      </c>
      <c r="W362" s="7" t="s">
        <v>38</v>
      </c>
      <c r="X362" s="7" t="s">
        <v>38</v>
      </c>
      <c r="Y362" s="5" t="s">
        <v>38</v>
      </c>
      <c r="Z362" s="5" t="s">
        <v>38</v>
      </c>
      <c r="AA362" s="6" t="s">
        <v>38</v>
      </c>
      <c r="AB362" s="6" t="s">
        <v>38</v>
      </c>
      <c r="AC362" s="6" t="s">
        <v>38</v>
      </c>
      <c r="AD362" s="6" t="s">
        <v>38</v>
      </c>
      <c r="AE362" s="6" t="s">
        <v>38</v>
      </c>
    </row>
    <row r="363">
      <c r="A363" s="28" t="s">
        <v>1652</v>
      </c>
      <c r="B363" s="6" t="s">
        <v>1653</v>
      </c>
      <c r="C363" s="6" t="s">
        <v>1643</v>
      </c>
      <c r="D363" s="7" t="s">
        <v>1644</v>
      </c>
      <c r="E363" s="28" t="s">
        <v>1645</v>
      </c>
      <c r="F363" s="5" t="s">
        <v>588</v>
      </c>
      <c r="G363" s="6" t="s">
        <v>843</v>
      </c>
      <c r="H363" s="6" t="s">
        <v>38</v>
      </c>
      <c r="I363" s="6" t="s">
        <v>38</v>
      </c>
      <c r="J363" s="8" t="s">
        <v>1488</v>
      </c>
      <c r="K363" s="5" t="s">
        <v>1489</v>
      </c>
      <c r="L363" s="7" t="s">
        <v>1490</v>
      </c>
      <c r="M363" s="9">
        <v>89610</v>
      </c>
      <c r="N363" s="5" t="s">
        <v>285</v>
      </c>
      <c r="O363" s="32">
        <v>43690.3900344907</v>
      </c>
      <c r="P363" s="33">
        <v>43692.8015873843</v>
      </c>
      <c r="Q363" s="28" t="s">
        <v>38</v>
      </c>
      <c r="R363" s="29" t="s">
        <v>38</v>
      </c>
      <c r="S363" s="28" t="s">
        <v>85</v>
      </c>
      <c r="T363" s="28" t="s">
        <v>38</v>
      </c>
      <c r="U363" s="5" t="s">
        <v>38</v>
      </c>
      <c r="V363" s="28" t="s">
        <v>370</v>
      </c>
      <c r="W363" s="7" t="s">
        <v>38</v>
      </c>
      <c r="X363" s="7" t="s">
        <v>38</v>
      </c>
      <c r="Y363" s="5" t="s">
        <v>38</v>
      </c>
      <c r="Z363" s="5" t="s">
        <v>38</v>
      </c>
      <c r="AA363" s="6" t="s">
        <v>38</v>
      </c>
      <c r="AB363" s="6" t="s">
        <v>38</v>
      </c>
      <c r="AC363" s="6" t="s">
        <v>38</v>
      </c>
      <c r="AD363" s="6" t="s">
        <v>38</v>
      </c>
      <c r="AE363" s="6" t="s">
        <v>38</v>
      </c>
    </row>
    <row r="364">
      <c r="A364" s="28" t="s">
        <v>1654</v>
      </c>
      <c r="B364" s="6" t="s">
        <v>1655</v>
      </c>
      <c r="C364" s="6" t="s">
        <v>1643</v>
      </c>
      <c r="D364" s="7" t="s">
        <v>1644</v>
      </c>
      <c r="E364" s="28" t="s">
        <v>1645</v>
      </c>
      <c r="F364" s="5" t="s">
        <v>588</v>
      </c>
      <c r="G364" s="6" t="s">
        <v>843</v>
      </c>
      <c r="H364" s="6" t="s">
        <v>38</v>
      </c>
      <c r="I364" s="6" t="s">
        <v>38</v>
      </c>
      <c r="J364" s="8" t="s">
        <v>1488</v>
      </c>
      <c r="K364" s="5" t="s">
        <v>1489</v>
      </c>
      <c r="L364" s="7" t="s">
        <v>1490</v>
      </c>
      <c r="M364" s="9">
        <v>89620</v>
      </c>
      <c r="N364" s="5" t="s">
        <v>285</v>
      </c>
      <c r="O364" s="32">
        <v>43690.3900346875</v>
      </c>
      <c r="P364" s="33">
        <v>43692.3634437153</v>
      </c>
      <c r="Q364" s="28" t="s">
        <v>38</v>
      </c>
      <c r="R364" s="29" t="s">
        <v>38</v>
      </c>
      <c r="S364" s="28" t="s">
        <v>85</v>
      </c>
      <c r="T364" s="28" t="s">
        <v>38</v>
      </c>
      <c r="U364" s="5" t="s">
        <v>38</v>
      </c>
      <c r="V364" s="28" t="s">
        <v>370</v>
      </c>
      <c r="W364" s="7" t="s">
        <v>38</v>
      </c>
      <c r="X364" s="7" t="s">
        <v>38</v>
      </c>
      <c r="Y364" s="5" t="s">
        <v>38</v>
      </c>
      <c r="Z364" s="5" t="s">
        <v>38</v>
      </c>
      <c r="AA364" s="6" t="s">
        <v>38</v>
      </c>
      <c r="AB364" s="6" t="s">
        <v>38</v>
      </c>
      <c r="AC364" s="6" t="s">
        <v>38</v>
      </c>
      <c r="AD364" s="6" t="s">
        <v>38</v>
      </c>
      <c r="AE364" s="6" t="s">
        <v>38</v>
      </c>
    </row>
    <row r="365">
      <c r="A365" s="28" t="s">
        <v>1656</v>
      </c>
      <c r="B365" s="6" t="s">
        <v>1657</v>
      </c>
      <c r="C365" s="6" t="s">
        <v>1643</v>
      </c>
      <c r="D365" s="7" t="s">
        <v>1644</v>
      </c>
      <c r="E365" s="28" t="s">
        <v>1645</v>
      </c>
      <c r="F365" s="5" t="s">
        <v>588</v>
      </c>
      <c r="G365" s="6" t="s">
        <v>843</v>
      </c>
      <c r="H365" s="6" t="s">
        <v>38</v>
      </c>
      <c r="I365" s="6" t="s">
        <v>38</v>
      </c>
      <c r="J365" s="8" t="s">
        <v>1488</v>
      </c>
      <c r="K365" s="5" t="s">
        <v>1489</v>
      </c>
      <c r="L365" s="7" t="s">
        <v>1490</v>
      </c>
      <c r="M365" s="9">
        <v>89630</v>
      </c>
      <c r="N365" s="5" t="s">
        <v>285</v>
      </c>
      <c r="O365" s="32">
        <v>43690.3900349884</v>
      </c>
      <c r="P365" s="33">
        <v>43692.363443831</v>
      </c>
      <c r="Q365" s="28" t="s">
        <v>38</v>
      </c>
      <c r="R365" s="29" t="s">
        <v>38</v>
      </c>
      <c r="S365" s="28" t="s">
        <v>85</v>
      </c>
      <c r="T365" s="28" t="s">
        <v>38</v>
      </c>
      <c r="U365" s="5" t="s">
        <v>38</v>
      </c>
      <c r="V365" s="28" t="s">
        <v>370</v>
      </c>
      <c r="W365" s="7" t="s">
        <v>38</v>
      </c>
      <c r="X365" s="7" t="s">
        <v>38</v>
      </c>
      <c r="Y365" s="5" t="s">
        <v>38</v>
      </c>
      <c r="Z365" s="5" t="s">
        <v>38</v>
      </c>
      <c r="AA365" s="6" t="s">
        <v>38</v>
      </c>
      <c r="AB365" s="6" t="s">
        <v>38</v>
      </c>
      <c r="AC365" s="6" t="s">
        <v>38</v>
      </c>
      <c r="AD365" s="6" t="s">
        <v>38</v>
      </c>
      <c r="AE365" s="6" t="s">
        <v>38</v>
      </c>
    </row>
    <row r="366">
      <c r="A366" s="28" t="s">
        <v>1658</v>
      </c>
      <c r="B366" s="6" t="s">
        <v>1659</v>
      </c>
      <c r="C366" s="6" t="s">
        <v>1643</v>
      </c>
      <c r="D366" s="7" t="s">
        <v>1644</v>
      </c>
      <c r="E366" s="28" t="s">
        <v>1645</v>
      </c>
      <c r="F366" s="5" t="s">
        <v>588</v>
      </c>
      <c r="G366" s="6" t="s">
        <v>843</v>
      </c>
      <c r="H366" s="6" t="s">
        <v>38</v>
      </c>
      <c r="I366" s="6" t="s">
        <v>38</v>
      </c>
      <c r="J366" s="8" t="s">
        <v>1488</v>
      </c>
      <c r="K366" s="5" t="s">
        <v>1489</v>
      </c>
      <c r="L366" s="7" t="s">
        <v>1490</v>
      </c>
      <c r="M366" s="9">
        <v>89640</v>
      </c>
      <c r="N366" s="5" t="s">
        <v>285</v>
      </c>
      <c r="O366" s="32">
        <v>43690.3900352199</v>
      </c>
      <c r="P366" s="33">
        <v>43692.3634439815</v>
      </c>
      <c r="Q366" s="28" t="s">
        <v>1660</v>
      </c>
      <c r="R366" s="29" t="s">
        <v>38</v>
      </c>
      <c r="S366" s="28" t="s">
        <v>85</v>
      </c>
      <c r="T366" s="28" t="s">
        <v>38</v>
      </c>
      <c r="U366" s="5" t="s">
        <v>38</v>
      </c>
      <c r="V366" s="28" t="s">
        <v>370</v>
      </c>
      <c r="W366" s="7" t="s">
        <v>38</v>
      </c>
      <c r="X366" s="7" t="s">
        <v>38</v>
      </c>
      <c r="Y366" s="5" t="s">
        <v>38</v>
      </c>
      <c r="Z366" s="5" t="s">
        <v>38</v>
      </c>
      <c r="AA366" s="6" t="s">
        <v>38</v>
      </c>
      <c r="AB366" s="6" t="s">
        <v>38</v>
      </c>
      <c r="AC366" s="6" t="s">
        <v>38</v>
      </c>
      <c r="AD366" s="6" t="s">
        <v>38</v>
      </c>
      <c r="AE366" s="6" t="s">
        <v>38</v>
      </c>
    </row>
    <row r="367">
      <c r="A367" s="28" t="s">
        <v>1661</v>
      </c>
      <c r="B367" s="6" t="s">
        <v>1662</v>
      </c>
      <c r="C367" s="6" t="s">
        <v>1643</v>
      </c>
      <c r="D367" s="7" t="s">
        <v>1644</v>
      </c>
      <c r="E367" s="28" t="s">
        <v>1645</v>
      </c>
      <c r="F367" s="5" t="s">
        <v>588</v>
      </c>
      <c r="G367" s="6" t="s">
        <v>843</v>
      </c>
      <c r="H367" s="6" t="s">
        <v>38</v>
      </c>
      <c r="I367" s="6" t="s">
        <v>38</v>
      </c>
      <c r="J367" s="8" t="s">
        <v>1488</v>
      </c>
      <c r="K367" s="5" t="s">
        <v>1489</v>
      </c>
      <c r="L367" s="7" t="s">
        <v>1490</v>
      </c>
      <c r="M367" s="9">
        <v>89650</v>
      </c>
      <c r="N367" s="5" t="s">
        <v>285</v>
      </c>
      <c r="O367" s="32">
        <v>43690.3900354977</v>
      </c>
      <c r="P367" s="33">
        <v>43692.3639256944</v>
      </c>
      <c r="Q367" s="28" t="s">
        <v>38</v>
      </c>
      <c r="R367" s="29" t="s">
        <v>38</v>
      </c>
      <c r="S367" s="28" t="s">
        <v>85</v>
      </c>
      <c r="T367" s="28" t="s">
        <v>38</v>
      </c>
      <c r="U367" s="5" t="s">
        <v>38</v>
      </c>
      <c r="V367" s="28" t="s">
        <v>370</v>
      </c>
      <c r="W367" s="7" t="s">
        <v>38</v>
      </c>
      <c r="X367" s="7" t="s">
        <v>38</v>
      </c>
      <c r="Y367" s="5" t="s">
        <v>38</v>
      </c>
      <c r="Z367" s="5" t="s">
        <v>38</v>
      </c>
      <c r="AA367" s="6" t="s">
        <v>38</v>
      </c>
      <c r="AB367" s="6" t="s">
        <v>38</v>
      </c>
      <c r="AC367" s="6" t="s">
        <v>38</v>
      </c>
      <c r="AD367" s="6" t="s">
        <v>38</v>
      </c>
      <c r="AE367" s="6" t="s">
        <v>38</v>
      </c>
    </row>
    <row r="368">
      <c r="A368" s="28" t="s">
        <v>1663</v>
      </c>
      <c r="B368" s="6" t="s">
        <v>1664</v>
      </c>
      <c r="C368" s="6" t="s">
        <v>1643</v>
      </c>
      <c r="D368" s="7" t="s">
        <v>1644</v>
      </c>
      <c r="E368" s="28" t="s">
        <v>1645</v>
      </c>
      <c r="F368" s="5" t="s">
        <v>588</v>
      </c>
      <c r="G368" s="6" t="s">
        <v>843</v>
      </c>
      <c r="H368" s="6" t="s">
        <v>38</v>
      </c>
      <c r="I368" s="6" t="s">
        <v>38</v>
      </c>
      <c r="J368" s="8" t="s">
        <v>1484</v>
      </c>
      <c r="K368" s="5" t="s">
        <v>1485</v>
      </c>
      <c r="L368" s="7" t="s">
        <v>606</v>
      </c>
      <c r="M368" s="9">
        <v>89660</v>
      </c>
      <c r="N368" s="5" t="s">
        <v>285</v>
      </c>
      <c r="O368" s="32">
        <v>43690.3900356134</v>
      </c>
      <c r="P368" s="33">
        <v>43692.8015876157</v>
      </c>
      <c r="Q368" s="28" t="s">
        <v>1665</v>
      </c>
      <c r="R368" s="29" t="s">
        <v>38</v>
      </c>
      <c r="S368" s="28" t="s">
        <v>85</v>
      </c>
      <c r="T368" s="28" t="s">
        <v>38</v>
      </c>
      <c r="U368" s="5" t="s">
        <v>38</v>
      </c>
      <c r="V368" s="28" t="s">
        <v>370</v>
      </c>
      <c r="W368" s="7" t="s">
        <v>38</v>
      </c>
      <c r="X368" s="7" t="s">
        <v>38</v>
      </c>
      <c r="Y368" s="5" t="s">
        <v>38</v>
      </c>
      <c r="Z368" s="5" t="s">
        <v>38</v>
      </c>
      <c r="AA368" s="6" t="s">
        <v>38</v>
      </c>
      <c r="AB368" s="6" t="s">
        <v>38</v>
      </c>
      <c r="AC368" s="6" t="s">
        <v>38</v>
      </c>
      <c r="AD368" s="6" t="s">
        <v>38</v>
      </c>
      <c r="AE368" s="6" t="s">
        <v>38</v>
      </c>
    </row>
    <row r="369">
      <c r="A369" s="28" t="s">
        <v>1666</v>
      </c>
      <c r="B369" s="6" t="s">
        <v>1667</v>
      </c>
      <c r="C369" s="6" t="s">
        <v>1643</v>
      </c>
      <c r="D369" s="7" t="s">
        <v>1644</v>
      </c>
      <c r="E369" s="28" t="s">
        <v>1645</v>
      </c>
      <c r="F369" s="5" t="s">
        <v>588</v>
      </c>
      <c r="G369" s="6" t="s">
        <v>843</v>
      </c>
      <c r="H369" s="6" t="s">
        <v>38</v>
      </c>
      <c r="I369" s="6" t="s">
        <v>38</v>
      </c>
      <c r="J369" s="8" t="s">
        <v>1484</v>
      </c>
      <c r="K369" s="5" t="s">
        <v>1485</v>
      </c>
      <c r="L369" s="7" t="s">
        <v>606</v>
      </c>
      <c r="M369" s="9">
        <v>89670</v>
      </c>
      <c r="N369" s="5" t="s">
        <v>285</v>
      </c>
      <c r="O369" s="32">
        <v>43690.3900358449</v>
      </c>
      <c r="P369" s="33">
        <v>43692.3639258449</v>
      </c>
      <c r="Q369" s="28" t="s">
        <v>1668</v>
      </c>
      <c r="R369" s="29" t="s">
        <v>38</v>
      </c>
      <c r="S369" s="28" t="s">
        <v>85</v>
      </c>
      <c r="T369" s="28" t="s">
        <v>38</v>
      </c>
      <c r="U369" s="5" t="s">
        <v>38</v>
      </c>
      <c r="V369" s="28" t="s">
        <v>370</v>
      </c>
      <c r="W369" s="7" t="s">
        <v>38</v>
      </c>
      <c r="X369" s="7" t="s">
        <v>38</v>
      </c>
      <c r="Y369" s="5" t="s">
        <v>38</v>
      </c>
      <c r="Z369" s="5" t="s">
        <v>38</v>
      </c>
      <c r="AA369" s="6" t="s">
        <v>38</v>
      </c>
      <c r="AB369" s="6" t="s">
        <v>38</v>
      </c>
      <c r="AC369" s="6" t="s">
        <v>38</v>
      </c>
      <c r="AD369" s="6" t="s">
        <v>38</v>
      </c>
      <c r="AE369" s="6" t="s">
        <v>38</v>
      </c>
    </row>
    <row r="370">
      <c r="A370" s="28" t="s">
        <v>1669</v>
      </c>
      <c r="B370" s="6" t="s">
        <v>1670</v>
      </c>
      <c r="C370" s="6" t="s">
        <v>1643</v>
      </c>
      <c r="D370" s="7" t="s">
        <v>1644</v>
      </c>
      <c r="E370" s="28" t="s">
        <v>1645</v>
      </c>
      <c r="F370" s="5" t="s">
        <v>588</v>
      </c>
      <c r="G370" s="6" t="s">
        <v>843</v>
      </c>
      <c r="H370" s="6" t="s">
        <v>38</v>
      </c>
      <c r="I370" s="6" t="s">
        <v>38</v>
      </c>
      <c r="J370" s="8" t="s">
        <v>1484</v>
      </c>
      <c r="K370" s="5" t="s">
        <v>1485</v>
      </c>
      <c r="L370" s="7" t="s">
        <v>606</v>
      </c>
      <c r="M370" s="9">
        <v>89680</v>
      </c>
      <c r="N370" s="5" t="s">
        <v>285</v>
      </c>
      <c r="O370" s="32">
        <v>43690.3900395833</v>
      </c>
      <c r="P370" s="33">
        <v>43692.3639259607</v>
      </c>
      <c r="Q370" s="28" t="s">
        <v>1671</v>
      </c>
      <c r="R370" s="29" t="s">
        <v>38</v>
      </c>
      <c r="S370" s="28" t="s">
        <v>85</v>
      </c>
      <c r="T370" s="28" t="s">
        <v>38</v>
      </c>
      <c r="U370" s="5" t="s">
        <v>38</v>
      </c>
      <c r="V370" s="28" t="s">
        <v>370</v>
      </c>
      <c r="W370" s="7" t="s">
        <v>38</v>
      </c>
      <c r="X370" s="7" t="s">
        <v>38</v>
      </c>
      <c r="Y370" s="5" t="s">
        <v>38</v>
      </c>
      <c r="Z370" s="5" t="s">
        <v>38</v>
      </c>
      <c r="AA370" s="6" t="s">
        <v>38</v>
      </c>
      <c r="AB370" s="6" t="s">
        <v>38</v>
      </c>
      <c r="AC370" s="6" t="s">
        <v>38</v>
      </c>
      <c r="AD370" s="6" t="s">
        <v>38</v>
      </c>
      <c r="AE370" s="6" t="s">
        <v>38</v>
      </c>
    </row>
    <row r="371">
      <c r="A371" s="28" t="s">
        <v>1672</v>
      </c>
      <c r="B371" s="6" t="s">
        <v>1673</v>
      </c>
      <c r="C371" s="6" t="s">
        <v>1643</v>
      </c>
      <c r="D371" s="7" t="s">
        <v>1644</v>
      </c>
      <c r="E371" s="28" t="s">
        <v>1645</v>
      </c>
      <c r="F371" s="5" t="s">
        <v>588</v>
      </c>
      <c r="G371" s="6" t="s">
        <v>843</v>
      </c>
      <c r="H371" s="6" t="s">
        <v>38</v>
      </c>
      <c r="I371" s="6" t="s">
        <v>38</v>
      </c>
      <c r="J371" s="8" t="s">
        <v>1484</v>
      </c>
      <c r="K371" s="5" t="s">
        <v>1485</v>
      </c>
      <c r="L371" s="7" t="s">
        <v>606</v>
      </c>
      <c r="M371" s="9">
        <v>89690</v>
      </c>
      <c r="N371" s="5" t="s">
        <v>285</v>
      </c>
      <c r="O371" s="32">
        <v>43690.3900398958</v>
      </c>
      <c r="P371" s="33">
        <v>43692.3639261227</v>
      </c>
      <c r="Q371" s="28" t="s">
        <v>1674</v>
      </c>
      <c r="R371" s="29" t="s">
        <v>38</v>
      </c>
      <c r="S371" s="28" t="s">
        <v>85</v>
      </c>
      <c r="T371" s="28" t="s">
        <v>38</v>
      </c>
      <c r="U371" s="5" t="s">
        <v>38</v>
      </c>
      <c r="V371" s="28" t="s">
        <v>370</v>
      </c>
      <c r="W371" s="7" t="s">
        <v>38</v>
      </c>
      <c r="X371" s="7" t="s">
        <v>38</v>
      </c>
      <c r="Y371" s="5" t="s">
        <v>38</v>
      </c>
      <c r="Z371" s="5" t="s">
        <v>38</v>
      </c>
      <c r="AA371" s="6" t="s">
        <v>38</v>
      </c>
      <c r="AB371" s="6" t="s">
        <v>38</v>
      </c>
      <c r="AC371" s="6" t="s">
        <v>38</v>
      </c>
      <c r="AD371" s="6" t="s">
        <v>38</v>
      </c>
      <c r="AE371" s="6" t="s">
        <v>38</v>
      </c>
    </row>
    <row r="372">
      <c r="A372" s="28" t="s">
        <v>1675</v>
      </c>
      <c r="B372" s="6" t="s">
        <v>1647</v>
      </c>
      <c r="C372" s="6" t="s">
        <v>1643</v>
      </c>
      <c r="D372" s="7" t="s">
        <v>1644</v>
      </c>
      <c r="E372" s="28" t="s">
        <v>1645</v>
      </c>
      <c r="F372" s="5" t="s">
        <v>588</v>
      </c>
      <c r="G372" s="6" t="s">
        <v>843</v>
      </c>
      <c r="H372" s="6" t="s">
        <v>38</v>
      </c>
      <c r="I372" s="6" t="s">
        <v>38</v>
      </c>
      <c r="J372" s="8" t="s">
        <v>1676</v>
      </c>
      <c r="K372" s="5" t="s">
        <v>1677</v>
      </c>
      <c r="L372" s="7" t="s">
        <v>1678</v>
      </c>
      <c r="M372" s="9">
        <v>89700</v>
      </c>
      <c r="N372" s="5" t="s">
        <v>285</v>
      </c>
      <c r="O372" s="32">
        <v>43690.390040081</v>
      </c>
      <c r="P372" s="33">
        <v>43692.3639262384</v>
      </c>
      <c r="Q372" s="28" t="s">
        <v>38</v>
      </c>
      <c r="R372" s="29" t="s">
        <v>38</v>
      </c>
      <c r="S372" s="28" t="s">
        <v>85</v>
      </c>
      <c r="T372" s="28" t="s">
        <v>38</v>
      </c>
      <c r="U372" s="5" t="s">
        <v>38</v>
      </c>
      <c r="V372" s="28" t="s">
        <v>1679</v>
      </c>
      <c r="W372" s="7" t="s">
        <v>38</v>
      </c>
      <c r="X372" s="7" t="s">
        <v>38</v>
      </c>
      <c r="Y372" s="5" t="s">
        <v>38</v>
      </c>
      <c r="Z372" s="5" t="s">
        <v>38</v>
      </c>
      <c r="AA372" s="6" t="s">
        <v>38</v>
      </c>
      <c r="AB372" s="6" t="s">
        <v>38</v>
      </c>
      <c r="AC372" s="6" t="s">
        <v>38</v>
      </c>
      <c r="AD372" s="6" t="s">
        <v>38</v>
      </c>
      <c r="AE372" s="6" t="s">
        <v>38</v>
      </c>
    </row>
    <row r="373">
      <c r="A373" s="28" t="s">
        <v>1680</v>
      </c>
      <c r="B373" s="6" t="s">
        <v>1653</v>
      </c>
      <c r="C373" s="6" t="s">
        <v>1643</v>
      </c>
      <c r="D373" s="7" t="s">
        <v>1644</v>
      </c>
      <c r="E373" s="28" t="s">
        <v>1645</v>
      </c>
      <c r="F373" s="5" t="s">
        <v>588</v>
      </c>
      <c r="G373" s="6" t="s">
        <v>843</v>
      </c>
      <c r="H373" s="6" t="s">
        <v>38</v>
      </c>
      <c r="I373" s="6" t="s">
        <v>38</v>
      </c>
      <c r="J373" s="8" t="s">
        <v>1681</v>
      </c>
      <c r="K373" s="5" t="s">
        <v>1682</v>
      </c>
      <c r="L373" s="7" t="s">
        <v>1683</v>
      </c>
      <c r="M373" s="9">
        <v>89710</v>
      </c>
      <c r="N373" s="5" t="s">
        <v>285</v>
      </c>
      <c r="O373" s="32">
        <v>43690.3900402778</v>
      </c>
      <c r="P373" s="33">
        <v>43692.8015878125</v>
      </c>
      <c r="Q373" s="28" t="s">
        <v>38</v>
      </c>
      <c r="R373" s="29" t="s">
        <v>38</v>
      </c>
      <c r="S373" s="28" t="s">
        <v>85</v>
      </c>
      <c r="T373" s="28" t="s">
        <v>38</v>
      </c>
      <c r="U373" s="5" t="s">
        <v>38</v>
      </c>
      <c r="V373" s="28" t="s">
        <v>1679</v>
      </c>
      <c r="W373" s="7" t="s">
        <v>38</v>
      </c>
      <c r="X373" s="7" t="s">
        <v>38</v>
      </c>
      <c r="Y373" s="5" t="s">
        <v>38</v>
      </c>
      <c r="Z373" s="5" t="s">
        <v>38</v>
      </c>
      <c r="AA373" s="6" t="s">
        <v>38</v>
      </c>
      <c r="AB373" s="6" t="s">
        <v>38</v>
      </c>
      <c r="AC373" s="6" t="s">
        <v>38</v>
      </c>
      <c r="AD373" s="6" t="s">
        <v>38</v>
      </c>
      <c r="AE373" s="6" t="s">
        <v>38</v>
      </c>
    </row>
    <row r="374">
      <c r="A374" s="28" t="s">
        <v>1684</v>
      </c>
      <c r="B374" s="6" t="s">
        <v>1651</v>
      </c>
      <c r="C374" s="6" t="s">
        <v>1643</v>
      </c>
      <c r="D374" s="7" t="s">
        <v>1644</v>
      </c>
      <c r="E374" s="28" t="s">
        <v>1645</v>
      </c>
      <c r="F374" s="5" t="s">
        <v>588</v>
      </c>
      <c r="G374" s="6" t="s">
        <v>843</v>
      </c>
      <c r="H374" s="6" t="s">
        <v>38</v>
      </c>
      <c r="I374" s="6" t="s">
        <v>38</v>
      </c>
      <c r="J374" s="8" t="s">
        <v>1676</v>
      </c>
      <c r="K374" s="5" t="s">
        <v>1677</v>
      </c>
      <c r="L374" s="7" t="s">
        <v>1678</v>
      </c>
      <c r="M374" s="9">
        <v>89720</v>
      </c>
      <c r="N374" s="5" t="s">
        <v>285</v>
      </c>
      <c r="O374" s="32">
        <v>43690.3900404282</v>
      </c>
      <c r="P374" s="33">
        <v>43692.3634420949</v>
      </c>
      <c r="Q374" s="28" t="s">
        <v>1685</v>
      </c>
      <c r="R374" s="29" t="s">
        <v>38</v>
      </c>
      <c r="S374" s="28" t="s">
        <v>85</v>
      </c>
      <c r="T374" s="28" t="s">
        <v>38</v>
      </c>
      <c r="U374" s="5" t="s">
        <v>38</v>
      </c>
      <c r="V374" s="28" t="s">
        <v>1679</v>
      </c>
      <c r="W374" s="7" t="s">
        <v>38</v>
      </c>
      <c r="X374" s="7" t="s">
        <v>38</v>
      </c>
      <c r="Y374" s="5" t="s">
        <v>38</v>
      </c>
      <c r="Z374" s="5" t="s">
        <v>38</v>
      </c>
      <c r="AA374" s="6" t="s">
        <v>38</v>
      </c>
      <c r="AB374" s="6" t="s">
        <v>38</v>
      </c>
      <c r="AC374" s="6" t="s">
        <v>38</v>
      </c>
      <c r="AD374" s="6" t="s">
        <v>38</v>
      </c>
      <c r="AE374" s="6" t="s">
        <v>38</v>
      </c>
    </row>
    <row r="375">
      <c r="A375" s="28" t="s">
        <v>1686</v>
      </c>
      <c r="B375" s="6" t="s">
        <v>1687</v>
      </c>
      <c r="C375" s="6" t="s">
        <v>1643</v>
      </c>
      <c r="D375" s="7" t="s">
        <v>1644</v>
      </c>
      <c r="E375" s="28" t="s">
        <v>1645</v>
      </c>
      <c r="F375" s="5" t="s">
        <v>588</v>
      </c>
      <c r="G375" s="6" t="s">
        <v>843</v>
      </c>
      <c r="H375" s="6" t="s">
        <v>38</v>
      </c>
      <c r="I375" s="6" t="s">
        <v>38</v>
      </c>
      <c r="J375" s="8" t="s">
        <v>1521</v>
      </c>
      <c r="K375" s="5" t="s">
        <v>1522</v>
      </c>
      <c r="L375" s="7" t="s">
        <v>1523</v>
      </c>
      <c r="M375" s="9">
        <v>91790</v>
      </c>
      <c r="N375" s="5" t="s">
        <v>285</v>
      </c>
      <c r="O375" s="32">
        <v>43690.390040625</v>
      </c>
      <c r="P375" s="33">
        <v>43692.3634423264</v>
      </c>
      <c r="Q375" s="28" t="s">
        <v>38</v>
      </c>
      <c r="R375" s="29" t="s">
        <v>38</v>
      </c>
      <c r="S375" s="28" t="s">
        <v>85</v>
      </c>
      <c r="T375" s="28" t="s">
        <v>38</v>
      </c>
      <c r="U375" s="5" t="s">
        <v>38</v>
      </c>
      <c r="V375" s="28" t="s">
        <v>1679</v>
      </c>
      <c r="W375" s="7" t="s">
        <v>38</v>
      </c>
      <c r="X375" s="7" t="s">
        <v>38</v>
      </c>
      <c r="Y375" s="5" t="s">
        <v>38</v>
      </c>
      <c r="Z375" s="5" t="s">
        <v>38</v>
      </c>
      <c r="AA375" s="6" t="s">
        <v>38</v>
      </c>
      <c r="AB375" s="6" t="s">
        <v>38</v>
      </c>
      <c r="AC375" s="6" t="s">
        <v>38</v>
      </c>
      <c r="AD375" s="6" t="s">
        <v>38</v>
      </c>
      <c r="AE375" s="6" t="s">
        <v>38</v>
      </c>
    </row>
    <row r="376">
      <c r="A376" s="28" t="s">
        <v>1688</v>
      </c>
      <c r="B376" s="6" t="s">
        <v>1689</v>
      </c>
      <c r="C376" s="6" t="s">
        <v>1643</v>
      </c>
      <c r="D376" s="7" t="s">
        <v>1644</v>
      </c>
      <c r="E376" s="28" t="s">
        <v>1645</v>
      </c>
      <c r="F376" s="5" t="s">
        <v>588</v>
      </c>
      <c r="G376" s="6" t="s">
        <v>843</v>
      </c>
      <c r="H376" s="6" t="s">
        <v>38</v>
      </c>
      <c r="I376" s="6" t="s">
        <v>38</v>
      </c>
      <c r="J376" s="8" t="s">
        <v>1516</v>
      </c>
      <c r="K376" s="5" t="s">
        <v>1517</v>
      </c>
      <c r="L376" s="7" t="s">
        <v>1518</v>
      </c>
      <c r="M376" s="9">
        <v>89740</v>
      </c>
      <c r="N376" s="5" t="s">
        <v>285</v>
      </c>
      <c r="O376" s="32">
        <v>43690.3900408218</v>
      </c>
      <c r="P376" s="33">
        <v>43692.3634424769</v>
      </c>
      <c r="Q376" s="28" t="s">
        <v>38</v>
      </c>
      <c r="R376" s="29" t="s">
        <v>38</v>
      </c>
      <c r="S376" s="28" t="s">
        <v>85</v>
      </c>
      <c r="T376" s="28" t="s">
        <v>38</v>
      </c>
      <c r="U376" s="5" t="s">
        <v>38</v>
      </c>
      <c r="V376" s="28" t="s">
        <v>1679</v>
      </c>
      <c r="W376" s="7" t="s">
        <v>38</v>
      </c>
      <c r="X376" s="7" t="s">
        <v>38</v>
      </c>
      <c r="Y376" s="5" t="s">
        <v>38</v>
      </c>
      <c r="Z376" s="5" t="s">
        <v>38</v>
      </c>
      <c r="AA376" s="6" t="s">
        <v>38</v>
      </c>
      <c r="AB376" s="6" t="s">
        <v>38</v>
      </c>
      <c r="AC376" s="6" t="s">
        <v>38</v>
      </c>
      <c r="AD376" s="6" t="s">
        <v>38</v>
      </c>
      <c r="AE376" s="6" t="s">
        <v>38</v>
      </c>
    </row>
    <row r="377">
      <c r="A377" s="28" t="s">
        <v>1690</v>
      </c>
      <c r="B377" s="6" t="s">
        <v>1691</v>
      </c>
      <c r="C377" s="6" t="s">
        <v>1643</v>
      </c>
      <c r="D377" s="7" t="s">
        <v>1644</v>
      </c>
      <c r="E377" s="28" t="s">
        <v>1645</v>
      </c>
      <c r="F377" s="5" t="s">
        <v>588</v>
      </c>
      <c r="G377" s="6" t="s">
        <v>843</v>
      </c>
      <c r="H377" s="6" t="s">
        <v>38</v>
      </c>
      <c r="I377" s="6" t="s">
        <v>38</v>
      </c>
      <c r="J377" s="8" t="s">
        <v>1692</v>
      </c>
      <c r="K377" s="5" t="s">
        <v>1693</v>
      </c>
      <c r="L377" s="7" t="s">
        <v>1694</v>
      </c>
      <c r="M377" s="9">
        <v>89750</v>
      </c>
      <c r="N377" s="5" t="s">
        <v>285</v>
      </c>
      <c r="O377" s="32">
        <v>43690.3900409722</v>
      </c>
      <c r="P377" s="33">
        <v>43692.3634426273</v>
      </c>
      <c r="Q377" s="28" t="s">
        <v>38</v>
      </c>
      <c r="R377" s="29" t="s">
        <v>38</v>
      </c>
      <c r="S377" s="28" t="s">
        <v>85</v>
      </c>
      <c r="T377" s="28" t="s">
        <v>38</v>
      </c>
      <c r="U377" s="5" t="s">
        <v>38</v>
      </c>
      <c r="V377" s="28" t="s">
        <v>1679</v>
      </c>
      <c r="W377" s="7" t="s">
        <v>38</v>
      </c>
      <c r="X377" s="7" t="s">
        <v>38</v>
      </c>
      <c r="Y377" s="5" t="s">
        <v>38</v>
      </c>
      <c r="Z377" s="5" t="s">
        <v>38</v>
      </c>
      <c r="AA377" s="6" t="s">
        <v>38</v>
      </c>
      <c r="AB377" s="6" t="s">
        <v>38</v>
      </c>
      <c r="AC377" s="6" t="s">
        <v>38</v>
      </c>
      <c r="AD377" s="6" t="s">
        <v>38</v>
      </c>
      <c r="AE377" s="6" t="s">
        <v>38</v>
      </c>
    </row>
    <row r="378">
      <c r="A378" s="28" t="s">
        <v>1695</v>
      </c>
      <c r="B378" s="6" t="s">
        <v>1696</v>
      </c>
      <c r="C378" s="6" t="s">
        <v>1643</v>
      </c>
      <c r="D378" s="7" t="s">
        <v>1644</v>
      </c>
      <c r="E378" s="28" t="s">
        <v>1645</v>
      </c>
      <c r="F378" s="5" t="s">
        <v>588</v>
      </c>
      <c r="G378" s="6" t="s">
        <v>843</v>
      </c>
      <c r="H378" s="6" t="s">
        <v>38</v>
      </c>
      <c r="I378" s="6" t="s">
        <v>38</v>
      </c>
      <c r="J378" s="8" t="s">
        <v>1697</v>
      </c>
      <c r="K378" s="5" t="s">
        <v>1698</v>
      </c>
      <c r="L378" s="7" t="s">
        <v>1699</v>
      </c>
      <c r="M378" s="9">
        <v>89760</v>
      </c>
      <c r="N378" s="5" t="s">
        <v>285</v>
      </c>
      <c r="O378" s="32">
        <v>43690.3900411227</v>
      </c>
      <c r="P378" s="33">
        <v>43692.3639263889</v>
      </c>
      <c r="Q378" s="28" t="s">
        <v>1700</v>
      </c>
      <c r="R378" s="29" t="s">
        <v>38</v>
      </c>
      <c r="S378" s="28" t="s">
        <v>85</v>
      </c>
      <c r="T378" s="28" t="s">
        <v>38</v>
      </c>
      <c r="U378" s="5" t="s">
        <v>38</v>
      </c>
      <c r="V378" s="28" t="s">
        <v>1679</v>
      </c>
      <c r="W378" s="7" t="s">
        <v>38</v>
      </c>
      <c r="X378" s="7" t="s">
        <v>38</v>
      </c>
      <c r="Y378" s="5" t="s">
        <v>38</v>
      </c>
      <c r="Z378" s="5" t="s">
        <v>38</v>
      </c>
      <c r="AA378" s="6" t="s">
        <v>38</v>
      </c>
      <c r="AB378" s="6" t="s">
        <v>38</v>
      </c>
      <c r="AC378" s="6" t="s">
        <v>38</v>
      </c>
      <c r="AD378" s="6" t="s">
        <v>38</v>
      </c>
      <c r="AE378" s="6" t="s">
        <v>38</v>
      </c>
    </row>
    <row r="379">
      <c r="A379" s="28" t="s">
        <v>1701</v>
      </c>
      <c r="B379" s="6" t="s">
        <v>1702</v>
      </c>
      <c r="C379" s="6" t="s">
        <v>1643</v>
      </c>
      <c r="D379" s="7" t="s">
        <v>1644</v>
      </c>
      <c r="E379" s="28" t="s">
        <v>1645</v>
      </c>
      <c r="F379" s="5" t="s">
        <v>588</v>
      </c>
      <c r="G379" s="6" t="s">
        <v>843</v>
      </c>
      <c r="H379" s="6" t="s">
        <v>38</v>
      </c>
      <c r="I379" s="6" t="s">
        <v>38</v>
      </c>
      <c r="J379" s="8" t="s">
        <v>444</v>
      </c>
      <c r="K379" s="5" t="s">
        <v>445</v>
      </c>
      <c r="L379" s="7" t="s">
        <v>446</v>
      </c>
      <c r="M379" s="9">
        <v>140</v>
      </c>
      <c r="N379" s="5" t="s">
        <v>62</v>
      </c>
      <c r="O379" s="32">
        <v>43690.3900414352</v>
      </c>
      <c r="P379" s="33">
        <v>43692.3634427893</v>
      </c>
      <c r="Q379" s="28" t="s">
        <v>38</v>
      </c>
      <c r="R379" s="29" t="s">
        <v>38</v>
      </c>
      <c r="S379" s="28" t="s">
        <v>85</v>
      </c>
      <c r="T379" s="28" t="s">
        <v>38</v>
      </c>
      <c r="U379" s="5" t="s">
        <v>38</v>
      </c>
      <c r="V379" s="28" t="s">
        <v>1703</v>
      </c>
      <c r="W379" s="7" t="s">
        <v>38</v>
      </c>
      <c r="X379" s="7" t="s">
        <v>38</v>
      </c>
      <c r="Y379" s="5" t="s">
        <v>38</v>
      </c>
      <c r="Z379" s="5" t="s">
        <v>38</v>
      </c>
      <c r="AA379" s="6" t="s">
        <v>38</v>
      </c>
      <c r="AB379" s="6" t="s">
        <v>38</v>
      </c>
      <c r="AC379" s="6" t="s">
        <v>38</v>
      </c>
      <c r="AD379" s="6" t="s">
        <v>38</v>
      </c>
      <c r="AE379" s="6" t="s">
        <v>38</v>
      </c>
    </row>
    <row r="380">
      <c r="A380" s="28" t="s">
        <v>1704</v>
      </c>
      <c r="B380" s="6" t="s">
        <v>1705</v>
      </c>
      <c r="C380" s="6" t="s">
        <v>1643</v>
      </c>
      <c r="D380" s="7" t="s">
        <v>1644</v>
      </c>
      <c r="E380" s="28" t="s">
        <v>1645</v>
      </c>
      <c r="F380" s="5" t="s">
        <v>588</v>
      </c>
      <c r="G380" s="6" t="s">
        <v>843</v>
      </c>
      <c r="H380" s="6" t="s">
        <v>38</v>
      </c>
      <c r="I380" s="6" t="s">
        <v>38</v>
      </c>
      <c r="J380" s="8" t="s">
        <v>444</v>
      </c>
      <c r="K380" s="5" t="s">
        <v>445</v>
      </c>
      <c r="L380" s="7" t="s">
        <v>446</v>
      </c>
      <c r="M380" s="9">
        <v>5510</v>
      </c>
      <c r="N380" s="5" t="s">
        <v>62</v>
      </c>
      <c r="O380" s="32">
        <v>43690.3900415856</v>
      </c>
      <c r="P380" s="33">
        <v>43692.3634429051</v>
      </c>
      <c r="Q380" s="28" t="s">
        <v>38</v>
      </c>
      <c r="R380" s="29" t="s">
        <v>38</v>
      </c>
      <c r="S380" s="28" t="s">
        <v>85</v>
      </c>
      <c r="T380" s="28" t="s">
        <v>38</v>
      </c>
      <c r="U380" s="5" t="s">
        <v>38</v>
      </c>
      <c r="V380" s="28" t="s">
        <v>1703</v>
      </c>
      <c r="W380" s="7" t="s">
        <v>38</v>
      </c>
      <c r="X380" s="7" t="s">
        <v>38</v>
      </c>
      <c r="Y380" s="5" t="s">
        <v>38</v>
      </c>
      <c r="Z380" s="5" t="s">
        <v>38</v>
      </c>
      <c r="AA380" s="6" t="s">
        <v>38</v>
      </c>
      <c r="AB380" s="6" t="s">
        <v>38</v>
      </c>
      <c r="AC380" s="6" t="s">
        <v>38</v>
      </c>
      <c r="AD380" s="6" t="s">
        <v>38</v>
      </c>
      <c r="AE380" s="6" t="s">
        <v>38</v>
      </c>
    </row>
    <row r="381">
      <c r="A381" s="28" t="s">
        <v>1706</v>
      </c>
      <c r="B381" s="6" t="s">
        <v>1707</v>
      </c>
      <c r="C381" s="6" t="s">
        <v>1643</v>
      </c>
      <c r="D381" s="7" t="s">
        <v>1644</v>
      </c>
      <c r="E381" s="28" t="s">
        <v>1645</v>
      </c>
      <c r="F381" s="5" t="s">
        <v>588</v>
      </c>
      <c r="G381" s="6" t="s">
        <v>843</v>
      </c>
      <c r="H381" s="6" t="s">
        <v>38</v>
      </c>
      <c r="I381" s="6" t="s">
        <v>38</v>
      </c>
      <c r="J381" s="8" t="s">
        <v>444</v>
      </c>
      <c r="K381" s="5" t="s">
        <v>445</v>
      </c>
      <c r="L381" s="7" t="s">
        <v>446</v>
      </c>
      <c r="M381" s="9">
        <v>89810</v>
      </c>
      <c r="N381" s="5" t="s">
        <v>285</v>
      </c>
      <c r="O381" s="32">
        <v>43690.3900417477</v>
      </c>
      <c r="P381" s="33">
        <v>43692.3639265046</v>
      </c>
      <c r="Q381" s="28" t="s">
        <v>38</v>
      </c>
      <c r="R381" s="29" t="s">
        <v>38</v>
      </c>
      <c r="S381" s="28" t="s">
        <v>85</v>
      </c>
      <c r="T381" s="28" t="s">
        <v>38</v>
      </c>
      <c r="U381" s="5" t="s">
        <v>38</v>
      </c>
      <c r="V381" s="28" t="s">
        <v>1703</v>
      </c>
      <c r="W381" s="7" t="s">
        <v>38</v>
      </c>
      <c r="X381" s="7" t="s">
        <v>38</v>
      </c>
      <c r="Y381" s="5" t="s">
        <v>38</v>
      </c>
      <c r="Z381" s="5" t="s">
        <v>38</v>
      </c>
      <c r="AA381" s="6" t="s">
        <v>38</v>
      </c>
      <c r="AB381" s="6" t="s">
        <v>38</v>
      </c>
      <c r="AC381" s="6" t="s">
        <v>38</v>
      </c>
      <c r="AD381" s="6" t="s">
        <v>38</v>
      </c>
      <c r="AE381" s="6" t="s">
        <v>38</v>
      </c>
    </row>
    <row r="382">
      <c r="A382" s="28" t="s">
        <v>1708</v>
      </c>
      <c r="B382" s="6" t="s">
        <v>1709</v>
      </c>
      <c r="C382" s="6" t="s">
        <v>1643</v>
      </c>
      <c r="D382" s="7" t="s">
        <v>1644</v>
      </c>
      <c r="E382" s="28" t="s">
        <v>1645</v>
      </c>
      <c r="F382" s="5" t="s">
        <v>787</v>
      </c>
      <c r="G382" s="6" t="s">
        <v>843</v>
      </c>
      <c r="H382" s="6" t="s">
        <v>38</v>
      </c>
      <c r="I382" s="6" t="s">
        <v>38</v>
      </c>
      <c r="J382" s="8" t="s">
        <v>444</v>
      </c>
      <c r="K382" s="5" t="s">
        <v>445</v>
      </c>
      <c r="L382" s="7" t="s">
        <v>446</v>
      </c>
      <c r="M382" s="9">
        <v>89820</v>
      </c>
      <c r="N382" s="5" t="s">
        <v>285</v>
      </c>
      <c r="O382" s="32">
        <v>43690.3900419329</v>
      </c>
      <c r="P382" s="33">
        <v>43692.3639266204</v>
      </c>
      <c r="Q382" s="28" t="s">
        <v>38</v>
      </c>
      <c r="R382" s="29" t="s">
        <v>38</v>
      </c>
      <c r="S382" s="28" t="s">
        <v>85</v>
      </c>
      <c r="T382" s="28" t="s">
        <v>38</v>
      </c>
      <c r="U382" s="5" t="s">
        <v>38</v>
      </c>
      <c r="V382" s="28" t="s">
        <v>1703</v>
      </c>
      <c r="W382" s="7" t="s">
        <v>38</v>
      </c>
      <c r="X382" s="7" t="s">
        <v>38</v>
      </c>
      <c r="Y382" s="5" t="s">
        <v>38</v>
      </c>
      <c r="Z382" s="5" t="s">
        <v>38</v>
      </c>
      <c r="AA382" s="6" t="s">
        <v>440</v>
      </c>
      <c r="AB382" s="6" t="s">
        <v>192</v>
      </c>
      <c r="AC382" s="6" t="s">
        <v>1710</v>
      </c>
      <c r="AD382" s="6" t="s">
        <v>38</v>
      </c>
      <c r="AE382" s="6" t="s">
        <v>38</v>
      </c>
    </row>
    <row r="383">
      <c r="A383" s="28" t="s">
        <v>1711</v>
      </c>
      <c r="B383" s="6" t="s">
        <v>1712</v>
      </c>
      <c r="C383" s="6" t="s">
        <v>1643</v>
      </c>
      <c r="D383" s="7" t="s">
        <v>1644</v>
      </c>
      <c r="E383" s="28" t="s">
        <v>1645</v>
      </c>
      <c r="F383" s="5" t="s">
        <v>588</v>
      </c>
      <c r="G383" s="6" t="s">
        <v>843</v>
      </c>
      <c r="H383" s="6" t="s">
        <v>38</v>
      </c>
      <c r="I383" s="6" t="s">
        <v>38</v>
      </c>
      <c r="J383" s="8" t="s">
        <v>444</v>
      </c>
      <c r="K383" s="5" t="s">
        <v>445</v>
      </c>
      <c r="L383" s="7" t="s">
        <v>446</v>
      </c>
      <c r="M383" s="9">
        <v>91120</v>
      </c>
      <c r="N383" s="5" t="s">
        <v>285</v>
      </c>
      <c r="O383" s="32">
        <v>43690.3900423611</v>
      </c>
      <c r="P383" s="33">
        <v>43692.3639267708</v>
      </c>
      <c r="Q383" s="28" t="s">
        <v>38</v>
      </c>
      <c r="R383" s="29" t="s">
        <v>38</v>
      </c>
      <c r="S383" s="28" t="s">
        <v>85</v>
      </c>
      <c r="T383" s="28" t="s">
        <v>38</v>
      </c>
      <c r="U383" s="5" t="s">
        <v>38</v>
      </c>
      <c r="V383" s="28" t="s">
        <v>1703</v>
      </c>
      <c r="W383" s="7" t="s">
        <v>38</v>
      </c>
      <c r="X383" s="7" t="s">
        <v>38</v>
      </c>
      <c r="Y383" s="5" t="s">
        <v>38</v>
      </c>
      <c r="Z383" s="5" t="s">
        <v>38</v>
      </c>
      <c r="AA383" s="6" t="s">
        <v>38</v>
      </c>
      <c r="AB383" s="6" t="s">
        <v>38</v>
      </c>
      <c r="AC383" s="6" t="s">
        <v>38</v>
      </c>
      <c r="AD383" s="6" t="s">
        <v>38</v>
      </c>
      <c r="AE383" s="6" t="s">
        <v>38</v>
      </c>
    </row>
    <row r="384">
      <c r="A384" s="28" t="s">
        <v>1713</v>
      </c>
      <c r="B384" s="6" t="s">
        <v>1714</v>
      </c>
      <c r="C384" s="6" t="s">
        <v>1643</v>
      </c>
      <c r="D384" s="7" t="s">
        <v>1644</v>
      </c>
      <c r="E384" s="28" t="s">
        <v>1645</v>
      </c>
      <c r="F384" s="5" t="s">
        <v>787</v>
      </c>
      <c r="G384" s="6" t="s">
        <v>843</v>
      </c>
      <c r="H384" s="6" t="s">
        <v>38</v>
      </c>
      <c r="I384" s="6" t="s">
        <v>38</v>
      </c>
      <c r="J384" s="8" t="s">
        <v>444</v>
      </c>
      <c r="K384" s="5" t="s">
        <v>445</v>
      </c>
      <c r="L384" s="7" t="s">
        <v>446</v>
      </c>
      <c r="M384" s="9">
        <v>91130</v>
      </c>
      <c r="N384" s="5" t="s">
        <v>285</v>
      </c>
      <c r="O384" s="32">
        <v>43690.3900425579</v>
      </c>
      <c r="P384" s="33">
        <v>43692.3639248495</v>
      </c>
      <c r="Q384" s="28" t="s">
        <v>38</v>
      </c>
      <c r="R384" s="29" t="s">
        <v>38</v>
      </c>
      <c r="S384" s="28" t="s">
        <v>85</v>
      </c>
      <c r="T384" s="28" t="s">
        <v>38</v>
      </c>
      <c r="U384" s="5" t="s">
        <v>38</v>
      </c>
      <c r="V384" s="28" t="s">
        <v>1703</v>
      </c>
      <c r="W384" s="7" t="s">
        <v>38</v>
      </c>
      <c r="X384" s="7" t="s">
        <v>38</v>
      </c>
      <c r="Y384" s="5" t="s">
        <v>38</v>
      </c>
      <c r="Z384" s="5" t="s">
        <v>38</v>
      </c>
      <c r="AA384" s="6" t="s">
        <v>38</v>
      </c>
      <c r="AB384" s="6" t="s">
        <v>192</v>
      </c>
      <c r="AC384" s="6" t="s">
        <v>1715</v>
      </c>
      <c r="AD384" s="6" t="s">
        <v>38</v>
      </c>
      <c r="AE384" s="6" t="s">
        <v>38</v>
      </c>
    </row>
    <row r="385">
      <c r="A385" s="28" t="s">
        <v>1716</v>
      </c>
      <c r="B385" s="6" t="s">
        <v>1717</v>
      </c>
      <c r="C385" s="6" t="s">
        <v>1643</v>
      </c>
      <c r="D385" s="7" t="s">
        <v>1644</v>
      </c>
      <c r="E385" s="28" t="s">
        <v>1645</v>
      </c>
      <c r="F385" s="5" t="s">
        <v>588</v>
      </c>
      <c r="G385" s="6" t="s">
        <v>843</v>
      </c>
      <c r="H385" s="6" t="s">
        <v>38</v>
      </c>
      <c r="I385" s="6" t="s">
        <v>38</v>
      </c>
      <c r="J385" s="8" t="s">
        <v>1718</v>
      </c>
      <c r="K385" s="5" t="s">
        <v>1719</v>
      </c>
      <c r="L385" s="7" t="s">
        <v>1720</v>
      </c>
      <c r="M385" s="9">
        <v>89830</v>
      </c>
      <c r="N385" s="5" t="s">
        <v>62</v>
      </c>
      <c r="O385" s="32">
        <v>43690.3900427431</v>
      </c>
      <c r="P385" s="33">
        <v>43692.3639249653</v>
      </c>
      <c r="Q385" s="28" t="s">
        <v>38</v>
      </c>
      <c r="R385" s="29" t="s">
        <v>38</v>
      </c>
      <c r="S385" s="28" t="s">
        <v>63</v>
      </c>
      <c r="T385" s="28" t="s">
        <v>38</v>
      </c>
      <c r="U385" s="5" t="s">
        <v>38</v>
      </c>
      <c r="V385" s="28" t="s">
        <v>86</v>
      </c>
      <c r="W385" s="7" t="s">
        <v>38</v>
      </c>
      <c r="X385" s="7" t="s">
        <v>38</v>
      </c>
      <c r="Y385" s="5" t="s">
        <v>38</v>
      </c>
      <c r="Z385" s="5" t="s">
        <v>38</v>
      </c>
      <c r="AA385" s="6" t="s">
        <v>38</v>
      </c>
      <c r="AB385" s="6" t="s">
        <v>38</v>
      </c>
      <c r="AC385" s="6" t="s">
        <v>38</v>
      </c>
      <c r="AD385" s="6" t="s">
        <v>38</v>
      </c>
      <c r="AE385" s="6" t="s">
        <v>38</v>
      </c>
    </row>
    <row r="386">
      <c r="A386" s="28" t="s">
        <v>1721</v>
      </c>
      <c r="B386" s="6" t="s">
        <v>1722</v>
      </c>
      <c r="C386" s="6" t="s">
        <v>1643</v>
      </c>
      <c r="D386" s="7" t="s">
        <v>1644</v>
      </c>
      <c r="E386" s="28" t="s">
        <v>1645</v>
      </c>
      <c r="F386" s="5" t="s">
        <v>22</v>
      </c>
      <c r="G386" s="6" t="s">
        <v>589</v>
      </c>
      <c r="H386" s="6" t="s">
        <v>38</v>
      </c>
      <c r="I386" s="6" t="s">
        <v>38</v>
      </c>
      <c r="J386" s="8" t="s">
        <v>428</v>
      </c>
      <c r="K386" s="5" t="s">
        <v>429</v>
      </c>
      <c r="L386" s="7" t="s">
        <v>430</v>
      </c>
      <c r="M386" s="9">
        <v>12810</v>
      </c>
      <c r="N386" s="5" t="s">
        <v>285</v>
      </c>
      <c r="O386" s="32">
        <v>43690.3900429398</v>
      </c>
      <c r="P386" s="33">
        <v>43692.3634430556</v>
      </c>
      <c r="Q386" s="28" t="s">
        <v>1723</v>
      </c>
      <c r="R386" s="29" t="s">
        <v>38</v>
      </c>
      <c r="S386" s="28" t="s">
        <v>63</v>
      </c>
      <c r="T386" s="28" t="s">
        <v>1724</v>
      </c>
      <c r="U386" s="5" t="s">
        <v>633</v>
      </c>
      <c r="V386" s="28" t="s">
        <v>431</v>
      </c>
      <c r="W386" s="7" t="s">
        <v>1725</v>
      </c>
      <c r="X386" s="7" t="s">
        <v>1726</v>
      </c>
      <c r="Y386" s="5" t="s">
        <v>635</v>
      </c>
      <c r="Z386" s="5" t="s">
        <v>38</v>
      </c>
      <c r="AA386" s="6" t="s">
        <v>38</v>
      </c>
      <c r="AB386" s="6" t="s">
        <v>38</v>
      </c>
      <c r="AC386" s="6" t="s">
        <v>38</v>
      </c>
      <c r="AD386" s="6" t="s">
        <v>38</v>
      </c>
      <c r="AE386" s="6" t="s">
        <v>38</v>
      </c>
    </row>
    <row r="387">
      <c r="A387" s="28" t="s">
        <v>1727</v>
      </c>
      <c r="B387" s="6" t="s">
        <v>1728</v>
      </c>
      <c r="C387" s="6" t="s">
        <v>1643</v>
      </c>
      <c r="D387" s="7" t="s">
        <v>1644</v>
      </c>
      <c r="E387" s="28" t="s">
        <v>1645</v>
      </c>
      <c r="F387" s="5" t="s">
        <v>22</v>
      </c>
      <c r="G387" s="6" t="s">
        <v>37</v>
      </c>
      <c r="H387" s="6" t="s">
        <v>38</v>
      </c>
      <c r="I387" s="6" t="s">
        <v>38</v>
      </c>
      <c r="J387" s="8" t="s">
        <v>428</v>
      </c>
      <c r="K387" s="5" t="s">
        <v>429</v>
      </c>
      <c r="L387" s="7" t="s">
        <v>430</v>
      </c>
      <c r="M387" s="9">
        <v>89850</v>
      </c>
      <c r="N387" s="5" t="s">
        <v>1335</v>
      </c>
      <c r="O387" s="32">
        <v>43690.3900664005</v>
      </c>
      <c r="P387" s="33">
        <v>43692.3639251505</v>
      </c>
      <c r="Q387" s="28" t="s">
        <v>38</v>
      </c>
      <c r="R387" s="29" t="s">
        <v>38</v>
      </c>
      <c r="S387" s="28" t="s">
        <v>63</v>
      </c>
      <c r="T387" s="28" t="s">
        <v>1198</v>
      </c>
      <c r="U387" s="5" t="s">
        <v>633</v>
      </c>
      <c r="V387" s="28" t="s">
        <v>431</v>
      </c>
      <c r="W387" s="7" t="s">
        <v>1729</v>
      </c>
      <c r="X387" s="7" t="s">
        <v>38</v>
      </c>
      <c r="Y387" s="5" t="s">
        <v>635</v>
      </c>
      <c r="Z387" s="5" t="s">
        <v>1730</v>
      </c>
      <c r="AA387" s="6" t="s">
        <v>38</v>
      </c>
      <c r="AB387" s="6" t="s">
        <v>38</v>
      </c>
      <c r="AC387" s="6" t="s">
        <v>38</v>
      </c>
      <c r="AD387" s="6" t="s">
        <v>38</v>
      </c>
      <c r="AE387" s="6" t="s">
        <v>38</v>
      </c>
    </row>
    <row r="388">
      <c r="A388" s="28" t="s">
        <v>1731</v>
      </c>
      <c r="B388" s="6" t="s">
        <v>1732</v>
      </c>
      <c r="C388" s="6" t="s">
        <v>1643</v>
      </c>
      <c r="D388" s="7" t="s">
        <v>1644</v>
      </c>
      <c r="E388" s="28" t="s">
        <v>1645</v>
      </c>
      <c r="F388" s="5" t="s">
        <v>22</v>
      </c>
      <c r="G388" s="6" t="s">
        <v>73</v>
      </c>
      <c r="H388" s="6" t="s">
        <v>38</v>
      </c>
      <c r="I388" s="6" t="s">
        <v>38</v>
      </c>
      <c r="J388" s="8" t="s">
        <v>1733</v>
      </c>
      <c r="K388" s="5" t="s">
        <v>1734</v>
      </c>
      <c r="L388" s="7" t="s">
        <v>1735</v>
      </c>
      <c r="M388" s="9">
        <v>89860</v>
      </c>
      <c r="N388" s="5" t="s">
        <v>285</v>
      </c>
      <c r="O388" s="32">
        <v>43690.3900995718</v>
      </c>
      <c r="P388" s="33">
        <v>43692.3639252662</v>
      </c>
      <c r="Q388" s="28" t="s">
        <v>38</v>
      </c>
      <c r="R388" s="29" t="s">
        <v>1736</v>
      </c>
      <c r="S388" s="28" t="s">
        <v>85</v>
      </c>
      <c r="T388" s="28" t="s">
        <v>632</v>
      </c>
      <c r="U388" s="5" t="s">
        <v>633</v>
      </c>
      <c r="V388" s="28" t="s">
        <v>156</v>
      </c>
      <c r="W388" s="7" t="s">
        <v>1737</v>
      </c>
      <c r="X388" s="7" t="s">
        <v>38</v>
      </c>
      <c r="Y388" s="5" t="s">
        <v>1200</v>
      </c>
      <c r="Z388" s="5" t="s">
        <v>38</v>
      </c>
      <c r="AA388" s="6" t="s">
        <v>38</v>
      </c>
      <c r="AB388" s="6" t="s">
        <v>38</v>
      </c>
      <c r="AC388" s="6" t="s">
        <v>38</v>
      </c>
      <c r="AD388" s="6" t="s">
        <v>38</v>
      </c>
      <c r="AE388" s="6" t="s">
        <v>38</v>
      </c>
    </row>
    <row r="389">
      <c r="A389" s="28" t="s">
        <v>1738</v>
      </c>
      <c r="B389" s="6" t="s">
        <v>1739</v>
      </c>
      <c r="C389" s="6" t="s">
        <v>1740</v>
      </c>
      <c r="D389" s="7" t="s">
        <v>1741</v>
      </c>
      <c r="E389" s="28" t="s">
        <v>1742</v>
      </c>
      <c r="F389" s="5" t="s">
        <v>588</v>
      </c>
      <c r="G389" s="6" t="s">
        <v>661</v>
      </c>
      <c r="H389" s="6" t="s">
        <v>38</v>
      </c>
      <c r="I389" s="6" t="s">
        <v>38</v>
      </c>
      <c r="J389" s="8" t="s">
        <v>844</v>
      </c>
      <c r="K389" s="5" t="s">
        <v>845</v>
      </c>
      <c r="L389" s="7" t="s">
        <v>846</v>
      </c>
      <c r="M389" s="9">
        <v>8010</v>
      </c>
      <c r="N389" s="5" t="s">
        <v>62</v>
      </c>
      <c r="O389" s="32">
        <v>43690.3966802083</v>
      </c>
      <c r="P389" s="33">
        <v>43691.4077634259</v>
      </c>
      <c r="Q389" s="28" t="s">
        <v>38</v>
      </c>
      <c r="R389" s="29" t="s">
        <v>38</v>
      </c>
      <c r="S389" s="28" t="s">
        <v>85</v>
      </c>
      <c r="T389" s="28" t="s">
        <v>1178</v>
      </c>
      <c r="U389" s="5" t="s">
        <v>38</v>
      </c>
      <c r="V389" s="28" t="s">
        <v>38</v>
      </c>
      <c r="W389" s="7" t="s">
        <v>38</v>
      </c>
      <c r="X389" s="7" t="s">
        <v>38</v>
      </c>
      <c r="Y389" s="5" t="s">
        <v>38</v>
      </c>
      <c r="Z389" s="5" t="s">
        <v>38</v>
      </c>
      <c r="AA389" s="6" t="s">
        <v>38</v>
      </c>
      <c r="AB389" s="6" t="s">
        <v>38</v>
      </c>
      <c r="AC389" s="6" t="s">
        <v>38</v>
      </c>
      <c r="AD389" s="6" t="s">
        <v>38</v>
      </c>
      <c r="AE389" s="6" t="s">
        <v>38</v>
      </c>
    </row>
    <row r="390">
      <c r="A390" s="28" t="s">
        <v>1743</v>
      </c>
      <c r="B390" s="6" t="s">
        <v>1744</v>
      </c>
      <c r="C390" s="6" t="s">
        <v>1740</v>
      </c>
      <c r="D390" s="7" t="s">
        <v>1741</v>
      </c>
      <c r="E390" s="28" t="s">
        <v>1742</v>
      </c>
      <c r="F390" s="5" t="s">
        <v>588</v>
      </c>
      <c r="G390" s="6" t="s">
        <v>589</v>
      </c>
      <c r="H390" s="6" t="s">
        <v>38</v>
      </c>
      <c r="I390" s="6" t="s">
        <v>38</v>
      </c>
      <c r="J390" s="8" t="s">
        <v>1745</v>
      </c>
      <c r="K390" s="5" t="s">
        <v>1746</v>
      </c>
      <c r="L390" s="7" t="s">
        <v>606</v>
      </c>
      <c r="M390" s="9">
        <v>89880</v>
      </c>
      <c r="N390" s="5" t="s">
        <v>285</v>
      </c>
      <c r="O390" s="32">
        <v>43690.4008023495</v>
      </c>
      <c r="P390" s="33">
        <v>43691.4077636227</v>
      </c>
      <c r="Q390" s="28" t="s">
        <v>1747</v>
      </c>
      <c r="R390" s="29" t="s">
        <v>1748</v>
      </c>
      <c r="S390" s="28" t="s">
        <v>85</v>
      </c>
      <c r="T390" s="28" t="s">
        <v>1178</v>
      </c>
      <c r="U390" s="5" t="s">
        <v>38</v>
      </c>
      <c r="V390" s="28" t="s">
        <v>38</v>
      </c>
      <c r="W390" s="7" t="s">
        <v>38</v>
      </c>
      <c r="X390" s="7" t="s">
        <v>38</v>
      </c>
      <c r="Y390" s="5" t="s">
        <v>38</v>
      </c>
      <c r="Z390" s="5" t="s">
        <v>38</v>
      </c>
      <c r="AA390" s="6" t="s">
        <v>38</v>
      </c>
      <c r="AB390" s="6" t="s">
        <v>38</v>
      </c>
      <c r="AC390" s="6" t="s">
        <v>38</v>
      </c>
      <c r="AD390" s="6" t="s">
        <v>38</v>
      </c>
      <c r="AE390" s="6" t="s">
        <v>38</v>
      </c>
    </row>
    <row r="391">
      <c r="A391" s="28" t="s">
        <v>1749</v>
      </c>
      <c r="B391" s="6" t="s">
        <v>1750</v>
      </c>
      <c r="C391" s="6" t="s">
        <v>1740</v>
      </c>
      <c r="D391" s="7" t="s">
        <v>1741</v>
      </c>
      <c r="E391" s="28" t="s">
        <v>1742</v>
      </c>
      <c r="F391" s="5" t="s">
        <v>588</v>
      </c>
      <c r="G391" s="6" t="s">
        <v>661</v>
      </c>
      <c r="H391" s="6" t="s">
        <v>38</v>
      </c>
      <c r="I391" s="6" t="s">
        <v>38</v>
      </c>
      <c r="J391" s="8" t="s">
        <v>1745</v>
      </c>
      <c r="K391" s="5" t="s">
        <v>1746</v>
      </c>
      <c r="L391" s="7" t="s">
        <v>606</v>
      </c>
      <c r="M391" s="9">
        <v>89890</v>
      </c>
      <c r="N391" s="5" t="s">
        <v>285</v>
      </c>
      <c r="O391" s="32">
        <v>43690.4022043634</v>
      </c>
      <c r="P391" s="33">
        <v>43691.4077637731</v>
      </c>
      <c r="Q391" s="28" t="s">
        <v>1751</v>
      </c>
      <c r="R391" s="29" t="s">
        <v>1752</v>
      </c>
      <c r="S391" s="28" t="s">
        <v>85</v>
      </c>
      <c r="T391" s="28" t="s">
        <v>1178</v>
      </c>
      <c r="U391" s="5" t="s">
        <v>38</v>
      </c>
      <c r="V391" s="28" t="s">
        <v>38</v>
      </c>
      <c r="W391" s="7" t="s">
        <v>38</v>
      </c>
      <c r="X391" s="7" t="s">
        <v>38</v>
      </c>
      <c r="Y391" s="5" t="s">
        <v>38</v>
      </c>
      <c r="Z391" s="5" t="s">
        <v>38</v>
      </c>
      <c r="AA391" s="6" t="s">
        <v>38</v>
      </c>
      <c r="AB391" s="6" t="s">
        <v>38</v>
      </c>
      <c r="AC391" s="6" t="s">
        <v>38</v>
      </c>
      <c r="AD391" s="6" t="s">
        <v>38</v>
      </c>
      <c r="AE391" s="6" t="s">
        <v>38</v>
      </c>
    </row>
    <row r="392">
      <c r="A392" s="28" t="s">
        <v>1753</v>
      </c>
      <c r="B392" s="6" t="s">
        <v>1754</v>
      </c>
      <c r="C392" s="6" t="s">
        <v>1755</v>
      </c>
      <c r="D392" s="7" t="s">
        <v>1756</v>
      </c>
      <c r="E392" s="28" t="s">
        <v>1757</v>
      </c>
      <c r="F392" s="5" t="s">
        <v>588</v>
      </c>
      <c r="G392" s="6" t="s">
        <v>661</v>
      </c>
      <c r="H392" s="6" t="s">
        <v>38</v>
      </c>
      <c r="I392" s="6" t="s">
        <v>38</v>
      </c>
      <c r="J392" s="8" t="s">
        <v>1299</v>
      </c>
      <c r="K392" s="5" t="s">
        <v>1300</v>
      </c>
      <c r="L392" s="7" t="s">
        <v>1301</v>
      </c>
      <c r="M392" s="9">
        <v>4350</v>
      </c>
      <c r="N392" s="5" t="s">
        <v>285</v>
      </c>
      <c r="O392" s="32">
        <v>43690.5056787384</v>
      </c>
      <c r="P392" s="33">
        <v>43692.3012704514</v>
      </c>
      <c r="Q392" s="28" t="s">
        <v>38</v>
      </c>
      <c r="R392" s="29" t="s">
        <v>1758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1759</v>
      </c>
      <c r="B393" s="6" t="s">
        <v>1760</v>
      </c>
      <c r="C393" s="6" t="s">
        <v>1237</v>
      </c>
      <c r="D393" s="7" t="s">
        <v>1761</v>
      </c>
      <c r="E393" s="28" t="s">
        <v>1762</v>
      </c>
      <c r="F393" s="5" t="s">
        <v>22</v>
      </c>
      <c r="G393" s="6" t="s">
        <v>589</v>
      </c>
      <c r="H393" s="6" t="s">
        <v>1763</v>
      </c>
      <c r="I393" s="6" t="s">
        <v>38</v>
      </c>
      <c r="J393" s="8" t="s">
        <v>1764</v>
      </c>
      <c r="K393" s="5" t="s">
        <v>1765</v>
      </c>
      <c r="L393" s="7" t="s">
        <v>606</v>
      </c>
      <c r="M393" s="9">
        <v>7040</v>
      </c>
      <c r="N393" s="5" t="s">
        <v>1766</v>
      </c>
      <c r="O393" s="32">
        <v>43690.5174952894</v>
      </c>
      <c r="P393" s="33">
        <v>43693.1104766551</v>
      </c>
      <c r="Q393" s="28" t="s">
        <v>38</v>
      </c>
      <c r="R393" s="29" t="s">
        <v>38</v>
      </c>
      <c r="S393" s="28" t="s">
        <v>63</v>
      </c>
      <c r="T393" s="28" t="s">
        <v>632</v>
      </c>
      <c r="U393" s="5" t="s">
        <v>633</v>
      </c>
      <c r="V393" s="28" t="s">
        <v>86</v>
      </c>
      <c r="W393" s="7" t="s">
        <v>1767</v>
      </c>
      <c r="X393" s="7" t="s">
        <v>38</v>
      </c>
      <c r="Y393" s="5" t="s">
        <v>635</v>
      </c>
      <c r="Z393" s="5" t="s">
        <v>38</v>
      </c>
      <c r="AA393" s="6" t="s">
        <v>38</v>
      </c>
      <c r="AB393" s="6" t="s">
        <v>38</v>
      </c>
      <c r="AC393" s="6" t="s">
        <v>38</v>
      </c>
      <c r="AD393" s="6" t="s">
        <v>38</v>
      </c>
      <c r="AE393" s="6" t="s">
        <v>38</v>
      </c>
    </row>
    <row r="394">
      <c r="A394" s="28" t="s">
        <v>1768</v>
      </c>
      <c r="B394" s="6" t="s">
        <v>1769</v>
      </c>
      <c r="C394" s="6" t="s">
        <v>1770</v>
      </c>
      <c r="D394" s="7" t="s">
        <v>1771</v>
      </c>
      <c r="E394" s="28" t="s">
        <v>1772</v>
      </c>
      <c r="F394" s="5" t="s">
        <v>588</v>
      </c>
      <c r="G394" s="6" t="s">
        <v>843</v>
      </c>
      <c r="H394" s="6" t="s">
        <v>38</v>
      </c>
      <c r="I394" s="6" t="s">
        <v>38</v>
      </c>
      <c r="J394" s="8" t="s">
        <v>885</v>
      </c>
      <c r="K394" s="5" t="s">
        <v>886</v>
      </c>
      <c r="L394" s="7" t="s">
        <v>887</v>
      </c>
      <c r="M394" s="9">
        <v>89920</v>
      </c>
      <c r="N394" s="5" t="s">
        <v>285</v>
      </c>
      <c r="O394" s="32">
        <v>43690.5257009607</v>
      </c>
      <c r="P394" s="33">
        <v>43693.0442883912</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1773</v>
      </c>
      <c r="B395" s="6" t="s">
        <v>1774</v>
      </c>
      <c r="C395" s="6" t="s">
        <v>1775</v>
      </c>
      <c r="D395" s="7" t="s">
        <v>1776</v>
      </c>
      <c r="E395" s="28" t="s">
        <v>1777</v>
      </c>
      <c r="F395" s="5" t="s">
        <v>652</v>
      </c>
      <c r="G395" s="6" t="s">
        <v>843</v>
      </c>
      <c r="H395" s="6" t="s">
        <v>38</v>
      </c>
      <c r="I395" s="6" t="s">
        <v>38</v>
      </c>
      <c r="J395" s="8" t="s">
        <v>653</v>
      </c>
      <c r="K395" s="5" t="s">
        <v>654</v>
      </c>
      <c r="L395" s="7" t="s">
        <v>655</v>
      </c>
      <c r="M395" s="9">
        <v>1920</v>
      </c>
      <c r="N395" s="5" t="s">
        <v>285</v>
      </c>
      <c r="O395" s="32">
        <v>43690.5773015394</v>
      </c>
      <c r="P395" s="33">
        <v>43693.2681517014</v>
      </c>
      <c r="Q395" s="28" t="s">
        <v>38</v>
      </c>
      <c r="R395" s="29" t="s">
        <v>38</v>
      </c>
      <c r="S395" s="28" t="s">
        <v>85</v>
      </c>
      <c r="T395" s="28" t="s">
        <v>1778</v>
      </c>
      <c r="U395" s="5" t="s">
        <v>753</v>
      </c>
      <c r="V395" s="28" t="s">
        <v>156</v>
      </c>
      <c r="W395" s="7" t="s">
        <v>38</v>
      </c>
      <c r="X395" s="7" t="s">
        <v>38</v>
      </c>
      <c r="Y395" s="5" t="s">
        <v>1200</v>
      </c>
      <c r="Z395" s="5" t="s">
        <v>38</v>
      </c>
      <c r="AA395" s="6" t="s">
        <v>38</v>
      </c>
      <c r="AB395" s="6" t="s">
        <v>38</v>
      </c>
      <c r="AC395" s="6" t="s">
        <v>38</v>
      </c>
      <c r="AD395" s="6" t="s">
        <v>38</v>
      </c>
      <c r="AE395" s="6" t="s">
        <v>38</v>
      </c>
    </row>
    <row r="396">
      <c r="A396" s="28" t="s">
        <v>1779</v>
      </c>
      <c r="B396" s="6" t="s">
        <v>1774</v>
      </c>
      <c r="C396" s="6" t="s">
        <v>1775</v>
      </c>
      <c r="D396" s="7" t="s">
        <v>1776</v>
      </c>
      <c r="E396" s="28" t="s">
        <v>1777</v>
      </c>
      <c r="F396" s="5" t="s">
        <v>652</v>
      </c>
      <c r="G396" s="6" t="s">
        <v>843</v>
      </c>
      <c r="H396" s="6" t="s">
        <v>38</v>
      </c>
      <c r="I396" s="6" t="s">
        <v>38</v>
      </c>
      <c r="J396" s="8" t="s">
        <v>653</v>
      </c>
      <c r="K396" s="5" t="s">
        <v>654</v>
      </c>
      <c r="L396" s="7" t="s">
        <v>655</v>
      </c>
      <c r="M396" s="9">
        <v>2040</v>
      </c>
      <c r="N396" s="5" t="s">
        <v>285</v>
      </c>
      <c r="O396" s="32">
        <v>43690.5773018866</v>
      </c>
      <c r="P396" s="33">
        <v>43693.2725874653</v>
      </c>
      <c r="Q396" s="28" t="s">
        <v>38</v>
      </c>
      <c r="R396" s="29" t="s">
        <v>38</v>
      </c>
      <c r="S396" s="28" t="s">
        <v>85</v>
      </c>
      <c r="T396" s="28" t="s">
        <v>665</v>
      </c>
      <c r="U396" s="5" t="s">
        <v>753</v>
      </c>
      <c r="V396" s="28" t="s">
        <v>156</v>
      </c>
      <c r="W396" s="7" t="s">
        <v>38</v>
      </c>
      <c r="X396" s="7" t="s">
        <v>38</v>
      </c>
      <c r="Y396" s="5" t="s">
        <v>1200</v>
      </c>
      <c r="Z396" s="5" t="s">
        <v>38</v>
      </c>
      <c r="AA396" s="6" t="s">
        <v>38</v>
      </c>
      <c r="AB396" s="6" t="s">
        <v>38</v>
      </c>
      <c r="AC396" s="6" t="s">
        <v>38</v>
      </c>
      <c r="AD396" s="6" t="s">
        <v>38</v>
      </c>
      <c r="AE396" s="6" t="s">
        <v>38</v>
      </c>
    </row>
    <row r="397">
      <c r="A397" s="28" t="s">
        <v>1780</v>
      </c>
      <c r="B397" s="6" t="s">
        <v>1774</v>
      </c>
      <c r="C397" s="6" t="s">
        <v>1775</v>
      </c>
      <c r="D397" s="7" t="s">
        <v>1776</v>
      </c>
      <c r="E397" s="28" t="s">
        <v>1777</v>
      </c>
      <c r="F397" s="5" t="s">
        <v>652</v>
      </c>
      <c r="G397" s="6" t="s">
        <v>843</v>
      </c>
      <c r="H397" s="6" t="s">
        <v>38</v>
      </c>
      <c r="I397" s="6" t="s">
        <v>38</v>
      </c>
      <c r="J397" s="8" t="s">
        <v>653</v>
      </c>
      <c r="K397" s="5" t="s">
        <v>654</v>
      </c>
      <c r="L397" s="7" t="s">
        <v>655</v>
      </c>
      <c r="M397" s="9">
        <v>1930</v>
      </c>
      <c r="N397" s="5" t="s">
        <v>285</v>
      </c>
      <c r="O397" s="32">
        <v>43690.5773020486</v>
      </c>
      <c r="P397" s="33">
        <v>43693.2729420486</v>
      </c>
      <c r="Q397" s="28" t="s">
        <v>38</v>
      </c>
      <c r="R397" s="29" t="s">
        <v>38</v>
      </c>
      <c r="S397" s="28" t="s">
        <v>85</v>
      </c>
      <c r="T397" s="28" t="s">
        <v>1781</v>
      </c>
      <c r="U397" s="5" t="s">
        <v>753</v>
      </c>
      <c r="V397" s="28" t="s">
        <v>156</v>
      </c>
      <c r="W397" s="7" t="s">
        <v>38</v>
      </c>
      <c r="X397" s="7" t="s">
        <v>38</v>
      </c>
      <c r="Y397" s="5" t="s">
        <v>1200</v>
      </c>
      <c r="Z397" s="5" t="s">
        <v>38</v>
      </c>
      <c r="AA397" s="6" t="s">
        <v>38</v>
      </c>
      <c r="AB397" s="6" t="s">
        <v>38</v>
      </c>
      <c r="AC397" s="6" t="s">
        <v>38</v>
      </c>
      <c r="AD397" s="6" t="s">
        <v>38</v>
      </c>
      <c r="AE397" s="6" t="s">
        <v>38</v>
      </c>
    </row>
    <row r="398">
      <c r="A398" s="28" t="s">
        <v>1782</v>
      </c>
      <c r="B398" s="6" t="s">
        <v>1783</v>
      </c>
      <c r="C398" s="6" t="s">
        <v>1784</v>
      </c>
      <c r="D398" s="7" t="s">
        <v>1776</v>
      </c>
      <c r="E398" s="28" t="s">
        <v>1777</v>
      </c>
      <c r="F398" s="5" t="s">
        <v>588</v>
      </c>
      <c r="G398" s="6" t="s">
        <v>843</v>
      </c>
      <c r="H398" s="6" t="s">
        <v>38</v>
      </c>
      <c r="I398" s="6" t="s">
        <v>38</v>
      </c>
      <c r="J398" s="8" t="s">
        <v>653</v>
      </c>
      <c r="K398" s="5" t="s">
        <v>654</v>
      </c>
      <c r="L398" s="7" t="s">
        <v>655</v>
      </c>
      <c r="M398" s="9">
        <v>1910</v>
      </c>
      <c r="N398" s="5" t="s">
        <v>62</v>
      </c>
      <c r="O398" s="32">
        <v>43690.5773022338</v>
      </c>
      <c r="P398" s="33">
        <v>43693.2738767014</v>
      </c>
      <c r="Q398" s="28" t="s">
        <v>38</v>
      </c>
      <c r="R398" s="29" t="s">
        <v>38</v>
      </c>
      <c r="S398" s="28" t="s">
        <v>85</v>
      </c>
      <c r="T398" s="28" t="s">
        <v>38</v>
      </c>
      <c r="U398" s="5" t="s">
        <v>38</v>
      </c>
      <c r="V398" s="28" t="s">
        <v>156</v>
      </c>
      <c r="W398" s="7" t="s">
        <v>38</v>
      </c>
      <c r="X398" s="7" t="s">
        <v>38</v>
      </c>
      <c r="Y398" s="5" t="s">
        <v>38</v>
      </c>
      <c r="Z398" s="5" t="s">
        <v>38</v>
      </c>
      <c r="AA398" s="6" t="s">
        <v>38</v>
      </c>
      <c r="AB398" s="6" t="s">
        <v>38</v>
      </c>
      <c r="AC398" s="6" t="s">
        <v>38</v>
      </c>
      <c r="AD398" s="6" t="s">
        <v>38</v>
      </c>
      <c r="AE398" s="6" t="s">
        <v>38</v>
      </c>
    </row>
    <row r="399">
      <c r="A399" s="28" t="s">
        <v>1785</v>
      </c>
      <c r="B399" s="6" t="s">
        <v>1786</v>
      </c>
      <c r="C399" s="6" t="s">
        <v>849</v>
      </c>
      <c r="D399" s="7" t="s">
        <v>1776</v>
      </c>
      <c r="E399" s="28" t="s">
        <v>1777</v>
      </c>
      <c r="F399" s="5" t="s">
        <v>588</v>
      </c>
      <c r="G399" s="6" t="s">
        <v>38</v>
      </c>
      <c r="H399" s="6" t="s">
        <v>38</v>
      </c>
      <c r="I399" s="6" t="s">
        <v>38</v>
      </c>
      <c r="J399" s="8" t="s">
        <v>1787</v>
      </c>
      <c r="K399" s="5" t="s">
        <v>1788</v>
      </c>
      <c r="L399" s="7" t="s">
        <v>1789</v>
      </c>
      <c r="M399" s="9">
        <v>89970</v>
      </c>
      <c r="N399" s="5" t="s">
        <v>62</v>
      </c>
      <c r="O399" s="32">
        <v>43690.5773025463</v>
      </c>
      <c r="P399" s="33">
        <v>43693.2873846065</v>
      </c>
      <c r="Q399" s="28" t="s">
        <v>38</v>
      </c>
      <c r="R399" s="29" t="s">
        <v>38</v>
      </c>
      <c r="S399" s="28" t="s">
        <v>85</v>
      </c>
      <c r="T399" s="28" t="s">
        <v>38</v>
      </c>
      <c r="U399" s="5" t="s">
        <v>38</v>
      </c>
      <c r="V399" s="28" t="s">
        <v>475</v>
      </c>
      <c r="W399" s="7" t="s">
        <v>38</v>
      </c>
      <c r="X399" s="7" t="s">
        <v>38</v>
      </c>
      <c r="Y399" s="5" t="s">
        <v>38</v>
      </c>
      <c r="Z399" s="5" t="s">
        <v>38</v>
      </c>
      <c r="AA399" s="6" t="s">
        <v>38</v>
      </c>
      <c r="AB399" s="6" t="s">
        <v>38</v>
      </c>
      <c r="AC399" s="6" t="s">
        <v>38</v>
      </c>
      <c r="AD399" s="6" t="s">
        <v>38</v>
      </c>
      <c r="AE399" s="6" t="s">
        <v>38</v>
      </c>
    </row>
    <row r="400">
      <c r="A400" s="28" t="s">
        <v>1790</v>
      </c>
      <c r="B400" s="6" t="s">
        <v>1791</v>
      </c>
      <c r="C400" s="6" t="s">
        <v>849</v>
      </c>
      <c r="D400" s="7" t="s">
        <v>1776</v>
      </c>
      <c r="E400" s="28" t="s">
        <v>1777</v>
      </c>
      <c r="F400" s="5" t="s">
        <v>588</v>
      </c>
      <c r="G400" s="6" t="s">
        <v>38</v>
      </c>
      <c r="H400" s="6" t="s">
        <v>38</v>
      </c>
      <c r="I400" s="6" t="s">
        <v>38</v>
      </c>
      <c r="J400" s="8" t="s">
        <v>1792</v>
      </c>
      <c r="K400" s="5" t="s">
        <v>1793</v>
      </c>
      <c r="L400" s="7" t="s">
        <v>1794</v>
      </c>
      <c r="M400" s="9">
        <v>9790</v>
      </c>
      <c r="N400" s="5" t="s">
        <v>285</v>
      </c>
      <c r="O400" s="32">
        <v>43690.577302662</v>
      </c>
      <c r="P400" s="33">
        <v>43693.2847574421</v>
      </c>
      <c r="Q400" s="28" t="s">
        <v>38</v>
      </c>
      <c r="R400" s="29" t="s">
        <v>38</v>
      </c>
      <c r="S400" s="28" t="s">
        <v>85</v>
      </c>
      <c r="T400" s="28" t="s">
        <v>38</v>
      </c>
      <c r="U400" s="5" t="s">
        <v>38</v>
      </c>
      <c r="V400" s="28" t="s">
        <v>475</v>
      </c>
      <c r="W400" s="7" t="s">
        <v>38</v>
      </c>
      <c r="X400" s="7" t="s">
        <v>38</v>
      </c>
      <c r="Y400" s="5" t="s">
        <v>38</v>
      </c>
      <c r="Z400" s="5" t="s">
        <v>38</v>
      </c>
      <c r="AA400" s="6" t="s">
        <v>38</v>
      </c>
      <c r="AB400" s="6" t="s">
        <v>38</v>
      </c>
      <c r="AC400" s="6" t="s">
        <v>38</v>
      </c>
      <c r="AD400" s="6" t="s">
        <v>38</v>
      </c>
      <c r="AE400" s="6" t="s">
        <v>38</v>
      </c>
    </row>
    <row r="401">
      <c r="A401" s="28" t="s">
        <v>1795</v>
      </c>
      <c r="B401" s="6" t="s">
        <v>1796</v>
      </c>
      <c r="C401" s="6" t="s">
        <v>849</v>
      </c>
      <c r="D401" s="7" t="s">
        <v>1776</v>
      </c>
      <c r="E401" s="28" t="s">
        <v>1777</v>
      </c>
      <c r="F401" s="5" t="s">
        <v>588</v>
      </c>
      <c r="G401" s="6" t="s">
        <v>38</v>
      </c>
      <c r="H401" s="6" t="s">
        <v>38</v>
      </c>
      <c r="I401" s="6" t="s">
        <v>38</v>
      </c>
      <c r="J401" s="8" t="s">
        <v>1797</v>
      </c>
      <c r="K401" s="5" t="s">
        <v>1798</v>
      </c>
      <c r="L401" s="7" t="s">
        <v>1799</v>
      </c>
      <c r="M401" s="9">
        <v>97480</v>
      </c>
      <c r="N401" s="5" t="s">
        <v>285</v>
      </c>
      <c r="O401" s="32">
        <v>43690.5773028935</v>
      </c>
      <c r="P401" s="33">
        <v>43693.2847572917</v>
      </c>
      <c r="Q401" s="28" t="s">
        <v>38</v>
      </c>
      <c r="R401" s="29" t="s">
        <v>38</v>
      </c>
      <c r="S401" s="28" t="s">
        <v>85</v>
      </c>
      <c r="T401" s="28" t="s">
        <v>38</v>
      </c>
      <c r="U401" s="5" t="s">
        <v>38</v>
      </c>
      <c r="V401" s="28" t="s">
        <v>475</v>
      </c>
      <c r="W401" s="7" t="s">
        <v>38</v>
      </c>
      <c r="X401" s="7" t="s">
        <v>38</v>
      </c>
      <c r="Y401" s="5" t="s">
        <v>38</v>
      </c>
      <c r="Z401" s="5" t="s">
        <v>38</v>
      </c>
      <c r="AA401" s="6" t="s">
        <v>38</v>
      </c>
      <c r="AB401" s="6" t="s">
        <v>38</v>
      </c>
      <c r="AC401" s="6" t="s">
        <v>38</v>
      </c>
      <c r="AD401" s="6" t="s">
        <v>38</v>
      </c>
      <c r="AE401" s="6" t="s">
        <v>38</v>
      </c>
    </row>
    <row r="402">
      <c r="A402" s="30" t="s">
        <v>1800</v>
      </c>
      <c r="B402" s="6" t="s">
        <v>1801</v>
      </c>
      <c r="C402" s="6" t="s">
        <v>1802</v>
      </c>
      <c r="D402" s="7" t="s">
        <v>1803</v>
      </c>
      <c r="E402" s="28" t="s">
        <v>1804</v>
      </c>
      <c r="F402" s="5" t="s">
        <v>22</v>
      </c>
      <c r="G402" s="6" t="s">
        <v>589</v>
      </c>
      <c r="H402" s="6" t="s">
        <v>38</v>
      </c>
      <c r="I402" s="6" t="s">
        <v>38</v>
      </c>
      <c r="J402" s="8" t="s">
        <v>1394</v>
      </c>
      <c r="K402" s="5" t="s">
        <v>1395</v>
      </c>
      <c r="L402" s="7" t="s">
        <v>1396</v>
      </c>
      <c r="M402" s="9">
        <v>99710</v>
      </c>
      <c r="N402" s="5" t="s">
        <v>630</v>
      </c>
      <c r="O402" s="32">
        <v>43690.6184300579</v>
      </c>
      <c r="Q402" s="28" t="s">
        <v>38</v>
      </c>
      <c r="R402" s="29" t="s">
        <v>1805</v>
      </c>
      <c r="S402" s="28" t="s">
        <v>63</v>
      </c>
      <c r="T402" s="28" t="s">
        <v>1198</v>
      </c>
      <c r="U402" s="5" t="s">
        <v>633</v>
      </c>
      <c r="V402" s="28" t="s">
        <v>86</v>
      </c>
      <c r="W402" s="7" t="s">
        <v>1806</v>
      </c>
      <c r="X402" s="7" t="s">
        <v>38</v>
      </c>
      <c r="Y402" s="5" t="s">
        <v>635</v>
      </c>
      <c r="Z402" s="5" t="s">
        <v>38</v>
      </c>
      <c r="AA402" s="6" t="s">
        <v>38</v>
      </c>
      <c r="AB402" s="6" t="s">
        <v>38</v>
      </c>
      <c r="AC402" s="6" t="s">
        <v>38</v>
      </c>
      <c r="AD402" s="6" t="s">
        <v>38</v>
      </c>
      <c r="AE402" s="6" t="s">
        <v>38</v>
      </c>
    </row>
    <row r="403">
      <c r="A403" s="28" t="s">
        <v>1807</v>
      </c>
      <c r="B403" s="6" t="s">
        <v>1808</v>
      </c>
      <c r="C403" s="6" t="s">
        <v>1802</v>
      </c>
      <c r="D403" s="7" t="s">
        <v>1803</v>
      </c>
      <c r="E403" s="28" t="s">
        <v>1804</v>
      </c>
      <c r="F403" s="5" t="s">
        <v>22</v>
      </c>
      <c r="G403" s="6" t="s">
        <v>589</v>
      </c>
      <c r="H403" s="6" t="s">
        <v>38</v>
      </c>
      <c r="I403" s="6" t="s">
        <v>38</v>
      </c>
      <c r="J403" s="8" t="s">
        <v>1252</v>
      </c>
      <c r="K403" s="5" t="s">
        <v>1253</v>
      </c>
      <c r="L403" s="7" t="s">
        <v>1254</v>
      </c>
      <c r="M403" s="9">
        <v>12780</v>
      </c>
      <c r="N403" s="5" t="s">
        <v>630</v>
      </c>
      <c r="O403" s="32">
        <v>43690.6184665856</v>
      </c>
      <c r="P403" s="33">
        <v>43692.6057541319</v>
      </c>
      <c r="Q403" s="28" t="s">
        <v>38</v>
      </c>
      <c r="R403" s="29" t="s">
        <v>1809</v>
      </c>
      <c r="S403" s="28" t="s">
        <v>63</v>
      </c>
      <c r="T403" s="28" t="s">
        <v>1198</v>
      </c>
      <c r="U403" s="5" t="s">
        <v>633</v>
      </c>
      <c r="V403" s="28" t="s">
        <v>86</v>
      </c>
      <c r="W403" s="7" t="s">
        <v>1810</v>
      </c>
      <c r="X403" s="7" t="s">
        <v>38</v>
      </c>
      <c r="Y403" s="5" t="s">
        <v>635</v>
      </c>
      <c r="Z403" s="5" t="s">
        <v>38</v>
      </c>
      <c r="AA403" s="6" t="s">
        <v>38</v>
      </c>
      <c r="AB403" s="6" t="s">
        <v>38</v>
      </c>
      <c r="AC403" s="6" t="s">
        <v>38</v>
      </c>
      <c r="AD403" s="6" t="s">
        <v>38</v>
      </c>
      <c r="AE403" s="6" t="s">
        <v>38</v>
      </c>
    </row>
    <row r="404">
      <c r="A404" s="28" t="s">
        <v>1811</v>
      </c>
      <c r="B404" s="6" t="s">
        <v>1812</v>
      </c>
      <c r="C404" s="6" t="s">
        <v>1813</v>
      </c>
      <c r="D404" s="7" t="s">
        <v>1803</v>
      </c>
      <c r="E404" s="28" t="s">
        <v>1804</v>
      </c>
      <c r="F404" s="5" t="s">
        <v>22</v>
      </c>
      <c r="G404" s="6" t="s">
        <v>589</v>
      </c>
      <c r="H404" s="6" t="s">
        <v>38</v>
      </c>
      <c r="I404" s="6" t="s">
        <v>38</v>
      </c>
      <c r="J404" s="8" t="s">
        <v>1340</v>
      </c>
      <c r="K404" s="5" t="s">
        <v>1341</v>
      </c>
      <c r="L404" s="7" t="s">
        <v>1342</v>
      </c>
      <c r="M404" s="9">
        <v>6970</v>
      </c>
      <c r="N404" s="5" t="s">
        <v>1766</v>
      </c>
      <c r="O404" s="32">
        <v>43690.6184804745</v>
      </c>
      <c r="P404" s="33">
        <v>43692.6057543171</v>
      </c>
      <c r="Q404" s="28" t="s">
        <v>38</v>
      </c>
      <c r="R404" s="29" t="s">
        <v>38</v>
      </c>
      <c r="S404" s="28" t="s">
        <v>63</v>
      </c>
      <c r="T404" s="28" t="s">
        <v>1239</v>
      </c>
      <c r="U404" s="5" t="s">
        <v>633</v>
      </c>
      <c r="V404" s="28" t="s">
        <v>86</v>
      </c>
      <c r="W404" s="7" t="s">
        <v>1814</v>
      </c>
      <c r="X404" s="7" t="s">
        <v>38</v>
      </c>
      <c r="Y404" s="5" t="s">
        <v>635</v>
      </c>
      <c r="Z404" s="5" t="s">
        <v>38</v>
      </c>
      <c r="AA404" s="6" t="s">
        <v>38</v>
      </c>
      <c r="AB404" s="6" t="s">
        <v>38</v>
      </c>
      <c r="AC404" s="6" t="s">
        <v>38</v>
      </c>
      <c r="AD404" s="6" t="s">
        <v>38</v>
      </c>
      <c r="AE404" s="6" t="s">
        <v>38</v>
      </c>
    </row>
    <row r="405">
      <c r="A405" s="28" t="s">
        <v>1815</v>
      </c>
      <c r="B405" s="6" t="s">
        <v>1816</v>
      </c>
      <c r="C405" s="6" t="s">
        <v>1813</v>
      </c>
      <c r="D405" s="7" t="s">
        <v>1803</v>
      </c>
      <c r="E405" s="28" t="s">
        <v>1804</v>
      </c>
      <c r="F405" s="5" t="s">
        <v>588</v>
      </c>
      <c r="G405" s="6" t="s">
        <v>843</v>
      </c>
      <c r="H405" s="6" t="s">
        <v>1817</v>
      </c>
      <c r="I405" s="6" t="s">
        <v>38</v>
      </c>
      <c r="J405" s="8" t="s">
        <v>1340</v>
      </c>
      <c r="K405" s="5" t="s">
        <v>1341</v>
      </c>
      <c r="L405" s="7" t="s">
        <v>1342</v>
      </c>
      <c r="M405" s="9">
        <v>2280</v>
      </c>
      <c r="N405" s="5" t="s">
        <v>62</v>
      </c>
      <c r="O405" s="32">
        <v>43690.6184917477</v>
      </c>
      <c r="P405" s="33">
        <v>43692.6057544792</v>
      </c>
      <c r="Q405" s="28" t="s">
        <v>38</v>
      </c>
      <c r="R405" s="29" t="s">
        <v>38</v>
      </c>
      <c r="S405" s="28" t="s">
        <v>63</v>
      </c>
      <c r="T405" s="28" t="s">
        <v>38</v>
      </c>
      <c r="U405" s="5" t="s">
        <v>38</v>
      </c>
      <c r="V405" s="28" t="s">
        <v>86</v>
      </c>
      <c r="W405" s="7" t="s">
        <v>38</v>
      </c>
      <c r="X405" s="7" t="s">
        <v>38</v>
      </c>
      <c r="Y405" s="5" t="s">
        <v>38</v>
      </c>
      <c r="Z405" s="5" t="s">
        <v>38</v>
      </c>
      <c r="AA405" s="6" t="s">
        <v>38</v>
      </c>
      <c r="AB405" s="6" t="s">
        <v>38</v>
      </c>
      <c r="AC405" s="6" t="s">
        <v>38</v>
      </c>
      <c r="AD405" s="6" t="s">
        <v>38</v>
      </c>
      <c r="AE405" s="6" t="s">
        <v>38</v>
      </c>
    </row>
    <row r="406">
      <c r="A406" s="28" t="s">
        <v>1818</v>
      </c>
      <c r="B406" s="6" t="s">
        <v>1819</v>
      </c>
      <c r="C406" s="6" t="s">
        <v>1802</v>
      </c>
      <c r="D406" s="7" t="s">
        <v>1803</v>
      </c>
      <c r="E406" s="28" t="s">
        <v>1804</v>
      </c>
      <c r="F406" s="5" t="s">
        <v>22</v>
      </c>
      <c r="G406" s="6" t="s">
        <v>589</v>
      </c>
      <c r="H406" s="6" t="s">
        <v>38</v>
      </c>
      <c r="I406" s="6" t="s">
        <v>38</v>
      </c>
      <c r="J406" s="8" t="s">
        <v>1340</v>
      </c>
      <c r="K406" s="5" t="s">
        <v>1341</v>
      </c>
      <c r="L406" s="7" t="s">
        <v>1342</v>
      </c>
      <c r="M406" s="9">
        <v>4600</v>
      </c>
      <c r="N406" s="5" t="s">
        <v>630</v>
      </c>
      <c r="O406" s="32">
        <v>43690.6184918634</v>
      </c>
      <c r="P406" s="33">
        <v>43692.6057546644</v>
      </c>
      <c r="Q406" s="28" t="s">
        <v>38</v>
      </c>
      <c r="R406" s="29" t="s">
        <v>1820</v>
      </c>
      <c r="S406" s="28" t="s">
        <v>63</v>
      </c>
      <c r="T406" s="28" t="s">
        <v>1239</v>
      </c>
      <c r="U406" s="5" t="s">
        <v>633</v>
      </c>
      <c r="V406" s="28" t="s">
        <v>86</v>
      </c>
      <c r="W406" s="7" t="s">
        <v>1821</v>
      </c>
      <c r="X406" s="7" t="s">
        <v>38</v>
      </c>
      <c r="Y406" s="5" t="s">
        <v>635</v>
      </c>
      <c r="Z406" s="5" t="s">
        <v>38</v>
      </c>
      <c r="AA406" s="6" t="s">
        <v>38</v>
      </c>
      <c r="AB406" s="6" t="s">
        <v>38</v>
      </c>
      <c r="AC406" s="6" t="s">
        <v>38</v>
      </c>
      <c r="AD406" s="6" t="s">
        <v>38</v>
      </c>
      <c r="AE406" s="6" t="s">
        <v>38</v>
      </c>
    </row>
    <row r="407">
      <c r="A407" s="28" t="s">
        <v>1822</v>
      </c>
      <c r="B407" s="6" t="s">
        <v>1823</v>
      </c>
      <c r="C407" s="6" t="s">
        <v>1802</v>
      </c>
      <c r="D407" s="7" t="s">
        <v>1803</v>
      </c>
      <c r="E407" s="28" t="s">
        <v>1804</v>
      </c>
      <c r="F407" s="5" t="s">
        <v>22</v>
      </c>
      <c r="G407" s="6" t="s">
        <v>589</v>
      </c>
      <c r="H407" s="6" t="s">
        <v>38</v>
      </c>
      <c r="I407" s="6" t="s">
        <v>38</v>
      </c>
      <c r="J407" s="8" t="s">
        <v>1340</v>
      </c>
      <c r="K407" s="5" t="s">
        <v>1341</v>
      </c>
      <c r="L407" s="7" t="s">
        <v>1342</v>
      </c>
      <c r="M407" s="9">
        <v>4610</v>
      </c>
      <c r="N407" s="5" t="s">
        <v>285</v>
      </c>
      <c r="O407" s="32">
        <v>43690.6185080208</v>
      </c>
      <c r="P407" s="33">
        <v>43692.6057549421</v>
      </c>
      <c r="Q407" s="28" t="s">
        <v>38</v>
      </c>
      <c r="R407" s="29" t="s">
        <v>38</v>
      </c>
      <c r="S407" s="28" t="s">
        <v>63</v>
      </c>
      <c r="T407" s="28" t="s">
        <v>632</v>
      </c>
      <c r="U407" s="5" t="s">
        <v>633</v>
      </c>
      <c r="V407" s="28" t="s">
        <v>86</v>
      </c>
      <c r="W407" s="7" t="s">
        <v>1824</v>
      </c>
      <c r="X407" s="7" t="s">
        <v>38</v>
      </c>
      <c r="Y407" s="5" t="s">
        <v>756</v>
      </c>
      <c r="Z407" s="5" t="s">
        <v>38</v>
      </c>
      <c r="AA407" s="6" t="s">
        <v>38</v>
      </c>
      <c r="AB407" s="6" t="s">
        <v>38</v>
      </c>
      <c r="AC407" s="6" t="s">
        <v>38</v>
      </c>
      <c r="AD407" s="6" t="s">
        <v>38</v>
      </c>
      <c r="AE407" s="6" t="s">
        <v>38</v>
      </c>
    </row>
    <row r="408">
      <c r="A408" s="28" t="s">
        <v>1825</v>
      </c>
      <c r="B408" s="6" t="s">
        <v>1823</v>
      </c>
      <c r="C408" s="6" t="s">
        <v>1802</v>
      </c>
      <c r="D408" s="7" t="s">
        <v>1803</v>
      </c>
      <c r="E408" s="28" t="s">
        <v>1804</v>
      </c>
      <c r="F408" s="5" t="s">
        <v>22</v>
      </c>
      <c r="G408" s="6" t="s">
        <v>589</v>
      </c>
      <c r="H408" s="6" t="s">
        <v>38</v>
      </c>
      <c r="I408" s="6" t="s">
        <v>38</v>
      </c>
      <c r="J408" s="8" t="s">
        <v>1340</v>
      </c>
      <c r="K408" s="5" t="s">
        <v>1341</v>
      </c>
      <c r="L408" s="7" t="s">
        <v>1342</v>
      </c>
      <c r="M408" s="9">
        <v>5480</v>
      </c>
      <c r="N408" s="5" t="s">
        <v>285</v>
      </c>
      <c r="O408" s="32">
        <v>43690.6185228009</v>
      </c>
      <c r="P408" s="33">
        <v>43692.6057550579</v>
      </c>
      <c r="Q408" s="28" t="s">
        <v>38</v>
      </c>
      <c r="R408" s="29" t="s">
        <v>38</v>
      </c>
      <c r="S408" s="28" t="s">
        <v>63</v>
      </c>
      <c r="T408" s="28" t="s">
        <v>1239</v>
      </c>
      <c r="U408" s="5" t="s">
        <v>633</v>
      </c>
      <c r="V408" s="28" t="s">
        <v>86</v>
      </c>
      <c r="W408" s="7" t="s">
        <v>1826</v>
      </c>
      <c r="X408" s="7" t="s">
        <v>38</v>
      </c>
      <c r="Y408" s="5" t="s">
        <v>756</v>
      </c>
      <c r="Z408" s="5" t="s">
        <v>38</v>
      </c>
      <c r="AA408" s="6" t="s">
        <v>38</v>
      </c>
      <c r="AB408" s="6" t="s">
        <v>38</v>
      </c>
      <c r="AC408" s="6" t="s">
        <v>38</v>
      </c>
      <c r="AD408" s="6" t="s">
        <v>38</v>
      </c>
      <c r="AE408" s="6" t="s">
        <v>38</v>
      </c>
    </row>
    <row r="409">
      <c r="A409" s="30" t="s">
        <v>1827</v>
      </c>
      <c r="B409" s="6" t="s">
        <v>1828</v>
      </c>
      <c r="C409" s="6" t="s">
        <v>1802</v>
      </c>
      <c r="D409" s="7" t="s">
        <v>1803</v>
      </c>
      <c r="E409" s="28" t="s">
        <v>1804</v>
      </c>
      <c r="F409" s="5" t="s">
        <v>22</v>
      </c>
      <c r="G409" s="6" t="s">
        <v>589</v>
      </c>
      <c r="H409" s="6" t="s">
        <v>38</v>
      </c>
      <c r="I409" s="6" t="s">
        <v>38</v>
      </c>
      <c r="J409" s="8" t="s">
        <v>1340</v>
      </c>
      <c r="K409" s="5" t="s">
        <v>1341</v>
      </c>
      <c r="L409" s="7" t="s">
        <v>1342</v>
      </c>
      <c r="M409" s="9">
        <v>174300</v>
      </c>
      <c r="N409" s="5" t="s">
        <v>644</v>
      </c>
      <c r="O409" s="32">
        <v>43690.6185334838</v>
      </c>
      <c r="Q409" s="28" t="s">
        <v>38</v>
      </c>
      <c r="R409" s="29" t="s">
        <v>38</v>
      </c>
      <c r="S409" s="28" t="s">
        <v>85</v>
      </c>
      <c r="T409" s="28" t="s">
        <v>632</v>
      </c>
      <c r="U409" s="5" t="s">
        <v>633</v>
      </c>
      <c r="V409" s="28" t="s">
        <v>86</v>
      </c>
      <c r="W409" s="7" t="s">
        <v>1829</v>
      </c>
      <c r="X409" s="7" t="s">
        <v>38</v>
      </c>
      <c r="Y409" s="5" t="s">
        <v>756</v>
      </c>
      <c r="Z409" s="5" t="s">
        <v>38</v>
      </c>
      <c r="AA409" s="6" t="s">
        <v>38</v>
      </c>
      <c r="AB409" s="6" t="s">
        <v>38</v>
      </c>
      <c r="AC409" s="6" t="s">
        <v>38</v>
      </c>
      <c r="AD409" s="6" t="s">
        <v>38</v>
      </c>
      <c r="AE409" s="6" t="s">
        <v>38</v>
      </c>
    </row>
    <row r="410">
      <c r="A410" s="30" t="s">
        <v>1830</v>
      </c>
      <c r="B410" s="6" t="s">
        <v>1831</v>
      </c>
      <c r="C410" s="6" t="s">
        <v>1802</v>
      </c>
      <c r="D410" s="7" t="s">
        <v>1803</v>
      </c>
      <c r="E410" s="28" t="s">
        <v>1804</v>
      </c>
      <c r="F410" s="5" t="s">
        <v>22</v>
      </c>
      <c r="G410" s="6" t="s">
        <v>589</v>
      </c>
      <c r="H410" s="6" t="s">
        <v>38</v>
      </c>
      <c r="I410" s="6" t="s">
        <v>38</v>
      </c>
      <c r="J410" s="8" t="s">
        <v>1340</v>
      </c>
      <c r="K410" s="5" t="s">
        <v>1341</v>
      </c>
      <c r="L410" s="7" t="s">
        <v>1342</v>
      </c>
      <c r="M410" s="9">
        <v>174305</v>
      </c>
      <c r="N410" s="5" t="s">
        <v>644</v>
      </c>
      <c r="O410" s="32">
        <v>43690.6185450579</v>
      </c>
      <c r="Q410" s="28" t="s">
        <v>38</v>
      </c>
      <c r="R410" s="29" t="s">
        <v>38</v>
      </c>
      <c r="S410" s="28" t="s">
        <v>85</v>
      </c>
      <c r="T410" s="28" t="s">
        <v>1239</v>
      </c>
      <c r="U410" s="5" t="s">
        <v>633</v>
      </c>
      <c r="V410" s="28" t="s">
        <v>86</v>
      </c>
      <c r="W410" s="7" t="s">
        <v>1832</v>
      </c>
      <c r="X410" s="7" t="s">
        <v>38</v>
      </c>
      <c r="Y410" s="5" t="s">
        <v>756</v>
      </c>
      <c r="Z410" s="5" t="s">
        <v>38</v>
      </c>
      <c r="AA410" s="6" t="s">
        <v>38</v>
      </c>
      <c r="AB410" s="6" t="s">
        <v>38</v>
      </c>
      <c r="AC410" s="6" t="s">
        <v>38</v>
      </c>
      <c r="AD410" s="6" t="s">
        <v>38</v>
      </c>
      <c r="AE410" s="6" t="s">
        <v>38</v>
      </c>
    </row>
    <row r="411">
      <c r="A411" s="28" t="s">
        <v>1833</v>
      </c>
      <c r="B411" s="6" t="s">
        <v>1834</v>
      </c>
      <c r="C411" s="6" t="s">
        <v>1802</v>
      </c>
      <c r="D411" s="7" t="s">
        <v>1803</v>
      </c>
      <c r="E411" s="28" t="s">
        <v>1804</v>
      </c>
      <c r="F411" s="5" t="s">
        <v>588</v>
      </c>
      <c r="G411" s="6" t="s">
        <v>843</v>
      </c>
      <c r="H411" s="6" t="s">
        <v>38</v>
      </c>
      <c r="I411" s="6" t="s">
        <v>38</v>
      </c>
      <c r="J411" s="8" t="s">
        <v>1542</v>
      </c>
      <c r="K411" s="5" t="s">
        <v>1543</v>
      </c>
      <c r="L411" s="7" t="s">
        <v>1544</v>
      </c>
      <c r="M411" s="9">
        <v>90090</v>
      </c>
      <c r="N411" s="5" t="s">
        <v>285</v>
      </c>
      <c r="O411" s="32">
        <v>43690.6185560995</v>
      </c>
      <c r="P411" s="33">
        <v>43692.6057552083</v>
      </c>
      <c r="Q411" s="28" t="s">
        <v>38</v>
      </c>
      <c r="R411" s="29" t="s">
        <v>38</v>
      </c>
      <c r="S411" s="28" t="s">
        <v>85</v>
      </c>
      <c r="T411" s="28" t="s">
        <v>38</v>
      </c>
      <c r="U411" s="5" t="s">
        <v>38</v>
      </c>
      <c r="V411" s="28" t="s">
        <v>370</v>
      </c>
      <c r="W411" s="7" t="s">
        <v>38</v>
      </c>
      <c r="X411" s="7" t="s">
        <v>38</v>
      </c>
      <c r="Y411" s="5" t="s">
        <v>38</v>
      </c>
      <c r="Z411" s="5" t="s">
        <v>38</v>
      </c>
      <c r="AA411" s="6" t="s">
        <v>38</v>
      </c>
      <c r="AB411" s="6" t="s">
        <v>38</v>
      </c>
      <c r="AC411" s="6" t="s">
        <v>38</v>
      </c>
      <c r="AD411" s="6" t="s">
        <v>38</v>
      </c>
      <c r="AE411" s="6" t="s">
        <v>38</v>
      </c>
    </row>
    <row r="412">
      <c r="A412" s="28" t="s">
        <v>1835</v>
      </c>
      <c r="B412" s="6" t="s">
        <v>1836</v>
      </c>
      <c r="C412" s="6" t="s">
        <v>1802</v>
      </c>
      <c r="D412" s="7" t="s">
        <v>1803</v>
      </c>
      <c r="E412" s="28" t="s">
        <v>1804</v>
      </c>
      <c r="F412" s="5" t="s">
        <v>588</v>
      </c>
      <c r="G412" s="6" t="s">
        <v>843</v>
      </c>
      <c r="H412" s="6" t="s">
        <v>38</v>
      </c>
      <c r="I412" s="6" t="s">
        <v>38</v>
      </c>
      <c r="J412" s="8" t="s">
        <v>1547</v>
      </c>
      <c r="K412" s="5" t="s">
        <v>1548</v>
      </c>
      <c r="L412" s="7" t="s">
        <v>1549</v>
      </c>
      <c r="M412" s="9">
        <v>90100</v>
      </c>
      <c r="N412" s="5" t="s">
        <v>285</v>
      </c>
      <c r="O412" s="32">
        <v>43690.618556169</v>
      </c>
      <c r="P412" s="33">
        <v>43692.6057554051</v>
      </c>
      <c r="Q412" s="28" t="s">
        <v>38</v>
      </c>
      <c r="R412" s="29" t="s">
        <v>1837</v>
      </c>
      <c r="S412" s="28" t="s">
        <v>85</v>
      </c>
      <c r="T412" s="28" t="s">
        <v>38</v>
      </c>
      <c r="U412" s="5" t="s">
        <v>38</v>
      </c>
      <c r="V412" s="28" t="s">
        <v>370</v>
      </c>
      <c r="W412" s="7" t="s">
        <v>38</v>
      </c>
      <c r="X412" s="7" t="s">
        <v>38</v>
      </c>
      <c r="Y412" s="5" t="s">
        <v>38</v>
      </c>
      <c r="Z412" s="5" t="s">
        <v>38</v>
      </c>
      <c r="AA412" s="6" t="s">
        <v>38</v>
      </c>
      <c r="AB412" s="6" t="s">
        <v>38</v>
      </c>
      <c r="AC412" s="6" t="s">
        <v>38</v>
      </c>
      <c r="AD412" s="6" t="s">
        <v>38</v>
      </c>
      <c r="AE412" s="6" t="s">
        <v>38</v>
      </c>
    </row>
    <row r="413">
      <c r="A413" s="28" t="s">
        <v>1838</v>
      </c>
      <c r="B413" s="6" t="s">
        <v>1839</v>
      </c>
      <c r="C413" s="6" t="s">
        <v>1813</v>
      </c>
      <c r="D413" s="7" t="s">
        <v>1803</v>
      </c>
      <c r="E413" s="28" t="s">
        <v>1804</v>
      </c>
      <c r="F413" s="5" t="s">
        <v>588</v>
      </c>
      <c r="G413" s="6" t="s">
        <v>843</v>
      </c>
      <c r="H413" s="6" t="s">
        <v>38</v>
      </c>
      <c r="I413" s="6" t="s">
        <v>38</v>
      </c>
      <c r="J413" s="8" t="s">
        <v>591</v>
      </c>
      <c r="K413" s="5" t="s">
        <v>592</v>
      </c>
      <c r="L413" s="7" t="s">
        <v>593</v>
      </c>
      <c r="M413" s="9">
        <v>90540</v>
      </c>
      <c r="N413" s="5" t="s">
        <v>285</v>
      </c>
      <c r="O413" s="32">
        <v>43690.6185597222</v>
      </c>
      <c r="P413" s="33">
        <v>43692.6057555556</v>
      </c>
      <c r="Q413" s="28" t="s">
        <v>1840</v>
      </c>
      <c r="R413" s="29" t="s">
        <v>38</v>
      </c>
      <c r="S413" s="28" t="s">
        <v>85</v>
      </c>
      <c r="T413" s="28" t="s">
        <v>38</v>
      </c>
      <c r="U413" s="5" t="s">
        <v>38</v>
      </c>
      <c r="V413" s="28" t="s">
        <v>246</v>
      </c>
      <c r="W413" s="7" t="s">
        <v>38</v>
      </c>
      <c r="X413" s="7" t="s">
        <v>38</v>
      </c>
      <c r="Y413" s="5" t="s">
        <v>38</v>
      </c>
      <c r="Z413" s="5" t="s">
        <v>38</v>
      </c>
      <c r="AA413" s="6" t="s">
        <v>38</v>
      </c>
      <c r="AB413" s="6" t="s">
        <v>38</v>
      </c>
      <c r="AC413" s="6" t="s">
        <v>38</v>
      </c>
      <c r="AD413" s="6" t="s">
        <v>38</v>
      </c>
      <c r="AE413" s="6" t="s">
        <v>38</v>
      </c>
    </row>
    <row r="414">
      <c r="A414" s="28" t="s">
        <v>1841</v>
      </c>
      <c r="B414" s="6" t="s">
        <v>1842</v>
      </c>
      <c r="C414" s="6" t="s">
        <v>1813</v>
      </c>
      <c r="D414" s="7" t="s">
        <v>1803</v>
      </c>
      <c r="E414" s="28" t="s">
        <v>1804</v>
      </c>
      <c r="F414" s="5" t="s">
        <v>588</v>
      </c>
      <c r="G414" s="6" t="s">
        <v>843</v>
      </c>
      <c r="H414" s="6" t="s">
        <v>38</v>
      </c>
      <c r="I414" s="6" t="s">
        <v>38</v>
      </c>
      <c r="J414" s="8" t="s">
        <v>639</v>
      </c>
      <c r="K414" s="5" t="s">
        <v>640</v>
      </c>
      <c r="L414" s="7" t="s">
        <v>641</v>
      </c>
      <c r="M414" s="9">
        <v>90120</v>
      </c>
      <c r="N414" s="5" t="s">
        <v>285</v>
      </c>
      <c r="O414" s="32">
        <v>43690.6185630787</v>
      </c>
      <c r="P414" s="33">
        <v>43692.605755706</v>
      </c>
      <c r="Q414" s="28" t="s">
        <v>1843</v>
      </c>
      <c r="R414" s="29" t="s">
        <v>38</v>
      </c>
      <c r="S414" s="28" t="s">
        <v>85</v>
      </c>
      <c r="T414" s="28" t="s">
        <v>38</v>
      </c>
      <c r="U414" s="5" t="s">
        <v>38</v>
      </c>
      <c r="V414" s="28" t="s">
        <v>246</v>
      </c>
      <c r="W414" s="7" t="s">
        <v>38</v>
      </c>
      <c r="X414" s="7" t="s">
        <v>38</v>
      </c>
      <c r="Y414" s="5" t="s">
        <v>38</v>
      </c>
      <c r="Z414" s="5" t="s">
        <v>38</v>
      </c>
      <c r="AA414" s="6" t="s">
        <v>38</v>
      </c>
      <c r="AB414" s="6" t="s">
        <v>38</v>
      </c>
      <c r="AC414" s="6" t="s">
        <v>38</v>
      </c>
      <c r="AD414" s="6" t="s">
        <v>38</v>
      </c>
      <c r="AE414" s="6" t="s">
        <v>38</v>
      </c>
    </row>
    <row r="415">
      <c r="A415" s="28" t="s">
        <v>1844</v>
      </c>
      <c r="B415" s="6" t="s">
        <v>1845</v>
      </c>
      <c r="C415" s="6" t="s">
        <v>1813</v>
      </c>
      <c r="D415" s="7" t="s">
        <v>1803</v>
      </c>
      <c r="E415" s="28" t="s">
        <v>1804</v>
      </c>
      <c r="F415" s="5" t="s">
        <v>588</v>
      </c>
      <c r="G415" s="6" t="s">
        <v>843</v>
      </c>
      <c r="H415" s="6" t="s">
        <v>38</v>
      </c>
      <c r="I415" s="6" t="s">
        <v>38</v>
      </c>
      <c r="J415" s="8" t="s">
        <v>604</v>
      </c>
      <c r="K415" s="5" t="s">
        <v>605</v>
      </c>
      <c r="L415" s="7" t="s">
        <v>606</v>
      </c>
      <c r="M415" s="9">
        <v>90130</v>
      </c>
      <c r="N415" s="5" t="s">
        <v>285</v>
      </c>
      <c r="O415" s="32">
        <v>43690.6185632292</v>
      </c>
      <c r="P415" s="33">
        <v>43692.6057559375</v>
      </c>
      <c r="Q415" s="28" t="s">
        <v>1846</v>
      </c>
      <c r="R415" s="29" t="s">
        <v>38</v>
      </c>
      <c r="S415" s="28" t="s">
        <v>85</v>
      </c>
      <c r="T415" s="28" t="s">
        <v>38</v>
      </c>
      <c r="U415" s="5" t="s">
        <v>38</v>
      </c>
      <c r="V415" s="28" t="s">
        <v>246</v>
      </c>
      <c r="W415" s="7" t="s">
        <v>38</v>
      </c>
      <c r="X415" s="7" t="s">
        <v>38</v>
      </c>
      <c r="Y415" s="5" t="s">
        <v>38</v>
      </c>
      <c r="Z415" s="5" t="s">
        <v>38</v>
      </c>
      <c r="AA415" s="6" t="s">
        <v>38</v>
      </c>
      <c r="AB415" s="6" t="s">
        <v>38</v>
      </c>
      <c r="AC415" s="6" t="s">
        <v>38</v>
      </c>
      <c r="AD415" s="6" t="s">
        <v>38</v>
      </c>
      <c r="AE415" s="6" t="s">
        <v>38</v>
      </c>
    </row>
    <row r="416">
      <c r="A416" s="28" t="s">
        <v>1847</v>
      </c>
      <c r="B416" s="6" t="s">
        <v>1848</v>
      </c>
      <c r="C416" s="6" t="s">
        <v>1802</v>
      </c>
      <c r="D416" s="7" t="s">
        <v>1803</v>
      </c>
      <c r="E416" s="28" t="s">
        <v>1804</v>
      </c>
      <c r="F416" s="5" t="s">
        <v>588</v>
      </c>
      <c r="G416" s="6" t="s">
        <v>843</v>
      </c>
      <c r="H416" s="6" t="s">
        <v>38</v>
      </c>
      <c r="I416" s="6" t="s">
        <v>38</v>
      </c>
      <c r="J416" s="8" t="s">
        <v>653</v>
      </c>
      <c r="K416" s="5" t="s">
        <v>654</v>
      </c>
      <c r="L416" s="7" t="s">
        <v>655</v>
      </c>
      <c r="M416" s="9">
        <v>94790</v>
      </c>
      <c r="N416" s="5" t="s">
        <v>285</v>
      </c>
      <c r="O416" s="32">
        <v>43690.6185636227</v>
      </c>
      <c r="P416" s="33">
        <v>43692.605756169</v>
      </c>
      <c r="Q416" s="28" t="s">
        <v>38</v>
      </c>
      <c r="R416" s="29" t="s">
        <v>38</v>
      </c>
      <c r="S416" s="28" t="s">
        <v>85</v>
      </c>
      <c r="T416" s="28" t="s">
        <v>38</v>
      </c>
      <c r="U416" s="5" t="s">
        <v>38</v>
      </c>
      <c r="V416" s="30" t="s">
        <v>1849</v>
      </c>
      <c r="W416" s="7" t="s">
        <v>38</v>
      </c>
      <c r="X416" s="7" t="s">
        <v>38</v>
      </c>
      <c r="Y416" s="5" t="s">
        <v>38</v>
      </c>
      <c r="Z416" s="5" t="s">
        <v>38</v>
      </c>
      <c r="AA416" s="6" t="s">
        <v>38</v>
      </c>
      <c r="AB416" s="6" t="s">
        <v>38</v>
      </c>
      <c r="AC416" s="6" t="s">
        <v>38</v>
      </c>
      <c r="AD416" s="6" t="s">
        <v>38</v>
      </c>
      <c r="AE416" s="6" t="s">
        <v>38</v>
      </c>
    </row>
    <row r="417">
      <c r="A417" s="28" t="s">
        <v>1850</v>
      </c>
      <c r="B417" s="6" t="s">
        <v>1848</v>
      </c>
      <c r="C417" s="6" t="s">
        <v>1802</v>
      </c>
      <c r="D417" s="7" t="s">
        <v>1803</v>
      </c>
      <c r="E417" s="28" t="s">
        <v>1804</v>
      </c>
      <c r="F417" s="5" t="s">
        <v>22</v>
      </c>
      <c r="G417" s="6" t="s">
        <v>589</v>
      </c>
      <c r="H417" s="6" t="s">
        <v>38</v>
      </c>
      <c r="I417" s="6" t="s">
        <v>38</v>
      </c>
      <c r="J417" s="8" t="s">
        <v>653</v>
      </c>
      <c r="K417" s="5" t="s">
        <v>654</v>
      </c>
      <c r="L417" s="7" t="s">
        <v>655</v>
      </c>
      <c r="M417" s="9">
        <v>94800</v>
      </c>
      <c r="N417" s="5" t="s">
        <v>285</v>
      </c>
      <c r="O417" s="32">
        <v>43690.6185637384</v>
      </c>
      <c r="P417" s="33">
        <v>43692.605756331</v>
      </c>
      <c r="Q417" s="28" t="s">
        <v>38</v>
      </c>
      <c r="R417" s="29" t="s">
        <v>1851</v>
      </c>
      <c r="S417" s="28" t="s">
        <v>85</v>
      </c>
      <c r="T417" s="28" t="s">
        <v>632</v>
      </c>
      <c r="U417" s="5" t="s">
        <v>633</v>
      </c>
      <c r="V417" s="30" t="s">
        <v>1849</v>
      </c>
      <c r="W417" s="7" t="s">
        <v>1852</v>
      </c>
      <c r="X417" s="7" t="s">
        <v>38</v>
      </c>
      <c r="Y417" s="5" t="s">
        <v>756</v>
      </c>
      <c r="Z417" s="5" t="s">
        <v>38</v>
      </c>
      <c r="AA417" s="6" t="s">
        <v>38</v>
      </c>
      <c r="AB417" s="6" t="s">
        <v>38</v>
      </c>
      <c r="AC417" s="6" t="s">
        <v>38</v>
      </c>
      <c r="AD417" s="6" t="s">
        <v>38</v>
      </c>
      <c r="AE417" s="6" t="s">
        <v>38</v>
      </c>
    </row>
    <row r="418">
      <c r="A418" s="28" t="s">
        <v>1853</v>
      </c>
      <c r="B418" s="6" t="s">
        <v>1848</v>
      </c>
      <c r="C418" s="6" t="s">
        <v>1802</v>
      </c>
      <c r="D418" s="7" t="s">
        <v>1803</v>
      </c>
      <c r="E418" s="28" t="s">
        <v>1804</v>
      </c>
      <c r="F418" s="5" t="s">
        <v>22</v>
      </c>
      <c r="G418" s="6" t="s">
        <v>589</v>
      </c>
      <c r="H418" s="6" t="s">
        <v>38</v>
      </c>
      <c r="I418" s="6" t="s">
        <v>38</v>
      </c>
      <c r="J418" s="8" t="s">
        <v>653</v>
      </c>
      <c r="K418" s="5" t="s">
        <v>654</v>
      </c>
      <c r="L418" s="7" t="s">
        <v>655</v>
      </c>
      <c r="M418" s="9">
        <v>96100</v>
      </c>
      <c r="N418" s="5" t="s">
        <v>285</v>
      </c>
      <c r="O418" s="32">
        <v>43690.6185755787</v>
      </c>
      <c r="P418" s="33">
        <v>43692.6057565162</v>
      </c>
      <c r="Q418" s="28" t="s">
        <v>38</v>
      </c>
      <c r="R418" s="29" t="s">
        <v>1854</v>
      </c>
      <c r="S418" s="28" t="s">
        <v>85</v>
      </c>
      <c r="T418" s="28" t="s">
        <v>1239</v>
      </c>
      <c r="U418" s="5" t="s">
        <v>633</v>
      </c>
      <c r="V418" s="30" t="s">
        <v>1849</v>
      </c>
      <c r="W418" s="7" t="s">
        <v>1855</v>
      </c>
      <c r="X418" s="7" t="s">
        <v>38</v>
      </c>
      <c r="Y418" s="5" t="s">
        <v>756</v>
      </c>
      <c r="Z418" s="5" t="s">
        <v>38</v>
      </c>
      <c r="AA418" s="6" t="s">
        <v>38</v>
      </c>
      <c r="AB418" s="6" t="s">
        <v>38</v>
      </c>
      <c r="AC418" s="6" t="s">
        <v>38</v>
      </c>
      <c r="AD418" s="6" t="s">
        <v>38</v>
      </c>
      <c r="AE418" s="6" t="s">
        <v>38</v>
      </c>
    </row>
    <row r="419">
      <c r="A419" s="28" t="s">
        <v>1856</v>
      </c>
      <c r="B419" s="6" t="s">
        <v>1857</v>
      </c>
      <c r="C419" s="6" t="s">
        <v>1858</v>
      </c>
      <c r="D419" s="7" t="s">
        <v>1859</v>
      </c>
      <c r="E419" s="28" t="s">
        <v>1860</v>
      </c>
      <c r="F419" s="5" t="s">
        <v>588</v>
      </c>
      <c r="G419" s="6" t="s">
        <v>589</v>
      </c>
      <c r="H419" s="6" t="s">
        <v>1861</v>
      </c>
      <c r="I419" s="6" t="s">
        <v>38</v>
      </c>
      <c r="J419" s="8" t="s">
        <v>1616</v>
      </c>
      <c r="K419" s="5" t="s">
        <v>1617</v>
      </c>
      <c r="L419" s="7" t="s">
        <v>1618</v>
      </c>
      <c r="M419" s="9">
        <v>90170</v>
      </c>
      <c r="N419" s="5" t="s">
        <v>285</v>
      </c>
      <c r="O419" s="32">
        <v>43690.6331543982</v>
      </c>
      <c r="P419" s="33">
        <v>43692.7245498843</v>
      </c>
      <c r="Q419" s="28" t="s">
        <v>38</v>
      </c>
      <c r="R419" s="29" t="s">
        <v>38</v>
      </c>
      <c r="S419" s="28" t="s">
        <v>85</v>
      </c>
      <c r="T419" s="28" t="s">
        <v>38</v>
      </c>
      <c r="U419" s="5" t="s">
        <v>38</v>
      </c>
      <c r="V419" s="30" t="s">
        <v>1862</v>
      </c>
      <c r="W419" s="7" t="s">
        <v>38</v>
      </c>
      <c r="X419" s="7" t="s">
        <v>38</v>
      </c>
      <c r="Y419" s="5" t="s">
        <v>38</v>
      </c>
      <c r="Z419" s="5" t="s">
        <v>38</v>
      </c>
      <c r="AA419" s="6" t="s">
        <v>38</v>
      </c>
      <c r="AB419" s="6" t="s">
        <v>38</v>
      </c>
      <c r="AC419" s="6" t="s">
        <v>38</v>
      </c>
      <c r="AD419" s="6" t="s">
        <v>38</v>
      </c>
      <c r="AE419" s="6" t="s">
        <v>38</v>
      </c>
    </row>
    <row r="420">
      <c r="A420" s="28" t="s">
        <v>1863</v>
      </c>
      <c r="B420" s="6" t="s">
        <v>1864</v>
      </c>
      <c r="C420" s="6" t="s">
        <v>1858</v>
      </c>
      <c r="D420" s="7" t="s">
        <v>1859</v>
      </c>
      <c r="E420" s="28" t="s">
        <v>1860</v>
      </c>
      <c r="F420" s="5" t="s">
        <v>588</v>
      </c>
      <c r="G420" s="6" t="s">
        <v>843</v>
      </c>
      <c r="H420" s="6" t="s">
        <v>1865</v>
      </c>
      <c r="I420" s="6" t="s">
        <v>38</v>
      </c>
      <c r="J420" s="8" t="s">
        <v>1510</v>
      </c>
      <c r="K420" s="5" t="s">
        <v>1511</v>
      </c>
      <c r="L420" s="7" t="s">
        <v>1512</v>
      </c>
      <c r="M420" s="9">
        <v>90180</v>
      </c>
      <c r="N420" s="5" t="s">
        <v>285</v>
      </c>
      <c r="O420" s="32">
        <v>43690.6358184838</v>
      </c>
      <c r="P420" s="33">
        <v>43692.7245500347</v>
      </c>
      <c r="Q420" s="28" t="s">
        <v>38</v>
      </c>
      <c r="R420" s="29" t="s">
        <v>38</v>
      </c>
      <c r="S420" s="28" t="s">
        <v>85</v>
      </c>
      <c r="T420" s="28" t="s">
        <v>38</v>
      </c>
      <c r="U420" s="5" t="s">
        <v>38</v>
      </c>
      <c r="V420" s="30" t="s">
        <v>1862</v>
      </c>
      <c r="W420" s="7" t="s">
        <v>38</v>
      </c>
      <c r="X420" s="7" t="s">
        <v>38</v>
      </c>
      <c r="Y420" s="5" t="s">
        <v>38</v>
      </c>
      <c r="Z420" s="5" t="s">
        <v>38</v>
      </c>
      <c r="AA420" s="6" t="s">
        <v>38</v>
      </c>
      <c r="AB420" s="6" t="s">
        <v>38</v>
      </c>
      <c r="AC420" s="6" t="s">
        <v>38</v>
      </c>
      <c r="AD420" s="6" t="s">
        <v>38</v>
      </c>
      <c r="AE420" s="6" t="s">
        <v>38</v>
      </c>
    </row>
    <row r="421">
      <c r="A421" s="28" t="s">
        <v>1866</v>
      </c>
      <c r="B421" s="6" t="s">
        <v>1867</v>
      </c>
      <c r="C421" s="6" t="s">
        <v>1858</v>
      </c>
      <c r="D421" s="7" t="s">
        <v>1859</v>
      </c>
      <c r="E421" s="28" t="s">
        <v>1860</v>
      </c>
      <c r="F421" s="5" t="s">
        <v>787</v>
      </c>
      <c r="G421" s="6" t="s">
        <v>37</v>
      </c>
      <c r="H421" s="6" t="s">
        <v>1868</v>
      </c>
      <c r="I421" s="6" t="s">
        <v>38</v>
      </c>
      <c r="J421" s="8" t="s">
        <v>1510</v>
      </c>
      <c r="K421" s="5" t="s">
        <v>1511</v>
      </c>
      <c r="L421" s="7" t="s">
        <v>1512</v>
      </c>
      <c r="M421" s="9">
        <v>90190</v>
      </c>
      <c r="N421" s="5" t="s">
        <v>285</v>
      </c>
      <c r="O421" s="32">
        <v>43690.6383552431</v>
      </c>
      <c r="P421" s="33">
        <v>43692.7245501968</v>
      </c>
      <c r="Q421" s="28" t="s">
        <v>38</v>
      </c>
      <c r="R421" s="29" t="s">
        <v>38</v>
      </c>
      <c r="S421" s="28" t="s">
        <v>85</v>
      </c>
      <c r="T421" s="28" t="s">
        <v>38</v>
      </c>
      <c r="U421" s="5" t="s">
        <v>38</v>
      </c>
      <c r="V421" s="30" t="s">
        <v>1869</v>
      </c>
      <c r="W421" s="7" t="s">
        <v>38</v>
      </c>
      <c r="X421" s="7" t="s">
        <v>38</v>
      </c>
      <c r="Y421" s="5" t="s">
        <v>38</v>
      </c>
      <c r="Z421" s="5" t="s">
        <v>38</v>
      </c>
      <c r="AA421" s="6" t="s">
        <v>38</v>
      </c>
      <c r="AB421" s="6" t="s">
        <v>1870</v>
      </c>
      <c r="AC421" s="6" t="s">
        <v>38</v>
      </c>
      <c r="AD421" s="6" t="s">
        <v>38</v>
      </c>
      <c r="AE421" s="6" t="s">
        <v>38</v>
      </c>
    </row>
    <row r="422">
      <c r="A422" s="30" t="s">
        <v>1805</v>
      </c>
      <c r="B422" s="6" t="s">
        <v>1801</v>
      </c>
      <c r="C422" s="6" t="s">
        <v>1802</v>
      </c>
      <c r="D422" s="7" t="s">
        <v>1803</v>
      </c>
      <c r="E422" s="28" t="s">
        <v>1804</v>
      </c>
      <c r="F422" s="5" t="s">
        <v>22</v>
      </c>
      <c r="G422" s="6" t="s">
        <v>589</v>
      </c>
      <c r="H422" s="6" t="s">
        <v>38</v>
      </c>
      <c r="I422" s="6" t="s">
        <v>38</v>
      </c>
      <c r="J422" s="8" t="s">
        <v>1394</v>
      </c>
      <c r="K422" s="5" t="s">
        <v>1395</v>
      </c>
      <c r="L422" s="7" t="s">
        <v>1396</v>
      </c>
      <c r="M422" s="9">
        <v>99720</v>
      </c>
      <c r="N422" s="5" t="s">
        <v>644</v>
      </c>
      <c r="O422" s="32">
        <v>43690.6834789699</v>
      </c>
      <c r="Q422" s="28" t="s">
        <v>1800</v>
      </c>
      <c r="R422" s="29" t="s">
        <v>38</v>
      </c>
      <c r="S422" s="28" t="s">
        <v>63</v>
      </c>
      <c r="T422" s="28" t="s">
        <v>632</v>
      </c>
      <c r="U422" s="5" t="s">
        <v>633</v>
      </c>
      <c r="V422" s="28" t="s">
        <v>86</v>
      </c>
      <c r="W422" s="7" t="s">
        <v>1871</v>
      </c>
      <c r="X422" s="7" t="s">
        <v>38</v>
      </c>
      <c r="Y422" s="5" t="s">
        <v>635</v>
      </c>
      <c r="Z422" s="5" t="s">
        <v>38</v>
      </c>
      <c r="AA422" s="6" t="s">
        <v>38</v>
      </c>
      <c r="AB422" s="6" t="s">
        <v>38</v>
      </c>
      <c r="AC422" s="6" t="s">
        <v>38</v>
      </c>
      <c r="AD422" s="6" t="s">
        <v>38</v>
      </c>
      <c r="AE422" s="6" t="s">
        <v>38</v>
      </c>
    </row>
    <row r="423">
      <c r="A423" s="30" t="s">
        <v>1872</v>
      </c>
      <c r="B423" s="6" t="s">
        <v>1801</v>
      </c>
      <c r="C423" s="6" t="s">
        <v>1802</v>
      </c>
      <c r="D423" s="7" t="s">
        <v>1803</v>
      </c>
      <c r="E423" s="28" t="s">
        <v>1804</v>
      </c>
      <c r="F423" s="5" t="s">
        <v>22</v>
      </c>
      <c r="G423" s="6" t="s">
        <v>589</v>
      </c>
      <c r="H423" s="6" t="s">
        <v>38</v>
      </c>
      <c r="I423" s="6" t="s">
        <v>38</v>
      </c>
      <c r="J423" s="8" t="s">
        <v>1394</v>
      </c>
      <c r="K423" s="5" t="s">
        <v>1395</v>
      </c>
      <c r="L423" s="7" t="s">
        <v>1396</v>
      </c>
      <c r="M423" s="9">
        <v>176000</v>
      </c>
      <c r="N423" s="5" t="s">
        <v>644</v>
      </c>
      <c r="O423" s="32">
        <v>43690.684981169</v>
      </c>
      <c r="Q423" s="28" t="s">
        <v>38</v>
      </c>
      <c r="R423" s="29" t="s">
        <v>38</v>
      </c>
      <c r="S423" s="28" t="s">
        <v>63</v>
      </c>
      <c r="T423" s="28" t="s">
        <v>632</v>
      </c>
      <c r="U423" s="5" t="s">
        <v>633</v>
      </c>
      <c r="V423" s="28" t="s">
        <v>86</v>
      </c>
      <c r="W423" s="7" t="s">
        <v>1873</v>
      </c>
      <c r="X423" s="7" t="s">
        <v>38</v>
      </c>
      <c r="Y423" s="5" t="s">
        <v>635</v>
      </c>
      <c r="Z423" s="5" t="s">
        <v>38</v>
      </c>
      <c r="AA423" s="6" t="s">
        <v>38</v>
      </c>
      <c r="AB423" s="6" t="s">
        <v>38</v>
      </c>
      <c r="AC423" s="6" t="s">
        <v>38</v>
      </c>
      <c r="AD423" s="6" t="s">
        <v>38</v>
      </c>
      <c r="AE423" s="6" t="s">
        <v>38</v>
      </c>
    </row>
    <row r="424">
      <c r="A424" s="28" t="s">
        <v>1874</v>
      </c>
      <c r="B424" s="6" t="s">
        <v>1801</v>
      </c>
      <c r="C424" s="6" t="s">
        <v>1802</v>
      </c>
      <c r="D424" s="7" t="s">
        <v>1803</v>
      </c>
      <c r="E424" s="28" t="s">
        <v>1804</v>
      </c>
      <c r="F424" s="5" t="s">
        <v>22</v>
      </c>
      <c r="G424" s="6" t="s">
        <v>589</v>
      </c>
      <c r="H424" s="6" t="s">
        <v>38</v>
      </c>
      <c r="I424" s="6" t="s">
        <v>38</v>
      </c>
      <c r="J424" s="8" t="s">
        <v>1875</v>
      </c>
      <c r="K424" s="5" t="s">
        <v>1876</v>
      </c>
      <c r="L424" s="7" t="s">
        <v>1877</v>
      </c>
      <c r="M424" s="9">
        <v>94110</v>
      </c>
      <c r="N424" s="5" t="s">
        <v>630</v>
      </c>
      <c r="O424" s="32">
        <v>43690.6905335301</v>
      </c>
      <c r="P424" s="33">
        <v>43692.6057566782</v>
      </c>
      <c r="Q424" s="28" t="s">
        <v>38</v>
      </c>
      <c r="R424" s="29" t="s">
        <v>1878</v>
      </c>
      <c r="S424" s="28" t="s">
        <v>63</v>
      </c>
      <c r="T424" s="28" t="s">
        <v>632</v>
      </c>
      <c r="U424" s="5" t="s">
        <v>633</v>
      </c>
      <c r="V424" s="28" t="s">
        <v>86</v>
      </c>
      <c r="W424" s="7" t="s">
        <v>1879</v>
      </c>
      <c r="X424" s="7" t="s">
        <v>38</v>
      </c>
      <c r="Y424" s="5" t="s">
        <v>635</v>
      </c>
      <c r="Z424" s="5" t="s">
        <v>38</v>
      </c>
      <c r="AA424" s="6" t="s">
        <v>38</v>
      </c>
      <c r="AB424" s="6" t="s">
        <v>38</v>
      </c>
      <c r="AC424" s="6" t="s">
        <v>38</v>
      </c>
      <c r="AD424" s="6" t="s">
        <v>38</v>
      </c>
      <c r="AE424" s="6" t="s">
        <v>38</v>
      </c>
    </row>
    <row r="425">
      <c r="A425" s="28" t="s">
        <v>1880</v>
      </c>
      <c r="B425" s="6" t="s">
        <v>1881</v>
      </c>
      <c r="C425" s="6" t="s">
        <v>1802</v>
      </c>
      <c r="D425" s="7" t="s">
        <v>1882</v>
      </c>
      <c r="E425" s="28" t="s">
        <v>1883</v>
      </c>
      <c r="F425" s="5" t="s">
        <v>588</v>
      </c>
      <c r="G425" s="6" t="s">
        <v>661</v>
      </c>
      <c r="H425" s="6" t="s">
        <v>38</v>
      </c>
      <c r="I425" s="6" t="s">
        <v>38</v>
      </c>
      <c r="J425" s="8" t="s">
        <v>346</v>
      </c>
      <c r="K425" s="5" t="s">
        <v>347</v>
      </c>
      <c r="L425" s="7" t="s">
        <v>348</v>
      </c>
      <c r="M425" s="9">
        <v>10100</v>
      </c>
      <c r="N425" s="5" t="s">
        <v>285</v>
      </c>
      <c r="O425" s="32">
        <v>43690.7507154282</v>
      </c>
      <c r="P425" s="33">
        <v>43692.0729829051</v>
      </c>
      <c r="Q425" s="28" t="s">
        <v>38</v>
      </c>
      <c r="R425" s="29" t="s">
        <v>38</v>
      </c>
      <c r="S425" s="28" t="s">
        <v>85</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1884</v>
      </c>
      <c r="B426" s="6" t="s">
        <v>1885</v>
      </c>
      <c r="C426" s="6" t="s">
        <v>1802</v>
      </c>
      <c r="D426" s="7" t="s">
        <v>1882</v>
      </c>
      <c r="E426" s="28" t="s">
        <v>1883</v>
      </c>
      <c r="F426" s="5" t="s">
        <v>588</v>
      </c>
      <c r="G426" s="6" t="s">
        <v>661</v>
      </c>
      <c r="H426" s="6" t="s">
        <v>38</v>
      </c>
      <c r="I426" s="6" t="s">
        <v>38</v>
      </c>
      <c r="J426" s="8" t="s">
        <v>346</v>
      </c>
      <c r="K426" s="5" t="s">
        <v>347</v>
      </c>
      <c r="L426" s="7" t="s">
        <v>348</v>
      </c>
      <c r="M426" s="9">
        <v>13520</v>
      </c>
      <c r="N426" s="5" t="s">
        <v>285</v>
      </c>
      <c r="O426" s="32">
        <v>43690.7507155903</v>
      </c>
      <c r="P426" s="33">
        <v>43692.0734452894</v>
      </c>
      <c r="Q426" s="28" t="s">
        <v>38</v>
      </c>
      <c r="R426" s="29" t="s">
        <v>38</v>
      </c>
      <c r="S426" s="28" t="s">
        <v>85</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1886</v>
      </c>
      <c r="B427" s="6" t="s">
        <v>1887</v>
      </c>
      <c r="C427" s="6" t="s">
        <v>1802</v>
      </c>
      <c r="D427" s="7" t="s">
        <v>1882</v>
      </c>
      <c r="E427" s="28" t="s">
        <v>1883</v>
      </c>
      <c r="F427" s="5" t="s">
        <v>588</v>
      </c>
      <c r="G427" s="6" t="s">
        <v>661</v>
      </c>
      <c r="H427" s="6" t="s">
        <v>1888</v>
      </c>
      <c r="I427" s="6" t="s">
        <v>38</v>
      </c>
      <c r="J427" s="8" t="s">
        <v>1889</v>
      </c>
      <c r="K427" s="5" t="s">
        <v>1890</v>
      </c>
      <c r="L427" s="7" t="s">
        <v>1891</v>
      </c>
      <c r="M427" s="9">
        <v>13860</v>
      </c>
      <c r="N427" s="5" t="s">
        <v>62</v>
      </c>
      <c r="O427" s="32">
        <v>43690.7587181366</v>
      </c>
      <c r="P427" s="33">
        <v>43692.0738955208</v>
      </c>
      <c r="Q427" s="28" t="s">
        <v>38</v>
      </c>
      <c r="R427" s="29" t="s">
        <v>38</v>
      </c>
      <c r="S427" s="28" t="s">
        <v>85</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1892</v>
      </c>
      <c r="B428" s="6" t="s">
        <v>1893</v>
      </c>
      <c r="C428" s="6" t="s">
        <v>1802</v>
      </c>
      <c r="D428" s="7" t="s">
        <v>1882</v>
      </c>
      <c r="E428" s="28" t="s">
        <v>1883</v>
      </c>
      <c r="F428" s="5" t="s">
        <v>588</v>
      </c>
      <c r="G428" s="6" t="s">
        <v>661</v>
      </c>
      <c r="H428" s="6" t="s">
        <v>38</v>
      </c>
      <c r="I428" s="6" t="s">
        <v>38</v>
      </c>
      <c r="J428" s="8" t="s">
        <v>1894</v>
      </c>
      <c r="K428" s="5" t="s">
        <v>1895</v>
      </c>
      <c r="L428" s="7" t="s">
        <v>1896</v>
      </c>
      <c r="M428" s="9">
        <v>1640</v>
      </c>
      <c r="N428" s="5" t="s">
        <v>285</v>
      </c>
      <c r="O428" s="32">
        <v>43690.7587261574</v>
      </c>
      <c r="P428" s="33">
        <v>43692.0738954051</v>
      </c>
      <c r="Q428" s="28" t="s">
        <v>38</v>
      </c>
      <c r="R428" s="29" t="s">
        <v>38</v>
      </c>
      <c r="S428" s="28" t="s">
        <v>85</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1897</v>
      </c>
      <c r="B429" s="6" t="s">
        <v>1898</v>
      </c>
      <c r="C429" s="6" t="s">
        <v>1802</v>
      </c>
      <c r="D429" s="7" t="s">
        <v>1882</v>
      </c>
      <c r="E429" s="28" t="s">
        <v>1883</v>
      </c>
      <c r="F429" s="5" t="s">
        <v>588</v>
      </c>
      <c r="G429" s="6" t="s">
        <v>661</v>
      </c>
      <c r="H429" s="6" t="s">
        <v>38</v>
      </c>
      <c r="I429" s="6" t="s">
        <v>38</v>
      </c>
      <c r="J429" s="8" t="s">
        <v>1318</v>
      </c>
      <c r="K429" s="5" t="s">
        <v>1319</v>
      </c>
      <c r="L429" s="7" t="s">
        <v>1320</v>
      </c>
      <c r="M429" s="9">
        <v>4220</v>
      </c>
      <c r="N429" s="5" t="s">
        <v>285</v>
      </c>
      <c r="O429" s="32">
        <v>43690.7587262384</v>
      </c>
      <c r="P429" s="33">
        <v>43692.0738952199</v>
      </c>
      <c r="Q429" s="28" t="s">
        <v>38</v>
      </c>
      <c r="R429" s="29" t="s">
        <v>38</v>
      </c>
      <c r="S429" s="28" t="s">
        <v>85</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1899</v>
      </c>
      <c r="B430" s="6" t="s">
        <v>1900</v>
      </c>
      <c r="C430" s="6" t="s">
        <v>1802</v>
      </c>
      <c r="D430" s="7" t="s">
        <v>1882</v>
      </c>
      <c r="E430" s="28" t="s">
        <v>1883</v>
      </c>
      <c r="F430" s="5" t="s">
        <v>588</v>
      </c>
      <c r="G430" s="6" t="s">
        <v>661</v>
      </c>
      <c r="H430" s="6" t="s">
        <v>38</v>
      </c>
      <c r="I430" s="6" t="s">
        <v>38</v>
      </c>
      <c r="J430" s="8" t="s">
        <v>1299</v>
      </c>
      <c r="K430" s="5" t="s">
        <v>1300</v>
      </c>
      <c r="L430" s="7" t="s">
        <v>1301</v>
      </c>
      <c r="M430" s="9">
        <v>4360</v>
      </c>
      <c r="N430" s="5" t="s">
        <v>285</v>
      </c>
      <c r="O430" s="32">
        <v>43690.7587264236</v>
      </c>
      <c r="P430" s="33">
        <v>43692.0738951042</v>
      </c>
      <c r="Q430" s="28" t="s">
        <v>38</v>
      </c>
      <c r="R430" s="29" t="s">
        <v>38</v>
      </c>
      <c r="S430" s="28" t="s">
        <v>85</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1901</v>
      </c>
      <c r="B431" s="6" t="s">
        <v>1902</v>
      </c>
      <c r="C431" s="6" t="s">
        <v>1802</v>
      </c>
      <c r="D431" s="7" t="s">
        <v>1882</v>
      </c>
      <c r="E431" s="28" t="s">
        <v>1883</v>
      </c>
      <c r="F431" s="5" t="s">
        <v>588</v>
      </c>
      <c r="G431" s="6" t="s">
        <v>661</v>
      </c>
      <c r="H431" s="6" t="s">
        <v>38</v>
      </c>
      <c r="I431" s="6" t="s">
        <v>38</v>
      </c>
      <c r="J431" s="8" t="s">
        <v>1299</v>
      </c>
      <c r="K431" s="5" t="s">
        <v>1300</v>
      </c>
      <c r="L431" s="7" t="s">
        <v>1301</v>
      </c>
      <c r="M431" s="9">
        <v>4370</v>
      </c>
      <c r="N431" s="5" t="s">
        <v>285</v>
      </c>
      <c r="O431" s="32">
        <v>43690.7587266551</v>
      </c>
      <c r="P431" s="33">
        <v>43692.0738949074</v>
      </c>
      <c r="Q431" s="28" t="s">
        <v>38</v>
      </c>
      <c r="R431" s="29" t="s">
        <v>38</v>
      </c>
      <c r="S431" s="28" t="s">
        <v>85</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1903</v>
      </c>
      <c r="B432" s="6" t="s">
        <v>1904</v>
      </c>
      <c r="C432" s="6" t="s">
        <v>1905</v>
      </c>
      <c r="D432" s="7" t="s">
        <v>1906</v>
      </c>
      <c r="E432" s="28" t="s">
        <v>1907</v>
      </c>
      <c r="F432" s="5" t="s">
        <v>22</v>
      </c>
      <c r="G432" s="6" t="s">
        <v>589</v>
      </c>
      <c r="H432" s="6" t="s">
        <v>38</v>
      </c>
      <c r="I432" s="6" t="s">
        <v>38</v>
      </c>
      <c r="J432" s="8" t="s">
        <v>1908</v>
      </c>
      <c r="K432" s="5" t="s">
        <v>1909</v>
      </c>
      <c r="L432" s="7" t="s">
        <v>1910</v>
      </c>
      <c r="M432" s="9">
        <v>90300</v>
      </c>
      <c r="N432" s="5" t="s">
        <v>1335</v>
      </c>
      <c r="O432" s="32">
        <v>43690.7772549768</v>
      </c>
      <c r="P432" s="33">
        <v>43693.0708354167</v>
      </c>
      <c r="Q432" s="28" t="s">
        <v>38</v>
      </c>
      <c r="R432" s="29" t="s">
        <v>38</v>
      </c>
      <c r="S432" s="28" t="s">
        <v>63</v>
      </c>
      <c r="T432" s="28" t="s">
        <v>632</v>
      </c>
      <c r="U432" s="5" t="s">
        <v>633</v>
      </c>
      <c r="V432" s="28" t="s">
        <v>86</v>
      </c>
      <c r="W432" s="7" t="s">
        <v>1911</v>
      </c>
      <c r="X432" s="7" t="s">
        <v>38</v>
      </c>
      <c r="Y432" s="5" t="s">
        <v>635</v>
      </c>
      <c r="Z432" s="5" t="s">
        <v>1384</v>
      </c>
      <c r="AA432" s="6" t="s">
        <v>38</v>
      </c>
      <c r="AB432" s="6" t="s">
        <v>38</v>
      </c>
      <c r="AC432" s="6" t="s">
        <v>38</v>
      </c>
      <c r="AD432" s="6" t="s">
        <v>38</v>
      </c>
      <c r="AE432" s="6" t="s">
        <v>38</v>
      </c>
    </row>
    <row r="433">
      <c r="A433" s="28" t="s">
        <v>1912</v>
      </c>
      <c r="B433" s="6" t="s">
        <v>1913</v>
      </c>
      <c r="C433" s="6" t="s">
        <v>1914</v>
      </c>
      <c r="D433" s="7" t="s">
        <v>1906</v>
      </c>
      <c r="E433" s="28" t="s">
        <v>1907</v>
      </c>
      <c r="F433" s="5" t="s">
        <v>588</v>
      </c>
      <c r="G433" s="6" t="s">
        <v>661</v>
      </c>
      <c r="H433" s="6" t="s">
        <v>38</v>
      </c>
      <c r="I433" s="6" t="s">
        <v>38</v>
      </c>
      <c r="J433" s="8" t="s">
        <v>1797</v>
      </c>
      <c r="K433" s="5" t="s">
        <v>1798</v>
      </c>
      <c r="L433" s="7" t="s">
        <v>1799</v>
      </c>
      <c r="M433" s="9">
        <v>2060</v>
      </c>
      <c r="N433" s="5" t="s">
        <v>285</v>
      </c>
      <c r="O433" s="32">
        <v>43690.7794087963</v>
      </c>
      <c r="P433" s="33">
        <v>43693.0708355671</v>
      </c>
      <c r="Q433" s="28" t="s">
        <v>38</v>
      </c>
      <c r="R433" s="29" t="s">
        <v>38</v>
      </c>
      <c r="S433" s="28" t="s">
        <v>85</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1915</v>
      </c>
      <c r="B434" s="6" t="s">
        <v>1916</v>
      </c>
      <c r="C434" s="6" t="s">
        <v>1237</v>
      </c>
      <c r="D434" s="7" t="s">
        <v>1906</v>
      </c>
      <c r="E434" s="28" t="s">
        <v>1907</v>
      </c>
      <c r="F434" s="5" t="s">
        <v>588</v>
      </c>
      <c r="G434" s="6" t="s">
        <v>661</v>
      </c>
      <c r="H434" s="6" t="s">
        <v>38</v>
      </c>
      <c r="I434" s="6" t="s">
        <v>38</v>
      </c>
      <c r="J434" s="8" t="s">
        <v>1917</v>
      </c>
      <c r="K434" s="5" t="s">
        <v>1918</v>
      </c>
      <c r="L434" s="7" t="s">
        <v>1919</v>
      </c>
      <c r="M434" s="9">
        <v>90320</v>
      </c>
      <c r="N434" s="5" t="s">
        <v>285</v>
      </c>
      <c r="O434" s="32">
        <v>43690.780609456</v>
      </c>
      <c r="P434" s="33">
        <v>43693.0708357292</v>
      </c>
      <c r="Q434" s="28" t="s">
        <v>38</v>
      </c>
      <c r="R434" s="29" t="s">
        <v>38</v>
      </c>
      <c r="S434" s="28" t="s">
        <v>85</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1920</v>
      </c>
      <c r="B435" s="6" t="s">
        <v>1921</v>
      </c>
      <c r="C435" s="6" t="s">
        <v>1802</v>
      </c>
      <c r="D435" s="7" t="s">
        <v>1882</v>
      </c>
      <c r="E435" s="28" t="s">
        <v>1883</v>
      </c>
      <c r="F435" s="5" t="s">
        <v>588</v>
      </c>
      <c r="G435" s="6" t="s">
        <v>661</v>
      </c>
      <c r="H435" s="6" t="s">
        <v>38</v>
      </c>
      <c r="I435" s="6" t="s">
        <v>38</v>
      </c>
      <c r="J435" s="8" t="s">
        <v>1681</v>
      </c>
      <c r="K435" s="5" t="s">
        <v>1682</v>
      </c>
      <c r="L435" s="7" t="s">
        <v>1683</v>
      </c>
      <c r="M435" s="9">
        <v>90330</v>
      </c>
      <c r="N435" s="5" t="s">
        <v>285</v>
      </c>
      <c r="O435" s="32">
        <v>43690.780962419</v>
      </c>
      <c r="P435" s="33">
        <v>43692.0690994213</v>
      </c>
      <c r="Q435" s="28" t="s">
        <v>38</v>
      </c>
      <c r="R435" s="29" t="s">
        <v>38</v>
      </c>
      <c r="S435" s="28" t="s">
        <v>85</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1922</v>
      </c>
      <c r="B436" s="6" t="s">
        <v>1923</v>
      </c>
      <c r="C436" s="6" t="s">
        <v>1802</v>
      </c>
      <c r="D436" s="7" t="s">
        <v>1882</v>
      </c>
      <c r="E436" s="28" t="s">
        <v>1883</v>
      </c>
      <c r="F436" s="5" t="s">
        <v>588</v>
      </c>
      <c r="G436" s="6" t="s">
        <v>661</v>
      </c>
      <c r="H436" s="6" t="s">
        <v>38</v>
      </c>
      <c r="I436" s="6" t="s">
        <v>38</v>
      </c>
      <c r="J436" s="8" t="s">
        <v>1521</v>
      </c>
      <c r="K436" s="5" t="s">
        <v>1522</v>
      </c>
      <c r="L436" s="7" t="s">
        <v>1523</v>
      </c>
      <c r="M436" s="9">
        <v>96610</v>
      </c>
      <c r="N436" s="5" t="s">
        <v>285</v>
      </c>
      <c r="O436" s="32">
        <v>43690.7809625347</v>
      </c>
      <c r="P436" s="33">
        <v>43692.0690992708</v>
      </c>
      <c r="Q436" s="28" t="s">
        <v>38</v>
      </c>
      <c r="R436" s="29" t="s">
        <v>38</v>
      </c>
      <c r="S436" s="28" t="s">
        <v>85</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1924</v>
      </c>
      <c r="B437" s="6" t="s">
        <v>1925</v>
      </c>
      <c r="C437" s="6" t="s">
        <v>1802</v>
      </c>
      <c r="D437" s="7" t="s">
        <v>1882</v>
      </c>
      <c r="E437" s="28" t="s">
        <v>1883</v>
      </c>
      <c r="F437" s="5" t="s">
        <v>588</v>
      </c>
      <c r="G437" s="6" t="s">
        <v>661</v>
      </c>
      <c r="H437" s="6" t="s">
        <v>38</v>
      </c>
      <c r="I437" s="6" t="s">
        <v>38</v>
      </c>
      <c r="J437" s="8" t="s">
        <v>1926</v>
      </c>
      <c r="K437" s="5" t="s">
        <v>1927</v>
      </c>
      <c r="L437" s="7" t="s">
        <v>1928</v>
      </c>
      <c r="M437" s="9">
        <v>90350</v>
      </c>
      <c r="N437" s="5" t="s">
        <v>285</v>
      </c>
      <c r="O437" s="32">
        <v>43690.7809626157</v>
      </c>
      <c r="P437" s="33">
        <v>43692.0690990741</v>
      </c>
      <c r="Q437" s="28" t="s">
        <v>38</v>
      </c>
      <c r="R437" s="29" t="s">
        <v>38</v>
      </c>
      <c r="S437" s="28" t="s">
        <v>85</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1929</v>
      </c>
      <c r="B438" s="6" t="s">
        <v>1930</v>
      </c>
      <c r="C438" s="6" t="s">
        <v>1802</v>
      </c>
      <c r="D438" s="7" t="s">
        <v>1882</v>
      </c>
      <c r="E438" s="28" t="s">
        <v>1883</v>
      </c>
      <c r="F438" s="5" t="s">
        <v>588</v>
      </c>
      <c r="G438" s="6" t="s">
        <v>661</v>
      </c>
      <c r="H438" s="6" t="s">
        <v>38</v>
      </c>
      <c r="I438" s="6" t="s">
        <v>38</v>
      </c>
      <c r="J438" s="8" t="s">
        <v>1692</v>
      </c>
      <c r="K438" s="5" t="s">
        <v>1693</v>
      </c>
      <c r="L438" s="7" t="s">
        <v>1694</v>
      </c>
      <c r="M438" s="9">
        <v>90360</v>
      </c>
      <c r="N438" s="5" t="s">
        <v>285</v>
      </c>
      <c r="O438" s="32">
        <v>43690.7809626968</v>
      </c>
      <c r="P438" s="33">
        <v>43692.0690988773</v>
      </c>
      <c r="Q438" s="28" t="s">
        <v>38</v>
      </c>
      <c r="R438" s="29" t="s">
        <v>38</v>
      </c>
      <c r="S438" s="28" t="s">
        <v>85</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1931</v>
      </c>
      <c r="B439" s="6" t="s">
        <v>1932</v>
      </c>
      <c r="C439" s="6" t="s">
        <v>1802</v>
      </c>
      <c r="D439" s="7" t="s">
        <v>1882</v>
      </c>
      <c r="E439" s="28" t="s">
        <v>1883</v>
      </c>
      <c r="F439" s="5" t="s">
        <v>588</v>
      </c>
      <c r="G439" s="6" t="s">
        <v>661</v>
      </c>
      <c r="H439" s="6" t="s">
        <v>38</v>
      </c>
      <c r="I439" s="6" t="s">
        <v>38</v>
      </c>
      <c r="J439" s="8" t="s">
        <v>1681</v>
      </c>
      <c r="K439" s="5" t="s">
        <v>1682</v>
      </c>
      <c r="L439" s="7" t="s">
        <v>1683</v>
      </c>
      <c r="M439" s="9">
        <v>90370</v>
      </c>
      <c r="N439" s="5" t="s">
        <v>285</v>
      </c>
      <c r="O439" s="32">
        <v>43690.7809627662</v>
      </c>
      <c r="P439" s="33">
        <v>43692.0690987269</v>
      </c>
      <c r="Q439" s="28" t="s">
        <v>38</v>
      </c>
      <c r="R439" s="29" t="s">
        <v>38</v>
      </c>
      <c r="S439" s="28" t="s">
        <v>85</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1933</v>
      </c>
      <c r="B440" s="6" t="s">
        <v>1934</v>
      </c>
      <c r="C440" s="6" t="s">
        <v>1802</v>
      </c>
      <c r="D440" s="7" t="s">
        <v>1882</v>
      </c>
      <c r="E440" s="28" t="s">
        <v>1883</v>
      </c>
      <c r="F440" s="5" t="s">
        <v>588</v>
      </c>
      <c r="G440" s="6" t="s">
        <v>661</v>
      </c>
      <c r="H440" s="6" t="s">
        <v>38</v>
      </c>
      <c r="I440" s="6" t="s">
        <v>38</v>
      </c>
      <c r="J440" s="8" t="s">
        <v>1526</v>
      </c>
      <c r="K440" s="5" t="s">
        <v>1527</v>
      </c>
      <c r="L440" s="7" t="s">
        <v>1528</v>
      </c>
      <c r="M440" s="9">
        <v>90380</v>
      </c>
      <c r="N440" s="5" t="s">
        <v>285</v>
      </c>
      <c r="O440" s="32">
        <v>43690.7809628472</v>
      </c>
      <c r="P440" s="33">
        <v>43692.0690985764</v>
      </c>
      <c r="Q440" s="28" t="s">
        <v>38</v>
      </c>
      <c r="R440" s="29" t="s">
        <v>38</v>
      </c>
      <c r="S440" s="28" t="s">
        <v>85</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1935</v>
      </c>
      <c r="B441" s="6" t="s">
        <v>1936</v>
      </c>
      <c r="C441" s="6" t="s">
        <v>1802</v>
      </c>
      <c r="D441" s="7" t="s">
        <v>1882</v>
      </c>
      <c r="E441" s="28" t="s">
        <v>1883</v>
      </c>
      <c r="F441" s="5" t="s">
        <v>588</v>
      </c>
      <c r="G441" s="6" t="s">
        <v>661</v>
      </c>
      <c r="H441" s="6" t="s">
        <v>38</v>
      </c>
      <c r="I441" s="6" t="s">
        <v>38</v>
      </c>
      <c r="J441" s="8" t="s">
        <v>1526</v>
      </c>
      <c r="K441" s="5" t="s">
        <v>1527</v>
      </c>
      <c r="L441" s="7" t="s">
        <v>1528</v>
      </c>
      <c r="M441" s="9">
        <v>90390</v>
      </c>
      <c r="N441" s="5" t="s">
        <v>285</v>
      </c>
      <c r="O441" s="32">
        <v>43690.7809629282</v>
      </c>
      <c r="P441" s="33">
        <v>43692.0690983796</v>
      </c>
      <c r="Q441" s="28" t="s">
        <v>38</v>
      </c>
      <c r="R441" s="29" t="s">
        <v>1937</v>
      </c>
      <c r="S441" s="28" t="s">
        <v>85</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1938</v>
      </c>
      <c r="B442" s="6" t="s">
        <v>1939</v>
      </c>
      <c r="C442" s="6" t="s">
        <v>1237</v>
      </c>
      <c r="D442" s="7" t="s">
        <v>1906</v>
      </c>
      <c r="E442" s="28" t="s">
        <v>1907</v>
      </c>
      <c r="F442" s="5" t="s">
        <v>588</v>
      </c>
      <c r="G442" s="6" t="s">
        <v>661</v>
      </c>
      <c r="H442" s="6" t="s">
        <v>38</v>
      </c>
      <c r="I442" s="6" t="s">
        <v>38</v>
      </c>
      <c r="J442" s="8" t="s">
        <v>802</v>
      </c>
      <c r="K442" s="5" t="s">
        <v>803</v>
      </c>
      <c r="L442" s="7" t="s">
        <v>804</v>
      </c>
      <c r="M442" s="9">
        <v>90400</v>
      </c>
      <c r="N442" s="5" t="s">
        <v>285</v>
      </c>
      <c r="O442" s="32">
        <v>43690.7836612269</v>
      </c>
      <c r="P442" s="33">
        <v>43693.0708358796</v>
      </c>
      <c r="Q442" s="28" t="s">
        <v>38</v>
      </c>
      <c r="R442" s="29" t="s">
        <v>38</v>
      </c>
      <c r="S442" s="28" t="s">
        <v>85</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1940</v>
      </c>
      <c r="B443" s="6" t="s">
        <v>1941</v>
      </c>
      <c r="C443" s="6" t="s">
        <v>1237</v>
      </c>
      <c r="D443" s="7" t="s">
        <v>1906</v>
      </c>
      <c r="E443" s="28" t="s">
        <v>1907</v>
      </c>
      <c r="F443" s="5" t="s">
        <v>588</v>
      </c>
      <c r="G443" s="6" t="s">
        <v>661</v>
      </c>
      <c r="H443" s="6" t="s">
        <v>38</v>
      </c>
      <c r="I443" s="6" t="s">
        <v>38</v>
      </c>
      <c r="J443" s="8" t="s">
        <v>802</v>
      </c>
      <c r="K443" s="5" t="s">
        <v>803</v>
      </c>
      <c r="L443" s="7" t="s">
        <v>804</v>
      </c>
      <c r="M443" s="9">
        <v>90410</v>
      </c>
      <c r="N443" s="5" t="s">
        <v>285</v>
      </c>
      <c r="O443" s="32">
        <v>43690.7845183218</v>
      </c>
      <c r="P443" s="33">
        <v>43693.0708360301</v>
      </c>
      <c r="Q443" s="28" t="s">
        <v>38</v>
      </c>
      <c r="R443" s="29" t="s">
        <v>38</v>
      </c>
      <c r="S443" s="28" t="s">
        <v>85</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1942</v>
      </c>
      <c r="B444" s="6" t="s">
        <v>1943</v>
      </c>
      <c r="C444" s="6" t="s">
        <v>1237</v>
      </c>
      <c r="D444" s="7" t="s">
        <v>1906</v>
      </c>
      <c r="E444" s="28" t="s">
        <v>1907</v>
      </c>
      <c r="F444" s="5" t="s">
        <v>588</v>
      </c>
      <c r="G444" s="6" t="s">
        <v>661</v>
      </c>
      <c r="H444" s="6" t="s">
        <v>38</v>
      </c>
      <c r="I444" s="6" t="s">
        <v>38</v>
      </c>
      <c r="J444" s="8" t="s">
        <v>802</v>
      </c>
      <c r="K444" s="5" t="s">
        <v>803</v>
      </c>
      <c r="L444" s="7" t="s">
        <v>804</v>
      </c>
      <c r="M444" s="9">
        <v>90420</v>
      </c>
      <c r="N444" s="5" t="s">
        <v>285</v>
      </c>
      <c r="O444" s="32">
        <v>43690.7856167824</v>
      </c>
      <c r="P444" s="33">
        <v>43693.0708361921</v>
      </c>
      <c r="Q444" s="28" t="s">
        <v>38</v>
      </c>
      <c r="R444" s="29" t="s">
        <v>38</v>
      </c>
      <c r="S444" s="28" t="s">
        <v>85</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1944</v>
      </c>
      <c r="B445" s="6" t="s">
        <v>1945</v>
      </c>
      <c r="C445" s="6" t="s">
        <v>1237</v>
      </c>
      <c r="D445" s="7" t="s">
        <v>1906</v>
      </c>
      <c r="E445" s="28" t="s">
        <v>1907</v>
      </c>
      <c r="F445" s="5" t="s">
        <v>588</v>
      </c>
      <c r="G445" s="6" t="s">
        <v>661</v>
      </c>
      <c r="H445" s="6" t="s">
        <v>38</v>
      </c>
      <c r="I445" s="6" t="s">
        <v>38</v>
      </c>
      <c r="J445" s="8" t="s">
        <v>802</v>
      </c>
      <c r="K445" s="5" t="s">
        <v>803</v>
      </c>
      <c r="L445" s="7" t="s">
        <v>804</v>
      </c>
      <c r="M445" s="9">
        <v>90430</v>
      </c>
      <c r="N445" s="5" t="s">
        <v>285</v>
      </c>
      <c r="O445" s="32">
        <v>43690.7865477199</v>
      </c>
      <c r="P445" s="33">
        <v>43693.0708363773</v>
      </c>
      <c r="Q445" s="28" t="s">
        <v>38</v>
      </c>
      <c r="R445" s="29" t="s">
        <v>38</v>
      </c>
      <c r="S445" s="28" t="s">
        <v>85</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1946</v>
      </c>
      <c r="B446" s="6" t="s">
        <v>1947</v>
      </c>
      <c r="C446" s="6" t="s">
        <v>1237</v>
      </c>
      <c r="D446" s="7" t="s">
        <v>1906</v>
      </c>
      <c r="E446" s="28" t="s">
        <v>1907</v>
      </c>
      <c r="F446" s="5" t="s">
        <v>588</v>
      </c>
      <c r="G446" s="6" t="s">
        <v>661</v>
      </c>
      <c r="H446" s="6" t="s">
        <v>38</v>
      </c>
      <c r="I446" s="6" t="s">
        <v>38</v>
      </c>
      <c r="J446" s="8" t="s">
        <v>762</v>
      </c>
      <c r="K446" s="5" t="s">
        <v>763</v>
      </c>
      <c r="L446" s="7" t="s">
        <v>764</v>
      </c>
      <c r="M446" s="9">
        <v>90590</v>
      </c>
      <c r="N446" s="5" t="s">
        <v>285</v>
      </c>
      <c r="O446" s="32">
        <v>43690.7875185185</v>
      </c>
      <c r="P446" s="33">
        <v>43693.0708365394</v>
      </c>
      <c r="Q446" s="28" t="s">
        <v>1948</v>
      </c>
      <c r="R446" s="29" t="s">
        <v>38</v>
      </c>
      <c r="S446" s="28" t="s">
        <v>85</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1949</v>
      </c>
      <c r="B447" s="6" t="s">
        <v>1950</v>
      </c>
      <c r="C447" s="6" t="s">
        <v>1237</v>
      </c>
      <c r="D447" s="7" t="s">
        <v>1906</v>
      </c>
      <c r="E447" s="28" t="s">
        <v>1907</v>
      </c>
      <c r="F447" s="5" t="s">
        <v>588</v>
      </c>
      <c r="G447" s="6" t="s">
        <v>661</v>
      </c>
      <c r="H447" s="6" t="s">
        <v>38</v>
      </c>
      <c r="I447" s="6" t="s">
        <v>38</v>
      </c>
      <c r="J447" s="8" t="s">
        <v>802</v>
      </c>
      <c r="K447" s="5" t="s">
        <v>803</v>
      </c>
      <c r="L447" s="7" t="s">
        <v>804</v>
      </c>
      <c r="M447" s="9">
        <v>90450</v>
      </c>
      <c r="N447" s="5" t="s">
        <v>285</v>
      </c>
      <c r="O447" s="32">
        <v>43690.7886054398</v>
      </c>
      <c r="P447" s="33">
        <v>43693.0708366551</v>
      </c>
      <c r="Q447" s="28" t="s">
        <v>38</v>
      </c>
      <c r="R447" s="29" t="s">
        <v>38</v>
      </c>
      <c r="S447" s="28" t="s">
        <v>85</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1951</v>
      </c>
      <c r="B448" s="6" t="s">
        <v>1952</v>
      </c>
      <c r="C448" s="6" t="s">
        <v>1237</v>
      </c>
      <c r="D448" s="7" t="s">
        <v>1906</v>
      </c>
      <c r="E448" s="28" t="s">
        <v>1907</v>
      </c>
      <c r="F448" s="5" t="s">
        <v>652</v>
      </c>
      <c r="G448" s="6" t="s">
        <v>37</v>
      </c>
      <c r="H448" s="6" t="s">
        <v>1953</v>
      </c>
      <c r="I448" s="6" t="s">
        <v>38</v>
      </c>
      <c r="J448" s="8" t="s">
        <v>1954</v>
      </c>
      <c r="K448" s="5" t="s">
        <v>1955</v>
      </c>
      <c r="L448" s="7" t="s">
        <v>61</v>
      </c>
      <c r="M448" s="9">
        <v>90460</v>
      </c>
      <c r="N448" s="5" t="s">
        <v>1956</v>
      </c>
      <c r="O448" s="32">
        <v>43690.7921959144</v>
      </c>
      <c r="P448" s="33">
        <v>43693.0708368056</v>
      </c>
      <c r="Q448" s="28" t="s">
        <v>38</v>
      </c>
      <c r="R448" s="29" t="s">
        <v>38</v>
      </c>
      <c r="S448" s="28" t="s">
        <v>85</v>
      </c>
      <c r="T448" s="28" t="s">
        <v>1724</v>
      </c>
      <c r="U448" s="5" t="s">
        <v>633</v>
      </c>
      <c r="V448" s="28" t="s">
        <v>1957</v>
      </c>
      <c r="W448" s="7" t="s">
        <v>38</v>
      </c>
      <c r="X448" s="7" t="s">
        <v>38</v>
      </c>
      <c r="Y448" s="5" t="s">
        <v>1200</v>
      </c>
      <c r="Z448" s="5" t="s">
        <v>38</v>
      </c>
      <c r="AA448" s="6" t="s">
        <v>38</v>
      </c>
      <c r="AB448" s="6" t="s">
        <v>38</v>
      </c>
      <c r="AC448" s="6" t="s">
        <v>38</v>
      </c>
      <c r="AD448" s="6" t="s">
        <v>38</v>
      </c>
      <c r="AE448" s="6" t="s">
        <v>38</v>
      </c>
    </row>
    <row r="449">
      <c r="A449" s="28" t="s">
        <v>1958</v>
      </c>
      <c r="B449" s="6" t="s">
        <v>1959</v>
      </c>
      <c r="C449" s="6" t="s">
        <v>1237</v>
      </c>
      <c r="D449" s="7" t="s">
        <v>1906</v>
      </c>
      <c r="E449" s="28" t="s">
        <v>1907</v>
      </c>
      <c r="F449" s="5" t="s">
        <v>652</v>
      </c>
      <c r="G449" s="6" t="s">
        <v>37</v>
      </c>
      <c r="H449" s="6" t="s">
        <v>1953</v>
      </c>
      <c r="I449" s="6" t="s">
        <v>38</v>
      </c>
      <c r="J449" s="8" t="s">
        <v>1954</v>
      </c>
      <c r="K449" s="5" t="s">
        <v>1955</v>
      </c>
      <c r="L449" s="7" t="s">
        <v>61</v>
      </c>
      <c r="M449" s="9">
        <v>90470</v>
      </c>
      <c r="N449" s="5" t="s">
        <v>1956</v>
      </c>
      <c r="O449" s="32">
        <v>43690.7938478356</v>
      </c>
      <c r="P449" s="33">
        <v>43693.070836956</v>
      </c>
      <c r="Q449" s="28" t="s">
        <v>38</v>
      </c>
      <c r="R449" s="29" t="s">
        <v>38</v>
      </c>
      <c r="S449" s="28" t="s">
        <v>85</v>
      </c>
      <c r="T449" s="28" t="s">
        <v>1960</v>
      </c>
      <c r="U449" s="5" t="s">
        <v>633</v>
      </c>
      <c r="V449" s="28" t="s">
        <v>1957</v>
      </c>
      <c r="W449" s="7" t="s">
        <v>38</v>
      </c>
      <c r="X449" s="7" t="s">
        <v>38</v>
      </c>
      <c r="Y449" s="5" t="s">
        <v>1200</v>
      </c>
      <c r="Z449" s="5" t="s">
        <v>38</v>
      </c>
      <c r="AA449" s="6" t="s">
        <v>38</v>
      </c>
      <c r="AB449" s="6" t="s">
        <v>38</v>
      </c>
      <c r="AC449" s="6" t="s">
        <v>38</v>
      </c>
      <c r="AD449" s="6" t="s">
        <v>38</v>
      </c>
      <c r="AE449" s="6" t="s">
        <v>38</v>
      </c>
    </row>
    <row r="450">
      <c r="A450" s="28" t="s">
        <v>1961</v>
      </c>
      <c r="B450" s="6" t="s">
        <v>1962</v>
      </c>
      <c r="C450" s="6" t="s">
        <v>1963</v>
      </c>
      <c r="D450" s="7" t="s">
        <v>1906</v>
      </c>
      <c r="E450" s="28" t="s">
        <v>1907</v>
      </c>
      <c r="F450" s="5" t="s">
        <v>588</v>
      </c>
      <c r="G450" s="6" t="s">
        <v>661</v>
      </c>
      <c r="H450" s="6" t="s">
        <v>38</v>
      </c>
      <c r="I450" s="6" t="s">
        <v>38</v>
      </c>
      <c r="J450" s="8" t="s">
        <v>1964</v>
      </c>
      <c r="K450" s="5" t="s">
        <v>1965</v>
      </c>
      <c r="L450" s="7" t="s">
        <v>606</v>
      </c>
      <c r="M450" s="9">
        <v>90480</v>
      </c>
      <c r="N450" s="5" t="s">
        <v>285</v>
      </c>
      <c r="O450" s="32">
        <v>43690.7950332176</v>
      </c>
      <c r="P450" s="33">
        <v>43693.0708371181</v>
      </c>
      <c r="Q450" s="28" t="s">
        <v>38</v>
      </c>
      <c r="R450" s="29" t="s">
        <v>38</v>
      </c>
      <c r="S450" s="28" t="s">
        <v>85</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1966</v>
      </c>
      <c r="B451" s="6" t="s">
        <v>1967</v>
      </c>
      <c r="C451" s="6" t="s">
        <v>1237</v>
      </c>
      <c r="D451" s="7" t="s">
        <v>1906</v>
      </c>
      <c r="E451" s="28" t="s">
        <v>1907</v>
      </c>
      <c r="F451" s="5" t="s">
        <v>588</v>
      </c>
      <c r="G451" s="6" t="s">
        <v>661</v>
      </c>
      <c r="H451" s="6" t="s">
        <v>38</v>
      </c>
      <c r="I451" s="6" t="s">
        <v>38</v>
      </c>
      <c r="J451" s="8" t="s">
        <v>1968</v>
      </c>
      <c r="K451" s="5" t="s">
        <v>1969</v>
      </c>
      <c r="L451" s="7" t="s">
        <v>1970</v>
      </c>
      <c r="M451" s="9">
        <v>1000</v>
      </c>
      <c r="N451" s="5" t="s">
        <v>62</v>
      </c>
      <c r="O451" s="32">
        <v>43690.7960722569</v>
      </c>
      <c r="P451" s="33">
        <v>43693.0708373032</v>
      </c>
      <c r="Q451" s="28" t="s">
        <v>38</v>
      </c>
      <c r="R451" s="29" t="s">
        <v>38</v>
      </c>
      <c r="S451" s="28" t="s">
        <v>85</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1971</v>
      </c>
      <c r="B452" s="6" t="s">
        <v>1972</v>
      </c>
      <c r="C452" s="6" t="s">
        <v>1973</v>
      </c>
      <c r="D452" s="7" t="s">
        <v>1906</v>
      </c>
      <c r="E452" s="28" t="s">
        <v>1907</v>
      </c>
      <c r="F452" s="5" t="s">
        <v>588</v>
      </c>
      <c r="G452" s="6" t="s">
        <v>843</v>
      </c>
      <c r="H452" s="6" t="s">
        <v>38</v>
      </c>
      <c r="I452" s="6" t="s">
        <v>38</v>
      </c>
      <c r="J452" s="8" t="s">
        <v>1954</v>
      </c>
      <c r="K452" s="5" t="s">
        <v>1955</v>
      </c>
      <c r="L452" s="7" t="s">
        <v>61</v>
      </c>
      <c r="M452" s="9">
        <v>90500</v>
      </c>
      <c r="N452" s="5" t="s">
        <v>62</v>
      </c>
      <c r="O452" s="32">
        <v>43690.7975720718</v>
      </c>
      <c r="P452" s="33">
        <v>43693.0708374653</v>
      </c>
      <c r="Q452" s="28" t="s">
        <v>38</v>
      </c>
      <c r="R452" s="29" t="s">
        <v>38</v>
      </c>
      <c r="S452" s="28" t="s">
        <v>85</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1974</v>
      </c>
      <c r="B453" s="6" t="s">
        <v>1975</v>
      </c>
      <c r="C453" s="6" t="s">
        <v>1237</v>
      </c>
      <c r="D453" s="7" t="s">
        <v>1906</v>
      </c>
      <c r="E453" s="28" t="s">
        <v>1907</v>
      </c>
      <c r="F453" s="5" t="s">
        <v>787</v>
      </c>
      <c r="G453" s="6" t="s">
        <v>37</v>
      </c>
      <c r="H453" s="6" t="s">
        <v>38</v>
      </c>
      <c r="I453" s="6" t="s">
        <v>38</v>
      </c>
      <c r="J453" s="8" t="s">
        <v>1968</v>
      </c>
      <c r="K453" s="5" t="s">
        <v>1969</v>
      </c>
      <c r="L453" s="7" t="s">
        <v>1970</v>
      </c>
      <c r="M453" s="9">
        <v>4550</v>
      </c>
      <c r="N453" s="5" t="s">
        <v>285</v>
      </c>
      <c r="O453" s="32">
        <v>43690.798862581</v>
      </c>
      <c r="P453" s="33">
        <v>43693.0708376157</v>
      </c>
      <c r="Q453" s="28" t="s">
        <v>38</v>
      </c>
      <c r="R453" s="29" t="s">
        <v>38</v>
      </c>
      <c r="S453" s="28" t="s">
        <v>85</v>
      </c>
      <c r="T453" s="28" t="s">
        <v>38</v>
      </c>
      <c r="U453" s="5" t="s">
        <v>38</v>
      </c>
      <c r="V453" s="28" t="s">
        <v>1957</v>
      </c>
      <c r="W453" s="7" t="s">
        <v>38</v>
      </c>
      <c r="X453" s="7" t="s">
        <v>38</v>
      </c>
      <c r="Y453" s="5" t="s">
        <v>38</v>
      </c>
      <c r="Z453" s="5" t="s">
        <v>38</v>
      </c>
      <c r="AA453" s="6" t="s">
        <v>38</v>
      </c>
      <c r="AB453" s="6" t="s">
        <v>192</v>
      </c>
      <c r="AC453" s="6" t="s">
        <v>38</v>
      </c>
      <c r="AD453" s="6" t="s">
        <v>38</v>
      </c>
      <c r="AE453" s="6" t="s">
        <v>38</v>
      </c>
    </row>
    <row r="454">
      <c r="A454" s="28" t="s">
        <v>1976</v>
      </c>
      <c r="B454" s="6" t="s">
        <v>1977</v>
      </c>
      <c r="C454" s="6" t="s">
        <v>1237</v>
      </c>
      <c r="D454" s="7" t="s">
        <v>1906</v>
      </c>
      <c r="E454" s="28" t="s">
        <v>1907</v>
      </c>
      <c r="F454" s="5" t="s">
        <v>588</v>
      </c>
      <c r="G454" s="6" t="s">
        <v>661</v>
      </c>
      <c r="H454" s="6" t="s">
        <v>38</v>
      </c>
      <c r="I454" s="6" t="s">
        <v>38</v>
      </c>
      <c r="J454" s="8" t="s">
        <v>1764</v>
      </c>
      <c r="K454" s="5" t="s">
        <v>1765</v>
      </c>
      <c r="L454" s="7" t="s">
        <v>606</v>
      </c>
      <c r="M454" s="9">
        <v>1220</v>
      </c>
      <c r="N454" s="5" t="s">
        <v>62</v>
      </c>
      <c r="O454" s="32">
        <v>43690.8001972222</v>
      </c>
      <c r="P454" s="33">
        <v>43693.0708377315</v>
      </c>
      <c r="Q454" s="28" t="s">
        <v>38</v>
      </c>
      <c r="R454" s="29" t="s">
        <v>38</v>
      </c>
      <c r="S454" s="28" t="s">
        <v>63</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1978</v>
      </c>
      <c r="B455" s="6" t="s">
        <v>1979</v>
      </c>
      <c r="C455" s="6" t="s">
        <v>1980</v>
      </c>
      <c r="D455" s="7" t="s">
        <v>1175</v>
      </c>
      <c r="E455" s="28" t="s">
        <v>1176</v>
      </c>
      <c r="F455" s="5" t="s">
        <v>1981</v>
      </c>
      <c r="G455" s="6" t="s">
        <v>589</v>
      </c>
      <c r="H455" s="6" t="s">
        <v>38</v>
      </c>
      <c r="I455" s="6" t="s">
        <v>38</v>
      </c>
      <c r="J455" s="8" t="s">
        <v>1982</v>
      </c>
      <c r="K455" s="5" t="s">
        <v>1983</v>
      </c>
      <c r="L455" s="7" t="s">
        <v>1984</v>
      </c>
      <c r="M455" s="9">
        <v>90530</v>
      </c>
      <c r="N455" s="5" t="s">
        <v>630</v>
      </c>
      <c r="O455" s="32">
        <v>43690.9193829861</v>
      </c>
      <c r="P455" s="33">
        <v>43691.9088807523</v>
      </c>
      <c r="Q455" s="28" t="s">
        <v>38</v>
      </c>
      <c r="R455" s="29" t="s">
        <v>1985</v>
      </c>
      <c r="S455" s="28" t="s">
        <v>85</v>
      </c>
      <c r="T455" s="28" t="s">
        <v>1178</v>
      </c>
      <c r="U455" s="5" t="s">
        <v>1986</v>
      </c>
      <c r="V455" s="28" t="s">
        <v>889</v>
      </c>
      <c r="W455" s="7" t="s">
        <v>38</v>
      </c>
      <c r="X455" s="7" t="s">
        <v>38</v>
      </c>
      <c r="Y455" s="5" t="s">
        <v>38</v>
      </c>
      <c r="Z455" s="5" t="s">
        <v>38</v>
      </c>
      <c r="AA455" s="6" t="s">
        <v>38</v>
      </c>
      <c r="AB455" s="6" t="s">
        <v>38</v>
      </c>
      <c r="AC455" s="6" t="s">
        <v>38</v>
      </c>
      <c r="AD455" s="6" t="s">
        <v>38</v>
      </c>
      <c r="AE455" s="6" t="s">
        <v>38</v>
      </c>
    </row>
    <row r="456">
      <c r="A456" s="28" t="s">
        <v>1987</v>
      </c>
      <c r="B456" s="6" t="s">
        <v>1988</v>
      </c>
      <c r="C456" s="6" t="s">
        <v>1989</v>
      </c>
      <c r="D456" s="7" t="s">
        <v>1990</v>
      </c>
      <c r="E456" s="28" t="s">
        <v>1991</v>
      </c>
      <c r="F456" s="5" t="s">
        <v>588</v>
      </c>
      <c r="G456" s="6" t="s">
        <v>38</v>
      </c>
      <c r="H456" s="6" t="s">
        <v>38</v>
      </c>
      <c r="I456" s="6" t="s">
        <v>38</v>
      </c>
      <c r="J456" s="8" t="s">
        <v>591</v>
      </c>
      <c r="K456" s="5" t="s">
        <v>592</v>
      </c>
      <c r="L456" s="7" t="s">
        <v>593</v>
      </c>
      <c r="M456" s="9">
        <v>90550</v>
      </c>
      <c r="N456" s="5" t="s">
        <v>285</v>
      </c>
      <c r="O456" s="32">
        <v>43690.9658434028</v>
      </c>
      <c r="P456" s="33">
        <v>43693.0739870023</v>
      </c>
      <c r="Q456" s="28" t="s">
        <v>38</v>
      </c>
      <c r="R456" s="29" t="s">
        <v>38</v>
      </c>
      <c r="S456" s="28" t="s">
        <v>85</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1992</v>
      </c>
      <c r="B457" s="6" t="s">
        <v>1993</v>
      </c>
      <c r="C457" s="6" t="s">
        <v>1989</v>
      </c>
      <c r="D457" s="7" t="s">
        <v>1990</v>
      </c>
      <c r="E457" s="28" t="s">
        <v>1991</v>
      </c>
      <c r="F457" s="5" t="s">
        <v>588</v>
      </c>
      <c r="G457" s="6" t="s">
        <v>38</v>
      </c>
      <c r="H457" s="6" t="s">
        <v>38</v>
      </c>
      <c r="I457" s="6" t="s">
        <v>38</v>
      </c>
      <c r="J457" s="8" t="s">
        <v>591</v>
      </c>
      <c r="K457" s="5" t="s">
        <v>592</v>
      </c>
      <c r="L457" s="7" t="s">
        <v>593</v>
      </c>
      <c r="M457" s="9">
        <v>90560</v>
      </c>
      <c r="N457" s="5" t="s">
        <v>285</v>
      </c>
      <c r="O457" s="32">
        <v>43690.9679898495</v>
      </c>
      <c r="P457" s="33">
        <v>43693.0741939815</v>
      </c>
      <c r="Q457" s="28" t="s">
        <v>38</v>
      </c>
      <c r="R457" s="29" t="s">
        <v>38</v>
      </c>
      <c r="S457" s="28" t="s">
        <v>85</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1994</v>
      </c>
      <c r="B458" s="6" t="s">
        <v>1995</v>
      </c>
      <c r="C458" s="6" t="s">
        <v>1989</v>
      </c>
      <c r="D458" s="7" t="s">
        <v>1990</v>
      </c>
      <c r="E458" s="28" t="s">
        <v>1991</v>
      </c>
      <c r="F458" s="5" t="s">
        <v>588</v>
      </c>
      <c r="G458" s="6" t="s">
        <v>38</v>
      </c>
      <c r="H458" s="6" t="s">
        <v>38</v>
      </c>
      <c r="I458" s="6" t="s">
        <v>38</v>
      </c>
      <c r="J458" s="8" t="s">
        <v>591</v>
      </c>
      <c r="K458" s="5" t="s">
        <v>592</v>
      </c>
      <c r="L458" s="7" t="s">
        <v>593</v>
      </c>
      <c r="M458" s="9">
        <v>90860</v>
      </c>
      <c r="N458" s="5" t="s">
        <v>285</v>
      </c>
      <c r="O458" s="32">
        <v>43690.9712703356</v>
      </c>
      <c r="P458" s="33">
        <v>43693.074409456</v>
      </c>
      <c r="Q458" s="28" t="s">
        <v>38</v>
      </c>
      <c r="R458" s="29" t="s">
        <v>38</v>
      </c>
      <c r="S458" s="28" t="s">
        <v>85</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1996</v>
      </c>
      <c r="B459" s="6" t="s">
        <v>1997</v>
      </c>
      <c r="C459" s="6" t="s">
        <v>1989</v>
      </c>
      <c r="D459" s="7" t="s">
        <v>1990</v>
      </c>
      <c r="E459" s="28" t="s">
        <v>1991</v>
      </c>
      <c r="F459" s="5" t="s">
        <v>588</v>
      </c>
      <c r="G459" s="6" t="s">
        <v>38</v>
      </c>
      <c r="H459" s="6" t="s">
        <v>38</v>
      </c>
      <c r="I459" s="6" t="s">
        <v>38</v>
      </c>
      <c r="J459" s="8" t="s">
        <v>1998</v>
      </c>
      <c r="K459" s="5" t="s">
        <v>1999</v>
      </c>
      <c r="L459" s="7" t="s">
        <v>606</v>
      </c>
      <c r="M459" s="9">
        <v>5680</v>
      </c>
      <c r="N459" s="5" t="s">
        <v>285</v>
      </c>
      <c r="O459" s="32">
        <v>43690.9828558681</v>
      </c>
      <c r="P459" s="33">
        <v>43693.0719315625</v>
      </c>
      <c r="Q459" s="28" t="s">
        <v>38</v>
      </c>
      <c r="R459" s="29" t="s">
        <v>38</v>
      </c>
      <c r="S459" s="28" t="s">
        <v>85</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2000</v>
      </c>
      <c r="B460" s="6" t="s">
        <v>2001</v>
      </c>
      <c r="C460" s="6" t="s">
        <v>1989</v>
      </c>
      <c r="D460" s="7" t="s">
        <v>1990</v>
      </c>
      <c r="E460" s="28" t="s">
        <v>1991</v>
      </c>
      <c r="F460" s="5" t="s">
        <v>588</v>
      </c>
      <c r="G460" s="6" t="s">
        <v>38</v>
      </c>
      <c r="H460" s="6" t="s">
        <v>38</v>
      </c>
      <c r="I460" s="6" t="s">
        <v>38</v>
      </c>
      <c r="J460" s="8" t="s">
        <v>2002</v>
      </c>
      <c r="K460" s="5" t="s">
        <v>2003</v>
      </c>
      <c r="L460" s="7" t="s">
        <v>2004</v>
      </c>
      <c r="M460" s="9">
        <v>90580</v>
      </c>
      <c r="N460" s="5" t="s">
        <v>62</v>
      </c>
      <c r="O460" s="32">
        <v>43690.9840680903</v>
      </c>
      <c r="P460" s="33">
        <v>43693.0728408912</v>
      </c>
      <c r="Q460" s="28" t="s">
        <v>38</v>
      </c>
      <c r="R460" s="29" t="s">
        <v>38</v>
      </c>
      <c r="S460" s="28" t="s">
        <v>85</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2005</v>
      </c>
      <c r="B461" s="6" t="s">
        <v>2006</v>
      </c>
      <c r="C461" s="6" t="s">
        <v>1272</v>
      </c>
      <c r="D461" s="7" t="s">
        <v>2007</v>
      </c>
      <c r="E461" s="28" t="s">
        <v>2008</v>
      </c>
      <c r="F461" s="5" t="s">
        <v>588</v>
      </c>
      <c r="G461" s="6" t="s">
        <v>661</v>
      </c>
      <c r="H461" s="6" t="s">
        <v>38</v>
      </c>
      <c r="I461" s="6" t="s">
        <v>38</v>
      </c>
      <c r="J461" s="8" t="s">
        <v>762</v>
      </c>
      <c r="K461" s="5" t="s">
        <v>763</v>
      </c>
      <c r="L461" s="7" t="s">
        <v>764</v>
      </c>
      <c r="M461" s="9">
        <v>90600</v>
      </c>
      <c r="N461" s="5" t="s">
        <v>285</v>
      </c>
      <c r="O461" s="32">
        <v>43691.0687705208</v>
      </c>
      <c r="P461" s="33">
        <v>43693.2625802083</v>
      </c>
      <c r="Q461" s="28" t="s">
        <v>38</v>
      </c>
      <c r="R461" s="29" t="s">
        <v>38</v>
      </c>
      <c r="S461" s="28" t="s">
        <v>85</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2009</v>
      </c>
      <c r="B462" s="6" t="s">
        <v>2010</v>
      </c>
      <c r="C462" s="6" t="s">
        <v>1272</v>
      </c>
      <c r="D462" s="7" t="s">
        <v>2007</v>
      </c>
      <c r="E462" s="28" t="s">
        <v>2008</v>
      </c>
      <c r="F462" s="5" t="s">
        <v>588</v>
      </c>
      <c r="G462" s="6" t="s">
        <v>661</v>
      </c>
      <c r="H462" s="6" t="s">
        <v>38</v>
      </c>
      <c r="I462" s="6" t="s">
        <v>38</v>
      </c>
      <c r="J462" s="8" t="s">
        <v>762</v>
      </c>
      <c r="K462" s="5" t="s">
        <v>763</v>
      </c>
      <c r="L462" s="7" t="s">
        <v>764</v>
      </c>
      <c r="M462" s="9">
        <v>90650</v>
      </c>
      <c r="N462" s="5" t="s">
        <v>285</v>
      </c>
      <c r="O462" s="32">
        <v>43691.0687715625</v>
      </c>
      <c r="P462" s="33">
        <v>43693.2625804398</v>
      </c>
      <c r="Q462" s="28" t="s">
        <v>38</v>
      </c>
      <c r="R462" s="29" t="s">
        <v>38</v>
      </c>
      <c r="S462" s="28" t="s">
        <v>85</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2011</v>
      </c>
      <c r="B463" s="6" t="s">
        <v>2012</v>
      </c>
      <c r="C463" s="6" t="s">
        <v>1272</v>
      </c>
      <c r="D463" s="7" t="s">
        <v>2007</v>
      </c>
      <c r="E463" s="28" t="s">
        <v>2008</v>
      </c>
      <c r="F463" s="5" t="s">
        <v>588</v>
      </c>
      <c r="G463" s="6" t="s">
        <v>661</v>
      </c>
      <c r="H463" s="6" t="s">
        <v>38</v>
      </c>
      <c r="I463" s="6" t="s">
        <v>38</v>
      </c>
      <c r="J463" s="8" t="s">
        <v>802</v>
      </c>
      <c r="K463" s="5" t="s">
        <v>803</v>
      </c>
      <c r="L463" s="7" t="s">
        <v>804</v>
      </c>
      <c r="M463" s="9">
        <v>90610</v>
      </c>
      <c r="N463" s="5" t="s">
        <v>285</v>
      </c>
      <c r="O463" s="32">
        <v>43691.0687722222</v>
      </c>
      <c r="P463" s="33">
        <v>43693.2625804745</v>
      </c>
      <c r="Q463" s="28" t="s">
        <v>38</v>
      </c>
      <c r="R463" s="29" t="s">
        <v>38</v>
      </c>
      <c r="S463" s="28" t="s">
        <v>85</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2013</v>
      </c>
      <c r="B464" s="6" t="s">
        <v>2014</v>
      </c>
      <c r="C464" s="6" t="s">
        <v>1272</v>
      </c>
      <c r="D464" s="7" t="s">
        <v>2007</v>
      </c>
      <c r="E464" s="28" t="s">
        <v>2008</v>
      </c>
      <c r="F464" s="5" t="s">
        <v>588</v>
      </c>
      <c r="G464" s="6" t="s">
        <v>661</v>
      </c>
      <c r="H464" s="6" t="s">
        <v>38</v>
      </c>
      <c r="I464" s="6" t="s">
        <v>38</v>
      </c>
      <c r="J464" s="8" t="s">
        <v>802</v>
      </c>
      <c r="K464" s="5" t="s">
        <v>803</v>
      </c>
      <c r="L464" s="7" t="s">
        <v>804</v>
      </c>
      <c r="M464" s="9">
        <v>90620</v>
      </c>
      <c r="N464" s="5" t="s">
        <v>285</v>
      </c>
      <c r="O464" s="32">
        <v>43691.0687727199</v>
      </c>
      <c r="P464" s="33">
        <v>43693.2625805208</v>
      </c>
      <c r="Q464" s="28" t="s">
        <v>38</v>
      </c>
      <c r="R464" s="29" t="s">
        <v>38</v>
      </c>
      <c r="S464" s="28" t="s">
        <v>85</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2015</v>
      </c>
      <c r="B465" s="6" t="s">
        <v>2016</v>
      </c>
      <c r="C465" s="6" t="s">
        <v>1272</v>
      </c>
      <c r="D465" s="7" t="s">
        <v>2007</v>
      </c>
      <c r="E465" s="28" t="s">
        <v>2008</v>
      </c>
      <c r="F465" s="5" t="s">
        <v>588</v>
      </c>
      <c r="G465" s="6" t="s">
        <v>661</v>
      </c>
      <c r="H465" s="6" t="s">
        <v>38</v>
      </c>
      <c r="I465" s="6" t="s">
        <v>38</v>
      </c>
      <c r="J465" s="8" t="s">
        <v>802</v>
      </c>
      <c r="K465" s="5" t="s">
        <v>803</v>
      </c>
      <c r="L465" s="7" t="s">
        <v>804</v>
      </c>
      <c r="M465" s="9">
        <v>90630</v>
      </c>
      <c r="N465" s="5" t="s">
        <v>285</v>
      </c>
      <c r="O465" s="32">
        <v>43691.0687731481</v>
      </c>
      <c r="P465" s="33">
        <v>43693.2625805208</v>
      </c>
      <c r="Q465" s="28" t="s">
        <v>38</v>
      </c>
      <c r="R465" s="29" t="s">
        <v>38</v>
      </c>
      <c r="S465" s="28" t="s">
        <v>85</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2017</v>
      </c>
      <c r="B466" s="6" t="s">
        <v>2018</v>
      </c>
      <c r="C466" s="6" t="s">
        <v>1272</v>
      </c>
      <c r="D466" s="7" t="s">
        <v>2007</v>
      </c>
      <c r="E466" s="28" t="s">
        <v>2008</v>
      </c>
      <c r="F466" s="5" t="s">
        <v>588</v>
      </c>
      <c r="G466" s="6" t="s">
        <v>661</v>
      </c>
      <c r="H466" s="6" t="s">
        <v>38</v>
      </c>
      <c r="I466" s="6" t="s">
        <v>38</v>
      </c>
      <c r="J466" s="8" t="s">
        <v>823</v>
      </c>
      <c r="K466" s="5" t="s">
        <v>824</v>
      </c>
      <c r="L466" s="7" t="s">
        <v>825</v>
      </c>
      <c r="M466" s="9">
        <v>90740</v>
      </c>
      <c r="N466" s="5" t="s">
        <v>285</v>
      </c>
      <c r="O466" s="32">
        <v>43691.0687734606</v>
      </c>
      <c r="P466" s="33">
        <v>43693.2625805556</v>
      </c>
      <c r="Q466" s="28" t="s">
        <v>38</v>
      </c>
      <c r="R466" s="29" t="s">
        <v>38</v>
      </c>
      <c r="S466" s="28" t="s">
        <v>85</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2019</v>
      </c>
      <c r="B467" s="6" t="s">
        <v>2020</v>
      </c>
      <c r="C467" s="6" t="s">
        <v>1272</v>
      </c>
      <c r="D467" s="7" t="s">
        <v>2007</v>
      </c>
      <c r="E467" s="28" t="s">
        <v>2008</v>
      </c>
      <c r="F467" s="5" t="s">
        <v>588</v>
      </c>
      <c r="G467" s="6" t="s">
        <v>661</v>
      </c>
      <c r="H467" s="6" t="s">
        <v>38</v>
      </c>
      <c r="I467" s="6" t="s">
        <v>38</v>
      </c>
      <c r="J467" s="8" t="s">
        <v>762</v>
      </c>
      <c r="K467" s="5" t="s">
        <v>763</v>
      </c>
      <c r="L467" s="7" t="s">
        <v>764</v>
      </c>
      <c r="M467" s="9">
        <v>90670</v>
      </c>
      <c r="N467" s="5" t="s">
        <v>285</v>
      </c>
      <c r="O467" s="32">
        <v>43691.0687738079</v>
      </c>
      <c r="P467" s="33">
        <v>43693.2625805903</v>
      </c>
      <c r="Q467" s="28" t="s">
        <v>38</v>
      </c>
      <c r="R467" s="29" t="s">
        <v>38</v>
      </c>
      <c r="S467" s="28" t="s">
        <v>85</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2021</v>
      </c>
      <c r="B468" s="6" t="s">
        <v>2022</v>
      </c>
      <c r="C468" s="6" t="s">
        <v>1272</v>
      </c>
      <c r="D468" s="7" t="s">
        <v>2007</v>
      </c>
      <c r="E468" s="28" t="s">
        <v>2008</v>
      </c>
      <c r="F468" s="5" t="s">
        <v>588</v>
      </c>
      <c r="G468" s="6" t="s">
        <v>661</v>
      </c>
      <c r="H468" s="6" t="s">
        <v>38</v>
      </c>
      <c r="I468" s="6" t="s">
        <v>38</v>
      </c>
      <c r="J468" s="8" t="s">
        <v>797</v>
      </c>
      <c r="K468" s="5" t="s">
        <v>798</v>
      </c>
      <c r="L468" s="7" t="s">
        <v>799</v>
      </c>
      <c r="M468" s="9">
        <v>90680</v>
      </c>
      <c r="N468" s="5" t="s">
        <v>285</v>
      </c>
      <c r="O468" s="32">
        <v>43691.0687741551</v>
      </c>
      <c r="P468" s="33">
        <v>43693.264637419</v>
      </c>
      <c r="Q468" s="28" t="s">
        <v>38</v>
      </c>
      <c r="R468" s="29" t="s">
        <v>38</v>
      </c>
      <c r="S468" s="28" t="s">
        <v>85</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2023</v>
      </c>
      <c r="B469" s="6" t="s">
        <v>2024</v>
      </c>
      <c r="C469" s="6" t="s">
        <v>1272</v>
      </c>
      <c r="D469" s="7" t="s">
        <v>2007</v>
      </c>
      <c r="E469" s="28" t="s">
        <v>2008</v>
      </c>
      <c r="F469" s="5" t="s">
        <v>588</v>
      </c>
      <c r="G469" s="6" t="s">
        <v>661</v>
      </c>
      <c r="H469" s="6" t="s">
        <v>38</v>
      </c>
      <c r="I469" s="6" t="s">
        <v>38</v>
      </c>
      <c r="J469" s="8" t="s">
        <v>762</v>
      </c>
      <c r="K469" s="5" t="s">
        <v>763</v>
      </c>
      <c r="L469" s="7" t="s">
        <v>764</v>
      </c>
      <c r="M469" s="9">
        <v>90690</v>
      </c>
      <c r="N469" s="5" t="s">
        <v>285</v>
      </c>
      <c r="O469" s="32">
        <v>43691.0687745023</v>
      </c>
      <c r="P469" s="33">
        <v>43693.2646375347</v>
      </c>
      <c r="Q469" s="28" t="s">
        <v>38</v>
      </c>
      <c r="R469" s="29" t="s">
        <v>38</v>
      </c>
      <c r="S469" s="28" t="s">
        <v>85</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2025</v>
      </c>
      <c r="B470" s="6" t="s">
        <v>2026</v>
      </c>
      <c r="C470" s="6" t="s">
        <v>1272</v>
      </c>
      <c r="D470" s="7" t="s">
        <v>2007</v>
      </c>
      <c r="E470" s="28" t="s">
        <v>2008</v>
      </c>
      <c r="F470" s="5" t="s">
        <v>588</v>
      </c>
      <c r="G470" s="6" t="s">
        <v>661</v>
      </c>
      <c r="H470" s="6" t="s">
        <v>38</v>
      </c>
      <c r="I470" s="6" t="s">
        <v>38</v>
      </c>
      <c r="J470" s="8" t="s">
        <v>797</v>
      </c>
      <c r="K470" s="5" t="s">
        <v>798</v>
      </c>
      <c r="L470" s="7" t="s">
        <v>799</v>
      </c>
      <c r="M470" s="9">
        <v>92820</v>
      </c>
      <c r="N470" s="5" t="s">
        <v>285</v>
      </c>
      <c r="O470" s="32">
        <v>43691.0687748495</v>
      </c>
      <c r="P470" s="33">
        <v>43693.2646377662</v>
      </c>
      <c r="Q470" s="28" t="s">
        <v>38</v>
      </c>
      <c r="R470" s="29" t="s">
        <v>38</v>
      </c>
      <c r="S470" s="28" t="s">
        <v>85</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2027</v>
      </c>
      <c r="B471" s="6" t="s">
        <v>2028</v>
      </c>
      <c r="C471" s="6" t="s">
        <v>1272</v>
      </c>
      <c r="D471" s="7" t="s">
        <v>2007</v>
      </c>
      <c r="E471" s="28" t="s">
        <v>2008</v>
      </c>
      <c r="F471" s="5" t="s">
        <v>588</v>
      </c>
      <c r="G471" s="6" t="s">
        <v>661</v>
      </c>
      <c r="H471" s="6" t="s">
        <v>38</v>
      </c>
      <c r="I471" s="6" t="s">
        <v>38</v>
      </c>
      <c r="J471" s="8" t="s">
        <v>762</v>
      </c>
      <c r="K471" s="5" t="s">
        <v>763</v>
      </c>
      <c r="L471" s="7" t="s">
        <v>764</v>
      </c>
      <c r="M471" s="9">
        <v>90700</v>
      </c>
      <c r="N471" s="5" t="s">
        <v>285</v>
      </c>
      <c r="O471" s="32">
        <v>43691.0687752315</v>
      </c>
      <c r="P471" s="33">
        <v>43693.264637963</v>
      </c>
      <c r="Q471" s="28" t="s">
        <v>38</v>
      </c>
      <c r="R471" s="29" t="s">
        <v>38</v>
      </c>
      <c r="S471" s="28" t="s">
        <v>85</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2029</v>
      </c>
      <c r="B472" s="6" t="s">
        <v>2030</v>
      </c>
      <c r="C472" s="6" t="s">
        <v>1272</v>
      </c>
      <c r="D472" s="7" t="s">
        <v>2007</v>
      </c>
      <c r="E472" s="28" t="s">
        <v>2008</v>
      </c>
      <c r="F472" s="5" t="s">
        <v>588</v>
      </c>
      <c r="G472" s="6" t="s">
        <v>661</v>
      </c>
      <c r="H472" s="6" t="s">
        <v>38</v>
      </c>
      <c r="I472" s="6" t="s">
        <v>38</v>
      </c>
      <c r="J472" s="8" t="s">
        <v>762</v>
      </c>
      <c r="K472" s="5" t="s">
        <v>763</v>
      </c>
      <c r="L472" s="7" t="s">
        <v>764</v>
      </c>
      <c r="M472" s="9">
        <v>90710</v>
      </c>
      <c r="N472" s="5" t="s">
        <v>285</v>
      </c>
      <c r="O472" s="32">
        <v>43691.0687756134</v>
      </c>
      <c r="P472" s="33">
        <v>43693.2646381134</v>
      </c>
      <c r="Q472" s="28" t="s">
        <v>38</v>
      </c>
      <c r="R472" s="29" t="s">
        <v>38</v>
      </c>
      <c r="S472" s="28" t="s">
        <v>85</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2031</v>
      </c>
      <c r="B473" s="6" t="s">
        <v>2032</v>
      </c>
      <c r="C473" s="6" t="s">
        <v>1272</v>
      </c>
      <c r="D473" s="7" t="s">
        <v>2007</v>
      </c>
      <c r="E473" s="28" t="s">
        <v>2008</v>
      </c>
      <c r="F473" s="5" t="s">
        <v>588</v>
      </c>
      <c r="G473" s="6" t="s">
        <v>661</v>
      </c>
      <c r="H473" s="6" t="s">
        <v>38</v>
      </c>
      <c r="I473" s="6" t="s">
        <v>38</v>
      </c>
      <c r="J473" s="8" t="s">
        <v>762</v>
      </c>
      <c r="K473" s="5" t="s">
        <v>763</v>
      </c>
      <c r="L473" s="7" t="s">
        <v>764</v>
      </c>
      <c r="M473" s="9">
        <v>90720</v>
      </c>
      <c r="N473" s="5" t="s">
        <v>285</v>
      </c>
      <c r="O473" s="32">
        <v>43691.0687759607</v>
      </c>
      <c r="P473" s="33">
        <v>43693.2625807523</v>
      </c>
      <c r="Q473" s="28" t="s">
        <v>38</v>
      </c>
      <c r="R473" s="29" t="s">
        <v>38</v>
      </c>
      <c r="S473" s="28" t="s">
        <v>85</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2033</v>
      </c>
      <c r="B474" s="6" t="s">
        <v>2034</v>
      </c>
      <c r="C474" s="6" t="s">
        <v>1272</v>
      </c>
      <c r="D474" s="7" t="s">
        <v>2007</v>
      </c>
      <c r="E474" s="28" t="s">
        <v>2008</v>
      </c>
      <c r="F474" s="5" t="s">
        <v>588</v>
      </c>
      <c r="G474" s="6" t="s">
        <v>661</v>
      </c>
      <c r="H474" s="6" t="s">
        <v>38</v>
      </c>
      <c r="I474" s="6" t="s">
        <v>38</v>
      </c>
      <c r="J474" s="8" t="s">
        <v>762</v>
      </c>
      <c r="K474" s="5" t="s">
        <v>763</v>
      </c>
      <c r="L474" s="7" t="s">
        <v>764</v>
      </c>
      <c r="M474" s="9">
        <v>90730</v>
      </c>
      <c r="N474" s="5" t="s">
        <v>285</v>
      </c>
      <c r="O474" s="32">
        <v>43691.0687762731</v>
      </c>
      <c r="P474" s="33">
        <v>43693.262580787</v>
      </c>
      <c r="Q474" s="28" t="s">
        <v>38</v>
      </c>
      <c r="R474" s="29" t="s">
        <v>38</v>
      </c>
      <c r="S474" s="28" t="s">
        <v>85</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2035</v>
      </c>
      <c r="B475" s="6" t="s">
        <v>2036</v>
      </c>
      <c r="C475" s="6" t="s">
        <v>1272</v>
      </c>
      <c r="D475" s="7" t="s">
        <v>2007</v>
      </c>
      <c r="E475" s="28" t="s">
        <v>2008</v>
      </c>
      <c r="F475" s="5" t="s">
        <v>588</v>
      </c>
      <c r="G475" s="6" t="s">
        <v>661</v>
      </c>
      <c r="H475" s="6" t="s">
        <v>38</v>
      </c>
      <c r="I475" s="6" t="s">
        <v>38</v>
      </c>
      <c r="J475" s="8" t="s">
        <v>762</v>
      </c>
      <c r="K475" s="5" t="s">
        <v>763</v>
      </c>
      <c r="L475" s="7" t="s">
        <v>764</v>
      </c>
      <c r="M475" s="9">
        <v>90750</v>
      </c>
      <c r="N475" s="5" t="s">
        <v>285</v>
      </c>
      <c r="O475" s="32">
        <v>43691.0687767014</v>
      </c>
      <c r="P475" s="33">
        <v>43693.2625808218</v>
      </c>
      <c r="Q475" s="28" t="s">
        <v>38</v>
      </c>
      <c r="R475" s="29" t="s">
        <v>38</v>
      </c>
      <c r="S475" s="28" t="s">
        <v>85</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2037</v>
      </c>
      <c r="B476" s="6" t="s">
        <v>2038</v>
      </c>
      <c r="C476" s="6" t="s">
        <v>1272</v>
      </c>
      <c r="D476" s="7" t="s">
        <v>2007</v>
      </c>
      <c r="E476" s="28" t="s">
        <v>2008</v>
      </c>
      <c r="F476" s="5" t="s">
        <v>588</v>
      </c>
      <c r="G476" s="6" t="s">
        <v>37</v>
      </c>
      <c r="H476" s="6" t="s">
        <v>38</v>
      </c>
      <c r="I476" s="6" t="s">
        <v>38</v>
      </c>
      <c r="J476" s="8" t="s">
        <v>823</v>
      </c>
      <c r="K476" s="5" t="s">
        <v>824</v>
      </c>
      <c r="L476" s="7" t="s">
        <v>825</v>
      </c>
      <c r="M476" s="9">
        <v>1320</v>
      </c>
      <c r="N476" s="5" t="s">
        <v>62</v>
      </c>
      <c r="O476" s="32">
        <v>43691.0687770023</v>
      </c>
      <c r="P476" s="33">
        <v>43693.2625808681</v>
      </c>
      <c r="Q476" s="28" t="s">
        <v>38</v>
      </c>
      <c r="R476" s="29" t="s">
        <v>38</v>
      </c>
      <c r="S476" s="28" t="s">
        <v>85</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2039</v>
      </c>
      <c r="B477" s="6" t="s">
        <v>2040</v>
      </c>
      <c r="C477" s="6" t="s">
        <v>1272</v>
      </c>
      <c r="D477" s="7" t="s">
        <v>2007</v>
      </c>
      <c r="E477" s="28" t="s">
        <v>2008</v>
      </c>
      <c r="F477" s="5" t="s">
        <v>588</v>
      </c>
      <c r="G477" s="6" t="s">
        <v>661</v>
      </c>
      <c r="H477" s="6" t="s">
        <v>38</v>
      </c>
      <c r="I477" s="6" t="s">
        <v>38</v>
      </c>
      <c r="J477" s="8" t="s">
        <v>762</v>
      </c>
      <c r="K477" s="5" t="s">
        <v>763</v>
      </c>
      <c r="L477" s="7" t="s">
        <v>764</v>
      </c>
      <c r="M477" s="9">
        <v>90770</v>
      </c>
      <c r="N477" s="5" t="s">
        <v>285</v>
      </c>
      <c r="O477" s="32">
        <v>43691.0687775116</v>
      </c>
      <c r="P477" s="33">
        <v>43693.2625808681</v>
      </c>
      <c r="Q477" s="28" t="s">
        <v>38</v>
      </c>
      <c r="R477" s="29" t="s">
        <v>38</v>
      </c>
      <c r="S477" s="28" t="s">
        <v>85</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2041</v>
      </c>
      <c r="B478" s="6" t="s">
        <v>2042</v>
      </c>
      <c r="C478" s="6" t="s">
        <v>1272</v>
      </c>
      <c r="D478" s="7" t="s">
        <v>2007</v>
      </c>
      <c r="E478" s="28" t="s">
        <v>2008</v>
      </c>
      <c r="F478" s="5" t="s">
        <v>588</v>
      </c>
      <c r="G478" s="6" t="s">
        <v>661</v>
      </c>
      <c r="H478" s="6" t="s">
        <v>38</v>
      </c>
      <c r="I478" s="6" t="s">
        <v>38</v>
      </c>
      <c r="J478" s="8" t="s">
        <v>830</v>
      </c>
      <c r="K478" s="5" t="s">
        <v>831</v>
      </c>
      <c r="L478" s="7" t="s">
        <v>832</v>
      </c>
      <c r="M478" s="9">
        <v>90760</v>
      </c>
      <c r="N478" s="5" t="s">
        <v>285</v>
      </c>
      <c r="O478" s="32">
        <v>43691.0687777778</v>
      </c>
      <c r="P478" s="33">
        <v>43693.2625818634</v>
      </c>
      <c r="Q478" s="28" t="s">
        <v>38</v>
      </c>
      <c r="R478" s="29" t="s">
        <v>38</v>
      </c>
      <c r="S478" s="28" t="s">
        <v>85</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2043</v>
      </c>
      <c r="B479" s="6" t="s">
        <v>2044</v>
      </c>
      <c r="C479" s="6" t="s">
        <v>1272</v>
      </c>
      <c r="D479" s="7" t="s">
        <v>2007</v>
      </c>
      <c r="E479" s="28" t="s">
        <v>2008</v>
      </c>
      <c r="F479" s="5" t="s">
        <v>588</v>
      </c>
      <c r="G479" s="6" t="s">
        <v>661</v>
      </c>
      <c r="H479" s="6" t="s">
        <v>38</v>
      </c>
      <c r="I479" s="6" t="s">
        <v>38</v>
      </c>
      <c r="J479" s="8" t="s">
        <v>762</v>
      </c>
      <c r="K479" s="5" t="s">
        <v>763</v>
      </c>
      <c r="L479" s="7" t="s">
        <v>764</v>
      </c>
      <c r="M479" s="9">
        <v>90780</v>
      </c>
      <c r="N479" s="5" t="s">
        <v>285</v>
      </c>
      <c r="O479" s="32">
        <v>43691.0687779745</v>
      </c>
      <c r="P479" s="33">
        <v>43693.2625819097</v>
      </c>
      <c r="Q479" s="28" t="s">
        <v>38</v>
      </c>
      <c r="R479" s="29" t="s">
        <v>38</v>
      </c>
      <c r="S479" s="28" t="s">
        <v>85</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2045</v>
      </c>
      <c r="B480" s="6" t="s">
        <v>2046</v>
      </c>
      <c r="C480" s="6" t="s">
        <v>1272</v>
      </c>
      <c r="D480" s="7" t="s">
        <v>2007</v>
      </c>
      <c r="E480" s="28" t="s">
        <v>2008</v>
      </c>
      <c r="F480" s="5" t="s">
        <v>588</v>
      </c>
      <c r="G480" s="6" t="s">
        <v>661</v>
      </c>
      <c r="H480" s="6" t="s">
        <v>38</v>
      </c>
      <c r="I480" s="6" t="s">
        <v>38</v>
      </c>
      <c r="J480" s="8" t="s">
        <v>762</v>
      </c>
      <c r="K480" s="5" t="s">
        <v>763</v>
      </c>
      <c r="L480" s="7" t="s">
        <v>764</v>
      </c>
      <c r="M480" s="9">
        <v>90800</v>
      </c>
      <c r="N480" s="5" t="s">
        <v>285</v>
      </c>
      <c r="O480" s="32">
        <v>43691.068778125</v>
      </c>
      <c r="P480" s="33">
        <v>43693.2625819097</v>
      </c>
      <c r="Q480" s="28" t="s">
        <v>38</v>
      </c>
      <c r="R480" s="29" t="s">
        <v>38</v>
      </c>
      <c r="S480" s="28" t="s">
        <v>85</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2047</v>
      </c>
      <c r="B481" s="6" t="s">
        <v>2048</v>
      </c>
      <c r="C481" s="6" t="s">
        <v>1272</v>
      </c>
      <c r="D481" s="7" t="s">
        <v>2007</v>
      </c>
      <c r="E481" s="28" t="s">
        <v>2008</v>
      </c>
      <c r="F481" s="5" t="s">
        <v>588</v>
      </c>
      <c r="G481" s="6" t="s">
        <v>661</v>
      </c>
      <c r="H481" s="6" t="s">
        <v>38</v>
      </c>
      <c r="I481" s="6" t="s">
        <v>38</v>
      </c>
      <c r="J481" s="8" t="s">
        <v>858</v>
      </c>
      <c r="K481" s="5" t="s">
        <v>859</v>
      </c>
      <c r="L481" s="7" t="s">
        <v>860</v>
      </c>
      <c r="M481" s="9">
        <v>90790</v>
      </c>
      <c r="N481" s="5" t="s">
        <v>285</v>
      </c>
      <c r="O481" s="32">
        <v>43691.0687782407</v>
      </c>
      <c r="P481" s="33">
        <v>43693.2625819444</v>
      </c>
      <c r="Q481" s="28" t="s">
        <v>38</v>
      </c>
      <c r="R481" s="29" t="s">
        <v>38</v>
      </c>
      <c r="S481" s="28" t="s">
        <v>85</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2049</v>
      </c>
      <c r="B482" s="6" t="s">
        <v>2050</v>
      </c>
      <c r="C482" s="6" t="s">
        <v>1272</v>
      </c>
      <c r="D482" s="7" t="s">
        <v>2007</v>
      </c>
      <c r="E482" s="28" t="s">
        <v>2008</v>
      </c>
      <c r="F482" s="5" t="s">
        <v>588</v>
      </c>
      <c r="G482" s="6" t="s">
        <v>661</v>
      </c>
      <c r="H482" s="6" t="s">
        <v>38</v>
      </c>
      <c r="I482" s="6" t="s">
        <v>38</v>
      </c>
      <c r="J482" s="8" t="s">
        <v>762</v>
      </c>
      <c r="K482" s="5" t="s">
        <v>763</v>
      </c>
      <c r="L482" s="7" t="s">
        <v>764</v>
      </c>
      <c r="M482" s="9">
        <v>90810</v>
      </c>
      <c r="N482" s="5" t="s">
        <v>285</v>
      </c>
      <c r="O482" s="32">
        <v>43691.0687786227</v>
      </c>
      <c r="P482" s="33">
        <v>43693.2625820255</v>
      </c>
      <c r="Q482" s="28" t="s">
        <v>38</v>
      </c>
      <c r="R482" s="29" t="s">
        <v>38</v>
      </c>
      <c r="S482" s="28" t="s">
        <v>85</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2051</v>
      </c>
      <c r="B483" s="6" t="s">
        <v>2052</v>
      </c>
      <c r="C483" s="6" t="s">
        <v>1272</v>
      </c>
      <c r="D483" s="7" t="s">
        <v>2007</v>
      </c>
      <c r="E483" s="28" t="s">
        <v>2008</v>
      </c>
      <c r="F483" s="5" t="s">
        <v>787</v>
      </c>
      <c r="G483" s="6" t="s">
        <v>38</v>
      </c>
      <c r="H483" s="6" t="s">
        <v>38</v>
      </c>
      <c r="I483" s="6" t="s">
        <v>38</v>
      </c>
      <c r="J483" s="8" t="s">
        <v>762</v>
      </c>
      <c r="K483" s="5" t="s">
        <v>763</v>
      </c>
      <c r="L483" s="7" t="s">
        <v>764</v>
      </c>
      <c r="M483" s="9">
        <v>90980</v>
      </c>
      <c r="N483" s="5" t="s">
        <v>285</v>
      </c>
      <c r="O483" s="32">
        <v>43691.0753611921</v>
      </c>
      <c r="P483" s="33">
        <v>43693.2625820602</v>
      </c>
      <c r="Q483" s="28" t="s">
        <v>38</v>
      </c>
      <c r="R483" s="29" t="s">
        <v>38</v>
      </c>
      <c r="S483" s="28" t="s">
        <v>38</v>
      </c>
      <c r="T483" s="28" t="s">
        <v>38</v>
      </c>
      <c r="U483" s="5" t="s">
        <v>38</v>
      </c>
      <c r="V483" s="28" t="s">
        <v>2053</v>
      </c>
      <c r="W483" s="7" t="s">
        <v>38</v>
      </c>
      <c r="X483" s="7" t="s">
        <v>38</v>
      </c>
      <c r="Y483" s="5" t="s">
        <v>38</v>
      </c>
      <c r="Z483" s="5" t="s">
        <v>38</v>
      </c>
      <c r="AA483" s="6" t="s">
        <v>38</v>
      </c>
      <c r="AB483" s="6" t="s">
        <v>192</v>
      </c>
      <c r="AC483" s="6" t="s">
        <v>38</v>
      </c>
      <c r="AD483" s="6" t="s">
        <v>38</v>
      </c>
      <c r="AE483" s="6" t="s">
        <v>38</v>
      </c>
    </row>
    <row r="484">
      <c r="A484" s="28" t="s">
        <v>2054</v>
      </c>
      <c r="B484" s="6" t="s">
        <v>2055</v>
      </c>
      <c r="C484" s="6" t="s">
        <v>2056</v>
      </c>
      <c r="D484" s="7" t="s">
        <v>2057</v>
      </c>
      <c r="E484" s="28" t="s">
        <v>2058</v>
      </c>
      <c r="F484" s="5" t="s">
        <v>588</v>
      </c>
      <c r="G484" s="6" t="s">
        <v>661</v>
      </c>
      <c r="H484" s="6" t="s">
        <v>38</v>
      </c>
      <c r="I484" s="6" t="s">
        <v>38</v>
      </c>
      <c r="J484" s="8" t="s">
        <v>1012</v>
      </c>
      <c r="K484" s="5" t="s">
        <v>1013</v>
      </c>
      <c r="L484" s="7" t="s">
        <v>1014</v>
      </c>
      <c r="M484" s="9">
        <v>90820</v>
      </c>
      <c r="N484" s="5" t="s">
        <v>285</v>
      </c>
      <c r="O484" s="32">
        <v>43691.0754508102</v>
      </c>
      <c r="P484" s="33">
        <v>43692.3567190972</v>
      </c>
      <c r="Q484" s="28" t="s">
        <v>38</v>
      </c>
      <c r="R484" s="29" t="s">
        <v>2059</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2060</v>
      </c>
      <c r="B485" s="6" t="s">
        <v>2061</v>
      </c>
      <c r="C485" s="6" t="s">
        <v>2056</v>
      </c>
      <c r="D485" s="7" t="s">
        <v>2057</v>
      </c>
      <c r="E485" s="28" t="s">
        <v>2058</v>
      </c>
      <c r="F485" s="5" t="s">
        <v>588</v>
      </c>
      <c r="G485" s="6" t="s">
        <v>661</v>
      </c>
      <c r="H485" s="6" t="s">
        <v>38</v>
      </c>
      <c r="I485" s="6" t="s">
        <v>38</v>
      </c>
      <c r="J485" s="8" t="s">
        <v>1228</v>
      </c>
      <c r="K485" s="5" t="s">
        <v>1229</v>
      </c>
      <c r="L485" s="7" t="s">
        <v>1230</v>
      </c>
      <c r="M485" s="9">
        <v>91420</v>
      </c>
      <c r="N485" s="5" t="s">
        <v>285</v>
      </c>
      <c r="O485" s="32">
        <v>43691.0754509259</v>
      </c>
      <c r="P485" s="33">
        <v>43692.3567192477</v>
      </c>
      <c r="Q485" s="28" t="s">
        <v>38</v>
      </c>
      <c r="R485" s="29" t="s">
        <v>2062</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2063</v>
      </c>
      <c r="B486" s="6" t="s">
        <v>2064</v>
      </c>
      <c r="C486" s="6" t="s">
        <v>2056</v>
      </c>
      <c r="D486" s="7" t="s">
        <v>2057</v>
      </c>
      <c r="E486" s="28" t="s">
        <v>2058</v>
      </c>
      <c r="F486" s="5" t="s">
        <v>588</v>
      </c>
      <c r="G486" s="6" t="s">
        <v>661</v>
      </c>
      <c r="H486" s="6" t="s">
        <v>38</v>
      </c>
      <c r="I486" s="6" t="s">
        <v>38</v>
      </c>
      <c r="J486" s="8" t="s">
        <v>1542</v>
      </c>
      <c r="K486" s="5" t="s">
        <v>1543</v>
      </c>
      <c r="L486" s="7" t="s">
        <v>1544</v>
      </c>
      <c r="M486" s="9">
        <v>90840</v>
      </c>
      <c r="N486" s="5" t="s">
        <v>285</v>
      </c>
      <c r="O486" s="32">
        <v>43691.0754510069</v>
      </c>
      <c r="P486" s="33">
        <v>43692.3567194444</v>
      </c>
      <c r="Q486" s="28" t="s">
        <v>38</v>
      </c>
      <c r="R486" s="29" t="s">
        <v>2065</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2066</v>
      </c>
      <c r="B487" s="6" t="s">
        <v>2067</v>
      </c>
      <c r="C487" s="6" t="s">
        <v>2056</v>
      </c>
      <c r="D487" s="7" t="s">
        <v>2057</v>
      </c>
      <c r="E487" s="28" t="s">
        <v>2058</v>
      </c>
      <c r="F487" s="5" t="s">
        <v>588</v>
      </c>
      <c r="G487" s="6" t="s">
        <v>661</v>
      </c>
      <c r="H487" s="6" t="s">
        <v>38</v>
      </c>
      <c r="I487" s="6" t="s">
        <v>38</v>
      </c>
      <c r="J487" s="8" t="s">
        <v>969</v>
      </c>
      <c r="K487" s="5" t="s">
        <v>970</v>
      </c>
      <c r="L487" s="7" t="s">
        <v>971</v>
      </c>
      <c r="M487" s="9">
        <v>92370</v>
      </c>
      <c r="N487" s="5" t="s">
        <v>285</v>
      </c>
      <c r="O487" s="32">
        <v>43691.0754510417</v>
      </c>
      <c r="P487" s="33">
        <v>43692.3567196412</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2068</v>
      </c>
      <c r="B488" s="6" t="s">
        <v>2069</v>
      </c>
      <c r="C488" s="6" t="s">
        <v>2056</v>
      </c>
      <c r="D488" s="7" t="s">
        <v>2057</v>
      </c>
      <c r="E488" s="28" t="s">
        <v>2058</v>
      </c>
      <c r="F488" s="5" t="s">
        <v>588</v>
      </c>
      <c r="G488" s="6" t="s">
        <v>661</v>
      </c>
      <c r="H488" s="6" t="s">
        <v>38</v>
      </c>
      <c r="I488" s="6" t="s">
        <v>38</v>
      </c>
      <c r="J488" s="8" t="s">
        <v>591</v>
      </c>
      <c r="K488" s="5" t="s">
        <v>592</v>
      </c>
      <c r="L488" s="7" t="s">
        <v>593</v>
      </c>
      <c r="M488" s="9">
        <v>90960</v>
      </c>
      <c r="N488" s="5" t="s">
        <v>285</v>
      </c>
      <c r="O488" s="32">
        <v>43691.0754511227</v>
      </c>
      <c r="P488" s="33">
        <v>43692.3567197917</v>
      </c>
      <c r="Q488" s="28" t="s">
        <v>38</v>
      </c>
      <c r="R488" s="29" t="s">
        <v>2070</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2071</v>
      </c>
      <c r="B489" s="6" t="s">
        <v>2072</v>
      </c>
      <c r="C489" s="6" t="s">
        <v>2056</v>
      </c>
      <c r="D489" s="7" t="s">
        <v>2057</v>
      </c>
      <c r="E489" s="28" t="s">
        <v>2058</v>
      </c>
      <c r="F489" s="5" t="s">
        <v>588</v>
      </c>
      <c r="G489" s="6" t="s">
        <v>661</v>
      </c>
      <c r="H489" s="6" t="s">
        <v>38</v>
      </c>
      <c r="I489" s="6" t="s">
        <v>38</v>
      </c>
      <c r="J489" s="8" t="s">
        <v>802</v>
      </c>
      <c r="K489" s="5" t="s">
        <v>803</v>
      </c>
      <c r="L489" s="7" t="s">
        <v>804</v>
      </c>
      <c r="M489" s="9">
        <v>90870</v>
      </c>
      <c r="N489" s="5" t="s">
        <v>285</v>
      </c>
      <c r="O489" s="32">
        <v>43691.0754511921</v>
      </c>
      <c r="P489" s="33">
        <v>43692.3567199421</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2073</v>
      </c>
      <c r="B490" s="6" t="s">
        <v>2074</v>
      </c>
      <c r="C490" s="6" t="s">
        <v>2056</v>
      </c>
      <c r="D490" s="7" t="s">
        <v>2057</v>
      </c>
      <c r="E490" s="28" t="s">
        <v>2058</v>
      </c>
      <c r="F490" s="5" t="s">
        <v>588</v>
      </c>
      <c r="G490" s="6" t="s">
        <v>661</v>
      </c>
      <c r="H490" s="6" t="s">
        <v>38</v>
      </c>
      <c r="I490" s="6" t="s">
        <v>38</v>
      </c>
      <c r="J490" s="8" t="s">
        <v>1964</v>
      </c>
      <c r="K490" s="5" t="s">
        <v>1965</v>
      </c>
      <c r="L490" s="7" t="s">
        <v>606</v>
      </c>
      <c r="M490" s="9">
        <v>95190</v>
      </c>
      <c r="N490" s="5" t="s">
        <v>285</v>
      </c>
      <c r="O490" s="32">
        <v>43691.0754513079</v>
      </c>
      <c r="P490" s="33">
        <v>43692.3567201042</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2075</v>
      </c>
      <c r="B491" s="6" t="s">
        <v>2076</v>
      </c>
      <c r="C491" s="6" t="s">
        <v>2056</v>
      </c>
      <c r="D491" s="7" t="s">
        <v>2057</v>
      </c>
      <c r="E491" s="28" t="s">
        <v>2058</v>
      </c>
      <c r="F491" s="5" t="s">
        <v>588</v>
      </c>
      <c r="G491" s="6" t="s">
        <v>661</v>
      </c>
      <c r="H491" s="6" t="s">
        <v>38</v>
      </c>
      <c r="I491" s="6" t="s">
        <v>38</v>
      </c>
      <c r="J491" s="8" t="s">
        <v>1968</v>
      </c>
      <c r="K491" s="5" t="s">
        <v>1969</v>
      </c>
      <c r="L491" s="7" t="s">
        <v>1970</v>
      </c>
      <c r="M491" s="9">
        <v>7340</v>
      </c>
      <c r="N491" s="5" t="s">
        <v>285</v>
      </c>
      <c r="O491" s="32">
        <v>43691.0754513889</v>
      </c>
      <c r="P491" s="33">
        <v>43692.3567202546</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2077</v>
      </c>
      <c r="B492" s="6" t="s">
        <v>2078</v>
      </c>
      <c r="C492" s="6" t="s">
        <v>2056</v>
      </c>
      <c r="D492" s="7" t="s">
        <v>2057</v>
      </c>
      <c r="E492" s="28" t="s">
        <v>2058</v>
      </c>
      <c r="F492" s="5" t="s">
        <v>588</v>
      </c>
      <c r="G492" s="6" t="s">
        <v>661</v>
      </c>
      <c r="H492" s="6" t="s">
        <v>38</v>
      </c>
      <c r="I492" s="6" t="s">
        <v>38</v>
      </c>
      <c r="J492" s="8" t="s">
        <v>1968</v>
      </c>
      <c r="K492" s="5" t="s">
        <v>1969</v>
      </c>
      <c r="L492" s="7" t="s">
        <v>1970</v>
      </c>
      <c r="M492" s="9">
        <v>7250</v>
      </c>
      <c r="N492" s="5" t="s">
        <v>285</v>
      </c>
      <c r="O492" s="32">
        <v>43691.0754514699</v>
      </c>
      <c r="P492" s="33">
        <v>43692.3567204514</v>
      </c>
      <c r="Q492" s="28" t="s">
        <v>38</v>
      </c>
      <c r="R492" s="29" t="s">
        <v>2079</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2080</v>
      </c>
      <c r="B493" s="6" t="s">
        <v>2081</v>
      </c>
      <c r="C493" s="6" t="s">
        <v>2056</v>
      </c>
      <c r="D493" s="7" t="s">
        <v>2057</v>
      </c>
      <c r="E493" s="28" t="s">
        <v>2058</v>
      </c>
      <c r="F493" s="5" t="s">
        <v>588</v>
      </c>
      <c r="G493" s="6" t="s">
        <v>661</v>
      </c>
      <c r="H493" s="6" t="s">
        <v>38</v>
      </c>
      <c r="I493" s="6" t="s">
        <v>38</v>
      </c>
      <c r="J493" s="8" t="s">
        <v>1968</v>
      </c>
      <c r="K493" s="5" t="s">
        <v>1969</v>
      </c>
      <c r="L493" s="7" t="s">
        <v>1970</v>
      </c>
      <c r="M493" s="9">
        <v>7260</v>
      </c>
      <c r="N493" s="5" t="s">
        <v>285</v>
      </c>
      <c r="O493" s="32">
        <v>43691.0754515856</v>
      </c>
      <c r="P493" s="33">
        <v>43692.3567206018</v>
      </c>
      <c r="Q493" s="28" t="s">
        <v>38</v>
      </c>
      <c r="R493" s="29" t="s">
        <v>2082</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2083</v>
      </c>
      <c r="B494" s="6" t="s">
        <v>2084</v>
      </c>
      <c r="C494" s="6" t="s">
        <v>2056</v>
      </c>
      <c r="D494" s="7" t="s">
        <v>2057</v>
      </c>
      <c r="E494" s="28" t="s">
        <v>2058</v>
      </c>
      <c r="F494" s="5" t="s">
        <v>588</v>
      </c>
      <c r="G494" s="6" t="s">
        <v>661</v>
      </c>
      <c r="H494" s="6" t="s">
        <v>38</v>
      </c>
      <c r="I494" s="6" t="s">
        <v>38</v>
      </c>
      <c r="J494" s="8" t="s">
        <v>802</v>
      </c>
      <c r="K494" s="5" t="s">
        <v>803</v>
      </c>
      <c r="L494" s="7" t="s">
        <v>804</v>
      </c>
      <c r="M494" s="9">
        <v>90920</v>
      </c>
      <c r="N494" s="5" t="s">
        <v>285</v>
      </c>
      <c r="O494" s="32">
        <v>43691.0754517014</v>
      </c>
      <c r="P494" s="33">
        <v>43692.3567207523</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2085</v>
      </c>
      <c r="B495" s="6" t="s">
        <v>2086</v>
      </c>
      <c r="C495" s="6" t="s">
        <v>2056</v>
      </c>
      <c r="D495" s="7" t="s">
        <v>2057</v>
      </c>
      <c r="E495" s="28" t="s">
        <v>2058</v>
      </c>
      <c r="F495" s="5" t="s">
        <v>588</v>
      </c>
      <c r="G495" s="6" t="s">
        <v>661</v>
      </c>
      <c r="H495" s="6" t="s">
        <v>38</v>
      </c>
      <c r="I495" s="6" t="s">
        <v>38</v>
      </c>
      <c r="J495" s="8" t="s">
        <v>844</v>
      </c>
      <c r="K495" s="5" t="s">
        <v>845</v>
      </c>
      <c r="L495" s="7" t="s">
        <v>846</v>
      </c>
      <c r="M495" s="9">
        <v>92180</v>
      </c>
      <c r="N495" s="5" t="s">
        <v>285</v>
      </c>
      <c r="O495" s="32">
        <v>43691.0754517708</v>
      </c>
      <c r="P495" s="33">
        <v>43692.3567209144</v>
      </c>
      <c r="Q495" s="28" t="s">
        <v>2087</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2088</v>
      </c>
      <c r="B496" s="6" t="s">
        <v>2089</v>
      </c>
      <c r="C496" s="6" t="s">
        <v>2056</v>
      </c>
      <c r="D496" s="7" t="s">
        <v>2057</v>
      </c>
      <c r="E496" s="28" t="s">
        <v>2058</v>
      </c>
      <c r="F496" s="5" t="s">
        <v>588</v>
      </c>
      <c r="G496" s="6" t="s">
        <v>661</v>
      </c>
      <c r="H496" s="6" t="s">
        <v>38</v>
      </c>
      <c r="I496" s="6" t="s">
        <v>38</v>
      </c>
      <c r="J496" s="8" t="s">
        <v>2090</v>
      </c>
      <c r="K496" s="5" t="s">
        <v>2091</v>
      </c>
      <c r="L496" s="7" t="s">
        <v>2092</v>
      </c>
      <c r="M496" s="9">
        <v>90940</v>
      </c>
      <c r="N496" s="5" t="s">
        <v>285</v>
      </c>
      <c r="O496" s="32">
        <v>43691.0754520833</v>
      </c>
      <c r="P496" s="33">
        <v>43692.3567210301</v>
      </c>
      <c r="Q496" s="28" t="s">
        <v>2093</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2094</v>
      </c>
      <c r="B497" s="6" t="s">
        <v>2095</v>
      </c>
      <c r="C497" s="6" t="s">
        <v>2056</v>
      </c>
      <c r="D497" s="7" t="s">
        <v>2057</v>
      </c>
      <c r="E497" s="28" t="s">
        <v>2058</v>
      </c>
      <c r="F497" s="5" t="s">
        <v>588</v>
      </c>
      <c r="G497" s="6" t="s">
        <v>661</v>
      </c>
      <c r="H497" s="6" t="s">
        <v>38</v>
      </c>
      <c r="I497" s="6" t="s">
        <v>38</v>
      </c>
      <c r="J497" s="8" t="s">
        <v>844</v>
      </c>
      <c r="K497" s="5" t="s">
        <v>845</v>
      </c>
      <c r="L497" s="7" t="s">
        <v>846</v>
      </c>
      <c r="M497" s="9">
        <v>92560</v>
      </c>
      <c r="N497" s="5" t="s">
        <v>285</v>
      </c>
      <c r="O497" s="32">
        <v>43691.0754522338</v>
      </c>
      <c r="P497" s="33">
        <v>43692.3567211806</v>
      </c>
      <c r="Q497" s="28" t="s">
        <v>2096</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2097</v>
      </c>
      <c r="B498" s="6" t="s">
        <v>2098</v>
      </c>
      <c r="C498" s="6" t="s">
        <v>2056</v>
      </c>
      <c r="D498" s="7" t="s">
        <v>2057</v>
      </c>
      <c r="E498" s="28" t="s">
        <v>2058</v>
      </c>
      <c r="F498" s="5" t="s">
        <v>588</v>
      </c>
      <c r="G498" s="6" t="s">
        <v>661</v>
      </c>
      <c r="H498" s="6" t="s">
        <v>38</v>
      </c>
      <c r="I498" s="6" t="s">
        <v>38</v>
      </c>
      <c r="J498" s="8" t="s">
        <v>591</v>
      </c>
      <c r="K498" s="5" t="s">
        <v>592</v>
      </c>
      <c r="L498" s="7" t="s">
        <v>593</v>
      </c>
      <c r="M498" s="9">
        <v>91070</v>
      </c>
      <c r="N498" s="5" t="s">
        <v>285</v>
      </c>
      <c r="O498" s="32">
        <v>43691.075452662</v>
      </c>
      <c r="P498" s="33">
        <v>43692.3567213773</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2099</v>
      </c>
      <c r="B499" s="6" t="s">
        <v>2100</v>
      </c>
      <c r="C499" s="6" t="s">
        <v>2056</v>
      </c>
      <c r="D499" s="7" t="s">
        <v>2057</v>
      </c>
      <c r="E499" s="28" t="s">
        <v>2058</v>
      </c>
      <c r="F499" s="5" t="s">
        <v>588</v>
      </c>
      <c r="G499" s="6" t="s">
        <v>661</v>
      </c>
      <c r="H499" s="6" t="s">
        <v>38</v>
      </c>
      <c r="I499" s="6" t="s">
        <v>38</v>
      </c>
      <c r="J499" s="8" t="s">
        <v>708</v>
      </c>
      <c r="K499" s="5" t="s">
        <v>709</v>
      </c>
      <c r="L499" s="7" t="s">
        <v>710</v>
      </c>
      <c r="M499" s="9">
        <v>820</v>
      </c>
      <c r="N499" s="5" t="s">
        <v>62</v>
      </c>
      <c r="O499" s="32">
        <v>43691.0754537037</v>
      </c>
      <c r="P499" s="33">
        <v>43692.3567215278</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2101</v>
      </c>
      <c r="B500" s="6" t="s">
        <v>2102</v>
      </c>
      <c r="C500" s="6" t="s">
        <v>2056</v>
      </c>
      <c r="D500" s="7" t="s">
        <v>2057</v>
      </c>
      <c r="E500" s="28" t="s">
        <v>2058</v>
      </c>
      <c r="F500" s="5" t="s">
        <v>588</v>
      </c>
      <c r="G500" s="6" t="s">
        <v>661</v>
      </c>
      <c r="H500" s="6" t="s">
        <v>38</v>
      </c>
      <c r="I500" s="6" t="s">
        <v>38</v>
      </c>
      <c r="J500" s="8" t="s">
        <v>762</v>
      </c>
      <c r="K500" s="5" t="s">
        <v>763</v>
      </c>
      <c r="L500" s="7" t="s">
        <v>764</v>
      </c>
      <c r="M500" s="9">
        <v>92790</v>
      </c>
      <c r="N500" s="5" t="s">
        <v>285</v>
      </c>
      <c r="O500" s="32">
        <v>43691.0754539699</v>
      </c>
      <c r="P500" s="33">
        <v>43692.3567216782</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2103</v>
      </c>
      <c r="B501" s="6" t="s">
        <v>2104</v>
      </c>
      <c r="C501" s="6" t="s">
        <v>2056</v>
      </c>
      <c r="D501" s="7" t="s">
        <v>2057</v>
      </c>
      <c r="E501" s="28" t="s">
        <v>2058</v>
      </c>
      <c r="F501" s="5" t="s">
        <v>588</v>
      </c>
      <c r="G501" s="6" t="s">
        <v>661</v>
      </c>
      <c r="H501" s="6" t="s">
        <v>38</v>
      </c>
      <c r="I501" s="6" t="s">
        <v>38</v>
      </c>
      <c r="J501" s="8" t="s">
        <v>1133</v>
      </c>
      <c r="K501" s="5" t="s">
        <v>1134</v>
      </c>
      <c r="L501" s="7" t="s">
        <v>1135</v>
      </c>
      <c r="M501" s="9">
        <v>90990</v>
      </c>
      <c r="N501" s="5" t="s">
        <v>285</v>
      </c>
      <c r="O501" s="32">
        <v>43691.0754540857</v>
      </c>
      <c r="P501" s="33">
        <v>43692.3567218403</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2105</v>
      </c>
      <c r="B502" s="6" t="s">
        <v>2106</v>
      </c>
      <c r="C502" s="6" t="s">
        <v>2056</v>
      </c>
      <c r="D502" s="7" t="s">
        <v>2057</v>
      </c>
      <c r="E502" s="28" t="s">
        <v>2058</v>
      </c>
      <c r="F502" s="5" t="s">
        <v>588</v>
      </c>
      <c r="G502" s="6" t="s">
        <v>661</v>
      </c>
      <c r="H502" s="6" t="s">
        <v>38</v>
      </c>
      <c r="I502" s="6" t="s">
        <v>38</v>
      </c>
      <c r="J502" s="8" t="s">
        <v>1098</v>
      </c>
      <c r="K502" s="5" t="s">
        <v>1099</v>
      </c>
      <c r="L502" s="7" t="s">
        <v>1100</v>
      </c>
      <c r="M502" s="9">
        <v>91000</v>
      </c>
      <c r="N502" s="5" t="s">
        <v>285</v>
      </c>
      <c r="O502" s="32">
        <v>43691.0754542014</v>
      </c>
      <c r="P502" s="33">
        <v>43692.3567219907</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2107</v>
      </c>
      <c r="B503" s="6" t="s">
        <v>2108</v>
      </c>
      <c r="C503" s="6" t="s">
        <v>2056</v>
      </c>
      <c r="D503" s="7" t="s">
        <v>2057</v>
      </c>
      <c r="E503" s="28" t="s">
        <v>2058</v>
      </c>
      <c r="F503" s="5" t="s">
        <v>588</v>
      </c>
      <c r="G503" s="6" t="s">
        <v>661</v>
      </c>
      <c r="H503" s="6" t="s">
        <v>38</v>
      </c>
      <c r="I503" s="6" t="s">
        <v>38</v>
      </c>
      <c r="J503" s="8" t="s">
        <v>1113</v>
      </c>
      <c r="K503" s="5" t="s">
        <v>1114</v>
      </c>
      <c r="L503" s="7" t="s">
        <v>1115</v>
      </c>
      <c r="M503" s="9">
        <v>93740</v>
      </c>
      <c r="N503" s="5" t="s">
        <v>285</v>
      </c>
      <c r="O503" s="32">
        <v>43691.0754543171</v>
      </c>
      <c r="P503" s="33">
        <v>43692.3567221412</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2109</v>
      </c>
      <c r="B504" s="6" t="s">
        <v>2110</v>
      </c>
      <c r="C504" s="6" t="s">
        <v>2056</v>
      </c>
      <c r="D504" s="7" t="s">
        <v>2057</v>
      </c>
      <c r="E504" s="28" t="s">
        <v>2058</v>
      </c>
      <c r="F504" s="5" t="s">
        <v>588</v>
      </c>
      <c r="G504" s="6" t="s">
        <v>661</v>
      </c>
      <c r="H504" s="6" t="s">
        <v>38</v>
      </c>
      <c r="I504" s="6" t="s">
        <v>38</v>
      </c>
      <c r="J504" s="8" t="s">
        <v>1098</v>
      </c>
      <c r="K504" s="5" t="s">
        <v>1099</v>
      </c>
      <c r="L504" s="7" t="s">
        <v>1100</v>
      </c>
      <c r="M504" s="9">
        <v>91020</v>
      </c>
      <c r="N504" s="5" t="s">
        <v>285</v>
      </c>
      <c r="O504" s="32">
        <v>43691.0754543981</v>
      </c>
      <c r="P504" s="33">
        <v>43692.3567223032</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2111</v>
      </c>
      <c r="B505" s="6" t="s">
        <v>2112</v>
      </c>
      <c r="C505" s="6" t="s">
        <v>2056</v>
      </c>
      <c r="D505" s="7" t="s">
        <v>2057</v>
      </c>
      <c r="E505" s="28" t="s">
        <v>2058</v>
      </c>
      <c r="F505" s="5" t="s">
        <v>588</v>
      </c>
      <c r="G505" s="6" t="s">
        <v>661</v>
      </c>
      <c r="H505" s="6" t="s">
        <v>38</v>
      </c>
      <c r="I505" s="6" t="s">
        <v>38</v>
      </c>
      <c r="J505" s="8" t="s">
        <v>1012</v>
      </c>
      <c r="K505" s="5" t="s">
        <v>1013</v>
      </c>
      <c r="L505" s="7" t="s">
        <v>1014</v>
      </c>
      <c r="M505" s="9">
        <v>99570</v>
      </c>
      <c r="N505" s="5" t="s">
        <v>285</v>
      </c>
      <c r="O505" s="32">
        <v>43691.0754545139</v>
      </c>
      <c r="P505" s="33">
        <v>43692.3567224537</v>
      </c>
      <c r="Q505" s="28" t="s">
        <v>2113</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2114</v>
      </c>
      <c r="B506" s="6" t="s">
        <v>2115</v>
      </c>
      <c r="C506" s="6" t="s">
        <v>2056</v>
      </c>
      <c r="D506" s="7" t="s">
        <v>2057</v>
      </c>
      <c r="E506" s="28" t="s">
        <v>2058</v>
      </c>
      <c r="F506" s="5" t="s">
        <v>588</v>
      </c>
      <c r="G506" s="6" t="s">
        <v>661</v>
      </c>
      <c r="H506" s="6" t="s">
        <v>38</v>
      </c>
      <c r="I506" s="6" t="s">
        <v>38</v>
      </c>
      <c r="J506" s="8" t="s">
        <v>685</v>
      </c>
      <c r="K506" s="5" t="s">
        <v>686</v>
      </c>
      <c r="L506" s="7" t="s">
        <v>687</v>
      </c>
      <c r="M506" s="9">
        <v>91040</v>
      </c>
      <c r="N506" s="5" t="s">
        <v>285</v>
      </c>
      <c r="O506" s="32">
        <v>43691.0754547106</v>
      </c>
      <c r="P506" s="33">
        <v>43692.3567226042</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2116</v>
      </c>
      <c r="B507" s="6" t="s">
        <v>2117</v>
      </c>
      <c r="C507" s="6" t="s">
        <v>2056</v>
      </c>
      <c r="D507" s="7" t="s">
        <v>2057</v>
      </c>
      <c r="E507" s="28" t="s">
        <v>2058</v>
      </c>
      <c r="F507" s="5" t="s">
        <v>588</v>
      </c>
      <c r="G507" s="6" t="s">
        <v>661</v>
      </c>
      <c r="H507" s="6" t="s">
        <v>38</v>
      </c>
      <c r="I507" s="6" t="s">
        <v>38</v>
      </c>
      <c r="J507" s="8" t="s">
        <v>913</v>
      </c>
      <c r="K507" s="5" t="s">
        <v>914</v>
      </c>
      <c r="L507" s="7" t="s">
        <v>915</v>
      </c>
      <c r="M507" s="9">
        <v>91890</v>
      </c>
      <c r="N507" s="5" t="s">
        <v>285</v>
      </c>
      <c r="O507" s="32">
        <v>43691.0754549421</v>
      </c>
      <c r="P507" s="33">
        <v>43692.3567227199</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2118</v>
      </c>
      <c r="B508" s="6" t="s">
        <v>2119</v>
      </c>
      <c r="C508" s="6" t="s">
        <v>2056</v>
      </c>
      <c r="D508" s="7" t="s">
        <v>2057</v>
      </c>
      <c r="E508" s="28" t="s">
        <v>2058</v>
      </c>
      <c r="F508" s="5" t="s">
        <v>22</v>
      </c>
      <c r="G508" s="6" t="s">
        <v>589</v>
      </c>
      <c r="H508" s="6" t="s">
        <v>38</v>
      </c>
      <c r="I508" s="6" t="s">
        <v>38</v>
      </c>
      <c r="J508" s="8" t="s">
        <v>1368</v>
      </c>
      <c r="K508" s="5" t="s">
        <v>1369</v>
      </c>
      <c r="L508" s="7" t="s">
        <v>1370</v>
      </c>
      <c r="M508" s="9">
        <v>91060</v>
      </c>
      <c r="N508" s="5" t="s">
        <v>630</v>
      </c>
      <c r="O508" s="32">
        <v>43691.0754550579</v>
      </c>
      <c r="P508" s="33">
        <v>43692.3567229167</v>
      </c>
      <c r="Q508" s="28" t="s">
        <v>38</v>
      </c>
      <c r="R508" s="29" t="s">
        <v>2120</v>
      </c>
      <c r="S508" s="28" t="s">
        <v>63</v>
      </c>
      <c r="T508" s="28" t="s">
        <v>632</v>
      </c>
      <c r="U508" s="5" t="s">
        <v>633</v>
      </c>
      <c r="V508" s="28" t="s">
        <v>86</v>
      </c>
      <c r="W508" s="7" t="s">
        <v>2121</v>
      </c>
      <c r="X508" s="7" t="s">
        <v>38</v>
      </c>
      <c r="Y508" s="5" t="s">
        <v>635</v>
      </c>
      <c r="Z508" s="5" t="s">
        <v>38</v>
      </c>
      <c r="AA508" s="6" t="s">
        <v>38</v>
      </c>
      <c r="AB508" s="6" t="s">
        <v>38</v>
      </c>
      <c r="AC508" s="6" t="s">
        <v>38</v>
      </c>
      <c r="AD508" s="6" t="s">
        <v>38</v>
      </c>
      <c r="AE508" s="6" t="s">
        <v>38</v>
      </c>
    </row>
    <row r="509">
      <c r="A509" s="28" t="s">
        <v>2122</v>
      </c>
      <c r="B509" s="6" t="s">
        <v>2123</v>
      </c>
      <c r="C509" s="6" t="s">
        <v>2056</v>
      </c>
      <c r="D509" s="7" t="s">
        <v>2057</v>
      </c>
      <c r="E509" s="28" t="s">
        <v>2058</v>
      </c>
      <c r="F509" s="5" t="s">
        <v>588</v>
      </c>
      <c r="G509" s="6" t="s">
        <v>661</v>
      </c>
      <c r="H509" s="6" t="s">
        <v>38</v>
      </c>
      <c r="I509" s="6" t="s">
        <v>38</v>
      </c>
      <c r="J509" s="8" t="s">
        <v>591</v>
      </c>
      <c r="K509" s="5" t="s">
        <v>592</v>
      </c>
      <c r="L509" s="7" t="s">
        <v>593</v>
      </c>
      <c r="M509" s="9">
        <v>91080</v>
      </c>
      <c r="N509" s="5" t="s">
        <v>285</v>
      </c>
      <c r="O509" s="32">
        <v>43691.0754662037</v>
      </c>
      <c r="P509" s="33">
        <v>43692.3567231134</v>
      </c>
      <c r="Q509" s="28" t="s">
        <v>38</v>
      </c>
      <c r="R509" s="29" t="s">
        <v>2124</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2125</v>
      </c>
      <c r="B510" s="6" t="s">
        <v>2126</v>
      </c>
      <c r="C510" s="6" t="s">
        <v>1237</v>
      </c>
      <c r="D510" s="7" t="s">
        <v>2127</v>
      </c>
      <c r="E510" s="28" t="s">
        <v>2128</v>
      </c>
      <c r="F510" s="5" t="s">
        <v>588</v>
      </c>
      <c r="G510" s="6" t="s">
        <v>661</v>
      </c>
      <c r="H510" s="6" t="s">
        <v>38</v>
      </c>
      <c r="I510" s="6" t="s">
        <v>38</v>
      </c>
      <c r="J510" s="8" t="s">
        <v>591</v>
      </c>
      <c r="K510" s="5" t="s">
        <v>592</v>
      </c>
      <c r="L510" s="7" t="s">
        <v>593</v>
      </c>
      <c r="M510" s="9">
        <v>91940</v>
      </c>
      <c r="N510" s="5" t="s">
        <v>285</v>
      </c>
      <c r="O510" s="32">
        <v>43691.0790054398</v>
      </c>
      <c r="P510" s="33">
        <v>43693.0979232639</v>
      </c>
      <c r="Q510" s="28" t="s">
        <v>2129</v>
      </c>
      <c r="R510" s="29" t="s">
        <v>38</v>
      </c>
      <c r="S510" s="28" t="s">
        <v>38</v>
      </c>
      <c r="T510" s="28" t="s">
        <v>38</v>
      </c>
      <c r="U510" s="5" t="s">
        <v>38</v>
      </c>
      <c r="V510" s="28" t="s">
        <v>246</v>
      </c>
      <c r="W510" s="7" t="s">
        <v>38</v>
      </c>
      <c r="X510" s="7" t="s">
        <v>38</v>
      </c>
      <c r="Y510" s="5" t="s">
        <v>38</v>
      </c>
      <c r="Z510" s="5" t="s">
        <v>38</v>
      </c>
      <c r="AA510" s="6" t="s">
        <v>38</v>
      </c>
      <c r="AB510" s="6" t="s">
        <v>38</v>
      </c>
      <c r="AC510" s="6" t="s">
        <v>38</v>
      </c>
      <c r="AD510" s="6" t="s">
        <v>38</v>
      </c>
      <c r="AE510" s="6" t="s">
        <v>38</v>
      </c>
    </row>
    <row r="511">
      <c r="A511" s="28" t="s">
        <v>2130</v>
      </c>
      <c r="B511" s="6" t="s">
        <v>2131</v>
      </c>
      <c r="C511" s="6" t="s">
        <v>1802</v>
      </c>
      <c r="D511" s="7" t="s">
        <v>2132</v>
      </c>
      <c r="E511" s="28" t="s">
        <v>2133</v>
      </c>
      <c r="F511" s="5" t="s">
        <v>588</v>
      </c>
      <c r="G511" s="6" t="s">
        <v>843</v>
      </c>
      <c r="H511" s="6" t="s">
        <v>38</v>
      </c>
      <c r="I511" s="6" t="s">
        <v>38</v>
      </c>
      <c r="J511" s="8" t="s">
        <v>2134</v>
      </c>
      <c r="K511" s="5" t="s">
        <v>2135</v>
      </c>
      <c r="L511" s="7" t="s">
        <v>606</v>
      </c>
      <c r="M511" s="9">
        <v>91090</v>
      </c>
      <c r="N511" s="5" t="s">
        <v>285</v>
      </c>
      <c r="O511" s="32">
        <v>43691.0812003472</v>
      </c>
      <c r="P511" s="33">
        <v>43693.0004191782</v>
      </c>
      <c r="Q511" s="28" t="s">
        <v>2136</v>
      </c>
      <c r="R511" s="29" t="s">
        <v>38</v>
      </c>
      <c r="S511" s="28" t="s">
        <v>85</v>
      </c>
      <c r="T511" s="28" t="s">
        <v>38</v>
      </c>
      <c r="U511" s="5" t="s">
        <v>38</v>
      </c>
      <c r="V511" s="28" t="s">
        <v>176</v>
      </c>
      <c r="W511" s="7" t="s">
        <v>38</v>
      </c>
      <c r="X511" s="7" t="s">
        <v>38</v>
      </c>
      <c r="Y511" s="5" t="s">
        <v>38</v>
      </c>
      <c r="Z511" s="5" t="s">
        <v>38</v>
      </c>
      <c r="AA511" s="6" t="s">
        <v>38</v>
      </c>
      <c r="AB511" s="6" t="s">
        <v>38</v>
      </c>
      <c r="AC511" s="6" t="s">
        <v>38</v>
      </c>
      <c r="AD511" s="6" t="s">
        <v>38</v>
      </c>
      <c r="AE511" s="6" t="s">
        <v>38</v>
      </c>
    </row>
    <row r="512">
      <c r="A512" s="28" t="s">
        <v>2137</v>
      </c>
      <c r="B512" s="6" t="s">
        <v>2138</v>
      </c>
      <c r="C512" s="6" t="s">
        <v>1802</v>
      </c>
      <c r="D512" s="7" t="s">
        <v>2132</v>
      </c>
      <c r="E512" s="28" t="s">
        <v>2133</v>
      </c>
      <c r="F512" s="5" t="s">
        <v>588</v>
      </c>
      <c r="G512" s="6" t="s">
        <v>843</v>
      </c>
      <c r="H512" s="6" t="s">
        <v>38</v>
      </c>
      <c r="I512" s="6" t="s">
        <v>38</v>
      </c>
      <c r="J512" s="8" t="s">
        <v>614</v>
      </c>
      <c r="K512" s="5" t="s">
        <v>615</v>
      </c>
      <c r="L512" s="7" t="s">
        <v>616</v>
      </c>
      <c r="M512" s="9">
        <v>91390</v>
      </c>
      <c r="N512" s="5" t="s">
        <v>285</v>
      </c>
      <c r="O512" s="32">
        <v>43691.0812014699</v>
      </c>
      <c r="P512" s="33">
        <v>43693.0004193287</v>
      </c>
      <c r="Q512" s="28" t="s">
        <v>2139</v>
      </c>
      <c r="R512" s="29" t="s">
        <v>38</v>
      </c>
      <c r="S512" s="28" t="s">
        <v>85</v>
      </c>
      <c r="T512" s="28" t="s">
        <v>38</v>
      </c>
      <c r="U512" s="5" t="s">
        <v>38</v>
      </c>
      <c r="V512" s="28" t="s">
        <v>246</v>
      </c>
      <c r="W512" s="7" t="s">
        <v>38</v>
      </c>
      <c r="X512" s="7" t="s">
        <v>38</v>
      </c>
      <c r="Y512" s="5" t="s">
        <v>38</v>
      </c>
      <c r="Z512" s="5" t="s">
        <v>38</v>
      </c>
      <c r="AA512" s="6" t="s">
        <v>38</v>
      </c>
      <c r="AB512" s="6" t="s">
        <v>38</v>
      </c>
      <c r="AC512" s="6" t="s">
        <v>38</v>
      </c>
      <c r="AD512" s="6" t="s">
        <v>38</v>
      </c>
      <c r="AE512" s="6" t="s">
        <v>38</v>
      </c>
    </row>
    <row r="513">
      <c r="A513" s="28" t="s">
        <v>2140</v>
      </c>
      <c r="B513" s="6" t="s">
        <v>2141</v>
      </c>
      <c r="C513" s="6" t="s">
        <v>1802</v>
      </c>
      <c r="D513" s="7" t="s">
        <v>2132</v>
      </c>
      <c r="E513" s="28" t="s">
        <v>2133</v>
      </c>
      <c r="F513" s="5" t="s">
        <v>588</v>
      </c>
      <c r="G513" s="6" t="s">
        <v>843</v>
      </c>
      <c r="H513" s="6" t="s">
        <v>38</v>
      </c>
      <c r="I513" s="6" t="s">
        <v>38</v>
      </c>
      <c r="J513" s="8" t="s">
        <v>614</v>
      </c>
      <c r="K513" s="5" t="s">
        <v>615</v>
      </c>
      <c r="L513" s="7" t="s">
        <v>616</v>
      </c>
      <c r="M513" s="9">
        <v>91460</v>
      </c>
      <c r="N513" s="5" t="s">
        <v>285</v>
      </c>
      <c r="O513" s="32">
        <v>43691.0812029745</v>
      </c>
      <c r="P513" s="33">
        <v>43693.0004195255</v>
      </c>
      <c r="Q513" s="28" t="s">
        <v>2142</v>
      </c>
      <c r="R513" s="29" t="s">
        <v>38</v>
      </c>
      <c r="S513" s="28" t="s">
        <v>85</v>
      </c>
      <c r="T513" s="28" t="s">
        <v>38</v>
      </c>
      <c r="U513" s="5" t="s">
        <v>38</v>
      </c>
      <c r="V513" s="28" t="s">
        <v>246</v>
      </c>
      <c r="W513" s="7" t="s">
        <v>38</v>
      </c>
      <c r="X513" s="7" t="s">
        <v>38</v>
      </c>
      <c r="Y513" s="5" t="s">
        <v>38</v>
      </c>
      <c r="Z513" s="5" t="s">
        <v>38</v>
      </c>
      <c r="AA513" s="6" t="s">
        <v>38</v>
      </c>
      <c r="AB513" s="6" t="s">
        <v>38</v>
      </c>
      <c r="AC513" s="6" t="s">
        <v>38</v>
      </c>
      <c r="AD513" s="6" t="s">
        <v>38</v>
      </c>
      <c r="AE513" s="6" t="s">
        <v>38</v>
      </c>
    </row>
    <row r="514">
      <c r="A514" s="28" t="s">
        <v>2143</v>
      </c>
      <c r="B514" s="6" t="s">
        <v>2144</v>
      </c>
      <c r="C514" s="6" t="s">
        <v>2145</v>
      </c>
      <c r="D514" s="7" t="s">
        <v>2132</v>
      </c>
      <c r="E514" s="28" t="s">
        <v>2133</v>
      </c>
      <c r="F514" s="5" t="s">
        <v>588</v>
      </c>
      <c r="G514" s="6" t="s">
        <v>2146</v>
      </c>
      <c r="H514" s="6" t="s">
        <v>38</v>
      </c>
      <c r="I514" s="6" t="s">
        <v>38</v>
      </c>
      <c r="J514" s="8" t="s">
        <v>444</v>
      </c>
      <c r="K514" s="5" t="s">
        <v>445</v>
      </c>
      <c r="L514" s="7" t="s">
        <v>446</v>
      </c>
      <c r="M514" s="9">
        <v>120</v>
      </c>
      <c r="N514" s="5" t="s">
        <v>62</v>
      </c>
      <c r="O514" s="32">
        <v>43691.0812037037</v>
      </c>
      <c r="P514" s="33">
        <v>43693.0004196759</v>
      </c>
      <c r="Q514" s="28" t="s">
        <v>38</v>
      </c>
      <c r="R514" s="29" t="s">
        <v>2147</v>
      </c>
      <c r="S514" s="28" t="s">
        <v>85</v>
      </c>
      <c r="T514" s="28" t="s">
        <v>38</v>
      </c>
      <c r="U514" s="5" t="s">
        <v>38</v>
      </c>
      <c r="V514" s="28" t="s">
        <v>1703</v>
      </c>
      <c r="W514" s="7" t="s">
        <v>38</v>
      </c>
      <c r="X514" s="7" t="s">
        <v>38</v>
      </c>
      <c r="Y514" s="5" t="s">
        <v>38</v>
      </c>
      <c r="Z514" s="5" t="s">
        <v>38</v>
      </c>
      <c r="AA514" s="6" t="s">
        <v>38</v>
      </c>
      <c r="AB514" s="6" t="s">
        <v>38</v>
      </c>
      <c r="AC514" s="6" t="s">
        <v>38</v>
      </c>
      <c r="AD514" s="6" t="s">
        <v>38</v>
      </c>
      <c r="AE514" s="6" t="s">
        <v>38</v>
      </c>
    </row>
    <row r="515">
      <c r="A515" s="28" t="s">
        <v>2148</v>
      </c>
      <c r="B515" s="6" t="s">
        <v>2149</v>
      </c>
      <c r="C515" s="6" t="s">
        <v>2145</v>
      </c>
      <c r="D515" s="7" t="s">
        <v>2132</v>
      </c>
      <c r="E515" s="28" t="s">
        <v>2133</v>
      </c>
      <c r="F515" s="5" t="s">
        <v>652</v>
      </c>
      <c r="G515" s="6" t="s">
        <v>2146</v>
      </c>
      <c r="H515" s="6" t="s">
        <v>2150</v>
      </c>
      <c r="I515" s="6" t="s">
        <v>38</v>
      </c>
      <c r="J515" s="8" t="s">
        <v>444</v>
      </c>
      <c r="K515" s="5" t="s">
        <v>445</v>
      </c>
      <c r="L515" s="7" t="s">
        <v>446</v>
      </c>
      <c r="M515" s="9">
        <v>130</v>
      </c>
      <c r="N515" s="5" t="s">
        <v>62</v>
      </c>
      <c r="O515" s="32">
        <v>43691.0812040856</v>
      </c>
      <c r="P515" s="33">
        <v>43693.0004198727</v>
      </c>
      <c r="Q515" s="28" t="s">
        <v>38</v>
      </c>
      <c r="R515" s="29" t="s">
        <v>2151</v>
      </c>
      <c r="S515" s="28" t="s">
        <v>85</v>
      </c>
      <c r="T515" s="28" t="s">
        <v>1960</v>
      </c>
      <c r="U515" s="5" t="s">
        <v>633</v>
      </c>
      <c r="V515" s="28" t="s">
        <v>1703</v>
      </c>
      <c r="W515" s="7" t="s">
        <v>38</v>
      </c>
      <c r="X515" s="7" t="s">
        <v>38</v>
      </c>
      <c r="Y515" s="5" t="s">
        <v>1200</v>
      </c>
      <c r="Z515" s="5" t="s">
        <v>38</v>
      </c>
      <c r="AA515" s="6" t="s">
        <v>38</v>
      </c>
      <c r="AB515" s="6" t="s">
        <v>38</v>
      </c>
      <c r="AC515" s="6" t="s">
        <v>38</v>
      </c>
      <c r="AD515" s="6" t="s">
        <v>38</v>
      </c>
      <c r="AE515" s="6" t="s">
        <v>38</v>
      </c>
    </row>
    <row r="516">
      <c r="A516" s="28" t="s">
        <v>2152</v>
      </c>
      <c r="B516" s="6" t="s">
        <v>2153</v>
      </c>
      <c r="C516" s="6" t="s">
        <v>1802</v>
      </c>
      <c r="D516" s="7" t="s">
        <v>2132</v>
      </c>
      <c r="E516" s="28" t="s">
        <v>2133</v>
      </c>
      <c r="F516" s="5" t="s">
        <v>588</v>
      </c>
      <c r="G516" s="6" t="s">
        <v>843</v>
      </c>
      <c r="H516" s="6" t="s">
        <v>38</v>
      </c>
      <c r="I516" s="6" t="s">
        <v>38</v>
      </c>
      <c r="J516" s="8" t="s">
        <v>2154</v>
      </c>
      <c r="K516" s="5" t="s">
        <v>2155</v>
      </c>
      <c r="L516" s="7" t="s">
        <v>2156</v>
      </c>
      <c r="M516" s="9">
        <v>3580</v>
      </c>
      <c r="N516" s="5" t="s">
        <v>285</v>
      </c>
      <c r="O516" s="32">
        <v>43691.0812045139</v>
      </c>
      <c r="P516" s="33">
        <v>43693.0004201042</v>
      </c>
      <c r="Q516" s="28" t="s">
        <v>38</v>
      </c>
      <c r="R516" s="29" t="s">
        <v>38</v>
      </c>
      <c r="S516" s="28" t="s">
        <v>85</v>
      </c>
      <c r="T516" s="28" t="s">
        <v>38</v>
      </c>
      <c r="U516" s="5" t="s">
        <v>38</v>
      </c>
      <c r="V516" s="28" t="s">
        <v>156</v>
      </c>
      <c r="W516" s="7" t="s">
        <v>38</v>
      </c>
      <c r="X516" s="7" t="s">
        <v>38</v>
      </c>
      <c r="Y516" s="5" t="s">
        <v>38</v>
      </c>
      <c r="Z516" s="5" t="s">
        <v>38</v>
      </c>
      <c r="AA516" s="6" t="s">
        <v>38</v>
      </c>
      <c r="AB516" s="6" t="s">
        <v>38</v>
      </c>
      <c r="AC516" s="6" t="s">
        <v>38</v>
      </c>
      <c r="AD516" s="6" t="s">
        <v>38</v>
      </c>
      <c r="AE516" s="6" t="s">
        <v>38</v>
      </c>
    </row>
    <row r="517">
      <c r="A517" s="28" t="s">
        <v>2157</v>
      </c>
      <c r="B517" s="6" t="s">
        <v>2158</v>
      </c>
      <c r="C517" s="6" t="s">
        <v>1802</v>
      </c>
      <c r="D517" s="7" t="s">
        <v>2132</v>
      </c>
      <c r="E517" s="28" t="s">
        <v>2133</v>
      </c>
      <c r="F517" s="5" t="s">
        <v>652</v>
      </c>
      <c r="G517" s="6" t="s">
        <v>843</v>
      </c>
      <c r="H517" s="6" t="s">
        <v>38</v>
      </c>
      <c r="I517" s="6" t="s">
        <v>38</v>
      </c>
      <c r="J517" s="8" t="s">
        <v>2154</v>
      </c>
      <c r="K517" s="5" t="s">
        <v>2155</v>
      </c>
      <c r="L517" s="7" t="s">
        <v>2156</v>
      </c>
      <c r="M517" s="9">
        <v>5220</v>
      </c>
      <c r="N517" s="5" t="s">
        <v>285</v>
      </c>
      <c r="O517" s="32">
        <v>43691.0812049421</v>
      </c>
      <c r="P517" s="33">
        <v>43693.0004202546</v>
      </c>
      <c r="Q517" s="28" t="s">
        <v>38</v>
      </c>
      <c r="R517" s="29" t="s">
        <v>38</v>
      </c>
      <c r="S517" s="28" t="s">
        <v>85</v>
      </c>
      <c r="T517" s="28" t="s">
        <v>2159</v>
      </c>
      <c r="U517" s="5" t="s">
        <v>633</v>
      </c>
      <c r="V517" s="28" t="s">
        <v>156</v>
      </c>
      <c r="W517" s="7" t="s">
        <v>38</v>
      </c>
      <c r="X517" s="7" t="s">
        <v>38</v>
      </c>
      <c r="Y517" s="5" t="s">
        <v>1200</v>
      </c>
      <c r="Z517" s="5" t="s">
        <v>38</v>
      </c>
      <c r="AA517" s="6" t="s">
        <v>38</v>
      </c>
      <c r="AB517" s="6" t="s">
        <v>38</v>
      </c>
      <c r="AC517" s="6" t="s">
        <v>38</v>
      </c>
      <c r="AD517" s="6" t="s">
        <v>38</v>
      </c>
      <c r="AE517" s="6" t="s">
        <v>38</v>
      </c>
    </row>
    <row r="518">
      <c r="A518" s="28" t="s">
        <v>2160</v>
      </c>
      <c r="B518" s="6" t="s">
        <v>2161</v>
      </c>
      <c r="C518" s="6" t="s">
        <v>1802</v>
      </c>
      <c r="D518" s="7" t="s">
        <v>2132</v>
      </c>
      <c r="E518" s="28" t="s">
        <v>2133</v>
      </c>
      <c r="F518" s="5" t="s">
        <v>588</v>
      </c>
      <c r="G518" s="6" t="s">
        <v>843</v>
      </c>
      <c r="H518" s="6" t="s">
        <v>38</v>
      </c>
      <c r="I518" s="6" t="s">
        <v>38</v>
      </c>
      <c r="J518" s="8" t="s">
        <v>2154</v>
      </c>
      <c r="K518" s="5" t="s">
        <v>2155</v>
      </c>
      <c r="L518" s="7" t="s">
        <v>2156</v>
      </c>
      <c r="M518" s="9">
        <v>10220</v>
      </c>
      <c r="N518" s="5" t="s">
        <v>285</v>
      </c>
      <c r="O518" s="32">
        <v>43691.0812053588</v>
      </c>
      <c r="P518" s="33">
        <v>43693.0004204514</v>
      </c>
      <c r="Q518" s="28" t="s">
        <v>2162</v>
      </c>
      <c r="R518" s="29" t="s">
        <v>38</v>
      </c>
      <c r="S518" s="28" t="s">
        <v>85</v>
      </c>
      <c r="T518" s="28" t="s">
        <v>38</v>
      </c>
      <c r="U518" s="5" t="s">
        <v>38</v>
      </c>
      <c r="V518" s="28" t="s">
        <v>156</v>
      </c>
      <c r="W518" s="7" t="s">
        <v>38</v>
      </c>
      <c r="X518" s="7" t="s">
        <v>38</v>
      </c>
      <c r="Y518" s="5" t="s">
        <v>38</v>
      </c>
      <c r="Z518" s="5" t="s">
        <v>38</v>
      </c>
      <c r="AA518" s="6" t="s">
        <v>38</v>
      </c>
      <c r="AB518" s="6" t="s">
        <v>38</v>
      </c>
      <c r="AC518" s="6" t="s">
        <v>38</v>
      </c>
      <c r="AD518" s="6" t="s">
        <v>38</v>
      </c>
      <c r="AE518" s="6" t="s">
        <v>38</v>
      </c>
    </row>
    <row r="519">
      <c r="A519" s="28" t="s">
        <v>2163</v>
      </c>
      <c r="B519" s="6" t="s">
        <v>2164</v>
      </c>
      <c r="C519" s="6" t="s">
        <v>1802</v>
      </c>
      <c r="D519" s="7" t="s">
        <v>2132</v>
      </c>
      <c r="E519" s="28" t="s">
        <v>2133</v>
      </c>
      <c r="F519" s="5" t="s">
        <v>588</v>
      </c>
      <c r="G519" s="6" t="s">
        <v>843</v>
      </c>
      <c r="H519" s="6" t="s">
        <v>38</v>
      </c>
      <c r="I519" s="6" t="s">
        <v>38</v>
      </c>
      <c r="J519" s="8" t="s">
        <v>2154</v>
      </c>
      <c r="K519" s="5" t="s">
        <v>2155</v>
      </c>
      <c r="L519" s="7" t="s">
        <v>2156</v>
      </c>
      <c r="M519" s="9">
        <v>98730</v>
      </c>
      <c r="N519" s="5" t="s">
        <v>285</v>
      </c>
      <c r="O519" s="32">
        <v>43691.0812062153</v>
      </c>
      <c r="P519" s="33">
        <v>43693.0004205671</v>
      </c>
      <c r="Q519" s="28" t="s">
        <v>38</v>
      </c>
      <c r="R519" s="29" t="s">
        <v>38</v>
      </c>
      <c r="S519" s="28" t="s">
        <v>85</v>
      </c>
      <c r="T519" s="28" t="s">
        <v>38</v>
      </c>
      <c r="U519" s="5" t="s">
        <v>38</v>
      </c>
      <c r="V519" s="28" t="s">
        <v>156</v>
      </c>
      <c r="W519" s="7" t="s">
        <v>38</v>
      </c>
      <c r="X519" s="7" t="s">
        <v>38</v>
      </c>
      <c r="Y519" s="5" t="s">
        <v>38</v>
      </c>
      <c r="Z519" s="5" t="s">
        <v>38</v>
      </c>
      <c r="AA519" s="6" t="s">
        <v>38</v>
      </c>
      <c r="AB519" s="6" t="s">
        <v>38</v>
      </c>
      <c r="AC519" s="6" t="s">
        <v>38</v>
      </c>
      <c r="AD519" s="6" t="s">
        <v>38</v>
      </c>
      <c r="AE519" s="6" t="s">
        <v>38</v>
      </c>
    </row>
    <row r="520">
      <c r="A520" s="28" t="s">
        <v>2165</v>
      </c>
      <c r="B520" s="6" t="s">
        <v>2166</v>
      </c>
      <c r="C520" s="6" t="s">
        <v>1802</v>
      </c>
      <c r="D520" s="7" t="s">
        <v>2132</v>
      </c>
      <c r="E520" s="28" t="s">
        <v>2133</v>
      </c>
      <c r="F520" s="5" t="s">
        <v>588</v>
      </c>
      <c r="G520" s="6" t="s">
        <v>843</v>
      </c>
      <c r="H520" s="6" t="s">
        <v>38</v>
      </c>
      <c r="I520" s="6" t="s">
        <v>38</v>
      </c>
      <c r="J520" s="8" t="s">
        <v>2154</v>
      </c>
      <c r="K520" s="5" t="s">
        <v>2155</v>
      </c>
      <c r="L520" s="7" t="s">
        <v>2156</v>
      </c>
      <c r="M520" s="9">
        <v>91170</v>
      </c>
      <c r="N520" s="5" t="s">
        <v>285</v>
      </c>
      <c r="O520" s="32">
        <v>43691.0812066319</v>
      </c>
      <c r="P520" s="33">
        <v>43693.0004207523</v>
      </c>
      <c r="Q520" s="28" t="s">
        <v>2167</v>
      </c>
      <c r="R520" s="29" t="s">
        <v>38</v>
      </c>
      <c r="S520" s="28" t="s">
        <v>85</v>
      </c>
      <c r="T520" s="28" t="s">
        <v>38</v>
      </c>
      <c r="U520" s="5" t="s">
        <v>38</v>
      </c>
      <c r="V520" s="28" t="s">
        <v>156</v>
      </c>
      <c r="W520" s="7" t="s">
        <v>38</v>
      </c>
      <c r="X520" s="7" t="s">
        <v>38</v>
      </c>
      <c r="Y520" s="5" t="s">
        <v>38</v>
      </c>
      <c r="Z520" s="5" t="s">
        <v>38</v>
      </c>
      <c r="AA520" s="6" t="s">
        <v>38</v>
      </c>
      <c r="AB520" s="6" t="s">
        <v>38</v>
      </c>
      <c r="AC520" s="6" t="s">
        <v>38</v>
      </c>
      <c r="AD520" s="6" t="s">
        <v>38</v>
      </c>
      <c r="AE520" s="6" t="s">
        <v>38</v>
      </c>
    </row>
    <row r="521">
      <c r="A521" s="28" t="s">
        <v>2168</v>
      </c>
      <c r="B521" s="6" t="s">
        <v>2169</v>
      </c>
      <c r="C521" s="6" t="s">
        <v>1802</v>
      </c>
      <c r="D521" s="7" t="s">
        <v>2132</v>
      </c>
      <c r="E521" s="28" t="s">
        <v>2133</v>
      </c>
      <c r="F521" s="5" t="s">
        <v>588</v>
      </c>
      <c r="G521" s="6" t="s">
        <v>843</v>
      </c>
      <c r="H521" s="6" t="s">
        <v>38</v>
      </c>
      <c r="I521" s="6" t="s">
        <v>38</v>
      </c>
      <c r="J521" s="8" t="s">
        <v>2154</v>
      </c>
      <c r="K521" s="5" t="s">
        <v>2155</v>
      </c>
      <c r="L521" s="7" t="s">
        <v>2156</v>
      </c>
      <c r="M521" s="9">
        <v>13080</v>
      </c>
      <c r="N521" s="5" t="s">
        <v>285</v>
      </c>
      <c r="O521" s="32">
        <v>43691.0812078356</v>
      </c>
      <c r="P521" s="33">
        <v>43693.0004209144</v>
      </c>
      <c r="Q521" s="28" t="s">
        <v>38</v>
      </c>
      <c r="R521" s="29" t="s">
        <v>2170</v>
      </c>
      <c r="S521" s="28" t="s">
        <v>85</v>
      </c>
      <c r="T521" s="28" t="s">
        <v>38</v>
      </c>
      <c r="U521" s="5" t="s">
        <v>38</v>
      </c>
      <c r="V521" s="28" t="s">
        <v>156</v>
      </c>
      <c r="W521" s="7" t="s">
        <v>38</v>
      </c>
      <c r="X521" s="7" t="s">
        <v>38</v>
      </c>
      <c r="Y521" s="5" t="s">
        <v>38</v>
      </c>
      <c r="Z521" s="5" t="s">
        <v>38</v>
      </c>
      <c r="AA521" s="6" t="s">
        <v>38</v>
      </c>
      <c r="AB521" s="6" t="s">
        <v>38</v>
      </c>
      <c r="AC521" s="6" t="s">
        <v>38</v>
      </c>
      <c r="AD521" s="6" t="s">
        <v>38</v>
      </c>
      <c r="AE521" s="6" t="s">
        <v>38</v>
      </c>
    </row>
    <row r="522">
      <c r="A522" s="28" t="s">
        <v>2171</v>
      </c>
      <c r="B522" s="6" t="s">
        <v>2172</v>
      </c>
      <c r="C522" s="6" t="s">
        <v>1802</v>
      </c>
      <c r="D522" s="7" t="s">
        <v>2132</v>
      </c>
      <c r="E522" s="28" t="s">
        <v>2133</v>
      </c>
      <c r="F522" s="5" t="s">
        <v>588</v>
      </c>
      <c r="G522" s="6" t="s">
        <v>843</v>
      </c>
      <c r="H522" s="6" t="s">
        <v>38</v>
      </c>
      <c r="I522" s="6" t="s">
        <v>38</v>
      </c>
      <c r="J522" s="8" t="s">
        <v>2154</v>
      </c>
      <c r="K522" s="5" t="s">
        <v>2155</v>
      </c>
      <c r="L522" s="7" t="s">
        <v>2156</v>
      </c>
      <c r="M522" s="9">
        <v>91180</v>
      </c>
      <c r="N522" s="5" t="s">
        <v>285</v>
      </c>
      <c r="O522" s="32">
        <v>43691.0812082176</v>
      </c>
      <c r="P522" s="33">
        <v>43693.0004210995</v>
      </c>
      <c r="Q522" s="28" t="s">
        <v>38</v>
      </c>
      <c r="R522" s="29" t="s">
        <v>38</v>
      </c>
      <c r="S522" s="28" t="s">
        <v>85</v>
      </c>
      <c r="T522" s="28" t="s">
        <v>38</v>
      </c>
      <c r="U522" s="5" t="s">
        <v>38</v>
      </c>
      <c r="V522" s="28" t="s">
        <v>156</v>
      </c>
      <c r="W522" s="7" t="s">
        <v>38</v>
      </c>
      <c r="X522" s="7" t="s">
        <v>38</v>
      </c>
      <c r="Y522" s="5" t="s">
        <v>38</v>
      </c>
      <c r="Z522" s="5" t="s">
        <v>38</v>
      </c>
      <c r="AA522" s="6" t="s">
        <v>38</v>
      </c>
      <c r="AB522" s="6" t="s">
        <v>38</v>
      </c>
      <c r="AC522" s="6" t="s">
        <v>38</v>
      </c>
      <c r="AD522" s="6" t="s">
        <v>38</v>
      </c>
      <c r="AE522" s="6" t="s">
        <v>38</v>
      </c>
    </row>
    <row r="523">
      <c r="A523" s="28" t="s">
        <v>2173</v>
      </c>
      <c r="B523" s="6" t="s">
        <v>2174</v>
      </c>
      <c r="C523" s="6" t="s">
        <v>2175</v>
      </c>
      <c r="D523" s="7" t="s">
        <v>2176</v>
      </c>
      <c r="E523" s="28" t="s">
        <v>2177</v>
      </c>
      <c r="F523" s="5" t="s">
        <v>588</v>
      </c>
      <c r="G523" s="6" t="s">
        <v>38</v>
      </c>
      <c r="H523" s="6" t="s">
        <v>38</v>
      </c>
      <c r="I523" s="6" t="s">
        <v>38</v>
      </c>
      <c r="J523" s="8" t="s">
        <v>1787</v>
      </c>
      <c r="K523" s="5" t="s">
        <v>1788</v>
      </c>
      <c r="L523" s="7" t="s">
        <v>1789</v>
      </c>
      <c r="M523" s="9">
        <v>91210</v>
      </c>
      <c r="N523" s="5" t="s">
        <v>285</v>
      </c>
      <c r="O523" s="32">
        <v>43691.0814152778</v>
      </c>
      <c r="P523" s="33">
        <v>43693.0160420949</v>
      </c>
      <c r="Q523" s="28" t="s">
        <v>38</v>
      </c>
      <c r="R523" s="29" t="s">
        <v>38</v>
      </c>
      <c r="S523" s="28" t="s">
        <v>85</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2178</v>
      </c>
      <c r="B524" s="6" t="s">
        <v>2179</v>
      </c>
      <c r="C524" s="6" t="s">
        <v>849</v>
      </c>
      <c r="D524" s="7" t="s">
        <v>1089</v>
      </c>
      <c r="E524" s="28" t="s">
        <v>1090</v>
      </c>
      <c r="F524" s="5" t="s">
        <v>588</v>
      </c>
      <c r="G524" s="6" t="s">
        <v>843</v>
      </c>
      <c r="H524" s="6" t="s">
        <v>38</v>
      </c>
      <c r="I524" s="6" t="s">
        <v>38</v>
      </c>
      <c r="J524" s="8" t="s">
        <v>2154</v>
      </c>
      <c r="K524" s="5" t="s">
        <v>2155</v>
      </c>
      <c r="L524" s="7" t="s">
        <v>2156</v>
      </c>
      <c r="M524" s="9">
        <v>91190</v>
      </c>
      <c r="N524" s="5" t="s">
        <v>285</v>
      </c>
      <c r="O524" s="32">
        <v>43691.0818176736</v>
      </c>
      <c r="P524" s="33">
        <v>43693.1262715625</v>
      </c>
      <c r="Q524" s="28" t="s">
        <v>38</v>
      </c>
      <c r="R524" s="29" t="s">
        <v>2180</v>
      </c>
      <c r="S524" s="28" t="s">
        <v>85</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2181</v>
      </c>
      <c r="B525" s="6" t="s">
        <v>2182</v>
      </c>
      <c r="C525" s="6" t="s">
        <v>849</v>
      </c>
      <c r="D525" s="7" t="s">
        <v>1089</v>
      </c>
      <c r="E525" s="28" t="s">
        <v>1090</v>
      </c>
      <c r="F525" s="5" t="s">
        <v>588</v>
      </c>
      <c r="G525" s="6" t="s">
        <v>843</v>
      </c>
      <c r="H525" s="6" t="s">
        <v>38</v>
      </c>
      <c r="I525" s="6" t="s">
        <v>38</v>
      </c>
      <c r="J525" s="8" t="s">
        <v>2154</v>
      </c>
      <c r="K525" s="5" t="s">
        <v>2155</v>
      </c>
      <c r="L525" s="7" t="s">
        <v>2156</v>
      </c>
      <c r="M525" s="9">
        <v>99130</v>
      </c>
      <c r="N525" s="5" t="s">
        <v>285</v>
      </c>
      <c r="O525" s="32">
        <v>43691.0818177894</v>
      </c>
      <c r="P525" s="33">
        <v>43693.1262717245</v>
      </c>
      <c r="Q525" s="28" t="s">
        <v>38</v>
      </c>
      <c r="R525" s="29" t="s">
        <v>2183</v>
      </c>
      <c r="S525" s="28" t="s">
        <v>85</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2184</v>
      </c>
      <c r="B526" s="6" t="s">
        <v>2185</v>
      </c>
      <c r="C526" s="6" t="s">
        <v>2186</v>
      </c>
      <c r="D526" s="7" t="s">
        <v>2127</v>
      </c>
      <c r="E526" s="28" t="s">
        <v>2128</v>
      </c>
      <c r="F526" s="5" t="s">
        <v>22</v>
      </c>
      <c r="G526" s="6" t="s">
        <v>589</v>
      </c>
      <c r="H526" s="6" t="s">
        <v>38</v>
      </c>
      <c r="I526" s="6" t="s">
        <v>38</v>
      </c>
      <c r="J526" s="8" t="s">
        <v>1403</v>
      </c>
      <c r="K526" s="5" t="s">
        <v>1404</v>
      </c>
      <c r="L526" s="7" t="s">
        <v>1405</v>
      </c>
      <c r="M526" s="9">
        <v>11930</v>
      </c>
      <c r="N526" s="5" t="s">
        <v>630</v>
      </c>
      <c r="O526" s="32">
        <v>43691.0872170486</v>
      </c>
      <c r="P526" s="33">
        <v>43693.2780256134</v>
      </c>
      <c r="Q526" s="28" t="s">
        <v>38</v>
      </c>
      <c r="R526" s="29" t="s">
        <v>2187</v>
      </c>
      <c r="S526" s="28" t="s">
        <v>63</v>
      </c>
      <c r="T526" s="28" t="s">
        <v>632</v>
      </c>
      <c r="U526" s="5" t="s">
        <v>633</v>
      </c>
      <c r="V526" s="28" t="s">
        <v>86</v>
      </c>
      <c r="W526" s="7" t="s">
        <v>2188</v>
      </c>
      <c r="X526" s="7" t="s">
        <v>38</v>
      </c>
      <c r="Y526" s="5" t="s">
        <v>1200</v>
      </c>
      <c r="Z526" s="5" t="s">
        <v>38</v>
      </c>
      <c r="AA526" s="6" t="s">
        <v>38</v>
      </c>
      <c r="AB526" s="6" t="s">
        <v>38</v>
      </c>
      <c r="AC526" s="6" t="s">
        <v>38</v>
      </c>
      <c r="AD526" s="6" t="s">
        <v>38</v>
      </c>
      <c r="AE526" s="6" t="s">
        <v>38</v>
      </c>
    </row>
    <row r="527">
      <c r="A527" s="28" t="s">
        <v>2189</v>
      </c>
      <c r="B527" s="6" t="s">
        <v>2190</v>
      </c>
      <c r="C527" s="6" t="s">
        <v>2191</v>
      </c>
      <c r="D527" s="7" t="s">
        <v>2192</v>
      </c>
      <c r="E527" s="28" t="s">
        <v>2193</v>
      </c>
      <c r="F527" s="5" t="s">
        <v>22</v>
      </c>
      <c r="G527" s="6" t="s">
        <v>589</v>
      </c>
      <c r="H527" s="6" t="s">
        <v>38</v>
      </c>
      <c r="I527" s="6" t="s">
        <v>38</v>
      </c>
      <c r="J527" s="8" t="s">
        <v>2194</v>
      </c>
      <c r="K527" s="5" t="s">
        <v>2195</v>
      </c>
      <c r="L527" s="7" t="s">
        <v>687</v>
      </c>
      <c r="M527" s="9">
        <v>6460</v>
      </c>
      <c r="N527" s="5" t="s">
        <v>630</v>
      </c>
      <c r="O527" s="32">
        <v>43691.0872349884</v>
      </c>
      <c r="P527" s="33">
        <v>43693.1024256944</v>
      </c>
      <c r="Q527" s="28" t="s">
        <v>38</v>
      </c>
      <c r="R527" s="29" t="s">
        <v>2196</v>
      </c>
      <c r="S527" s="28" t="s">
        <v>63</v>
      </c>
      <c r="T527" s="28" t="s">
        <v>2197</v>
      </c>
      <c r="U527" s="5" t="s">
        <v>633</v>
      </c>
      <c r="V527" s="28" t="s">
        <v>86</v>
      </c>
      <c r="W527" s="7" t="s">
        <v>2198</v>
      </c>
      <c r="X527" s="7" t="s">
        <v>38</v>
      </c>
      <c r="Y527" s="5" t="s">
        <v>2199</v>
      </c>
      <c r="Z527" s="5" t="s">
        <v>38</v>
      </c>
      <c r="AA527" s="6" t="s">
        <v>38</v>
      </c>
      <c r="AB527" s="6" t="s">
        <v>38</v>
      </c>
      <c r="AC527" s="6" t="s">
        <v>38</v>
      </c>
      <c r="AD527" s="6" t="s">
        <v>38</v>
      </c>
      <c r="AE527" s="6" t="s">
        <v>38</v>
      </c>
    </row>
    <row r="528">
      <c r="A528" s="28" t="s">
        <v>2200</v>
      </c>
      <c r="B528" s="6" t="s">
        <v>2201</v>
      </c>
      <c r="C528" s="6" t="s">
        <v>2191</v>
      </c>
      <c r="D528" s="7" t="s">
        <v>2192</v>
      </c>
      <c r="E528" s="28" t="s">
        <v>2193</v>
      </c>
      <c r="F528" s="5" t="s">
        <v>588</v>
      </c>
      <c r="G528" s="6" t="s">
        <v>589</v>
      </c>
      <c r="H528" s="6" t="s">
        <v>38</v>
      </c>
      <c r="I528" s="6" t="s">
        <v>38</v>
      </c>
      <c r="J528" s="8" t="s">
        <v>639</v>
      </c>
      <c r="K528" s="5" t="s">
        <v>640</v>
      </c>
      <c r="L528" s="7" t="s">
        <v>641</v>
      </c>
      <c r="M528" s="9">
        <v>91260</v>
      </c>
      <c r="N528" s="5" t="s">
        <v>285</v>
      </c>
      <c r="O528" s="32">
        <v>43691.0872484607</v>
      </c>
      <c r="P528" s="33">
        <v>43693.1024258449</v>
      </c>
      <c r="Q528" s="28" t="s">
        <v>2202</v>
      </c>
      <c r="R528" s="29" t="s">
        <v>2203</v>
      </c>
      <c r="S528" s="28" t="s">
        <v>85</v>
      </c>
      <c r="T528" s="28" t="s">
        <v>38</v>
      </c>
      <c r="U528" s="5" t="s">
        <v>38</v>
      </c>
      <c r="V528" s="28" t="s">
        <v>246</v>
      </c>
      <c r="W528" s="7" t="s">
        <v>38</v>
      </c>
      <c r="X528" s="7" t="s">
        <v>38</v>
      </c>
      <c r="Y528" s="5" t="s">
        <v>38</v>
      </c>
      <c r="Z528" s="5" t="s">
        <v>38</v>
      </c>
      <c r="AA528" s="6" t="s">
        <v>38</v>
      </c>
      <c r="AB528" s="6" t="s">
        <v>38</v>
      </c>
      <c r="AC528" s="6" t="s">
        <v>38</v>
      </c>
      <c r="AD528" s="6" t="s">
        <v>38</v>
      </c>
      <c r="AE528" s="6" t="s">
        <v>38</v>
      </c>
    </row>
    <row r="529">
      <c r="A529" s="28" t="s">
        <v>2204</v>
      </c>
      <c r="B529" s="6" t="s">
        <v>2205</v>
      </c>
      <c r="C529" s="6" t="s">
        <v>2191</v>
      </c>
      <c r="D529" s="7" t="s">
        <v>2192</v>
      </c>
      <c r="E529" s="28" t="s">
        <v>2193</v>
      </c>
      <c r="F529" s="5" t="s">
        <v>588</v>
      </c>
      <c r="G529" s="6" t="s">
        <v>589</v>
      </c>
      <c r="H529" s="6" t="s">
        <v>38</v>
      </c>
      <c r="I529" s="6" t="s">
        <v>38</v>
      </c>
      <c r="J529" s="8" t="s">
        <v>708</v>
      </c>
      <c r="K529" s="5" t="s">
        <v>709</v>
      </c>
      <c r="L529" s="7" t="s">
        <v>710</v>
      </c>
      <c r="M529" s="9">
        <v>91270</v>
      </c>
      <c r="N529" s="5" t="s">
        <v>285</v>
      </c>
      <c r="O529" s="32">
        <v>43691.0872522338</v>
      </c>
      <c r="P529" s="33">
        <v>43693.1024260069</v>
      </c>
      <c r="Q529" s="28" t="s">
        <v>2206</v>
      </c>
      <c r="R529" s="29" t="s">
        <v>2207</v>
      </c>
      <c r="S529" s="28" t="s">
        <v>85</v>
      </c>
      <c r="T529" s="28" t="s">
        <v>38</v>
      </c>
      <c r="U529" s="5" t="s">
        <v>38</v>
      </c>
      <c r="V529" s="28" t="s">
        <v>1052</v>
      </c>
      <c r="W529" s="7" t="s">
        <v>38</v>
      </c>
      <c r="X529" s="7" t="s">
        <v>38</v>
      </c>
      <c r="Y529" s="5" t="s">
        <v>38</v>
      </c>
      <c r="Z529" s="5" t="s">
        <v>38</v>
      </c>
      <c r="AA529" s="6" t="s">
        <v>38</v>
      </c>
      <c r="AB529" s="6" t="s">
        <v>38</v>
      </c>
      <c r="AC529" s="6" t="s">
        <v>38</v>
      </c>
      <c r="AD529" s="6" t="s">
        <v>38</v>
      </c>
      <c r="AE529" s="6" t="s">
        <v>38</v>
      </c>
    </row>
    <row r="530">
      <c r="A530" s="28" t="s">
        <v>2208</v>
      </c>
      <c r="B530" s="6" t="s">
        <v>2209</v>
      </c>
      <c r="C530" s="6" t="s">
        <v>2191</v>
      </c>
      <c r="D530" s="7" t="s">
        <v>2192</v>
      </c>
      <c r="E530" s="28" t="s">
        <v>2193</v>
      </c>
      <c r="F530" s="5" t="s">
        <v>588</v>
      </c>
      <c r="G530" s="6" t="s">
        <v>589</v>
      </c>
      <c r="H530" s="6" t="s">
        <v>38</v>
      </c>
      <c r="I530" s="6" t="s">
        <v>38</v>
      </c>
      <c r="J530" s="8" t="s">
        <v>685</v>
      </c>
      <c r="K530" s="5" t="s">
        <v>686</v>
      </c>
      <c r="L530" s="7" t="s">
        <v>687</v>
      </c>
      <c r="M530" s="9">
        <v>91280</v>
      </c>
      <c r="N530" s="5" t="s">
        <v>285</v>
      </c>
      <c r="O530" s="32">
        <v>43691.0872523958</v>
      </c>
      <c r="P530" s="33">
        <v>43693.1024261227</v>
      </c>
      <c r="Q530" s="28" t="s">
        <v>38</v>
      </c>
      <c r="R530" s="29" t="s">
        <v>38</v>
      </c>
      <c r="S530" s="28" t="s">
        <v>85</v>
      </c>
      <c r="T530" s="28" t="s">
        <v>38</v>
      </c>
      <c r="U530" s="5" t="s">
        <v>38</v>
      </c>
      <c r="V530" s="28" t="s">
        <v>176</v>
      </c>
      <c r="W530" s="7" t="s">
        <v>38</v>
      </c>
      <c r="X530" s="7" t="s">
        <v>38</v>
      </c>
      <c r="Y530" s="5" t="s">
        <v>38</v>
      </c>
      <c r="Z530" s="5" t="s">
        <v>38</v>
      </c>
      <c r="AA530" s="6" t="s">
        <v>38</v>
      </c>
      <c r="AB530" s="6" t="s">
        <v>38</v>
      </c>
      <c r="AC530" s="6" t="s">
        <v>38</v>
      </c>
      <c r="AD530" s="6" t="s">
        <v>38</v>
      </c>
      <c r="AE530" s="6" t="s">
        <v>38</v>
      </c>
    </row>
    <row r="531">
      <c r="A531" s="28" t="s">
        <v>2210</v>
      </c>
      <c r="B531" s="6" t="s">
        <v>2211</v>
      </c>
      <c r="C531" s="6" t="s">
        <v>2191</v>
      </c>
      <c r="D531" s="7" t="s">
        <v>2192</v>
      </c>
      <c r="E531" s="28" t="s">
        <v>2193</v>
      </c>
      <c r="F531" s="5" t="s">
        <v>588</v>
      </c>
      <c r="G531" s="6" t="s">
        <v>589</v>
      </c>
      <c r="H531" s="6" t="s">
        <v>38</v>
      </c>
      <c r="I531" s="6" t="s">
        <v>38</v>
      </c>
      <c r="J531" s="8" t="s">
        <v>703</v>
      </c>
      <c r="K531" s="5" t="s">
        <v>704</v>
      </c>
      <c r="L531" s="7" t="s">
        <v>606</v>
      </c>
      <c r="M531" s="9">
        <v>88490</v>
      </c>
      <c r="N531" s="5" t="s">
        <v>285</v>
      </c>
      <c r="O531" s="32">
        <v>43691.0872525116</v>
      </c>
      <c r="P531" s="33">
        <v>43693.1024263542</v>
      </c>
      <c r="Q531" s="28" t="s">
        <v>38</v>
      </c>
      <c r="R531" s="29" t="s">
        <v>38</v>
      </c>
      <c r="S531" s="28" t="s">
        <v>85</v>
      </c>
      <c r="T531" s="28" t="s">
        <v>38</v>
      </c>
      <c r="U531" s="5" t="s">
        <v>38</v>
      </c>
      <c r="V531" s="28" t="s">
        <v>176</v>
      </c>
      <c r="W531" s="7" t="s">
        <v>38</v>
      </c>
      <c r="X531" s="7" t="s">
        <v>38</v>
      </c>
      <c r="Y531" s="5" t="s">
        <v>38</v>
      </c>
      <c r="Z531" s="5" t="s">
        <v>38</v>
      </c>
      <c r="AA531" s="6" t="s">
        <v>38</v>
      </c>
      <c r="AB531" s="6" t="s">
        <v>38</v>
      </c>
      <c r="AC531" s="6" t="s">
        <v>38</v>
      </c>
      <c r="AD531" s="6" t="s">
        <v>38</v>
      </c>
      <c r="AE531" s="6" t="s">
        <v>38</v>
      </c>
    </row>
    <row r="532">
      <c r="A532" s="28" t="s">
        <v>2212</v>
      </c>
      <c r="B532" s="6" t="s">
        <v>2185</v>
      </c>
      <c r="C532" s="6" t="s">
        <v>2186</v>
      </c>
      <c r="D532" s="7" t="s">
        <v>2127</v>
      </c>
      <c r="E532" s="28" t="s">
        <v>2128</v>
      </c>
      <c r="F532" s="5" t="s">
        <v>22</v>
      </c>
      <c r="G532" s="6" t="s">
        <v>589</v>
      </c>
      <c r="H532" s="6" t="s">
        <v>38</v>
      </c>
      <c r="I532" s="6" t="s">
        <v>38</v>
      </c>
      <c r="J532" s="8" t="s">
        <v>1403</v>
      </c>
      <c r="K532" s="5" t="s">
        <v>1404</v>
      </c>
      <c r="L532" s="7" t="s">
        <v>1405</v>
      </c>
      <c r="M532" s="9">
        <v>11940</v>
      </c>
      <c r="N532" s="5" t="s">
        <v>630</v>
      </c>
      <c r="O532" s="32">
        <v>43691.0892204514</v>
      </c>
      <c r="P532" s="33">
        <v>43693.2780257755</v>
      </c>
      <c r="Q532" s="28" t="s">
        <v>38</v>
      </c>
      <c r="R532" s="29" t="s">
        <v>2213</v>
      </c>
      <c r="S532" s="28" t="s">
        <v>63</v>
      </c>
      <c r="T532" s="28" t="s">
        <v>1239</v>
      </c>
      <c r="U532" s="5" t="s">
        <v>633</v>
      </c>
      <c r="V532" s="28" t="s">
        <v>86</v>
      </c>
      <c r="W532" s="7" t="s">
        <v>1363</v>
      </c>
      <c r="X532" s="7" t="s">
        <v>38</v>
      </c>
      <c r="Y532" s="5" t="s">
        <v>1200</v>
      </c>
      <c r="Z532" s="5" t="s">
        <v>38</v>
      </c>
      <c r="AA532" s="6" t="s">
        <v>38</v>
      </c>
      <c r="AB532" s="6" t="s">
        <v>38</v>
      </c>
      <c r="AC532" s="6" t="s">
        <v>38</v>
      </c>
      <c r="AD532" s="6" t="s">
        <v>38</v>
      </c>
      <c r="AE532" s="6" t="s">
        <v>38</v>
      </c>
    </row>
    <row r="533">
      <c r="A533" s="28" t="s">
        <v>2214</v>
      </c>
      <c r="B533" s="6" t="s">
        <v>2215</v>
      </c>
      <c r="C533" s="6" t="s">
        <v>2216</v>
      </c>
      <c r="D533" s="7" t="s">
        <v>2217</v>
      </c>
      <c r="E533" s="28" t="s">
        <v>2218</v>
      </c>
      <c r="F533" s="5" t="s">
        <v>588</v>
      </c>
      <c r="G533" s="6" t="s">
        <v>589</v>
      </c>
      <c r="H533" s="6" t="s">
        <v>38</v>
      </c>
      <c r="I533" s="6" t="s">
        <v>38</v>
      </c>
      <c r="J533" s="8" t="s">
        <v>835</v>
      </c>
      <c r="K533" s="5" t="s">
        <v>836</v>
      </c>
      <c r="L533" s="7" t="s">
        <v>837</v>
      </c>
      <c r="M533" s="9">
        <v>91310</v>
      </c>
      <c r="N533" s="5" t="s">
        <v>62</v>
      </c>
      <c r="O533" s="32">
        <v>43691.0907529745</v>
      </c>
      <c r="P533" s="33">
        <v>43693.1934106134</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2219</v>
      </c>
      <c r="B534" s="6" t="s">
        <v>2220</v>
      </c>
      <c r="C534" s="6" t="s">
        <v>1237</v>
      </c>
      <c r="D534" s="7" t="s">
        <v>2127</v>
      </c>
      <c r="E534" s="28" t="s">
        <v>2128</v>
      </c>
      <c r="F534" s="5" t="s">
        <v>588</v>
      </c>
      <c r="G534" s="6" t="s">
        <v>661</v>
      </c>
      <c r="H534" s="6" t="s">
        <v>38</v>
      </c>
      <c r="I534" s="6" t="s">
        <v>38</v>
      </c>
      <c r="J534" s="8" t="s">
        <v>1403</v>
      </c>
      <c r="K534" s="5" t="s">
        <v>1404</v>
      </c>
      <c r="L534" s="7" t="s">
        <v>1405</v>
      </c>
      <c r="M534" s="9">
        <v>11920</v>
      </c>
      <c r="N534" s="5" t="s">
        <v>285</v>
      </c>
      <c r="O534" s="32">
        <v>43691.090983912</v>
      </c>
      <c r="P534" s="33">
        <v>43693.2780259259</v>
      </c>
      <c r="Q534" s="28" t="s">
        <v>38</v>
      </c>
      <c r="R534" s="29" t="s">
        <v>38</v>
      </c>
      <c r="S534" s="28" t="s">
        <v>63</v>
      </c>
      <c r="T534" s="28" t="s">
        <v>38</v>
      </c>
      <c r="U534" s="5" t="s">
        <v>38</v>
      </c>
      <c r="V534" s="28" t="s">
        <v>86</v>
      </c>
      <c r="W534" s="7" t="s">
        <v>38</v>
      </c>
      <c r="X534" s="7" t="s">
        <v>38</v>
      </c>
      <c r="Y534" s="5" t="s">
        <v>38</v>
      </c>
      <c r="Z534" s="5" t="s">
        <v>38</v>
      </c>
      <c r="AA534" s="6" t="s">
        <v>38</v>
      </c>
      <c r="AB534" s="6" t="s">
        <v>38</v>
      </c>
      <c r="AC534" s="6" t="s">
        <v>38</v>
      </c>
      <c r="AD534" s="6" t="s">
        <v>38</v>
      </c>
      <c r="AE534" s="6" t="s">
        <v>38</v>
      </c>
    </row>
    <row r="535">
      <c r="A535" s="28" t="s">
        <v>2221</v>
      </c>
      <c r="B535" s="6" t="s">
        <v>2222</v>
      </c>
      <c r="C535" s="6" t="s">
        <v>1237</v>
      </c>
      <c r="D535" s="7" t="s">
        <v>2127</v>
      </c>
      <c r="E535" s="28" t="s">
        <v>2128</v>
      </c>
      <c r="F535" s="5" t="s">
        <v>787</v>
      </c>
      <c r="G535" s="6" t="s">
        <v>38</v>
      </c>
      <c r="H535" s="6" t="s">
        <v>38</v>
      </c>
      <c r="I535" s="6" t="s">
        <v>38</v>
      </c>
      <c r="J535" s="8" t="s">
        <v>1403</v>
      </c>
      <c r="K535" s="5" t="s">
        <v>1404</v>
      </c>
      <c r="L535" s="7" t="s">
        <v>1405</v>
      </c>
      <c r="M535" s="9">
        <v>88840</v>
      </c>
      <c r="N535" s="5" t="s">
        <v>285</v>
      </c>
      <c r="O535" s="32">
        <v>43691.093056713</v>
      </c>
      <c r="P535" s="33">
        <v>43693.2780260764</v>
      </c>
      <c r="Q535" s="28" t="s">
        <v>38</v>
      </c>
      <c r="R535" s="29" t="s">
        <v>38</v>
      </c>
      <c r="S535" s="28" t="s">
        <v>38</v>
      </c>
      <c r="T535" s="28" t="s">
        <v>38</v>
      </c>
      <c r="U535" s="5" t="s">
        <v>38</v>
      </c>
      <c r="V535" s="28" t="s">
        <v>86</v>
      </c>
      <c r="W535" s="7" t="s">
        <v>38</v>
      </c>
      <c r="X535" s="7" t="s">
        <v>38</v>
      </c>
      <c r="Y535" s="5" t="s">
        <v>38</v>
      </c>
      <c r="Z535" s="5" t="s">
        <v>38</v>
      </c>
      <c r="AA535" s="6" t="s">
        <v>341</v>
      </c>
      <c r="AB535" s="6" t="s">
        <v>217</v>
      </c>
      <c r="AC535" s="6" t="s">
        <v>121</v>
      </c>
      <c r="AD535" s="6" t="s">
        <v>38</v>
      </c>
      <c r="AE535" s="6" t="s">
        <v>38</v>
      </c>
    </row>
    <row r="536">
      <c r="A536" s="28" t="s">
        <v>2223</v>
      </c>
      <c r="B536" s="6" t="s">
        <v>2224</v>
      </c>
      <c r="C536" s="6" t="s">
        <v>1237</v>
      </c>
      <c r="D536" s="7" t="s">
        <v>2127</v>
      </c>
      <c r="E536" s="28" t="s">
        <v>2128</v>
      </c>
      <c r="F536" s="5" t="s">
        <v>22</v>
      </c>
      <c r="G536" s="6" t="s">
        <v>589</v>
      </c>
      <c r="H536" s="6" t="s">
        <v>38</v>
      </c>
      <c r="I536" s="6" t="s">
        <v>38</v>
      </c>
      <c r="J536" s="8" t="s">
        <v>1340</v>
      </c>
      <c r="K536" s="5" t="s">
        <v>1341</v>
      </c>
      <c r="L536" s="7" t="s">
        <v>1342</v>
      </c>
      <c r="M536" s="9">
        <v>10250</v>
      </c>
      <c r="N536" s="5" t="s">
        <v>1766</v>
      </c>
      <c r="O536" s="32">
        <v>43691.1001639699</v>
      </c>
      <c r="P536" s="33">
        <v>43693.0979234144</v>
      </c>
      <c r="Q536" s="28" t="s">
        <v>38</v>
      </c>
      <c r="R536" s="29" t="s">
        <v>38</v>
      </c>
      <c r="S536" s="28" t="s">
        <v>63</v>
      </c>
      <c r="T536" s="28" t="s">
        <v>1239</v>
      </c>
      <c r="U536" s="5" t="s">
        <v>633</v>
      </c>
      <c r="V536" s="28" t="s">
        <v>86</v>
      </c>
      <c r="W536" s="7" t="s">
        <v>2225</v>
      </c>
      <c r="X536" s="7" t="s">
        <v>38</v>
      </c>
      <c r="Y536" s="5" t="s">
        <v>635</v>
      </c>
      <c r="Z536" s="5" t="s">
        <v>38</v>
      </c>
      <c r="AA536" s="6" t="s">
        <v>38</v>
      </c>
      <c r="AB536" s="6" t="s">
        <v>38</v>
      </c>
      <c r="AC536" s="6" t="s">
        <v>38</v>
      </c>
      <c r="AD536" s="6" t="s">
        <v>38</v>
      </c>
      <c r="AE536" s="6" t="s">
        <v>38</v>
      </c>
    </row>
    <row r="537">
      <c r="A537" s="30" t="s">
        <v>2226</v>
      </c>
      <c r="B537" s="6" t="s">
        <v>2227</v>
      </c>
      <c r="C537" s="6" t="s">
        <v>1237</v>
      </c>
      <c r="D537" s="7" t="s">
        <v>2127</v>
      </c>
      <c r="E537" s="28" t="s">
        <v>2128</v>
      </c>
      <c r="F537" s="5" t="s">
        <v>22</v>
      </c>
      <c r="G537" s="6" t="s">
        <v>38</v>
      </c>
      <c r="H537" s="6" t="s">
        <v>38</v>
      </c>
      <c r="I537" s="6" t="s">
        <v>38</v>
      </c>
      <c r="J537" s="8" t="s">
        <v>1340</v>
      </c>
      <c r="K537" s="5" t="s">
        <v>1341</v>
      </c>
      <c r="L537" s="7" t="s">
        <v>1342</v>
      </c>
      <c r="M537" s="9">
        <v>175700</v>
      </c>
      <c r="N537" s="5" t="s">
        <v>644</v>
      </c>
      <c r="O537" s="32">
        <v>43691.1031412037</v>
      </c>
      <c r="Q537" s="28" t="s">
        <v>38</v>
      </c>
      <c r="R537" s="29" t="s">
        <v>38</v>
      </c>
      <c r="S537" s="28" t="s">
        <v>63</v>
      </c>
      <c r="T537" s="28" t="s">
        <v>1239</v>
      </c>
      <c r="U537" s="5" t="s">
        <v>633</v>
      </c>
      <c r="V537" s="28" t="s">
        <v>86</v>
      </c>
      <c r="W537" s="7" t="s">
        <v>2228</v>
      </c>
      <c r="X537" s="7" t="s">
        <v>38</v>
      </c>
      <c r="Y537" s="5" t="s">
        <v>635</v>
      </c>
      <c r="Z537" s="5" t="s">
        <v>38</v>
      </c>
      <c r="AA537" s="6" t="s">
        <v>38</v>
      </c>
      <c r="AB537" s="6" t="s">
        <v>38</v>
      </c>
      <c r="AC537" s="6" t="s">
        <v>38</v>
      </c>
      <c r="AD537" s="6" t="s">
        <v>38</v>
      </c>
      <c r="AE537" s="6" t="s">
        <v>38</v>
      </c>
    </row>
    <row r="538">
      <c r="A538" s="28" t="s">
        <v>2229</v>
      </c>
      <c r="B538" s="6" t="s">
        <v>2227</v>
      </c>
      <c r="C538" s="6" t="s">
        <v>1237</v>
      </c>
      <c r="D538" s="7" t="s">
        <v>2127</v>
      </c>
      <c r="E538" s="28" t="s">
        <v>2128</v>
      </c>
      <c r="F538" s="5" t="s">
        <v>22</v>
      </c>
      <c r="G538" s="6" t="s">
        <v>589</v>
      </c>
      <c r="H538" s="6" t="s">
        <v>38</v>
      </c>
      <c r="I538" s="6" t="s">
        <v>38</v>
      </c>
      <c r="J538" s="8" t="s">
        <v>1340</v>
      </c>
      <c r="K538" s="5" t="s">
        <v>1341</v>
      </c>
      <c r="L538" s="7" t="s">
        <v>1342</v>
      </c>
      <c r="M538" s="9">
        <v>91360</v>
      </c>
      <c r="N538" s="5" t="s">
        <v>1766</v>
      </c>
      <c r="O538" s="32">
        <v>43691.1065651968</v>
      </c>
      <c r="P538" s="33">
        <v>43693.0979235764</v>
      </c>
      <c r="Q538" s="28" t="s">
        <v>38</v>
      </c>
      <c r="R538" s="29" t="s">
        <v>38</v>
      </c>
      <c r="S538" s="28" t="s">
        <v>63</v>
      </c>
      <c r="T538" s="28" t="s">
        <v>632</v>
      </c>
      <c r="U538" s="5" t="s">
        <v>633</v>
      </c>
      <c r="V538" s="28" t="s">
        <v>86</v>
      </c>
      <c r="W538" s="7" t="s">
        <v>2230</v>
      </c>
      <c r="X538" s="7" t="s">
        <v>38</v>
      </c>
      <c r="Y538" s="5" t="s">
        <v>635</v>
      </c>
      <c r="Z538" s="5" t="s">
        <v>38</v>
      </c>
      <c r="AA538" s="6" t="s">
        <v>38</v>
      </c>
      <c r="AB538" s="6" t="s">
        <v>38</v>
      </c>
      <c r="AC538" s="6" t="s">
        <v>38</v>
      </c>
      <c r="AD538" s="6" t="s">
        <v>38</v>
      </c>
      <c r="AE538" s="6" t="s">
        <v>38</v>
      </c>
    </row>
    <row r="539">
      <c r="A539" s="28" t="s">
        <v>2231</v>
      </c>
      <c r="B539" s="6" t="s">
        <v>2232</v>
      </c>
      <c r="C539" s="6" t="s">
        <v>1237</v>
      </c>
      <c r="D539" s="7" t="s">
        <v>2127</v>
      </c>
      <c r="E539" s="28" t="s">
        <v>2128</v>
      </c>
      <c r="F539" s="5" t="s">
        <v>22</v>
      </c>
      <c r="G539" s="6" t="s">
        <v>589</v>
      </c>
      <c r="H539" s="6" t="s">
        <v>38</v>
      </c>
      <c r="I539" s="6" t="s">
        <v>38</v>
      </c>
      <c r="J539" s="8" t="s">
        <v>1718</v>
      </c>
      <c r="K539" s="5" t="s">
        <v>1719</v>
      </c>
      <c r="L539" s="7" t="s">
        <v>1720</v>
      </c>
      <c r="M539" s="9">
        <v>91370</v>
      </c>
      <c r="N539" s="5" t="s">
        <v>630</v>
      </c>
      <c r="O539" s="32">
        <v>43691.1098227199</v>
      </c>
      <c r="P539" s="33">
        <v>43693.0979237269</v>
      </c>
      <c r="Q539" s="28" t="s">
        <v>38</v>
      </c>
      <c r="R539" s="29" t="s">
        <v>2233</v>
      </c>
      <c r="S539" s="28" t="s">
        <v>63</v>
      </c>
      <c r="T539" s="28" t="s">
        <v>632</v>
      </c>
      <c r="U539" s="5" t="s">
        <v>633</v>
      </c>
      <c r="V539" s="28" t="s">
        <v>86</v>
      </c>
      <c r="W539" s="7" t="s">
        <v>2234</v>
      </c>
      <c r="X539" s="7" t="s">
        <v>38</v>
      </c>
      <c r="Y539" s="5" t="s">
        <v>635</v>
      </c>
      <c r="Z539" s="5" t="s">
        <v>38</v>
      </c>
      <c r="AA539" s="6" t="s">
        <v>38</v>
      </c>
      <c r="AB539" s="6" t="s">
        <v>38</v>
      </c>
      <c r="AC539" s="6" t="s">
        <v>38</v>
      </c>
      <c r="AD539" s="6" t="s">
        <v>38</v>
      </c>
      <c r="AE539" s="6" t="s">
        <v>38</v>
      </c>
    </row>
    <row r="540">
      <c r="A540" s="28" t="s">
        <v>2235</v>
      </c>
      <c r="B540" s="6" t="s">
        <v>2236</v>
      </c>
      <c r="C540" s="6" t="s">
        <v>1237</v>
      </c>
      <c r="D540" s="7" t="s">
        <v>2127</v>
      </c>
      <c r="E540" s="28" t="s">
        <v>2128</v>
      </c>
      <c r="F540" s="5" t="s">
        <v>22</v>
      </c>
      <c r="G540" s="6" t="s">
        <v>589</v>
      </c>
      <c r="H540" s="6" t="s">
        <v>2237</v>
      </c>
      <c r="I540" s="6" t="s">
        <v>38</v>
      </c>
      <c r="J540" s="8" t="s">
        <v>1410</v>
      </c>
      <c r="K540" s="5" t="s">
        <v>1411</v>
      </c>
      <c r="L540" s="7" t="s">
        <v>606</v>
      </c>
      <c r="M540" s="9">
        <v>1190</v>
      </c>
      <c r="N540" s="5" t="s">
        <v>2238</v>
      </c>
      <c r="O540" s="32">
        <v>43691.1128164352</v>
      </c>
      <c r="P540" s="33">
        <v>43693.0979238773</v>
      </c>
      <c r="Q540" s="28" t="s">
        <v>38</v>
      </c>
      <c r="R540" s="29" t="s">
        <v>38</v>
      </c>
      <c r="S540" s="28" t="s">
        <v>63</v>
      </c>
      <c r="T540" s="28" t="s">
        <v>632</v>
      </c>
      <c r="U540" s="5" t="s">
        <v>633</v>
      </c>
      <c r="V540" s="28" t="s">
        <v>86</v>
      </c>
      <c r="W540" s="7" t="s">
        <v>2239</v>
      </c>
      <c r="X540" s="7" t="s">
        <v>38</v>
      </c>
      <c r="Y540" s="5" t="s">
        <v>635</v>
      </c>
      <c r="Z540" s="5" t="s">
        <v>38</v>
      </c>
      <c r="AA540" s="6" t="s">
        <v>38</v>
      </c>
      <c r="AB540" s="6" t="s">
        <v>38</v>
      </c>
      <c r="AC540" s="6" t="s">
        <v>38</v>
      </c>
      <c r="AD540" s="6" t="s">
        <v>38</v>
      </c>
      <c r="AE540" s="6" t="s">
        <v>38</v>
      </c>
    </row>
    <row r="541">
      <c r="A541" s="28" t="s">
        <v>2240</v>
      </c>
      <c r="B541" s="6" t="s">
        <v>2241</v>
      </c>
      <c r="C541" s="6" t="s">
        <v>1237</v>
      </c>
      <c r="D541" s="7" t="s">
        <v>2127</v>
      </c>
      <c r="E541" s="28" t="s">
        <v>2128</v>
      </c>
      <c r="F541" s="5" t="s">
        <v>588</v>
      </c>
      <c r="G541" s="6" t="s">
        <v>661</v>
      </c>
      <c r="H541" s="6" t="s">
        <v>38</v>
      </c>
      <c r="I541" s="6" t="s">
        <v>38</v>
      </c>
      <c r="J541" s="8" t="s">
        <v>614</v>
      </c>
      <c r="K541" s="5" t="s">
        <v>615</v>
      </c>
      <c r="L541" s="7" t="s">
        <v>616</v>
      </c>
      <c r="M541" s="9">
        <v>92030</v>
      </c>
      <c r="N541" s="5" t="s">
        <v>285</v>
      </c>
      <c r="O541" s="32">
        <v>43691.1168897338</v>
      </c>
      <c r="P541" s="33">
        <v>43693.0979240394</v>
      </c>
      <c r="Q541" s="28" t="s">
        <v>38</v>
      </c>
      <c r="R541" s="29" t="s">
        <v>38</v>
      </c>
      <c r="S541" s="28" t="s">
        <v>38</v>
      </c>
      <c r="T541" s="28" t="s">
        <v>38</v>
      </c>
      <c r="U541" s="5" t="s">
        <v>38</v>
      </c>
      <c r="V541" s="28" t="s">
        <v>246</v>
      </c>
      <c r="W541" s="7" t="s">
        <v>38</v>
      </c>
      <c r="X541" s="7" t="s">
        <v>38</v>
      </c>
      <c r="Y541" s="5" t="s">
        <v>38</v>
      </c>
      <c r="Z541" s="5" t="s">
        <v>38</v>
      </c>
      <c r="AA541" s="6" t="s">
        <v>38</v>
      </c>
      <c r="AB541" s="6" t="s">
        <v>38</v>
      </c>
      <c r="AC541" s="6" t="s">
        <v>38</v>
      </c>
      <c r="AD541" s="6" t="s">
        <v>38</v>
      </c>
      <c r="AE541" s="6" t="s">
        <v>38</v>
      </c>
    </row>
    <row r="542">
      <c r="A542" s="28" t="s">
        <v>2242</v>
      </c>
      <c r="B542" s="6" t="s">
        <v>2243</v>
      </c>
      <c r="C542" s="6" t="s">
        <v>1237</v>
      </c>
      <c r="D542" s="7" t="s">
        <v>2127</v>
      </c>
      <c r="E542" s="28" t="s">
        <v>2128</v>
      </c>
      <c r="F542" s="5" t="s">
        <v>588</v>
      </c>
      <c r="G542" s="6" t="s">
        <v>589</v>
      </c>
      <c r="H542" s="6" t="s">
        <v>38</v>
      </c>
      <c r="I542" s="6" t="s">
        <v>38</v>
      </c>
      <c r="J542" s="8" t="s">
        <v>653</v>
      </c>
      <c r="K542" s="5" t="s">
        <v>654</v>
      </c>
      <c r="L542" s="7" t="s">
        <v>655</v>
      </c>
      <c r="M542" s="9">
        <v>10430</v>
      </c>
      <c r="N542" s="5" t="s">
        <v>62</v>
      </c>
      <c r="O542" s="32">
        <v>43691.1215055208</v>
      </c>
      <c r="P542" s="33">
        <v>43693.0979241898</v>
      </c>
      <c r="Q542" s="28" t="s">
        <v>38</v>
      </c>
      <c r="R542" s="29" t="s">
        <v>38</v>
      </c>
      <c r="S542" s="28" t="s">
        <v>38</v>
      </c>
      <c r="T542" s="28" t="s">
        <v>38</v>
      </c>
      <c r="U542" s="5" t="s">
        <v>38</v>
      </c>
      <c r="V542" s="28" t="s">
        <v>156</v>
      </c>
      <c r="W542" s="7" t="s">
        <v>38</v>
      </c>
      <c r="X542" s="7" t="s">
        <v>38</v>
      </c>
      <c r="Y542" s="5" t="s">
        <v>38</v>
      </c>
      <c r="Z542" s="5" t="s">
        <v>38</v>
      </c>
      <c r="AA542" s="6" t="s">
        <v>38</v>
      </c>
      <c r="AB542" s="6" t="s">
        <v>38</v>
      </c>
      <c r="AC542" s="6" t="s">
        <v>38</v>
      </c>
      <c r="AD542" s="6" t="s">
        <v>38</v>
      </c>
      <c r="AE542" s="6" t="s">
        <v>38</v>
      </c>
    </row>
    <row r="543">
      <c r="A543" s="28" t="s">
        <v>2244</v>
      </c>
      <c r="B543" s="6" t="s">
        <v>2245</v>
      </c>
      <c r="C543" s="6" t="s">
        <v>2246</v>
      </c>
      <c r="D543" s="7" t="s">
        <v>2247</v>
      </c>
      <c r="E543" s="28" t="s">
        <v>2248</v>
      </c>
      <c r="F543" s="5" t="s">
        <v>22</v>
      </c>
      <c r="G543" s="6" t="s">
        <v>589</v>
      </c>
      <c r="H543" s="6" t="s">
        <v>2249</v>
      </c>
      <c r="I543" s="6" t="s">
        <v>38</v>
      </c>
      <c r="J543" s="8" t="s">
        <v>1252</v>
      </c>
      <c r="K543" s="5" t="s">
        <v>1253</v>
      </c>
      <c r="L543" s="7" t="s">
        <v>1254</v>
      </c>
      <c r="M543" s="9">
        <v>14840</v>
      </c>
      <c r="N543" s="5" t="s">
        <v>630</v>
      </c>
      <c r="O543" s="32">
        <v>43691.1978256597</v>
      </c>
      <c r="P543" s="33">
        <v>43692.3947486458</v>
      </c>
      <c r="Q543" s="28" t="s">
        <v>38</v>
      </c>
      <c r="R543" s="29" t="s">
        <v>2250</v>
      </c>
      <c r="S543" s="28" t="s">
        <v>63</v>
      </c>
      <c r="T543" s="28" t="s">
        <v>1198</v>
      </c>
      <c r="U543" s="5" t="s">
        <v>633</v>
      </c>
      <c r="V543" s="28" t="s">
        <v>86</v>
      </c>
      <c r="W543" s="7" t="s">
        <v>2251</v>
      </c>
      <c r="X543" s="7" t="s">
        <v>38</v>
      </c>
      <c r="Y543" s="5" t="s">
        <v>635</v>
      </c>
      <c r="Z543" s="5" t="s">
        <v>38</v>
      </c>
      <c r="AA543" s="6" t="s">
        <v>38</v>
      </c>
      <c r="AB543" s="6" t="s">
        <v>38</v>
      </c>
      <c r="AC543" s="6" t="s">
        <v>38</v>
      </c>
      <c r="AD543" s="6" t="s">
        <v>38</v>
      </c>
      <c r="AE543" s="6" t="s">
        <v>38</v>
      </c>
    </row>
    <row r="544">
      <c r="A544" s="28" t="s">
        <v>2252</v>
      </c>
      <c r="B544" s="6" t="s">
        <v>2253</v>
      </c>
      <c r="C544" s="6" t="s">
        <v>2246</v>
      </c>
      <c r="D544" s="7" t="s">
        <v>2247</v>
      </c>
      <c r="E544" s="28" t="s">
        <v>2248</v>
      </c>
      <c r="F544" s="5" t="s">
        <v>588</v>
      </c>
      <c r="G544" s="6" t="s">
        <v>661</v>
      </c>
      <c r="H544" s="6" t="s">
        <v>38</v>
      </c>
      <c r="I544" s="6" t="s">
        <v>38</v>
      </c>
      <c r="J544" s="8" t="s">
        <v>1228</v>
      </c>
      <c r="K544" s="5" t="s">
        <v>1229</v>
      </c>
      <c r="L544" s="7" t="s">
        <v>1230</v>
      </c>
      <c r="M544" s="9">
        <v>92270</v>
      </c>
      <c r="N544" s="5" t="s">
        <v>285</v>
      </c>
      <c r="O544" s="32">
        <v>43691.1978685532</v>
      </c>
      <c r="P544" s="33">
        <v>43692.3947488079</v>
      </c>
      <c r="Q544" s="28" t="s">
        <v>38</v>
      </c>
      <c r="R544" s="29" t="s">
        <v>38</v>
      </c>
      <c r="S544" s="28" t="s">
        <v>85</v>
      </c>
      <c r="T544" s="28" t="s">
        <v>38</v>
      </c>
      <c r="U544" s="5" t="s">
        <v>38</v>
      </c>
      <c r="V544" s="28" t="s">
        <v>370</v>
      </c>
      <c r="W544" s="7" t="s">
        <v>38</v>
      </c>
      <c r="X544" s="7" t="s">
        <v>38</v>
      </c>
      <c r="Y544" s="5" t="s">
        <v>38</v>
      </c>
      <c r="Z544" s="5" t="s">
        <v>38</v>
      </c>
      <c r="AA544" s="6" t="s">
        <v>38</v>
      </c>
      <c r="AB544" s="6" t="s">
        <v>38</v>
      </c>
      <c r="AC544" s="6" t="s">
        <v>38</v>
      </c>
      <c r="AD544" s="6" t="s">
        <v>38</v>
      </c>
      <c r="AE544" s="6" t="s">
        <v>38</v>
      </c>
    </row>
    <row r="545">
      <c r="A545" s="28" t="s">
        <v>2254</v>
      </c>
      <c r="B545" s="6" t="s">
        <v>2255</v>
      </c>
      <c r="C545" s="6" t="s">
        <v>2246</v>
      </c>
      <c r="D545" s="7" t="s">
        <v>2247</v>
      </c>
      <c r="E545" s="28" t="s">
        <v>2248</v>
      </c>
      <c r="F545" s="5" t="s">
        <v>588</v>
      </c>
      <c r="G545" s="6" t="s">
        <v>661</v>
      </c>
      <c r="H545" s="6" t="s">
        <v>38</v>
      </c>
      <c r="I545" s="6" t="s">
        <v>38</v>
      </c>
      <c r="J545" s="8" t="s">
        <v>1542</v>
      </c>
      <c r="K545" s="5" t="s">
        <v>1543</v>
      </c>
      <c r="L545" s="7" t="s">
        <v>1544</v>
      </c>
      <c r="M545" s="9">
        <v>91430</v>
      </c>
      <c r="N545" s="5" t="s">
        <v>285</v>
      </c>
      <c r="O545" s="32">
        <v>43691.1978687153</v>
      </c>
      <c r="P545" s="33">
        <v>43692.3947489583</v>
      </c>
      <c r="Q545" s="28" t="s">
        <v>38</v>
      </c>
      <c r="R545" s="29" t="s">
        <v>38</v>
      </c>
      <c r="S545" s="28" t="s">
        <v>85</v>
      </c>
      <c r="T545" s="28" t="s">
        <v>38</v>
      </c>
      <c r="U545" s="5" t="s">
        <v>38</v>
      </c>
      <c r="V545" s="28" t="s">
        <v>370</v>
      </c>
      <c r="W545" s="7" t="s">
        <v>38</v>
      </c>
      <c r="X545" s="7" t="s">
        <v>38</v>
      </c>
      <c r="Y545" s="5" t="s">
        <v>38</v>
      </c>
      <c r="Z545" s="5" t="s">
        <v>38</v>
      </c>
      <c r="AA545" s="6" t="s">
        <v>38</v>
      </c>
      <c r="AB545" s="6" t="s">
        <v>38</v>
      </c>
      <c r="AC545" s="6" t="s">
        <v>38</v>
      </c>
      <c r="AD545" s="6" t="s">
        <v>38</v>
      </c>
      <c r="AE545" s="6" t="s">
        <v>38</v>
      </c>
    </row>
    <row r="546">
      <c r="A546" s="28" t="s">
        <v>2256</v>
      </c>
      <c r="B546" s="6" t="s">
        <v>2257</v>
      </c>
      <c r="C546" s="6" t="s">
        <v>2246</v>
      </c>
      <c r="D546" s="7" t="s">
        <v>2247</v>
      </c>
      <c r="E546" s="28" t="s">
        <v>2248</v>
      </c>
      <c r="F546" s="5" t="s">
        <v>588</v>
      </c>
      <c r="G546" s="6" t="s">
        <v>661</v>
      </c>
      <c r="H546" s="6" t="s">
        <v>2258</v>
      </c>
      <c r="I546" s="6" t="s">
        <v>38</v>
      </c>
      <c r="J546" s="8" t="s">
        <v>2259</v>
      </c>
      <c r="K546" s="5" t="s">
        <v>2260</v>
      </c>
      <c r="L546" s="7" t="s">
        <v>606</v>
      </c>
      <c r="M546" s="9">
        <v>92950</v>
      </c>
      <c r="N546" s="5" t="s">
        <v>285</v>
      </c>
      <c r="O546" s="32">
        <v>43691.1978687847</v>
      </c>
      <c r="P546" s="33">
        <v>43692.3947490741</v>
      </c>
      <c r="Q546" s="28" t="s">
        <v>2261</v>
      </c>
      <c r="R546" s="29" t="s">
        <v>38</v>
      </c>
      <c r="S546" s="28" t="s">
        <v>85</v>
      </c>
      <c r="T546" s="28" t="s">
        <v>38</v>
      </c>
      <c r="U546" s="5" t="s">
        <v>38</v>
      </c>
      <c r="V546" s="28" t="s">
        <v>370</v>
      </c>
      <c r="W546" s="7" t="s">
        <v>38</v>
      </c>
      <c r="X546" s="7" t="s">
        <v>38</v>
      </c>
      <c r="Y546" s="5" t="s">
        <v>38</v>
      </c>
      <c r="Z546" s="5" t="s">
        <v>38</v>
      </c>
      <c r="AA546" s="6" t="s">
        <v>38</v>
      </c>
      <c r="AB546" s="6" t="s">
        <v>38</v>
      </c>
      <c r="AC546" s="6" t="s">
        <v>38</v>
      </c>
      <c r="AD546" s="6" t="s">
        <v>38</v>
      </c>
      <c r="AE546" s="6" t="s">
        <v>38</v>
      </c>
    </row>
    <row r="547">
      <c r="A547" s="28" t="s">
        <v>2262</v>
      </c>
      <c r="B547" s="6" t="s">
        <v>2255</v>
      </c>
      <c r="C547" s="6" t="s">
        <v>2246</v>
      </c>
      <c r="D547" s="7" t="s">
        <v>2247</v>
      </c>
      <c r="E547" s="28" t="s">
        <v>2248</v>
      </c>
      <c r="F547" s="5" t="s">
        <v>588</v>
      </c>
      <c r="G547" s="6" t="s">
        <v>661</v>
      </c>
      <c r="H547" s="6" t="s">
        <v>38</v>
      </c>
      <c r="I547" s="6" t="s">
        <v>38</v>
      </c>
      <c r="J547" s="8" t="s">
        <v>1616</v>
      </c>
      <c r="K547" s="5" t="s">
        <v>1617</v>
      </c>
      <c r="L547" s="7" t="s">
        <v>1618</v>
      </c>
      <c r="M547" s="9">
        <v>91450</v>
      </c>
      <c r="N547" s="5" t="s">
        <v>285</v>
      </c>
      <c r="O547" s="32">
        <v>43691.1978692477</v>
      </c>
      <c r="P547" s="33">
        <v>43692.3947491898</v>
      </c>
      <c r="Q547" s="28" t="s">
        <v>38</v>
      </c>
      <c r="R547" s="29" t="s">
        <v>38</v>
      </c>
      <c r="S547" s="28" t="s">
        <v>85</v>
      </c>
      <c r="T547" s="28" t="s">
        <v>38</v>
      </c>
      <c r="U547" s="5" t="s">
        <v>38</v>
      </c>
      <c r="V547" s="28" t="s">
        <v>1679</v>
      </c>
      <c r="W547" s="7" t="s">
        <v>38</v>
      </c>
      <c r="X547" s="7" t="s">
        <v>38</v>
      </c>
      <c r="Y547" s="5" t="s">
        <v>38</v>
      </c>
      <c r="Z547" s="5" t="s">
        <v>38</v>
      </c>
      <c r="AA547" s="6" t="s">
        <v>38</v>
      </c>
      <c r="AB547" s="6" t="s">
        <v>38</v>
      </c>
      <c r="AC547" s="6" t="s">
        <v>38</v>
      </c>
      <c r="AD547" s="6" t="s">
        <v>38</v>
      </c>
      <c r="AE547" s="6" t="s">
        <v>38</v>
      </c>
    </row>
    <row r="548">
      <c r="A548" s="28" t="s">
        <v>2263</v>
      </c>
      <c r="B548" s="6" t="s">
        <v>2264</v>
      </c>
      <c r="C548" s="6" t="s">
        <v>2246</v>
      </c>
      <c r="D548" s="7" t="s">
        <v>2247</v>
      </c>
      <c r="E548" s="28" t="s">
        <v>2248</v>
      </c>
      <c r="F548" s="5" t="s">
        <v>588</v>
      </c>
      <c r="G548" s="6" t="s">
        <v>661</v>
      </c>
      <c r="H548" s="6" t="s">
        <v>38</v>
      </c>
      <c r="I548" s="6" t="s">
        <v>38</v>
      </c>
      <c r="J548" s="8" t="s">
        <v>614</v>
      </c>
      <c r="K548" s="5" t="s">
        <v>615</v>
      </c>
      <c r="L548" s="7" t="s">
        <v>616</v>
      </c>
      <c r="M548" s="9">
        <v>92040</v>
      </c>
      <c r="N548" s="5" t="s">
        <v>285</v>
      </c>
      <c r="O548" s="32">
        <v>43691.1978693634</v>
      </c>
      <c r="P548" s="33">
        <v>43692.3947493056</v>
      </c>
      <c r="Q548" s="28" t="s">
        <v>38</v>
      </c>
      <c r="R548" s="29" t="s">
        <v>38</v>
      </c>
      <c r="S548" s="28" t="s">
        <v>85</v>
      </c>
      <c r="T548" s="28" t="s">
        <v>38</v>
      </c>
      <c r="U548" s="5" t="s">
        <v>38</v>
      </c>
      <c r="V548" s="28" t="s">
        <v>246</v>
      </c>
      <c r="W548" s="7" t="s">
        <v>38</v>
      </c>
      <c r="X548" s="7" t="s">
        <v>38</v>
      </c>
      <c r="Y548" s="5" t="s">
        <v>38</v>
      </c>
      <c r="Z548" s="5" t="s">
        <v>38</v>
      </c>
      <c r="AA548" s="6" t="s">
        <v>38</v>
      </c>
      <c r="AB548" s="6" t="s">
        <v>38</v>
      </c>
      <c r="AC548" s="6" t="s">
        <v>38</v>
      </c>
      <c r="AD548" s="6" t="s">
        <v>38</v>
      </c>
      <c r="AE548" s="6" t="s">
        <v>38</v>
      </c>
    </row>
    <row r="549">
      <c r="A549" s="28" t="s">
        <v>2265</v>
      </c>
      <c r="B549" s="6" t="s">
        <v>2266</v>
      </c>
      <c r="C549" s="6" t="s">
        <v>2246</v>
      </c>
      <c r="D549" s="7" t="s">
        <v>2247</v>
      </c>
      <c r="E549" s="28" t="s">
        <v>2248</v>
      </c>
      <c r="F549" s="5" t="s">
        <v>588</v>
      </c>
      <c r="G549" s="6" t="s">
        <v>661</v>
      </c>
      <c r="H549" s="6" t="s">
        <v>38</v>
      </c>
      <c r="I549" s="6" t="s">
        <v>38</v>
      </c>
      <c r="J549" s="8" t="s">
        <v>713</v>
      </c>
      <c r="K549" s="5" t="s">
        <v>714</v>
      </c>
      <c r="L549" s="7" t="s">
        <v>715</v>
      </c>
      <c r="M549" s="9">
        <v>91470</v>
      </c>
      <c r="N549" s="5" t="s">
        <v>285</v>
      </c>
      <c r="O549" s="32">
        <v>43691.1978694444</v>
      </c>
      <c r="P549" s="33">
        <v>43692.394749456</v>
      </c>
      <c r="Q549" s="28" t="s">
        <v>38</v>
      </c>
      <c r="R549" s="29" t="s">
        <v>38</v>
      </c>
      <c r="S549" s="28" t="s">
        <v>85</v>
      </c>
      <c r="T549" s="28" t="s">
        <v>38</v>
      </c>
      <c r="U549" s="5" t="s">
        <v>38</v>
      </c>
      <c r="V549" s="28" t="s">
        <v>1052</v>
      </c>
      <c r="W549" s="7" t="s">
        <v>38</v>
      </c>
      <c r="X549" s="7" t="s">
        <v>38</v>
      </c>
      <c r="Y549" s="5" t="s">
        <v>38</v>
      </c>
      <c r="Z549" s="5" t="s">
        <v>38</v>
      </c>
      <c r="AA549" s="6" t="s">
        <v>38</v>
      </c>
      <c r="AB549" s="6" t="s">
        <v>38</v>
      </c>
      <c r="AC549" s="6" t="s">
        <v>38</v>
      </c>
      <c r="AD549" s="6" t="s">
        <v>38</v>
      </c>
      <c r="AE549" s="6" t="s">
        <v>38</v>
      </c>
    </row>
    <row r="550">
      <c r="A550" s="28" t="s">
        <v>2267</v>
      </c>
      <c r="B550" s="6" t="s">
        <v>2268</v>
      </c>
      <c r="C550" s="6" t="s">
        <v>2191</v>
      </c>
      <c r="D550" s="7" t="s">
        <v>2269</v>
      </c>
      <c r="E550" s="28" t="s">
        <v>2270</v>
      </c>
      <c r="F550" s="5" t="s">
        <v>588</v>
      </c>
      <c r="G550" s="6" t="s">
        <v>38</v>
      </c>
      <c r="H550" s="6" t="s">
        <v>38</v>
      </c>
      <c r="I550" s="6" t="s">
        <v>38</v>
      </c>
      <c r="J550" s="8" t="s">
        <v>1484</v>
      </c>
      <c r="K550" s="5" t="s">
        <v>1485</v>
      </c>
      <c r="L550" s="7" t="s">
        <v>606</v>
      </c>
      <c r="M550" s="9">
        <v>91480</v>
      </c>
      <c r="N550" s="5" t="s">
        <v>285</v>
      </c>
      <c r="O550" s="32">
        <v>43691.2120830208</v>
      </c>
      <c r="P550" s="33">
        <v>43693.1975893519</v>
      </c>
      <c r="Q550" s="28" t="s">
        <v>38</v>
      </c>
      <c r="R550" s="29" t="s">
        <v>38</v>
      </c>
      <c r="S550" s="28" t="s">
        <v>38</v>
      </c>
      <c r="T550" s="28" t="s">
        <v>38</v>
      </c>
      <c r="U550" s="5" t="s">
        <v>38</v>
      </c>
      <c r="V550" s="28" t="s">
        <v>370</v>
      </c>
      <c r="W550" s="7" t="s">
        <v>38</v>
      </c>
      <c r="X550" s="7" t="s">
        <v>38</v>
      </c>
      <c r="Y550" s="5" t="s">
        <v>38</v>
      </c>
      <c r="Z550" s="5" t="s">
        <v>38</v>
      </c>
      <c r="AA550" s="6" t="s">
        <v>38</v>
      </c>
      <c r="AB550" s="6" t="s">
        <v>38</v>
      </c>
      <c r="AC550" s="6" t="s">
        <v>38</v>
      </c>
      <c r="AD550" s="6" t="s">
        <v>38</v>
      </c>
      <c r="AE550" s="6" t="s">
        <v>38</v>
      </c>
    </row>
    <row r="551">
      <c r="A551" s="28" t="s">
        <v>2271</v>
      </c>
      <c r="B551" s="6" t="s">
        <v>2272</v>
      </c>
      <c r="C551" s="6" t="s">
        <v>2191</v>
      </c>
      <c r="D551" s="7" t="s">
        <v>2269</v>
      </c>
      <c r="E551" s="28" t="s">
        <v>2270</v>
      </c>
      <c r="F551" s="5" t="s">
        <v>652</v>
      </c>
      <c r="G551" s="6" t="s">
        <v>38</v>
      </c>
      <c r="H551" s="6" t="s">
        <v>38</v>
      </c>
      <c r="I551" s="6" t="s">
        <v>38</v>
      </c>
      <c r="J551" s="8" t="s">
        <v>1484</v>
      </c>
      <c r="K551" s="5" t="s">
        <v>1485</v>
      </c>
      <c r="L551" s="7" t="s">
        <v>606</v>
      </c>
      <c r="M551" s="9">
        <v>91490</v>
      </c>
      <c r="N551" s="5" t="s">
        <v>285</v>
      </c>
      <c r="O551" s="32">
        <v>43691.2142991088</v>
      </c>
      <c r="P551" s="33">
        <v>43693.1975890394</v>
      </c>
      <c r="Q551" s="28" t="s">
        <v>38</v>
      </c>
      <c r="R551" s="29" t="s">
        <v>38</v>
      </c>
      <c r="S551" s="28" t="s">
        <v>63</v>
      </c>
      <c r="T551" s="28" t="s">
        <v>632</v>
      </c>
      <c r="U551" s="5" t="s">
        <v>633</v>
      </c>
      <c r="V551" s="28" t="s">
        <v>370</v>
      </c>
      <c r="W551" s="7" t="s">
        <v>38</v>
      </c>
      <c r="X551" s="7" t="s">
        <v>38</v>
      </c>
      <c r="Y551" s="5" t="s">
        <v>1200</v>
      </c>
      <c r="Z551" s="5" t="s">
        <v>38</v>
      </c>
      <c r="AA551" s="6" t="s">
        <v>38</v>
      </c>
      <c r="AB551" s="6" t="s">
        <v>38</v>
      </c>
      <c r="AC551" s="6" t="s">
        <v>38</v>
      </c>
      <c r="AD551" s="6" t="s">
        <v>38</v>
      </c>
      <c r="AE551" s="6" t="s">
        <v>38</v>
      </c>
    </row>
    <row r="552">
      <c r="A552" s="30" t="s">
        <v>2273</v>
      </c>
      <c r="B552" s="6" t="s">
        <v>2274</v>
      </c>
      <c r="C552" s="6" t="s">
        <v>2191</v>
      </c>
      <c r="D552" s="7" t="s">
        <v>2269</v>
      </c>
      <c r="E552" s="28" t="s">
        <v>2270</v>
      </c>
      <c r="F552" s="5" t="s">
        <v>588</v>
      </c>
      <c r="G552" s="6" t="s">
        <v>38</v>
      </c>
      <c r="H552" s="6" t="s">
        <v>38</v>
      </c>
      <c r="I552" s="6" t="s">
        <v>38</v>
      </c>
      <c r="J552" s="8" t="s">
        <v>1484</v>
      </c>
      <c r="K552" s="5" t="s">
        <v>1485</v>
      </c>
      <c r="L552" s="7" t="s">
        <v>606</v>
      </c>
      <c r="M552" s="9">
        <v>91500</v>
      </c>
      <c r="N552" s="5" t="s">
        <v>644</v>
      </c>
      <c r="O552" s="32">
        <v>43691.2161371181</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2275</v>
      </c>
      <c r="B553" s="6" t="s">
        <v>2274</v>
      </c>
      <c r="C553" s="6" t="s">
        <v>2191</v>
      </c>
      <c r="D553" s="7" t="s">
        <v>2269</v>
      </c>
      <c r="E553" s="28" t="s">
        <v>2270</v>
      </c>
      <c r="F553" s="5" t="s">
        <v>588</v>
      </c>
      <c r="G553" s="6" t="s">
        <v>38</v>
      </c>
      <c r="H553" s="6" t="s">
        <v>38</v>
      </c>
      <c r="I553" s="6" t="s">
        <v>38</v>
      </c>
      <c r="J553" s="8" t="s">
        <v>1484</v>
      </c>
      <c r="K553" s="5" t="s">
        <v>1485</v>
      </c>
      <c r="L553" s="7" t="s">
        <v>606</v>
      </c>
      <c r="M553" s="9">
        <v>91510</v>
      </c>
      <c r="N553" s="5" t="s">
        <v>285</v>
      </c>
      <c r="O553" s="32">
        <v>43691.2161749653</v>
      </c>
      <c r="P553" s="33">
        <v>43693.1975892014</v>
      </c>
      <c r="Q553" s="28" t="s">
        <v>38</v>
      </c>
      <c r="R553" s="29" t="s">
        <v>38</v>
      </c>
      <c r="S553" s="28" t="s">
        <v>38</v>
      </c>
      <c r="T553" s="28" t="s">
        <v>38</v>
      </c>
      <c r="U553" s="5" t="s">
        <v>38</v>
      </c>
      <c r="V553" s="28" t="s">
        <v>370</v>
      </c>
      <c r="W553" s="7" t="s">
        <v>38</v>
      </c>
      <c r="X553" s="7" t="s">
        <v>38</v>
      </c>
      <c r="Y553" s="5" t="s">
        <v>38</v>
      </c>
      <c r="Z553" s="5" t="s">
        <v>38</v>
      </c>
      <c r="AA553" s="6" t="s">
        <v>38</v>
      </c>
      <c r="AB553" s="6" t="s">
        <v>38</v>
      </c>
      <c r="AC553" s="6" t="s">
        <v>38</v>
      </c>
      <c r="AD553" s="6" t="s">
        <v>38</v>
      </c>
      <c r="AE553" s="6" t="s">
        <v>38</v>
      </c>
    </row>
    <row r="554">
      <c r="A554" s="28" t="s">
        <v>2276</v>
      </c>
      <c r="B554" s="6" t="s">
        <v>2277</v>
      </c>
      <c r="C554" s="6" t="s">
        <v>2191</v>
      </c>
      <c r="D554" s="7" t="s">
        <v>2269</v>
      </c>
      <c r="E554" s="28" t="s">
        <v>2270</v>
      </c>
      <c r="F554" s="5" t="s">
        <v>588</v>
      </c>
      <c r="G554" s="6" t="s">
        <v>38</v>
      </c>
      <c r="H554" s="6" t="s">
        <v>38</v>
      </c>
      <c r="I554" s="6" t="s">
        <v>38</v>
      </c>
      <c r="J554" s="8" t="s">
        <v>1484</v>
      </c>
      <c r="K554" s="5" t="s">
        <v>1485</v>
      </c>
      <c r="L554" s="7" t="s">
        <v>606</v>
      </c>
      <c r="M554" s="9">
        <v>91520</v>
      </c>
      <c r="N554" s="5" t="s">
        <v>285</v>
      </c>
      <c r="O554" s="32">
        <v>43691.2181952894</v>
      </c>
      <c r="P554" s="33">
        <v>43693.1975889236</v>
      </c>
      <c r="Q554" s="28" t="s">
        <v>38</v>
      </c>
      <c r="R554" s="29" t="s">
        <v>38</v>
      </c>
      <c r="S554" s="28" t="s">
        <v>38</v>
      </c>
      <c r="T554" s="28" t="s">
        <v>38</v>
      </c>
      <c r="U554" s="5" t="s">
        <v>38</v>
      </c>
      <c r="V554" s="28" t="s">
        <v>370</v>
      </c>
      <c r="W554" s="7" t="s">
        <v>38</v>
      </c>
      <c r="X554" s="7" t="s">
        <v>38</v>
      </c>
      <c r="Y554" s="5" t="s">
        <v>38</v>
      </c>
      <c r="Z554" s="5" t="s">
        <v>38</v>
      </c>
      <c r="AA554" s="6" t="s">
        <v>38</v>
      </c>
      <c r="AB554" s="6" t="s">
        <v>38</v>
      </c>
      <c r="AC554" s="6" t="s">
        <v>38</v>
      </c>
      <c r="AD554" s="6" t="s">
        <v>38</v>
      </c>
      <c r="AE554" s="6" t="s">
        <v>38</v>
      </c>
    </row>
    <row r="555">
      <c r="A555" s="28" t="s">
        <v>2278</v>
      </c>
      <c r="B555" s="6" t="s">
        <v>2279</v>
      </c>
      <c r="C555" s="6" t="s">
        <v>1272</v>
      </c>
      <c r="D555" s="7" t="s">
        <v>2280</v>
      </c>
      <c r="E555" s="28" t="s">
        <v>2281</v>
      </c>
      <c r="F555" s="5" t="s">
        <v>588</v>
      </c>
      <c r="G555" s="6" t="s">
        <v>661</v>
      </c>
      <c r="H555" s="6" t="s">
        <v>2282</v>
      </c>
      <c r="I555" s="6" t="s">
        <v>38</v>
      </c>
      <c r="J555" s="8" t="s">
        <v>727</v>
      </c>
      <c r="K555" s="5" t="s">
        <v>728</v>
      </c>
      <c r="L555" s="7" t="s">
        <v>729</v>
      </c>
      <c r="M555" s="9">
        <v>91530</v>
      </c>
      <c r="N555" s="5" t="s">
        <v>62</v>
      </c>
      <c r="O555" s="32">
        <v>43691.2221928588</v>
      </c>
      <c r="P555" s="33">
        <v>43692.6162925926</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2283</v>
      </c>
      <c r="B556" s="6" t="s">
        <v>2284</v>
      </c>
      <c r="C556" s="6" t="s">
        <v>1272</v>
      </c>
      <c r="D556" s="7" t="s">
        <v>2280</v>
      </c>
      <c r="E556" s="28" t="s">
        <v>2281</v>
      </c>
      <c r="F556" s="5" t="s">
        <v>588</v>
      </c>
      <c r="G556" s="6" t="s">
        <v>661</v>
      </c>
      <c r="H556" s="6" t="s">
        <v>38</v>
      </c>
      <c r="I556" s="6" t="s">
        <v>38</v>
      </c>
      <c r="J556" s="8" t="s">
        <v>708</v>
      </c>
      <c r="K556" s="5" t="s">
        <v>709</v>
      </c>
      <c r="L556" s="7" t="s">
        <v>710</v>
      </c>
      <c r="M556" s="9">
        <v>91540</v>
      </c>
      <c r="N556" s="5" t="s">
        <v>285</v>
      </c>
      <c r="O556" s="32">
        <v>43691.2221933681</v>
      </c>
      <c r="P556" s="33">
        <v>43692.6162927431</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2285</v>
      </c>
      <c r="B557" s="6" t="s">
        <v>2286</v>
      </c>
      <c r="C557" s="6" t="s">
        <v>1272</v>
      </c>
      <c r="D557" s="7" t="s">
        <v>2280</v>
      </c>
      <c r="E557" s="28" t="s">
        <v>2281</v>
      </c>
      <c r="F557" s="5" t="s">
        <v>588</v>
      </c>
      <c r="G557" s="6" t="s">
        <v>661</v>
      </c>
      <c r="H557" s="6" t="s">
        <v>38</v>
      </c>
      <c r="I557" s="6" t="s">
        <v>38</v>
      </c>
      <c r="J557" s="8" t="s">
        <v>727</v>
      </c>
      <c r="K557" s="5" t="s">
        <v>728</v>
      </c>
      <c r="L557" s="7" t="s">
        <v>729</v>
      </c>
      <c r="M557" s="9">
        <v>91550</v>
      </c>
      <c r="N557" s="5" t="s">
        <v>285</v>
      </c>
      <c r="O557" s="32">
        <v>43691.2221934375</v>
      </c>
      <c r="P557" s="33">
        <v>43692.6162928588</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2287</v>
      </c>
      <c r="B558" s="6" t="s">
        <v>2288</v>
      </c>
      <c r="C558" s="6" t="s">
        <v>1272</v>
      </c>
      <c r="D558" s="7" t="s">
        <v>2280</v>
      </c>
      <c r="E558" s="28" t="s">
        <v>2281</v>
      </c>
      <c r="F558" s="5" t="s">
        <v>588</v>
      </c>
      <c r="G558" s="6" t="s">
        <v>661</v>
      </c>
      <c r="H558" s="6" t="s">
        <v>38</v>
      </c>
      <c r="I558" s="6" t="s">
        <v>38</v>
      </c>
      <c r="J558" s="8" t="s">
        <v>718</v>
      </c>
      <c r="K558" s="5" t="s">
        <v>719</v>
      </c>
      <c r="L558" s="7" t="s">
        <v>720</v>
      </c>
      <c r="M558" s="9">
        <v>92380</v>
      </c>
      <c r="N558" s="5" t="s">
        <v>285</v>
      </c>
      <c r="O558" s="32">
        <v>43691.2221935185</v>
      </c>
      <c r="P558" s="33">
        <v>43692.6162930208</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2289</v>
      </c>
      <c r="B559" s="6" t="s">
        <v>2290</v>
      </c>
      <c r="C559" s="6" t="s">
        <v>1272</v>
      </c>
      <c r="D559" s="7" t="s">
        <v>2280</v>
      </c>
      <c r="E559" s="28" t="s">
        <v>2281</v>
      </c>
      <c r="F559" s="5" t="s">
        <v>588</v>
      </c>
      <c r="G559" s="6" t="s">
        <v>661</v>
      </c>
      <c r="H559" s="6" t="s">
        <v>38</v>
      </c>
      <c r="I559" s="6" t="s">
        <v>38</v>
      </c>
      <c r="J559" s="8" t="s">
        <v>727</v>
      </c>
      <c r="K559" s="5" t="s">
        <v>728</v>
      </c>
      <c r="L559" s="7" t="s">
        <v>729</v>
      </c>
      <c r="M559" s="9">
        <v>91570</v>
      </c>
      <c r="N559" s="5" t="s">
        <v>285</v>
      </c>
      <c r="O559" s="32">
        <v>43691.2221935995</v>
      </c>
      <c r="P559" s="33">
        <v>43692.6162931366</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2291</v>
      </c>
      <c r="B560" s="6" t="s">
        <v>2292</v>
      </c>
      <c r="C560" s="6" t="s">
        <v>2293</v>
      </c>
      <c r="D560" s="7" t="s">
        <v>2280</v>
      </c>
      <c r="E560" s="28" t="s">
        <v>2281</v>
      </c>
      <c r="F560" s="5" t="s">
        <v>652</v>
      </c>
      <c r="G560" s="6" t="s">
        <v>589</v>
      </c>
      <c r="H560" s="6" t="s">
        <v>2294</v>
      </c>
      <c r="I560" s="6" t="s">
        <v>38</v>
      </c>
      <c r="J560" s="8" t="s">
        <v>231</v>
      </c>
      <c r="K560" s="5" t="s">
        <v>232</v>
      </c>
      <c r="L560" s="7" t="s">
        <v>115</v>
      </c>
      <c r="M560" s="9">
        <v>89300</v>
      </c>
      <c r="N560" s="5" t="s">
        <v>285</v>
      </c>
      <c r="O560" s="32">
        <v>43691.2221936343</v>
      </c>
      <c r="P560" s="33">
        <v>43692.616293287</v>
      </c>
      <c r="Q560" s="28" t="s">
        <v>38</v>
      </c>
      <c r="R560" s="29" t="s">
        <v>38</v>
      </c>
      <c r="S560" s="28" t="s">
        <v>85</v>
      </c>
      <c r="T560" s="28" t="s">
        <v>1960</v>
      </c>
      <c r="U560" s="5" t="s">
        <v>633</v>
      </c>
      <c r="V560" s="28" t="s">
        <v>1052</v>
      </c>
      <c r="W560" s="7" t="s">
        <v>38</v>
      </c>
      <c r="X560" s="7" t="s">
        <v>38</v>
      </c>
      <c r="Y560" s="5" t="s">
        <v>1200</v>
      </c>
      <c r="Z560" s="5" t="s">
        <v>38</v>
      </c>
      <c r="AA560" s="6" t="s">
        <v>38</v>
      </c>
      <c r="AB560" s="6" t="s">
        <v>38</v>
      </c>
      <c r="AC560" s="6" t="s">
        <v>38</v>
      </c>
      <c r="AD560" s="6" t="s">
        <v>38</v>
      </c>
      <c r="AE560" s="6" t="s">
        <v>38</v>
      </c>
    </row>
    <row r="561">
      <c r="A561" s="28" t="s">
        <v>2295</v>
      </c>
      <c r="B561" s="6" t="s">
        <v>2296</v>
      </c>
      <c r="C561" s="6" t="s">
        <v>2297</v>
      </c>
      <c r="D561" s="7" t="s">
        <v>2280</v>
      </c>
      <c r="E561" s="28" t="s">
        <v>2281</v>
      </c>
      <c r="F561" s="5" t="s">
        <v>588</v>
      </c>
      <c r="G561" s="6" t="s">
        <v>661</v>
      </c>
      <c r="H561" s="6" t="s">
        <v>38</v>
      </c>
      <c r="I561" s="6" t="s">
        <v>38</v>
      </c>
      <c r="J561" s="8" t="s">
        <v>708</v>
      </c>
      <c r="K561" s="5" t="s">
        <v>709</v>
      </c>
      <c r="L561" s="7" t="s">
        <v>710</v>
      </c>
      <c r="M561" s="9">
        <v>91590</v>
      </c>
      <c r="N561" s="5" t="s">
        <v>285</v>
      </c>
      <c r="O561" s="32">
        <v>43691.22219375</v>
      </c>
      <c r="P561" s="33">
        <v>43692.6162934375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2298</v>
      </c>
      <c r="B562" s="6" t="s">
        <v>2299</v>
      </c>
      <c r="C562" s="6" t="s">
        <v>2297</v>
      </c>
      <c r="D562" s="7" t="s">
        <v>2280</v>
      </c>
      <c r="E562" s="28" t="s">
        <v>2281</v>
      </c>
      <c r="F562" s="5" t="s">
        <v>588</v>
      </c>
      <c r="G562" s="6" t="s">
        <v>661</v>
      </c>
      <c r="H562" s="6" t="s">
        <v>38</v>
      </c>
      <c r="I562" s="6" t="s">
        <v>38</v>
      </c>
      <c r="J562" s="8" t="s">
        <v>713</v>
      </c>
      <c r="K562" s="5" t="s">
        <v>714</v>
      </c>
      <c r="L562" s="7" t="s">
        <v>715</v>
      </c>
      <c r="M562" s="9">
        <v>91600</v>
      </c>
      <c r="N562" s="5" t="s">
        <v>62</v>
      </c>
      <c r="O562" s="32">
        <v>43691.222193831</v>
      </c>
      <c r="P562" s="33">
        <v>43692.6162935995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2300</v>
      </c>
      <c r="B563" s="6" t="s">
        <v>2301</v>
      </c>
      <c r="C563" s="6" t="s">
        <v>1272</v>
      </c>
      <c r="D563" s="7" t="s">
        <v>2280</v>
      </c>
      <c r="E563" s="28" t="s">
        <v>2281</v>
      </c>
      <c r="F563" s="5" t="s">
        <v>588</v>
      </c>
      <c r="G563" s="6" t="s">
        <v>661</v>
      </c>
      <c r="H563" s="6" t="s">
        <v>38</v>
      </c>
      <c r="I563" s="6" t="s">
        <v>38</v>
      </c>
      <c r="J563" s="8" t="s">
        <v>685</v>
      </c>
      <c r="K563" s="5" t="s">
        <v>686</v>
      </c>
      <c r="L563" s="7" t="s">
        <v>687</v>
      </c>
      <c r="M563" s="9">
        <v>91610</v>
      </c>
      <c r="N563" s="5" t="s">
        <v>285</v>
      </c>
      <c r="O563" s="32">
        <v>43691.2221939468</v>
      </c>
      <c r="P563" s="33">
        <v>43692.6162937153</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2302</v>
      </c>
      <c r="B564" s="6" t="s">
        <v>2303</v>
      </c>
      <c r="C564" s="6" t="s">
        <v>1272</v>
      </c>
      <c r="D564" s="7" t="s">
        <v>2280</v>
      </c>
      <c r="E564" s="28" t="s">
        <v>2281</v>
      </c>
      <c r="F564" s="5" t="s">
        <v>588</v>
      </c>
      <c r="G564" s="6" t="s">
        <v>661</v>
      </c>
      <c r="H564" s="6" t="s">
        <v>38</v>
      </c>
      <c r="I564" s="6" t="s">
        <v>38</v>
      </c>
      <c r="J564" s="8" t="s">
        <v>703</v>
      </c>
      <c r="K564" s="5" t="s">
        <v>704</v>
      </c>
      <c r="L564" s="7" t="s">
        <v>606</v>
      </c>
      <c r="M564" s="9">
        <v>96050</v>
      </c>
      <c r="N564" s="5" t="s">
        <v>285</v>
      </c>
      <c r="O564" s="32">
        <v>43691.2221939815</v>
      </c>
      <c r="P564" s="33">
        <v>43692.6162938657</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2304</v>
      </c>
      <c r="B565" s="6" t="s">
        <v>2305</v>
      </c>
      <c r="C565" s="6" t="s">
        <v>1272</v>
      </c>
      <c r="D565" s="7" t="s">
        <v>2280</v>
      </c>
      <c r="E565" s="28" t="s">
        <v>2281</v>
      </c>
      <c r="F565" s="5" t="s">
        <v>588</v>
      </c>
      <c r="G565" s="6" t="s">
        <v>661</v>
      </c>
      <c r="H565" s="6" t="s">
        <v>38</v>
      </c>
      <c r="I565" s="6" t="s">
        <v>38</v>
      </c>
      <c r="J565" s="8" t="s">
        <v>671</v>
      </c>
      <c r="K565" s="5" t="s">
        <v>672</v>
      </c>
      <c r="L565" s="7" t="s">
        <v>673</v>
      </c>
      <c r="M565" s="9">
        <v>91630</v>
      </c>
      <c r="N565" s="5" t="s">
        <v>285</v>
      </c>
      <c r="O565" s="32">
        <v>43691.2221940972</v>
      </c>
      <c r="P565" s="33">
        <v>43692.6162940162</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2306</v>
      </c>
      <c r="B566" s="6" t="s">
        <v>2307</v>
      </c>
      <c r="C566" s="6" t="s">
        <v>1272</v>
      </c>
      <c r="D566" s="7" t="s">
        <v>2280</v>
      </c>
      <c r="E566" s="28" t="s">
        <v>2281</v>
      </c>
      <c r="F566" s="5" t="s">
        <v>588</v>
      </c>
      <c r="G566" s="6" t="s">
        <v>661</v>
      </c>
      <c r="H566" s="6" t="s">
        <v>38</v>
      </c>
      <c r="I566" s="6" t="s">
        <v>38</v>
      </c>
      <c r="J566" s="8" t="s">
        <v>671</v>
      </c>
      <c r="K566" s="5" t="s">
        <v>672</v>
      </c>
      <c r="L566" s="7" t="s">
        <v>673</v>
      </c>
      <c r="M566" s="9">
        <v>91640</v>
      </c>
      <c r="N566" s="5" t="s">
        <v>285</v>
      </c>
      <c r="O566" s="32">
        <v>43691.2221941782</v>
      </c>
      <c r="P566" s="33">
        <v>43692.6162941319</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2308</v>
      </c>
      <c r="B567" s="6" t="s">
        <v>2309</v>
      </c>
      <c r="C567" s="6" t="s">
        <v>1272</v>
      </c>
      <c r="D567" s="7" t="s">
        <v>2280</v>
      </c>
      <c r="E567" s="28" t="s">
        <v>2281</v>
      </c>
      <c r="F567" s="5" t="s">
        <v>588</v>
      </c>
      <c r="G567" s="6" t="s">
        <v>661</v>
      </c>
      <c r="H567" s="6" t="s">
        <v>38</v>
      </c>
      <c r="I567" s="6" t="s">
        <v>38</v>
      </c>
      <c r="J567" s="8" t="s">
        <v>685</v>
      </c>
      <c r="K567" s="5" t="s">
        <v>686</v>
      </c>
      <c r="L567" s="7" t="s">
        <v>687</v>
      </c>
      <c r="M567" s="9">
        <v>91650</v>
      </c>
      <c r="N567" s="5" t="s">
        <v>285</v>
      </c>
      <c r="O567" s="32">
        <v>43691.2221942477</v>
      </c>
      <c r="P567" s="33">
        <v>43692.616294294</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2310</v>
      </c>
      <c r="B568" s="6" t="s">
        <v>1003</v>
      </c>
      <c r="C568" s="6" t="s">
        <v>1272</v>
      </c>
      <c r="D568" s="7" t="s">
        <v>2280</v>
      </c>
      <c r="E568" s="28" t="s">
        <v>2281</v>
      </c>
      <c r="F568" s="5" t="s">
        <v>588</v>
      </c>
      <c r="G568" s="6" t="s">
        <v>661</v>
      </c>
      <c r="H568" s="6" t="s">
        <v>38</v>
      </c>
      <c r="I568" s="6" t="s">
        <v>38</v>
      </c>
      <c r="J568" s="8" t="s">
        <v>685</v>
      </c>
      <c r="K568" s="5" t="s">
        <v>686</v>
      </c>
      <c r="L568" s="7" t="s">
        <v>687</v>
      </c>
      <c r="M568" s="9">
        <v>91660</v>
      </c>
      <c r="N568" s="5" t="s">
        <v>285</v>
      </c>
      <c r="O568" s="32">
        <v>43691.2221943634</v>
      </c>
      <c r="P568" s="33">
        <v>43692.6162945255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2311</v>
      </c>
      <c r="B569" s="6" t="s">
        <v>2312</v>
      </c>
      <c r="C569" s="6" t="s">
        <v>1272</v>
      </c>
      <c r="D569" s="7" t="s">
        <v>2280</v>
      </c>
      <c r="E569" s="28" t="s">
        <v>2281</v>
      </c>
      <c r="F569" s="5" t="s">
        <v>588</v>
      </c>
      <c r="G569" s="6" t="s">
        <v>661</v>
      </c>
      <c r="H569" s="6" t="s">
        <v>38</v>
      </c>
      <c r="I569" s="6" t="s">
        <v>38</v>
      </c>
      <c r="J569" s="8" t="s">
        <v>691</v>
      </c>
      <c r="K569" s="5" t="s">
        <v>692</v>
      </c>
      <c r="L569" s="7" t="s">
        <v>693</v>
      </c>
      <c r="M569" s="9">
        <v>93600</v>
      </c>
      <c r="N569" s="5" t="s">
        <v>285</v>
      </c>
      <c r="O569" s="32">
        <v>43691.2221944444</v>
      </c>
      <c r="P569" s="33">
        <v>43692.6162946759</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2313</v>
      </c>
      <c r="B570" s="6" t="s">
        <v>2314</v>
      </c>
      <c r="C570" s="6" t="s">
        <v>1272</v>
      </c>
      <c r="D570" s="7" t="s">
        <v>2280</v>
      </c>
      <c r="E570" s="28" t="s">
        <v>2281</v>
      </c>
      <c r="F570" s="5" t="s">
        <v>588</v>
      </c>
      <c r="G570" s="6" t="s">
        <v>661</v>
      </c>
      <c r="H570" s="6" t="s">
        <v>38</v>
      </c>
      <c r="I570" s="6" t="s">
        <v>38</v>
      </c>
      <c r="J570" s="8" t="s">
        <v>691</v>
      </c>
      <c r="K570" s="5" t="s">
        <v>692</v>
      </c>
      <c r="L570" s="7" t="s">
        <v>693</v>
      </c>
      <c r="M570" s="9">
        <v>8910</v>
      </c>
      <c r="N570" s="5" t="s">
        <v>62</v>
      </c>
      <c r="O570" s="32">
        <v>43691.2221945255</v>
      </c>
      <c r="P570" s="33">
        <v>43692.6162948264</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2315</v>
      </c>
      <c r="B571" s="6" t="s">
        <v>2316</v>
      </c>
      <c r="C571" s="6" t="s">
        <v>1272</v>
      </c>
      <c r="D571" s="7" t="s">
        <v>2280</v>
      </c>
      <c r="E571" s="28" t="s">
        <v>2281</v>
      </c>
      <c r="F571" s="5" t="s">
        <v>588</v>
      </c>
      <c r="G571" s="6" t="s">
        <v>661</v>
      </c>
      <c r="H571" s="6" t="s">
        <v>38</v>
      </c>
      <c r="I571" s="6" t="s">
        <v>38</v>
      </c>
      <c r="J571" s="8" t="s">
        <v>1012</v>
      </c>
      <c r="K571" s="5" t="s">
        <v>1013</v>
      </c>
      <c r="L571" s="7" t="s">
        <v>1014</v>
      </c>
      <c r="M571" s="9">
        <v>91690</v>
      </c>
      <c r="N571" s="5" t="s">
        <v>285</v>
      </c>
      <c r="O571" s="32">
        <v>43691.2221946412</v>
      </c>
      <c r="P571" s="33">
        <v>43692.6162949884</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2317</v>
      </c>
      <c r="B572" s="6" t="s">
        <v>2318</v>
      </c>
      <c r="C572" s="6" t="s">
        <v>1272</v>
      </c>
      <c r="D572" s="7" t="s">
        <v>2280</v>
      </c>
      <c r="E572" s="28" t="s">
        <v>2281</v>
      </c>
      <c r="F572" s="5" t="s">
        <v>22</v>
      </c>
      <c r="G572" s="6" t="s">
        <v>589</v>
      </c>
      <c r="H572" s="6" t="s">
        <v>38</v>
      </c>
      <c r="I572" s="6" t="s">
        <v>38</v>
      </c>
      <c r="J572" s="8" t="s">
        <v>653</v>
      </c>
      <c r="K572" s="5" t="s">
        <v>654</v>
      </c>
      <c r="L572" s="7" t="s">
        <v>655</v>
      </c>
      <c r="M572" s="9">
        <v>96120</v>
      </c>
      <c r="N572" s="5" t="s">
        <v>630</v>
      </c>
      <c r="O572" s="32">
        <v>43691.2221947569</v>
      </c>
      <c r="P572" s="33">
        <v>43692.6162951042</v>
      </c>
      <c r="Q572" s="28" t="s">
        <v>38</v>
      </c>
      <c r="R572" s="29" t="s">
        <v>2319</v>
      </c>
      <c r="S572" s="28" t="s">
        <v>85</v>
      </c>
      <c r="T572" s="28" t="s">
        <v>632</v>
      </c>
      <c r="U572" s="5" t="s">
        <v>633</v>
      </c>
      <c r="V572" s="28" t="s">
        <v>156</v>
      </c>
      <c r="W572" s="7" t="s">
        <v>2320</v>
      </c>
      <c r="X572" s="7" t="s">
        <v>38</v>
      </c>
      <c r="Y572" s="5" t="s">
        <v>756</v>
      </c>
      <c r="Z572" s="5" t="s">
        <v>38</v>
      </c>
      <c r="AA572" s="6" t="s">
        <v>38</v>
      </c>
      <c r="AB572" s="6" t="s">
        <v>38</v>
      </c>
      <c r="AC572" s="6" t="s">
        <v>38</v>
      </c>
      <c r="AD572" s="6" t="s">
        <v>38</v>
      </c>
      <c r="AE572" s="6" t="s">
        <v>38</v>
      </c>
    </row>
    <row r="573">
      <c r="A573" s="28" t="s">
        <v>2321</v>
      </c>
      <c r="B573" s="6" t="s">
        <v>2322</v>
      </c>
      <c r="C573" s="6" t="s">
        <v>2191</v>
      </c>
      <c r="D573" s="7" t="s">
        <v>2269</v>
      </c>
      <c r="E573" s="28" t="s">
        <v>2270</v>
      </c>
      <c r="F573" s="5" t="s">
        <v>588</v>
      </c>
      <c r="G573" s="6" t="s">
        <v>38</v>
      </c>
      <c r="H573" s="6" t="s">
        <v>38</v>
      </c>
      <c r="I573" s="6" t="s">
        <v>38</v>
      </c>
      <c r="J573" s="8" t="s">
        <v>1168</v>
      </c>
      <c r="K573" s="5" t="s">
        <v>1169</v>
      </c>
      <c r="L573" s="7" t="s">
        <v>1170</v>
      </c>
      <c r="M573" s="9">
        <v>14310</v>
      </c>
      <c r="N573" s="5" t="s">
        <v>285</v>
      </c>
      <c r="O573" s="32">
        <v>43691.2272162037</v>
      </c>
      <c r="P573" s="33">
        <v>43693.1975886227</v>
      </c>
      <c r="Q573" s="28" t="s">
        <v>38</v>
      </c>
      <c r="R573" s="29" t="s">
        <v>38</v>
      </c>
      <c r="S573" s="28" t="s">
        <v>38</v>
      </c>
      <c r="T573" s="28" t="s">
        <v>38</v>
      </c>
      <c r="U573" s="5" t="s">
        <v>38</v>
      </c>
      <c r="V573" s="28" t="s">
        <v>1157</v>
      </c>
      <c r="W573" s="7" t="s">
        <v>38</v>
      </c>
      <c r="X573" s="7" t="s">
        <v>38</v>
      </c>
      <c r="Y573" s="5" t="s">
        <v>38</v>
      </c>
      <c r="Z573" s="5" t="s">
        <v>38</v>
      </c>
      <c r="AA573" s="6" t="s">
        <v>38</v>
      </c>
      <c r="AB573" s="6" t="s">
        <v>38</v>
      </c>
      <c r="AC573" s="6" t="s">
        <v>38</v>
      </c>
      <c r="AD573" s="6" t="s">
        <v>38</v>
      </c>
      <c r="AE573" s="6" t="s">
        <v>38</v>
      </c>
    </row>
    <row r="574">
      <c r="A574" s="28" t="s">
        <v>2323</v>
      </c>
      <c r="B574" s="6" t="s">
        <v>2324</v>
      </c>
      <c r="C574" s="6" t="s">
        <v>2191</v>
      </c>
      <c r="D574" s="7" t="s">
        <v>2269</v>
      </c>
      <c r="E574" s="28" t="s">
        <v>2270</v>
      </c>
      <c r="F574" s="5" t="s">
        <v>588</v>
      </c>
      <c r="G574" s="6" t="s">
        <v>38</v>
      </c>
      <c r="H574" s="6" t="s">
        <v>38</v>
      </c>
      <c r="I574" s="6" t="s">
        <v>38</v>
      </c>
      <c r="J574" s="8" t="s">
        <v>989</v>
      </c>
      <c r="K574" s="5" t="s">
        <v>990</v>
      </c>
      <c r="L574" s="7" t="s">
        <v>991</v>
      </c>
      <c r="M574" s="9">
        <v>95340</v>
      </c>
      <c r="N574" s="5" t="s">
        <v>285</v>
      </c>
      <c r="O574" s="32">
        <v>43691.2286460301</v>
      </c>
      <c r="P574" s="33">
        <v>43693.1975887731</v>
      </c>
      <c r="Q574" s="28" t="s">
        <v>38</v>
      </c>
      <c r="R574" s="29" t="s">
        <v>38</v>
      </c>
      <c r="S574" s="28" t="s">
        <v>38</v>
      </c>
      <c r="T574" s="28" t="s">
        <v>38</v>
      </c>
      <c r="U574" s="5" t="s">
        <v>38</v>
      </c>
      <c r="V574" s="28" t="s">
        <v>225</v>
      </c>
      <c r="W574" s="7" t="s">
        <v>38</v>
      </c>
      <c r="X574" s="7" t="s">
        <v>38</v>
      </c>
      <c r="Y574" s="5" t="s">
        <v>38</v>
      </c>
      <c r="Z574" s="5" t="s">
        <v>38</v>
      </c>
      <c r="AA574" s="6" t="s">
        <v>38</v>
      </c>
      <c r="AB574" s="6" t="s">
        <v>38</v>
      </c>
      <c r="AC574" s="6" t="s">
        <v>38</v>
      </c>
      <c r="AD574" s="6" t="s">
        <v>38</v>
      </c>
      <c r="AE574" s="6" t="s">
        <v>38</v>
      </c>
    </row>
    <row r="575">
      <c r="A575" s="28" t="s">
        <v>2325</v>
      </c>
      <c r="B575" s="6" t="s">
        <v>2326</v>
      </c>
      <c r="C575" s="6" t="s">
        <v>2191</v>
      </c>
      <c r="D575" s="7" t="s">
        <v>2269</v>
      </c>
      <c r="E575" s="28" t="s">
        <v>2270</v>
      </c>
      <c r="F575" s="5" t="s">
        <v>588</v>
      </c>
      <c r="G575" s="6" t="s">
        <v>38</v>
      </c>
      <c r="H575" s="6" t="s">
        <v>38</v>
      </c>
      <c r="I575" s="6" t="s">
        <v>38</v>
      </c>
      <c r="J575" s="8" t="s">
        <v>984</v>
      </c>
      <c r="K575" s="5" t="s">
        <v>985</v>
      </c>
      <c r="L575" s="7" t="s">
        <v>986</v>
      </c>
      <c r="M575" s="9">
        <v>5270</v>
      </c>
      <c r="N575" s="5" t="s">
        <v>62</v>
      </c>
      <c r="O575" s="32">
        <v>43691.2298078704</v>
      </c>
      <c r="P575" s="33">
        <v>43693.1975883102</v>
      </c>
      <c r="Q575" s="28" t="s">
        <v>38</v>
      </c>
      <c r="R575" s="29" t="s">
        <v>38</v>
      </c>
      <c r="S575" s="28" t="s">
        <v>38</v>
      </c>
      <c r="T575" s="28" t="s">
        <v>38</v>
      </c>
      <c r="U575" s="5" t="s">
        <v>38</v>
      </c>
      <c r="V575" s="28" t="s">
        <v>225</v>
      </c>
      <c r="W575" s="7" t="s">
        <v>38</v>
      </c>
      <c r="X575" s="7" t="s">
        <v>38</v>
      </c>
      <c r="Y575" s="5" t="s">
        <v>38</v>
      </c>
      <c r="Z575" s="5" t="s">
        <v>38</v>
      </c>
      <c r="AA575" s="6" t="s">
        <v>38</v>
      </c>
      <c r="AB575" s="6" t="s">
        <v>38</v>
      </c>
      <c r="AC575" s="6" t="s">
        <v>38</v>
      </c>
      <c r="AD575" s="6" t="s">
        <v>38</v>
      </c>
      <c r="AE575" s="6" t="s">
        <v>38</v>
      </c>
    </row>
    <row r="576">
      <c r="A576" s="28" t="s">
        <v>2327</v>
      </c>
      <c r="B576" s="6" t="s">
        <v>2328</v>
      </c>
      <c r="C576" s="6" t="s">
        <v>2191</v>
      </c>
      <c r="D576" s="7" t="s">
        <v>2269</v>
      </c>
      <c r="E576" s="28" t="s">
        <v>2270</v>
      </c>
      <c r="F576" s="5" t="s">
        <v>588</v>
      </c>
      <c r="G576" s="6" t="s">
        <v>38</v>
      </c>
      <c r="H576" s="6" t="s">
        <v>38</v>
      </c>
      <c r="I576" s="6" t="s">
        <v>38</v>
      </c>
      <c r="J576" s="8" t="s">
        <v>1012</v>
      </c>
      <c r="K576" s="5" t="s">
        <v>1013</v>
      </c>
      <c r="L576" s="7" t="s">
        <v>1014</v>
      </c>
      <c r="M576" s="9">
        <v>91740</v>
      </c>
      <c r="N576" s="5" t="s">
        <v>285</v>
      </c>
      <c r="O576" s="32">
        <v>43691.2310708333</v>
      </c>
      <c r="P576" s="33">
        <v>43693.1975884607</v>
      </c>
      <c r="Q576" s="28" t="s">
        <v>38</v>
      </c>
      <c r="R576" s="29" t="s">
        <v>38</v>
      </c>
      <c r="S576" s="28" t="s">
        <v>38</v>
      </c>
      <c r="T576" s="28" t="s">
        <v>38</v>
      </c>
      <c r="U576" s="5" t="s">
        <v>38</v>
      </c>
      <c r="V576" s="28" t="s">
        <v>176</v>
      </c>
      <c r="W576" s="7" t="s">
        <v>38</v>
      </c>
      <c r="X576" s="7" t="s">
        <v>38</v>
      </c>
      <c r="Y576" s="5" t="s">
        <v>38</v>
      </c>
      <c r="Z576" s="5" t="s">
        <v>38</v>
      </c>
      <c r="AA576" s="6" t="s">
        <v>38</v>
      </c>
      <c r="AB576" s="6" t="s">
        <v>38</v>
      </c>
      <c r="AC576" s="6" t="s">
        <v>38</v>
      </c>
      <c r="AD576" s="6" t="s">
        <v>38</v>
      </c>
      <c r="AE576" s="6" t="s">
        <v>38</v>
      </c>
    </row>
    <row r="577">
      <c r="A577" s="28" t="s">
        <v>2329</v>
      </c>
      <c r="B577" s="6" t="s">
        <v>2330</v>
      </c>
      <c r="C577" s="6" t="s">
        <v>2191</v>
      </c>
      <c r="D577" s="7" t="s">
        <v>2269</v>
      </c>
      <c r="E577" s="28" t="s">
        <v>2270</v>
      </c>
      <c r="F577" s="5" t="s">
        <v>588</v>
      </c>
      <c r="G577" s="6" t="s">
        <v>38</v>
      </c>
      <c r="H577" s="6" t="s">
        <v>38</v>
      </c>
      <c r="I577" s="6" t="s">
        <v>38</v>
      </c>
      <c r="J577" s="8" t="s">
        <v>691</v>
      </c>
      <c r="K577" s="5" t="s">
        <v>692</v>
      </c>
      <c r="L577" s="7" t="s">
        <v>693</v>
      </c>
      <c r="M577" s="9">
        <v>93590</v>
      </c>
      <c r="N577" s="5" t="s">
        <v>285</v>
      </c>
      <c r="O577" s="32">
        <v>43691.2346997338</v>
      </c>
      <c r="P577" s="33">
        <v>43693.1975881134</v>
      </c>
      <c r="Q577" s="28" t="s">
        <v>38</v>
      </c>
      <c r="R577" s="29" t="s">
        <v>38</v>
      </c>
      <c r="S577" s="28" t="s">
        <v>38</v>
      </c>
      <c r="T577" s="28" t="s">
        <v>38</v>
      </c>
      <c r="U577" s="5" t="s">
        <v>38</v>
      </c>
      <c r="V577" s="28" t="s">
        <v>176</v>
      </c>
      <c r="W577" s="7" t="s">
        <v>38</v>
      </c>
      <c r="X577" s="7" t="s">
        <v>38</v>
      </c>
      <c r="Y577" s="5" t="s">
        <v>38</v>
      </c>
      <c r="Z577" s="5" t="s">
        <v>38</v>
      </c>
      <c r="AA577" s="6" t="s">
        <v>38</v>
      </c>
      <c r="AB577" s="6" t="s">
        <v>38</v>
      </c>
      <c r="AC577" s="6" t="s">
        <v>38</v>
      </c>
      <c r="AD577" s="6" t="s">
        <v>38</v>
      </c>
      <c r="AE577" s="6" t="s">
        <v>38</v>
      </c>
    </row>
    <row r="578">
      <c r="A578" s="28" t="s">
        <v>2331</v>
      </c>
      <c r="B578" s="6" t="s">
        <v>2332</v>
      </c>
      <c r="C578" s="6" t="s">
        <v>2333</v>
      </c>
      <c r="D578" s="7" t="s">
        <v>2334</v>
      </c>
      <c r="E578" s="28" t="s">
        <v>2335</v>
      </c>
      <c r="F578" s="5" t="s">
        <v>588</v>
      </c>
      <c r="G578" s="6" t="s">
        <v>38</v>
      </c>
      <c r="H578" s="6" t="s">
        <v>38</v>
      </c>
      <c r="I578" s="6" t="s">
        <v>38</v>
      </c>
      <c r="J578" s="8" t="s">
        <v>2336</v>
      </c>
      <c r="K578" s="5" t="s">
        <v>2337</v>
      </c>
      <c r="L578" s="7" t="s">
        <v>2338</v>
      </c>
      <c r="M578" s="9">
        <v>91760</v>
      </c>
      <c r="N578" s="5" t="s">
        <v>62</v>
      </c>
      <c r="O578" s="32">
        <v>43691.2351997338</v>
      </c>
      <c r="P578" s="33">
        <v>43693.2192228009</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2339</v>
      </c>
      <c r="B579" s="6" t="s">
        <v>2340</v>
      </c>
      <c r="C579" s="6" t="s">
        <v>2191</v>
      </c>
      <c r="D579" s="7" t="s">
        <v>2269</v>
      </c>
      <c r="E579" s="28" t="s">
        <v>2270</v>
      </c>
      <c r="F579" s="5" t="s">
        <v>588</v>
      </c>
      <c r="G579" s="6" t="s">
        <v>38</v>
      </c>
      <c r="H579" s="6" t="s">
        <v>38</v>
      </c>
      <c r="I579" s="6" t="s">
        <v>38</v>
      </c>
      <c r="J579" s="8" t="s">
        <v>1012</v>
      </c>
      <c r="K579" s="5" t="s">
        <v>1013</v>
      </c>
      <c r="L579" s="7" t="s">
        <v>1014</v>
      </c>
      <c r="M579" s="9">
        <v>91770</v>
      </c>
      <c r="N579" s="5" t="s">
        <v>285</v>
      </c>
      <c r="O579" s="32">
        <v>43691.2364162847</v>
      </c>
      <c r="P579" s="33">
        <v>43693.1975878472</v>
      </c>
      <c r="Q579" s="28" t="s">
        <v>38</v>
      </c>
      <c r="R579" s="29" t="s">
        <v>38</v>
      </c>
      <c r="S579" s="28" t="s">
        <v>38</v>
      </c>
      <c r="T579" s="28" t="s">
        <v>38</v>
      </c>
      <c r="U579" s="5" t="s">
        <v>38</v>
      </c>
      <c r="V579" s="28" t="s">
        <v>176</v>
      </c>
      <c r="W579" s="7" t="s">
        <v>38</v>
      </c>
      <c r="X579" s="7" t="s">
        <v>38</v>
      </c>
      <c r="Y579" s="5" t="s">
        <v>38</v>
      </c>
      <c r="Z579" s="5" t="s">
        <v>38</v>
      </c>
      <c r="AA579" s="6" t="s">
        <v>38</v>
      </c>
      <c r="AB579" s="6" t="s">
        <v>38</v>
      </c>
      <c r="AC579" s="6" t="s">
        <v>38</v>
      </c>
      <c r="AD579" s="6" t="s">
        <v>38</v>
      </c>
      <c r="AE579" s="6" t="s">
        <v>38</v>
      </c>
    </row>
    <row r="580">
      <c r="A580" s="28" t="s">
        <v>2341</v>
      </c>
      <c r="B580" s="6" t="s">
        <v>2342</v>
      </c>
      <c r="C580" s="6" t="s">
        <v>2343</v>
      </c>
      <c r="D580" s="7" t="s">
        <v>2334</v>
      </c>
      <c r="E580" s="28" t="s">
        <v>2335</v>
      </c>
      <c r="F580" s="5" t="s">
        <v>588</v>
      </c>
      <c r="G580" s="6" t="s">
        <v>38</v>
      </c>
      <c r="H580" s="6" t="s">
        <v>38</v>
      </c>
      <c r="I580" s="6" t="s">
        <v>38</v>
      </c>
      <c r="J580" s="8" t="s">
        <v>1681</v>
      </c>
      <c r="K580" s="5" t="s">
        <v>1682</v>
      </c>
      <c r="L580" s="7" t="s">
        <v>1683</v>
      </c>
      <c r="M580" s="9">
        <v>91780</v>
      </c>
      <c r="N580" s="5" t="s">
        <v>62</v>
      </c>
      <c r="O580" s="32">
        <v>43691.237859456</v>
      </c>
      <c r="P580" s="33">
        <v>43693.2192229977</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2344</v>
      </c>
      <c r="B581" s="6" t="s">
        <v>2345</v>
      </c>
      <c r="C581" s="6" t="s">
        <v>2346</v>
      </c>
      <c r="D581" s="7" t="s">
        <v>2334</v>
      </c>
      <c r="E581" s="28" t="s">
        <v>2335</v>
      </c>
      <c r="F581" s="5" t="s">
        <v>588</v>
      </c>
      <c r="G581" s="6" t="s">
        <v>38</v>
      </c>
      <c r="H581" s="6" t="s">
        <v>2347</v>
      </c>
      <c r="I581" s="6" t="s">
        <v>38</v>
      </c>
      <c r="J581" s="8" t="s">
        <v>1521</v>
      </c>
      <c r="K581" s="5" t="s">
        <v>1522</v>
      </c>
      <c r="L581" s="7" t="s">
        <v>1523</v>
      </c>
      <c r="M581" s="9">
        <v>5910</v>
      </c>
      <c r="N581" s="5" t="s">
        <v>62</v>
      </c>
      <c r="O581" s="32">
        <v>43691.2402347222</v>
      </c>
      <c r="P581" s="33">
        <v>43693.2192231481</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2348</v>
      </c>
      <c r="B582" s="6" t="s">
        <v>2349</v>
      </c>
      <c r="C582" s="6" t="s">
        <v>2350</v>
      </c>
      <c r="D582" s="7" t="s">
        <v>2334</v>
      </c>
      <c r="E582" s="28" t="s">
        <v>2335</v>
      </c>
      <c r="F582" s="5" t="s">
        <v>588</v>
      </c>
      <c r="G582" s="6" t="s">
        <v>38</v>
      </c>
      <c r="H582" s="6" t="s">
        <v>38</v>
      </c>
      <c r="I582" s="6" t="s">
        <v>38</v>
      </c>
      <c r="J582" s="8" t="s">
        <v>1692</v>
      </c>
      <c r="K582" s="5" t="s">
        <v>1693</v>
      </c>
      <c r="L582" s="7" t="s">
        <v>1694</v>
      </c>
      <c r="M582" s="9">
        <v>91800</v>
      </c>
      <c r="N582" s="5" t="s">
        <v>285</v>
      </c>
      <c r="O582" s="32">
        <v>43691.2430329051</v>
      </c>
      <c r="P582" s="33">
        <v>43693.2192233796</v>
      </c>
      <c r="Q582" s="28" t="s">
        <v>38</v>
      </c>
      <c r="R582" s="29" t="s">
        <v>2351</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2352</v>
      </c>
      <c r="B583" s="6" t="s">
        <v>2353</v>
      </c>
      <c r="C583" s="6" t="s">
        <v>1206</v>
      </c>
      <c r="D583" s="7" t="s">
        <v>2334</v>
      </c>
      <c r="E583" s="28" t="s">
        <v>2335</v>
      </c>
      <c r="F583" s="5" t="s">
        <v>588</v>
      </c>
      <c r="G583" s="6" t="s">
        <v>38</v>
      </c>
      <c r="H583" s="6" t="s">
        <v>38</v>
      </c>
      <c r="I583" s="6" t="s">
        <v>38</v>
      </c>
      <c r="J583" s="8" t="s">
        <v>1926</v>
      </c>
      <c r="K583" s="5" t="s">
        <v>1927</v>
      </c>
      <c r="L583" s="7" t="s">
        <v>1928</v>
      </c>
      <c r="M583" s="9">
        <v>91810</v>
      </c>
      <c r="N583" s="5" t="s">
        <v>285</v>
      </c>
      <c r="O583" s="32">
        <v>43691.245300544</v>
      </c>
      <c r="P583" s="33">
        <v>43693.2192236111</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2354</v>
      </c>
      <c r="B584" s="6" t="s">
        <v>2355</v>
      </c>
      <c r="C584" s="6" t="s">
        <v>1206</v>
      </c>
      <c r="D584" s="7" t="s">
        <v>2334</v>
      </c>
      <c r="E584" s="28" t="s">
        <v>2335</v>
      </c>
      <c r="F584" s="5" t="s">
        <v>588</v>
      </c>
      <c r="G584" s="6" t="s">
        <v>38</v>
      </c>
      <c r="H584" s="6" t="s">
        <v>38</v>
      </c>
      <c r="I584" s="6" t="s">
        <v>38</v>
      </c>
      <c r="J584" s="8" t="s">
        <v>1676</v>
      </c>
      <c r="K584" s="5" t="s">
        <v>1677</v>
      </c>
      <c r="L584" s="7" t="s">
        <v>1678</v>
      </c>
      <c r="M584" s="9">
        <v>91820</v>
      </c>
      <c r="N584" s="5" t="s">
        <v>285</v>
      </c>
      <c r="O584" s="32">
        <v>43691.2494113079</v>
      </c>
      <c r="P584" s="33">
        <v>43693.2192238079</v>
      </c>
      <c r="Q584" s="28" t="s">
        <v>2356</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2357</v>
      </c>
      <c r="B585" s="6" t="s">
        <v>2358</v>
      </c>
      <c r="C585" s="6" t="s">
        <v>840</v>
      </c>
      <c r="D585" s="7" t="s">
        <v>2359</v>
      </c>
      <c r="E585" s="28" t="s">
        <v>2360</v>
      </c>
      <c r="F585" s="5" t="s">
        <v>588</v>
      </c>
      <c r="G585" s="6" t="s">
        <v>843</v>
      </c>
      <c r="H585" s="6" t="s">
        <v>38</v>
      </c>
      <c r="I585" s="6" t="s">
        <v>38</v>
      </c>
      <c r="J585" s="8" t="s">
        <v>1113</v>
      </c>
      <c r="K585" s="5" t="s">
        <v>1114</v>
      </c>
      <c r="L585" s="7" t="s">
        <v>1115</v>
      </c>
      <c r="M585" s="9">
        <v>93750</v>
      </c>
      <c r="N585" s="5" t="s">
        <v>285</v>
      </c>
      <c r="O585" s="32">
        <v>43691.2518008449</v>
      </c>
      <c r="P585" s="33">
        <v>43693.0915158912</v>
      </c>
      <c r="Q585" s="28" t="s">
        <v>38</v>
      </c>
      <c r="R585" s="29" t="s">
        <v>38</v>
      </c>
      <c r="S585" s="28" t="s">
        <v>85</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2361</v>
      </c>
      <c r="B586" s="6" t="s">
        <v>2362</v>
      </c>
      <c r="C586" s="6" t="s">
        <v>1206</v>
      </c>
      <c r="D586" s="7" t="s">
        <v>2334</v>
      </c>
      <c r="E586" s="28" t="s">
        <v>2335</v>
      </c>
      <c r="F586" s="5" t="s">
        <v>787</v>
      </c>
      <c r="G586" s="6" t="s">
        <v>37</v>
      </c>
      <c r="H586" s="6" t="s">
        <v>38</v>
      </c>
      <c r="I586" s="6" t="s">
        <v>38</v>
      </c>
      <c r="J586" s="8" t="s">
        <v>1676</v>
      </c>
      <c r="K586" s="5" t="s">
        <v>1677</v>
      </c>
      <c r="L586" s="7" t="s">
        <v>1678</v>
      </c>
      <c r="M586" s="9">
        <v>91840</v>
      </c>
      <c r="N586" s="5" t="s">
        <v>285</v>
      </c>
      <c r="O586" s="32">
        <v>43691.2524150116</v>
      </c>
      <c r="P586" s="33">
        <v>43693.2192239931</v>
      </c>
      <c r="Q586" s="28" t="s">
        <v>2363</v>
      </c>
      <c r="R586" s="29" t="s">
        <v>38</v>
      </c>
      <c r="S586" s="28" t="s">
        <v>85</v>
      </c>
      <c r="T586" s="28" t="s">
        <v>38</v>
      </c>
      <c r="U586" s="5" t="s">
        <v>38</v>
      </c>
      <c r="V586" s="28" t="s">
        <v>1679</v>
      </c>
      <c r="W586" s="7" t="s">
        <v>38</v>
      </c>
      <c r="X586" s="7" t="s">
        <v>38</v>
      </c>
      <c r="Y586" s="5" t="s">
        <v>38</v>
      </c>
      <c r="Z586" s="5" t="s">
        <v>38</v>
      </c>
      <c r="AA586" s="6" t="s">
        <v>38</v>
      </c>
      <c r="AB586" s="6" t="s">
        <v>75</v>
      </c>
      <c r="AC586" s="6" t="s">
        <v>38</v>
      </c>
      <c r="AD586" s="6" t="s">
        <v>38</v>
      </c>
      <c r="AE586" s="6" t="s">
        <v>38</v>
      </c>
    </row>
    <row r="587">
      <c r="A587" s="28" t="s">
        <v>2364</v>
      </c>
      <c r="B587" s="6" t="s">
        <v>2365</v>
      </c>
      <c r="C587" s="6" t="s">
        <v>1206</v>
      </c>
      <c r="D587" s="7" t="s">
        <v>2334</v>
      </c>
      <c r="E587" s="28" t="s">
        <v>2335</v>
      </c>
      <c r="F587" s="5" t="s">
        <v>588</v>
      </c>
      <c r="G587" s="6" t="s">
        <v>38</v>
      </c>
      <c r="H587" s="6" t="s">
        <v>38</v>
      </c>
      <c r="I587" s="6" t="s">
        <v>38</v>
      </c>
      <c r="J587" s="8" t="s">
        <v>1676</v>
      </c>
      <c r="K587" s="5" t="s">
        <v>1677</v>
      </c>
      <c r="L587" s="7" t="s">
        <v>1678</v>
      </c>
      <c r="M587" s="9">
        <v>91850</v>
      </c>
      <c r="N587" s="5" t="s">
        <v>285</v>
      </c>
      <c r="O587" s="32">
        <v>43691.2548667014</v>
      </c>
      <c r="P587" s="33">
        <v>43693.2192241551</v>
      </c>
      <c r="Q587" s="28" t="s">
        <v>2366</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2367</v>
      </c>
      <c r="B588" s="6" t="s">
        <v>2368</v>
      </c>
      <c r="C588" s="6" t="s">
        <v>1206</v>
      </c>
      <c r="D588" s="7" t="s">
        <v>2334</v>
      </c>
      <c r="E588" s="28" t="s">
        <v>2335</v>
      </c>
      <c r="F588" s="5" t="s">
        <v>588</v>
      </c>
      <c r="G588" s="6" t="s">
        <v>38</v>
      </c>
      <c r="H588" s="6" t="s">
        <v>38</v>
      </c>
      <c r="I588" s="6" t="s">
        <v>38</v>
      </c>
      <c r="J588" s="8" t="s">
        <v>1493</v>
      </c>
      <c r="K588" s="5" t="s">
        <v>1494</v>
      </c>
      <c r="L588" s="7" t="s">
        <v>1495</v>
      </c>
      <c r="M588" s="9">
        <v>91860</v>
      </c>
      <c r="N588" s="5" t="s">
        <v>285</v>
      </c>
      <c r="O588" s="32">
        <v>43691.2578048611</v>
      </c>
      <c r="P588" s="33">
        <v>43693.2192243866</v>
      </c>
      <c r="Q588" s="28" t="s">
        <v>2369</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2370</v>
      </c>
      <c r="B589" s="6" t="s">
        <v>2371</v>
      </c>
      <c r="C589" s="6" t="s">
        <v>1206</v>
      </c>
      <c r="D589" s="7" t="s">
        <v>2334</v>
      </c>
      <c r="E589" s="28" t="s">
        <v>2335</v>
      </c>
      <c r="F589" s="5" t="s">
        <v>588</v>
      </c>
      <c r="G589" s="6" t="s">
        <v>38</v>
      </c>
      <c r="H589" s="6" t="s">
        <v>38</v>
      </c>
      <c r="I589" s="6" t="s">
        <v>38</v>
      </c>
      <c r="J589" s="8" t="s">
        <v>1488</v>
      </c>
      <c r="K589" s="5" t="s">
        <v>1489</v>
      </c>
      <c r="L589" s="7" t="s">
        <v>1490</v>
      </c>
      <c r="M589" s="9">
        <v>91870</v>
      </c>
      <c r="N589" s="5" t="s">
        <v>285</v>
      </c>
      <c r="O589" s="32">
        <v>43691.2601684028</v>
      </c>
      <c r="P589" s="33">
        <v>43693.219224537</v>
      </c>
      <c r="Q589" s="28" t="s">
        <v>2372</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2373</v>
      </c>
      <c r="B590" s="6" t="s">
        <v>2374</v>
      </c>
      <c r="C590" s="6" t="s">
        <v>1206</v>
      </c>
      <c r="D590" s="7" t="s">
        <v>2334</v>
      </c>
      <c r="E590" s="28" t="s">
        <v>2335</v>
      </c>
      <c r="F590" s="5" t="s">
        <v>588</v>
      </c>
      <c r="G590" s="6" t="s">
        <v>38</v>
      </c>
      <c r="H590" s="6" t="s">
        <v>38</v>
      </c>
      <c r="I590" s="6" t="s">
        <v>38</v>
      </c>
      <c r="J590" s="8" t="s">
        <v>1479</v>
      </c>
      <c r="K590" s="5" t="s">
        <v>1480</v>
      </c>
      <c r="L590" s="7" t="s">
        <v>1481</v>
      </c>
      <c r="M590" s="9">
        <v>94650</v>
      </c>
      <c r="N590" s="5" t="s">
        <v>285</v>
      </c>
      <c r="O590" s="32">
        <v>43691.2621048264</v>
      </c>
      <c r="P590" s="33">
        <v>43693.2192247338</v>
      </c>
      <c r="Q590" s="28" t="s">
        <v>2375</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2376</v>
      </c>
      <c r="B591" s="6" t="s">
        <v>2377</v>
      </c>
      <c r="C591" s="6" t="s">
        <v>2191</v>
      </c>
      <c r="D591" s="7" t="s">
        <v>2269</v>
      </c>
      <c r="E591" s="28" t="s">
        <v>2270</v>
      </c>
      <c r="F591" s="5" t="s">
        <v>588</v>
      </c>
      <c r="G591" s="6" t="s">
        <v>38</v>
      </c>
      <c r="H591" s="6" t="s">
        <v>38</v>
      </c>
      <c r="I591" s="6" t="s">
        <v>38</v>
      </c>
      <c r="J591" s="8" t="s">
        <v>913</v>
      </c>
      <c r="K591" s="5" t="s">
        <v>914</v>
      </c>
      <c r="L591" s="7" t="s">
        <v>915</v>
      </c>
      <c r="M591" s="9">
        <v>91900</v>
      </c>
      <c r="N591" s="5" t="s">
        <v>285</v>
      </c>
      <c r="O591" s="32">
        <v>43691.2651121875</v>
      </c>
      <c r="P591" s="33">
        <v>43693.1975879977</v>
      </c>
      <c r="Q591" s="28" t="s">
        <v>38</v>
      </c>
      <c r="R591" s="29" t="s">
        <v>38</v>
      </c>
      <c r="S591" s="28" t="s">
        <v>38</v>
      </c>
      <c r="T591" s="28" t="s">
        <v>38</v>
      </c>
      <c r="U591" s="5" t="s">
        <v>38</v>
      </c>
      <c r="V591" s="28" t="s">
        <v>917</v>
      </c>
      <c r="W591" s="7" t="s">
        <v>38</v>
      </c>
      <c r="X591" s="7" t="s">
        <v>38</v>
      </c>
      <c r="Y591" s="5" t="s">
        <v>38</v>
      </c>
      <c r="Z591" s="5" t="s">
        <v>38</v>
      </c>
      <c r="AA591" s="6" t="s">
        <v>38</v>
      </c>
      <c r="AB591" s="6" t="s">
        <v>38</v>
      </c>
      <c r="AC591" s="6" t="s">
        <v>38</v>
      </c>
      <c r="AD591" s="6" t="s">
        <v>38</v>
      </c>
      <c r="AE591" s="6" t="s">
        <v>38</v>
      </c>
    </row>
    <row r="592">
      <c r="A592" s="28" t="s">
        <v>2378</v>
      </c>
      <c r="B592" s="6" t="s">
        <v>2379</v>
      </c>
      <c r="C592" s="6" t="s">
        <v>2191</v>
      </c>
      <c r="D592" s="7" t="s">
        <v>2269</v>
      </c>
      <c r="E592" s="28" t="s">
        <v>2270</v>
      </c>
      <c r="F592" s="5" t="s">
        <v>588</v>
      </c>
      <c r="G592" s="6" t="s">
        <v>38</v>
      </c>
      <c r="H592" s="6" t="s">
        <v>38</v>
      </c>
      <c r="I592" s="6" t="s">
        <v>38</v>
      </c>
      <c r="J592" s="8" t="s">
        <v>913</v>
      </c>
      <c r="K592" s="5" t="s">
        <v>914</v>
      </c>
      <c r="L592" s="7" t="s">
        <v>915</v>
      </c>
      <c r="M592" s="9">
        <v>91910</v>
      </c>
      <c r="N592" s="5" t="s">
        <v>285</v>
      </c>
      <c r="O592" s="32">
        <v>43691.2662423611</v>
      </c>
      <c r="P592" s="33">
        <v>43693.197587581</v>
      </c>
      <c r="Q592" s="28" t="s">
        <v>38</v>
      </c>
      <c r="R592" s="29" t="s">
        <v>38</v>
      </c>
      <c r="S592" s="28" t="s">
        <v>38</v>
      </c>
      <c r="T592" s="28" t="s">
        <v>38</v>
      </c>
      <c r="U592" s="5" t="s">
        <v>38</v>
      </c>
      <c r="V592" s="28" t="s">
        <v>917</v>
      </c>
      <c r="W592" s="7" t="s">
        <v>38</v>
      </c>
      <c r="X592" s="7" t="s">
        <v>38</v>
      </c>
      <c r="Y592" s="5" t="s">
        <v>38</v>
      </c>
      <c r="Z592" s="5" t="s">
        <v>38</v>
      </c>
      <c r="AA592" s="6" t="s">
        <v>38</v>
      </c>
      <c r="AB592" s="6" t="s">
        <v>38</v>
      </c>
      <c r="AC592" s="6" t="s">
        <v>38</v>
      </c>
      <c r="AD592" s="6" t="s">
        <v>38</v>
      </c>
      <c r="AE592" s="6" t="s">
        <v>38</v>
      </c>
    </row>
    <row r="593">
      <c r="A593" s="28" t="s">
        <v>2380</v>
      </c>
      <c r="B593" s="6" t="s">
        <v>2381</v>
      </c>
      <c r="C593" s="6" t="s">
        <v>2191</v>
      </c>
      <c r="D593" s="7" t="s">
        <v>2269</v>
      </c>
      <c r="E593" s="28" t="s">
        <v>2270</v>
      </c>
      <c r="F593" s="5" t="s">
        <v>588</v>
      </c>
      <c r="G593" s="6" t="s">
        <v>38</v>
      </c>
      <c r="H593" s="6" t="s">
        <v>38</v>
      </c>
      <c r="I593" s="6" t="s">
        <v>38</v>
      </c>
      <c r="J593" s="8" t="s">
        <v>913</v>
      </c>
      <c r="K593" s="5" t="s">
        <v>914</v>
      </c>
      <c r="L593" s="7" t="s">
        <v>915</v>
      </c>
      <c r="M593" s="9">
        <v>92050</v>
      </c>
      <c r="N593" s="5" t="s">
        <v>285</v>
      </c>
      <c r="O593" s="32">
        <v>43691.2676320255</v>
      </c>
      <c r="P593" s="33">
        <v>43693.1975876968</v>
      </c>
      <c r="Q593" s="28" t="s">
        <v>38</v>
      </c>
      <c r="R593" s="29" t="s">
        <v>38</v>
      </c>
      <c r="S593" s="28" t="s">
        <v>38</v>
      </c>
      <c r="T593" s="28" t="s">
        <v>38</v>
      </c>
      <c r="U593" s="5" t="s">
        <v>38</v>
      </c>
      <c r="V593" s="28" t="s">
        <v>917</v>
      </c>
      <c r="W593" s="7" t="s">
        <v>38</v>
      </c>
      <c r="X593" s="7" t="s">
        <v>38</v>
      </c>
      <c r="Y593" s="5" t="s">
        <v>38</v>
      </c>
      <c r="Z593" s="5" t="s">
        <v>38</v>
      </c>
      <c r="AA593" s="6" t="s">
        <v>38</v>
      </c>
      <c r="AB593" s="6" t="s">
        <v>38</v>
      </c>
      <c r="AC593" s="6" t="s">
        <v>38</v>
      </c>
      <c r="AD593" s="6" t="s">
        <v>38</v>
      </c>
      <c r="AE593" s="6" t="s">
        <v>38</v>
      </c>
    </row>
    <row r="594">
      <c r="A594" s="28" t="s">
        <v>2382</v>
      </c>
      <c r="B594" s="6" t="s">
        <v>2383</v>
      </c>
      <c r="C594" s="6" t="s">
        <v>2384</v>
      </c>
      <c r="D594" s="7" t="s">
        <v>2385</v>
      </c>
      <c r="E594" s="28" t="s">
        <v>2386</v>
      </c>
      <c r="F594" s="5" t="s">
        <v>652</v>
      </c>
      <c r="G594" s="6" t="s">
        <v>2146</v>
      </c>
      <c r="H594" s="6" t="s">
        <v>2387</v>
      </c>
      <c r="I594" s="6" t="s">
        <v>38</v>
      </c>
      <c r="J594" s="8" t="s">
        <v>244</v>
      </c>
      <c r="K594" s="5" t="s">
        <v>245</v>
      </c>
      <c r="L594" s="7" t="s">
        <v>61</v>
      </c>
      <c r="M594" s="9">
        <v>2390</v>
      </c>
      <c r="N594" s="5" t="s">
        <v>630</v>
      </c>
      <c r="O594" s="32">
        <v>43691.2682559375</v>
      </c>
      <c r="P594" s="33">
        <v>43693.2672234144</v>
      </c>
      <c r="Q594" s="28" t="s">
        <v>38</v>
      </c>
      <c r="R594" s="29" t="s">
        <v>2388</v>
      </c>
      <c r="S594" s="28" t="s">
        <v>63</v>
      </c>
      <c r="T594" s="28" t="s">
        <v>1442</v>
      </c>
      <c r="U594" s="5" t="s">
        <v>633</v>
      </c>
      <c r="V594" s="28" t="s">
        <v>246</v>
      </c>
      <c r="W594" s="7" t="s">
        <v>38</v>
      </c>
      <c r="X594" s="7" t="s">
        <v>38</v>
      </c>
      <c r="Y594" s="5" t="s">
        <v>38</v>
      </c>
      <c r="Z594" s="5" t="s">
        <v>38</v>
      </c>
      <c r="AA594" s="6" t="s">
        <v>38</v>
      </c>
      <c r="AB594" s="6" t="s">
        <v>38</v>
      </c>
      <c r="AC594" s="6" t="s">
        <v>38</v>
      </c>
      <c r="AD594" s="6" t="s">
        <v>38</v>
      </c>
      <c r="AE594" s="6" t="s">
        <v>38</v>
      </c>
    </row>
    <row r="595">
      <c r="A595" s="28" t="s">
        <v>2389</v>
      </c>
      <c r="B595" s="6" t="s">
        <v>2390</v>
      </c>
      <c r="C595" s="6" t="s">
        <v>668</v>
      </c>
      <c r="D595" s="7" t="s">
        <v>2385</v>
      </c>
      <c r="E595" s="28" t="s">
        <v>2386</v>
      </c>
      <c r="F595" s="5" t="s">
        <v>588</v>
      </c>
      <c r="G595" s="6" t="s">
        <v>843</v>
      </c>
      <c r="H595" s="6" t="s">
        <v>38</v>
      </c>
      <c r="I595" s="6" t="s">
        <v>38</v>
      </c>
      <c r="J595" s="8" t="s">
        <v>1434</v>
      </c>
      <c r="K595" s="5" t="s">
        <v>1435</v>
      </c>
      <c r="L595" s="7" t="s">
        <v>1436</v>
      </c>
      <c r="M595" s="9">
        <v>91930</v>
      </c>
      <c r="N595" s="5" t="s">
        <v>285</v>
      </c>
      <c r="O595" s="32">
        <v>43691.2682560995</v>
      </c>
      <c r="P595" s="33">
        <v>43693.2672211806</v>
      </c>
      <c r="Q595" s="28" t="s">
        <v>2391</v>
      </c>
      <c r="R595" s="29" t="s">
        <v>2392</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2393</v>
      </c>
      <c r="B596" s="6" t="s">
        <v>2394</v>
      </c>
      <c r="C596" s="6" t="s">
        <v>668</v>
      </c>
      <c r="D596" s="7" t="s">
        <v>2385</v>
      </c>
      <c r="E596" s="28" t="s">
        <v>2386</v>
      </c>
      <c r="F596" s="5" t="s">
        <v>588</v>
      </c>
      <c r="G596" s="6" t="s">
        <v>843</v>
      </c>
      <c r="H596" s="6" t="s">
        <v>38</v>
      </c>
      <c r="I596" s="6" t="s">
        <v>38</v>
      </c>
      <c r="J596" s="8" t="s">
        <v>591</v>
      </c>
      <c r="K596" s="5" t="s">
        <v>592</v>
      </c>
      <c r="L596" s="7" t="s">
        <v>593</v>
      </c>
      <c r="M596" s="9">
        <v>2430</v>
      </c>
      <c r="N596" s="5" t="s">
        <v>62</v>
      </c>
      <c r="O596" s="32">
        <v>43691.2682564005</v>
      </c>
      <c r="P596" s="33">
        <v>43693.2672213773</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2395</v>
      </c>
      <c r="B597" s="6" t="s">
        <v>2396</v>
      </c>
      <c r="C597" s="6" t="s">
        <v>668</v>
      </c>
      <c r="D597" s="7" t="s">
        <v>2385</v>
      </c>
      <c r="E597" s="28" t="s">
        <v>2386</v>
      </c>
      <c r="F597" s="5" t="s">
        <v>588</v>
      </c>
      <c r="G597" s="6" t="s">
        <v>843</v>
      </c>
      <c r="H597" s="6" t="s">
        <v>38</v>
      </c>
      <c r="I597" s="6" t="s">
        <v>38</v>
      </c>
      <c r="J597" s="8" t="s">
        <v>591</v>
      </c>
      <c r="K597" s="5" t="s">
        <v>592</v>
      </c>
      <c r="L597" s="7" t="s">
        <v>593</v>
      </c>
      <c r="M597" s="9">
        <v>91950</v>
      </c>
      <c r="N597" s="5" t="s">
        <v>285</v>
      </c>
      <c r="O597" s="32">
        <v>43691.2682565162</v>
      </c>
      <c r="P597" s="33">
        <v>43693.2672216782</v>
      </c>
      <c r="Q597" s="28" t="s">
        <v>38</v>
      </c>
      <c r="R597" s="29" t="s">
        <v>2397</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2398</v>
      </c>
      <c r="B598" s="6" t="s">
        <v>2399</v>
      </c>
      <c r="C598" s="6" t="s">
        <v>668</v>
      </c>
      <c r="D598" s="7" t="s">
        <v>2385</v>
      </c>
      <c r="E598" s="28" t="s">
        <v>2386</v>
      </c>
      <c r="F598" s="5" t="s">
        <v>588</v>
      </c>
      <c r="G598" s="6" t="s">
        <v>843</v>
      </c>
      <c r="H598" s="6" t="s">
        <v>38</v>
      </c>
      <c r="I598" s="6" t="s">
        <v>38</v>
      </c>
      <c r="J598" s="8" t="s">
        <v>591</v>
      </c>
      <c r="K598" s="5" t="s">
        <v>592</v>
      </c>
      <c r="L598" s="7" t="s">
        <v>593</v>
      </c>
      <c r="M598" s="9">
        <v>91960</v>
      </c>
      <c r="N598" s="5" t="s">
        <v>285</v>
      </c>
      <c r="O598" s="32">
        <v>43691.2682566782</v>
      </c>
      <c r="P598" s="33">
        <v>43693.2672218403</v>
      </c>
      <c r="Q598" s="28" t="s">
        <v>38</v>
      </c>
      <c r="R598" s="29" t="s">
        <v>2400</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2401</v>
      </c>
      <c r="B599" s="6" t="s">
        <v>2402</v>
      </c>
      <c r="C599" s="6" t="s">
        <v>668</v>
      </c>
      <c r="D599" s="7" t="s">
        <v>2385</v>
      </c>
      <c r="E599" s="28" t="s">
        <v>2386</v>
      </c>
      <c r="F599" s="5" t="s">
        <v>588</v>
      </c>
      <c r="G599" s="6" t="s">
        <v>843</v>
      </c>
      <c r="H599" s="6" t="s">
        <v>38</v>
      </c>
      <c r="I599" s="6" t="s">
        <v>38</v>
      </c>
      <c r="J599" s="8" t="s">
        <v>591</v>
      </c>
      <c r="K599" s="5" t="s">
        <v>592</v>
      </c>
      <c r="L599" s="7" t="s">
        <v>593</v>
      </c>
      <c r="M599" s="9">
        <v>91970</v>
      </c>
      <c r="N599" s="5" t="s">
        <v>285</v>
      </c>
      <c r="O599" s="32">
        <v>43691.2682567477</v>
      </c>
      <c r="P599" s="33">
        <v>43693.2672221065</v>
      </c>
      <c r="Q599" s="28" t="s">
        <v>2403</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2404</v>
      </c>
      <c r="B600" s="6" t="s">
        <v>2405</v>
      </c>
      <c r="C600" s="6" t="s">
        <v>668</v>
      </c>
      <c r="D600" s="7" t="s">
        <v>2385</v>
      </c>
      <c r="E600" s="28" t="s">
        <v>2386</v>
      </c>
      <c r="F600" s="5" t="s">
        <v>588</v>
      </c>
      <c r="G600" s="6" t="s">
        <v>843</v>
      </c>
      <c r="H600" s="6" t="s">
        <v>38</v>
      </c>
      <c r="I600" s="6" t="s">
        <v>38</v>
      </c>
      <c r="J600" s="8" t="s">
        <v>591</v>
      </c>
      <c r="K600" s="5" t="s">
        <v>592</v>
      </c>
      <c r="L600" s="7" t="s">
        <v>593</v>
      </c>
      <c r="M600" s="9">
        <v>91980</v>
      </c>
      <c r="N600" s="5" t="s">
        <v>285</v>
      </c>
      <c r="O600" s="32">
        <v>43691.2682569097</v>
      </c>
      <c r="P600" s="33">
        <v>43693.2672223032</v>
      </c>
      <c r="Q600" s="28" t="s">
        <v>2406</v>
      </c>
      <c r="R600" s="29" t="s">
        <v>2407</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2408</v>
      </c>
      <c r="B601" s="6" t="s">
        <v>2409</v>
      </c>
      <c r="C601" s="6" t="s">
        <v>668</v>
      </c>
      <c r="D601" s="7" t="s">
        <v>2385</v>
      </c>
      <c r="E601" s="28" t="s">
        <v>2386</v>
      </c>
      <c r="F601" s="5" t="s">
        <v>588</v>
      </c>
      <c r="G601" s="6" t="s">
        <v>843</v>
      </c>
      <c r="H601" s="6" t="s">
        <v>38</v>
      </c>
      <c r="I601" s="6" t="s">
        <v>38</v>
      </c>
      <c r="J601" s="8" t="s">
        <v>621</v>
      </c>
      <c r="K601" s="5" t="s">
        <v>622</v>
      </c>
      <c r="L601" s="7" t="s">
        <v>623</v>
      </c>
      <c r="M601" s="9">
        <v>91990</v>
      </c>
      <c r="N601" s="5" t="s">
        <v>285</v>
      </c>
      <c r="O601" s="32">
        <v>43691.2682570255</v>
      </c>
      <c r="P601" s="33">
        <v>43693.2672224537</v>
      </c>
      <c r="Q601" s="28" t="s">
        <v>2410</v>
      </c>
      <c r="R601" s="29" t="s">
        <v>2411</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2412</v>
      </c>
      <c r="B602" s="6" t="s">
        <v>2413</v>
      </c>
      <c r="C602" s="6" t="s">
        <v>668</v>
      </c>
      <c r="D602" s="7" t="s">
        <v>2385</v>
      </c>
      <c r="E602" s="28" t="s">
        <v>2386</v>
      </c>
      <c r="F602" s="5" t="s">
        <v>588</v>
      </c>
      <c r="G602" s="6" t="s">
        <v>843</v>
      </c>
      <c r="H602" s="6" t="s">
        <v>38</v>
      </c>
      <c r="I602" s="6" t="s">
        <v>38</v>
      </c>
      <c r="J602" s="8" t="s">
        <v>639</v>
      </c>
      <c r="K602" s="5" t="s">
        <v>640</v>
      </c>
      <c r="L602" s="7" t="s">
        <v>641</v>
      </c>
      <c r="M602" s="9">
        <v>92000</v>
      </c>
      <c r="N602" s="5" t="s">
        <v>285</v>
      </c>
      <c r="O602" s="32">
        <v>43691.2682572107</v>
      </c>
      <c r="P602" s="33">
        <v>43693.2672226505</v>
      </c>
      <c r="Q602" s="28" t="s">
        <v>2414</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2415</v>
      </c>
      <c r="B603" s="6" t="s">
        <v>2416</v>
      </c>
      <c r="C603" s="6" t="s">
        <v>668</v>
      </c>
      <c r="D603" s="7" t="s">
        <v>2385</v>
      </c>
      <c r="E603" s="28" t="s">
        <v>2386</v>
      </c>
      <c r="F603" s="5" t="s">
        <v>588</v>
      </c>
      <c r="G603" s="6" t="s">
        <v>843</v>
      </c>
      <c r="H603" s="6" t="s">
        <v>38</v>
      </c>
      <c r="I603" s="6" t="s">
        <v>38</v>
      </c>
      <c r="J603" s="8" t="s">
        <v>1455</v>
      </c>
      <c r="K603" s="5" t="s">
        <v>1456</v>
      </c>
      <c r="L603" s="7" t="s">
        <v>1457</v>
      </c>
      <c r="M603" s="9">
        <v>2600</v>
      </c>
      <c r="N603" s="5" t="s">
        <v>285</v>
      </c>
      <c r="O603" s="32">
        <v>43691.2682574074</v>
      </c>
      <c r="P603" s="33">
        <v>43693.2672228009</v>
      </c>
      <c r="Q603" s="28" t="s">
        <v>2417</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2418</v>
      </c>
      <c r="B604" s="6" t="s">
        <v>2419</v>
      </c>
      <c r="C604" s="6" t="s">
        <v>668</v>
      </c>
      <c r="D604" s="7" t="s">
        <v>2385</v>
      </c>
      <c r="E604" s="28" t="s">
        <v>2386</v>
      </c>
      <c r="F604" s="5" t="s">
        <v>588</v>
      </c>
      <c r="G604" s="6" t="s">
        <v>843</v>
      </c>
      <c r="H604" s="6" t="s">
        <v>38</v>
      </c>
      <c r="I604" s="6" t="s">
        <v>38</v>
      </c>
      <c r="J604" s="8" t="s">
        <v>604</v>
      </c>
      <c r="K604" s="5" t="s">
        <v>605</v>
      </c>
      <c r="L604" s="7" t="s">
        <v>606</v>
      </c>
      <c r="M604" s="9">
        <v>92020</v>
      </c>
      <c r="N604" s="5" t="s">
        <v>285</v>
      </c>
      <c r="O604" s="32">
        <v>43691.2682576042</v>
      </c>
      <c r="P604" s="33">
        <v>43693.2672229977</v>
      </c>
      <c r="Q604" s="28" t="s">
        <v>2420</v>
      </c>
      <c r="R604" s="29" t="s">
        <v>2421</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2422</v>
      </c>
      <c r="B605" s="6" t="s">
        <v>2423</v>
      </c>
      <c r="C605" s="6" t="s">
        <v>668</v>
      </c>
      <c r="D605" s="7" t="s">
        <v>2385</v>
      </c>
      <c r="E605" s="28" t="s">
        <v>2386</v>
      </c>
      <c r="F605" s="5" t="s">
        <v>588</v>
      </c>
      <c r="G605" s="6" t="s">
        <v>843</v>
      </c>
      <c r="H605" s="6" t="s">
        <v>38</v>
      </c>
      <c r="I605" s="6" t="s">
        <v>38</v>
      </c>
      <c r="J605" s="8" t="s">
        <v>614</v>
      </c>
      <c r="K605" s="5" t="s">
        <v>615</v>
      </c>
      <c r="L605" s="7" t="s">
        <v>616</v>
      </c>
      <c r="M605" s="9">
        <v>92530</v>
      </c>
      <c r="N605" s="5" t="s">
        <v>285</v>
      </c>
      <c r="O605" s="32">
        <v>43691.2682579514</v>
      </c>
      <c r="P605" s="33">
        <v>43693.2672231134</v>
      </c>
      <c r="Q605" s="28" t="s">
        <v>2424</v>
      </c>
      <c r="R605" s="29" t="s">
        <v>2425</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2426</v>
      </c>
      <c r="B606" s="6" t="s">
        <v>2427</v>
      </c>
      <c r="C606" s="6" t="s">
        <v>668</v>
      </c>
      <c r="D606" s="7" t="s">
        <v>2385</v>
      </c>
      <c r="E606" s="28" t="s">
        <v>2386</v>
      </c>
      <c r="F606" s="5" t="s">
        <v>588</v>
      </c>
      <c r="G606" s="6" t="s">
        <v>843</v>
      </c>
      <c r="H606" s="6" t="s">
        <v>38</v>
      </c>
      <c r="I606" s="6" t="s">
        <v>38</v>
      </c>
      <c r="J606" s="8" t="s">
        <v>614</v>
      </c>
      <c r="K606" s="5" t="s">
        <v>615</v>
      </c>
      <c r="L606" s="7" t="s">
        <v>616</v>
      </c>
      <c r="M606" s="9">
        <v>95950</v>
      </c>
      <c r="N606" s="5" t="s">
        <v>285</v>
      </c>
      <c r="O606" s="32">
        <v>43691.2682582176</v>
      </c>
      <c r="P606" s="33">
        <v>43693.2672232986</v>
      </c>
      <c r="Q606" s="28" t="s">
        <v>2428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2429</v>
      </c>
      <c r="B607" s="6" t="s">
        <v>2430</v>
      </c>
      <c r="C607" s="6" t="s">
        <v>2191</v>
      </c>
      <c r="D607" s="7" t="s">
        <v>2269</v>
      </c>
      <c r="E607" s="28" t="s">
        <v>2270</v>
      </c>
      <c r="F607" s="5" t="s">
        <v>588</v>
      </c>
      <c r="G607" s="6" t="s">
        <v>38</v>
      </c>
      <c r="H607" s="6" t="s">
        <v>38</v>
      </c>
      <c r="I607" s="6" t="s">
        <v>38</v>
      </c>
      <c r="J607" s="8" t="s">
        <v>913</v>
      </c>
      <c r="K607" s="5" t="s">
        <v>914</v>
      </c>
      <c r="L607" s="7" t="s">
        <v>915</v>
      </c>
      <c r="M607" s="9">
        <v>92060</v>
      </c>
      <c r="N607" s="5" t="s">
        <v>285</v>
      </c>
      <c r="O607" s="32">
        <v>43691.2688166319</v>
      </c>
      <c r="P607" s="33">
        <v>43693.1975873843</v>
      </c>
      <c r="Q607" s="28" t="s">
        <v>38</v>
      </c>
      <c r="R607" s="29" t="s">
        <v>38</v>
      </c>
      <c r="S607" s="28" t="s">
        <v>38</v>
      </c>
      <c r="T607" s="28" t="s">
        <v>38</v>
      </c>
      <c r="U607" s="5" t="s">
        <v>38</v>
      </c>
      <c r="V607" s="28" t="s">
        <v>917</v>
      </c>
      <c r="W607" s="7" t="s">
        <v>38</v>
      </c>
      <c r="X607" s="7" t="s">
        <v>38</v>
      </c>
      <c r="Y607" s="5" t="s">
        <v>38</v>
      </c>
      <c r="Z607" s="5" t="s">
        <v>38</v>
      </c>
      <c r="AA607" s="6" t="s">
        <v>38</v>
      </c>
      <c r="AB607" s="6" t="s">
        <v>38</v>
      </c>
      <c r="AC607" s="6" t="s">
        <v>38</v>
      </c>
      <c r="AD607" s="6" t="s">
        <v>38</v>
      </c>
      <c r="AE607" s="6" t="s">
        <v>38</v>
      </c>
    </row>
    <row r="608">
      <c r="A608" s="28" t="s">
        <v>2431</v>
      </c>
      <c r="B608" s="6" t="s">
        <v>2432</v>
      </c>
      <c r="C608" s="6" t="s">
        <v>2191</v>
      </c>
      <c r="D608" s="7" t="s">
        <v>2269</v>
      </c>
      <c r="E608" s="28" t="s">
        <v>2270</v>
      </c>
      <c r="F608" s="5" t="s">
        <v>588</v>
      </c>
      <c r="G608" s="6" t="s">
        <v>38</v>
      </c>
      <c r="H608" s="6" t="s">
        <v>38</v>
      </c>
      <c r="I608" s="6" t="s">
        <v>38</v>
      </c>
      <c r="J608" s="8" t="s">
        <v>913</v>
      </c>
      <c r="K608" s="5" t="s">
        <v>914</v>
      </c>
      <c r="L608" s="7" t="s">
        <v>915</v>
      </c>
      <c r="M608" s="9">
        <v>92080</v>
      </c>
      <c r="N608" s="5" t="s">
        <v>285</v>
      </c>
      <c r="O608" s="32">
        <v>43691.2699375347</v>
      </c>
      <c r="P608" s="33">
        <v>43693.1975871181</v>
      </c>
      <c r="Q608" s="28" t="s">
        <v>38</v>
      </c>
      <c r="R608" s="29" t="s">
        <v>38</v>
      </c>
      <c r="S608" s="28" t="s">
        <v>38</v>
      </c>
      <c r="T608" s="28" t="s">
        <v>38</v>
      </c>
      <c r="U608" s="5" t="s">
        <v>38</v>
      </c>
      <c r="V608" s="28" t="s">
        <v>917</v>
      </c>
      <c r="W608" s="7" t="s">
        <v>38</v>
      </c>
      <c r="X608" s="7" t="s">
        <v>38</v>
      </c>
      <c r="Y608" s="5" t="s">
        <v>38</v>
      </c>
      <c r="Z608" s="5" t="s">
        <v>38</v>
      </c>
      <c r="AA608" s="6" t="s">
        <v>38</v>
      </c>
      <c r="AB608" s="6" t="s">
        <v>38</v>
      </c>
      <c r="AC608" s="6" t="s">
        <v>38</v>
      </c>
      <c r="AD608" s="6" t="s">
        <v>38</v>
      </c>
      <c r="AE608" s="6" t="s">
        <v>38</v>
      </c>
    </row>
    <row r="609">
      <c r="A609" s="28" t="s">
        <v>2433</v>
      </c>
      <c r="B609" s="6" t="s">
        <v>2434</v>
      </c>
      <c r="C609" s="6" t="s">
        <v>668</v>
      </c>
      <c r="D609" s="7" t="s">
        <v>669</v>
      </c>
      <c r="E609" s="28" t="s">
        <v>670</v>
      </c>
      <c r="F609" s="5" t="s">
        <v>588</v>
      </c>
      <c r="G609" s="6" t="s">
        <v>661</v>
      </c>
      <c r="H609" s="6" t="s">
        <v>38</v>
      </c>
      <c r="I609" s="6" t="s">
        <v>38</v>
      </c>
      <c r="J609" s="8" t="s">
        <v>685</v>
      </c>
      <c r="K609" s="5" t="s">
        <v>686</v>
      </c>
      <c r="L609" s="7" t="s">
        <v>687</v>
      </c>
      <c r="M609" s="9">
        <v>92070</v>
      </c>
      <c r="N609" s="5" t="s">
        <v>285</v>
      </c>
      <c r="O609" s="32">
        <v>43691.270384294</v>
      </c>
      <c r="P609" s="33">
        <v>43693.2917152778</v>
      </c>
      <c r="Q609" s="28" t="s">
        <v>38</v>
      </c>
      <c r="R609" s="29" t="s">
        <v>2435</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2436</v>
      </c>
      <c r="B610" s="6" t="s">
        <v>2437</v>
      </c>
      <c r="C610" s="6" t="s">
        <v>2191</v>
      </c>
      <c r="D610" s="7" t="s">
        <v>2269</v>
      </c>
      <c r="E610" s="28" t="s">
        <v>2270</v>
      </c>
      <c r="F610" s="5" t="s">
        <v>588</v>
      </c>
      <c r="G610" s="6" t="s">
        <v>38</v>
      </c>
      <c r="H610" s="6" t="s">
        <v>38</v>
      </c>
      <c r="I610" s="6" t="s">
        <v>38</v>
      </c>
      <c r="J610" s="8" t="s">
        <v>913</v>
      </c>
      <c r="K610" s="5" t="s">
        <v>914</v>
      </c>
      <c r="L610" s="7" t="s">
        <v>915</v>
      </c>
      <c r="M610" s="9">
        <v>92090</v>
      </c>
      <c r="N610" s="5" t="s">
        <v>285</v>
      </c>
      <c r="O610" s="32">
        <v>43691.2714997338</v>
      </c>
      <c r="P610" s="33">
        <v>43693.1975872338</v>
      </c>
      <c r="Q610" s="28" t="s">
        <v>38</v>
      </c>
      <c r="R610" s="29" t="s">
        <v>38</v>
      </c>
      <c r="S610" s="28" t="s">
        <v>38</v>
      </c>
      <c r="T610" s="28" t="s">
        <v>38</v>
      </c>
      <c r="U610" s="5" t="s">
        <v>38</v>
      </c>
      <c r="V610" s="28" t="s">
        <v>917</v>
      </c>
      <c r="W610" s="7" t="s">
        <v>38</v>
      </c>
      <c r="X610" s="7" t="s">
        <v>38</v>
      </c>
      <c r="Y610" s="5" t="s">
        <v>38</v>
      </c>
      <c r="Z610" s="5" t="s">
        <v>38</v>
      </c>
      <c r="AA610" s="6" t="s">
        <v>38</v>
      </c>
      <c r="AB610" s="6" t="s">
        <v>38</v>
      </c>
      <c r="AC610" s="6" t="s">
        <v>38</v>
      </c>
      <c r="AD610" s="6" t="s">
        <v>38</v>
      </c>
      <c r="AE610" s="6" t="s">
        <v>38</v>
      </c>
    </row>
    <row r="611">
      <c r="A611" s="28" t="s">
        <v>2438</v>
      </c>
      <c r="B611" s="6" t="s">
        <v>2439</v>
      </c>
      <c r="C611" s="6" t="s">
        <v>2191</v>
      </c>
      <c r="D611" s="7" t="s">
        <v>2269</v>
      </c>
      <c r="E611" s="28" t="s">
        <v>2270</v>
      </c>
      <c r="F611" s="5" t="s">
        <v>588</v>
      </c>
      <c r="G611" s="6" t="s">
        <v>38</v>
      </c>
      <c r="H611" s="6" t="s">
        <v>38</v>
      </c>
      <c r="I611" s="6" t="s">
        <v>38</v>
      </c>
      <c r="J611" s="8" t="s">
        <v>913</v>
      </c>
      <c r="K611" s="5" t="s">
        <v>914</v>
      </c>
      <c r="L611" s="7" t="s">
        <v>915</v>
      </c>
      <c r="M611" s="9">
        <v>92100</v>
      </c>
      <c r="N611" s="5" t="s">
        <v>285</v>
      </c>
      <c r="O611" s="32">
        <v>43691.2726779745</v>
      </c>
      <c r="P611" s="33">
        <v>43693.1975868056</v>
      </c>
      <c r="Q611" s="28" t="s">
        <v>38</v>
      </c>
      <c r="R611" s="29" t="s">
        <v>38</v>
      </c>
      <c r="S611" s="28" t="s">
        <v>38</v>
      </c>
      <c r="T611" s="28" t="s">
        <v>38</v>
      </c>
      <c r="U611" s="5" t="s">
        <v>38</v>
      </c>
      <c r="V611" s="28" t="s">
        <v>917</v>
      </c>
      <c r="W611" s="7" t="s">
        <v>38</v>
      </c>
      <c r="X611" s="7" t="s">
        <v>38</v>
      </c>
      <c r="Y611" s="5" t="s">
        <v>38</v>
      </c>
      <c r="Z611" s="5" t="s">
        <v>38</v>
      </c>
      <c r="AA611" s="6" t="s">
        <v>38</v>
      </c>
      <c r="AB611" s="6" t="s">
        <v>38</v>
      </c>
      <c r="AC611" s="6" t="s">
        <v>38</v>
      </c>
      <c r="AD611" s="6" t="s">
        <v>38</v>
      </c>
      <c r="AE611" s="6" t="s">
        <v>38</v>
      </c>
    </row>
    <row r="612">
      <c r="A612" s="28" t="s">
        <v>2440</v>
      </c>
      <c r="B612" s="6" t="s">
        <v>2441</v>
      </c>
      <c r="C612" s="6" t="s">
        <v>2191</v>
      </c>
      <c r="D612" s="7" t="s">
        <v>2269</v>
      </c>
      <c r="E612" s="28" t="s">
        <v>2270</v>
      </c>
      <c r="F612" s="5" t="s">
        <v>588</v>
      </c>
      <c r="G612" s="6" t="s">
        <v>38</v>
      </c>
      <c r="H612" s="6" t="s">
        <v>38</v>
      </c>
      <c r="I612" s="6" t="s">
        <v>38</v>
      </c>
      <c r="J612" s="8" t="s">
        <v>913</v>
      </c>
      <c r="K612" s="5" t="s">
        <v>914</v>
      </c>
      <c r="L612" s="7" t="s">
        <v>915</v>
      </c>
      <c r="M612" s="9">
        <v>92110</v>
      </c>
      <c r="N612" s="5" t="s">
        <v>285</v>
      </c>
      <c r="O612" s="32">
        <v>43691.2736403125</v>
      </c>
      <c r="P612" s="33">
        <v>43693.197586956</v>
      </c>
      <c r="Q612" s="28" t="s">
        <v>38</v>
      </c>
      <c r="R612" s="29" t="s">
        <v>38</v>
      </c>
      <c r="S612" s="28" t="s">
        <v>38</v>
      </c>
      <c r="T612" s="28" t="s">
        <v>38</v>
      </c>
      <c r="U612" s="5" t="s">
        <v>38</v>
      </c>
      <c r="V612" s="28" t="s">
        <v>917</v>
      </c>
      <c r="W612" s="7" t="s">
        <v>38</v>
      </c>
      <c r="X612" s="7" t="s">
        <v>38</v>
      </c>
      <c r="Y612" s="5" t="s">
        <v>38</v>
      </c>
      <c r="Z612" s="5" t="s">
        <v>38</v>
      </c>
      <c r="AA612" s="6" t="s">
        <v>38</v>
      </c>
      <c r="AB612" s="6" t="s">
        <v>38</v>
      </c>
      <c r="AC612" s="6" t="s">
        <v>38</v>
      </c>
      <c r="AD612" s="6" t="s">
        <v>38</v>
      </c>
      <c r="AE612" s="6" t="s">
        <v>38</v>
      </c>
    </row>
    <row r="613">
      <c r="A613" s="28" t="s">
        <v>2442</v>
      </c>
      <c r="B613" s="6" t="s">
        <v>2443</v>
      </c>
      <c r="C613" s="6" t="s">
        <v>2191</v>
      </c>
      <c r="D613" s="7" t="s">
        <v>2269</v>
      </c>
      <c r="E613" s="28" t="s">
        <v>2270</v>
      </c>
      <c r="F613" s="5" t="s">
        <v>588</v>
      </c>
      <c r="G613" s="6" t="s">
        <v>38</v>
      </c>
      <c r="H613" s="6" t="s">
        <v>38</v>
      </c>
      <c r="I613" s="6" t="s">
        <v>38</v>
      </c>
      <c r="J613" s="8" t="s">
        <v>913</v>
      </c>
      <c r="K613" s="5" t="s">
        <v>914</v>
      </c>
      <c r="L613" s="7" t="s">
        <v>915</v>
      </c>
      <c r="M613" s="9">
        <v>92120</v>
      </c>
      <c r="N613" s="5" t="s">
        <v>285</v>
      </c>
      <c r="O613" s="32">
        <v>43691.2752485764</v>
      </c>
      <c r="P613" s="33">
        <v>43693.1975896181</v>
      </c>
      <c r="Q613" s="28" t="s">
        <v>38</v>
      </c>
      <c r="R613" s="29" t="s">
        <v>38</v>
      </c>
      <c r="S613" s="28" t="s">
        <v>38</v>
      </c>
      <c r="T613" s="28" t="s">
        <v>38</v>
      </c>
      <c r="U613" s="5" t="s">
        <v>38</v>
      </c>
      <c r="V613" s="28" t="s">
        <v>917</v>
      </c>
      <c r="W613" s="7" t="s">
        <v>38</v>
      </c>
      <c r="X613" s="7" t="s">
        <v>38</v>
      </c>
      <c r="Y613" s="5" t="s">
        <v>38</v>
      </c>
      <c r="Z613" s="5" t="s">
        <v>38</v>
      </c>
      <c r="AA613" s="6" t="s">
        <v>38</v>
      </c>
      <c r="AB613" s="6" t="s">
        <v>38</v>
      </c>
      <c r="AC613" s="6" t="s">
        <v>38</v>
      </c>
      <c r="AD613" s="6" t="s">
        <v>38</v>
      </c>
      <c r="AE613" s="6" t="s">
        <v>38</v>
      </c>
    </row>
    <row r="614">
      <c r="A614" s="28" t="s">
        <v>2444</v>
      </c>
      <c r="B614" s="6" t="s">
        <v>2445</v>
      </c>
      <c r="C614" s="6" t="s">
        <v>2191</v>
      </c>
      <c r="D614" s="7" t="s">
        <v>2269</v>
      </c>
      <c r="E614" s="28" t="s">
        <v>2270</v>
      </c>
      <c r="F614" s="5" t="s">
        <v>588</v>
      </c>
      <c r="G614" s="6" t="s">
        <v>38</v>
      </c>
      <c r="H614" s="6" t="s">
        <v>38</v>
      </c>
      <c r="I614" s="6" t="s">
        <v>38</v>
      </c>
      <c r="J614" s="8" t="s">
        <v>913</v>
      </c>
      <c r="K614" s="5" t="s">
        <v>914</v>
      </c>
      <c r="L614" s="7" t="s">
        <v>915</v>
      </c>
      <c r="M614" s="9">
        <v>92130</v>
      </c>
      <c r="N614" s="5" t="s">
        <v>285</v>
      </c>
      <c r="O614" s="32">
        <v>43691.2762291319</v>
      </c>
      <c r="P614" s="33">
        <v>43693.1975895023</v>
      </c>
      <c r="Q614" s="28" t="s">
        <v>38</v>
      </c>
      <c r="R614" s="29" t="s">
        <v>38</v>
      </c>
      <c r="S614" s="28" t="s">
        <v>38</v>
      </c>
      <c r="T614" s="28" t="s">
        <v>38</v>
      </c>
      <c r="U614" s="5" t="s">
        <v>38</v>
      </c>
      <c r="V614" s="28" t="s">
        <v>917</v>
      </c>
      <c r="W614" s="7" t="s">
        <v>38</v>
      </c>
      <c r="X614" s="7" t="s">
        <v>38</v>
      </c>
      <c r="Y614" s="5" t="s">
        <v>38</v>
      </c>
      <c r="Z614" s="5" t="s">
        <v>38</v>
      </c>
      <c r="AA614" s="6" t="s">
        <v>38</v>
      </c>
      <c r="AB614" s="6" t="s">
        <v>38</v>
      </c>
      <c r="AC614" s="6" t="s">
        <v>38</v>
      </c>
      <c r="AD614" s="6" t="s">
        <v>38</v>
      </c>
      <c r="AE614" s="6" t="s">
        <v>38</v>
      </c>
    </row>
    <row r="615">
      <c r="A615" s="28" t="s">
        <v>2446</v>
      </c>
      <c r="B615" s="6" t="s">
        <v>2447</v>
      </c>
      <c r="C615" s="6" t="s">
        <v>2448</v>
      </c>
      <c r="D615" s="7" t="s">
        <v>2449</v>
      </c>
      <c r="E615" s="28" t="s">
        <v>2450</v>
      </c>
      <c r="F615" s="5" t="s">
        <v>588</v>
      </c>
      <c r="G615" s="6" t="s">
        <v>661</v>
      </c>
      <c r="H615" s="6" t="s">
        <v>38</v>
      </c>
      <c r="I615" s="6" t="s">
        <v>38</v>
      </c>
      <c r="J615" s="8" t="s">
        <v>913</v>
      </c>
      <c r="K615" s="5" t="s">
        <v>914</v>
      </c>
      <c r="L615" s="7" t="s">
        <v>915</v>
      </c>
      <c r="M615" s="9">
        <v>94510</v>
      </c>
      <c r="N615" s="5" t="s">
        <v>285</v>
      </c>
      <c r="O615" s="32">
        <v>43691.2781295486</v>
      </c>
      <c r="P615" s="33">
        <v>43691.2877650116</v>
      </c>
      <c r="Q615" s="28" t="s">
        <v>2451</v>
      </c>
      <c r="R615" s="29" t="s">
        <v>2452</v>
      </c>
      <c r="S615" s="28" t="s">
        <v>85</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2453</v>
      </c>
      <c r="B616" s="6" t="s">
        <v>2454</v>
      </c>
      <c r="C616" s="6" t="s">
        <v>2448</v>
      </c>
      <c r="D616" s="7" t="s">
        <v>2449</v>
      </c>
      <c r="E616" s="28" t="s">
        <v>2450</v>
      </c>
      <c r="F616" s="5" t="s">
        <v>588</v>
      </c>
      <c r="G616" s="6" t="s">
        <v>661</v>
      </c>
      <c r="H616" s="6" t="s">
        <v>38</v>
      </c>
      <c r="I616" s="6" t="s">
        <v>38</v>
      </c>
      <c r="J616" s="8" t="s">
        <v>671</v>
      </c>
      <c r="K616" s="5" t="s">
        <v>672</v>
      </c>
      <c r="L616" s="7" t="s">
        <v>673</v>
      </c>
      <c r="M616" s="9">
        <v>92140</v>
      </c>
      <c r="N616" s="5" t="s">
        <v>285</v>
      </c>
      <c r="O616" s="32">
        <v>43691.2809302083</v>
      </c>
      <c r="P616" s="33">
        <v>43691.2877651968</v>
      </c>
      <c r="Q616" s="28" t="s">
        <v>2455</v>
      </c>
      <c r="R616" s="29" t="s">
        <v>38</v>
      </c>
      <c r="S616" s="28" t="s">
        <v>85</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2456</v>
      </c>
      <c r="B617" s="6" t="s">
        <v>2457</v>
      </c>
      <c r="C617" s="6" t="s">
        <v>2448</v>
      </c>
      <c r="D617" s="7" t="s">
        <v>2449</v>
      </c>
      <c r="E617" s="28" t="s">
        <v>2450</v>
      </c>
      <c r="F617" s="5" t="s">
        <v>588</v>
      </c>
      <c r="G617" s="6" t="s">
        <v>661</v>
      </c>
      <c r="H617" s="6" t="s">
        <v>38</v>
      </c>
      <c r="I617" s="6" t="s">
        <v>38</v>
      </c>
      <c r="J617" s="8" t="s">
        <v>685</v>
      </c>
      <c r="K617" s="5" t="s">
        <v>686</v>
      </c>
      <c r="L617" s="7" t="s">
        <v>687</v>
      </c>
      <c r="M617" s="9">
        <v>92150</v>
      </c>
      <c r="N617" s="5" t="s">
        <v>285</v>
      </c>
      <c r="O617" s="32">
        <v>43691.2823928241</v>
      </c>
      <c r="P617" s="33">
        <v>43691.2877653125</v>
      </c>
      <c r="Q617" s="28" t="s">
        <v>2458</v>
      </c>
      <c r="R617" s="29" t="s">
        <v>2459</v>
      </c>
      <c r="S617" s="28" t="s">
        <v>85</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2460</v>
      </c>
      <c r="B618" s="6" t="s">
        <v>2461</v>
      </c>
      <c r="C618" s="6" t="s">
        <v>2448</v>
      </c>
      <c r="D618" s="7" t="s">
        <v>2449</v>
      </c>
      <c r="E618" s="28" t="s">
        <v>2450</v>
      </c>
      <c r="F618" s="5" t="s">
        <v>588</v>
      </c>
      <c r="G618" s="6" t="s">
        <v>661</v>
      </c>
      <c r="H618" s="6" t="s">
        <v>38</v>
      </c>
      <c r="I618" s="6" t="s">
        <v>38</v>
      </c>
      <c r="J618" s="8" t="s">
        <v>591</v>
      </c>
      <c r="K618" s="5" t="s">
        <v>592</v>
      </c>
      <c r="L618" s="7" t="s">
        <v>593</v>
      </c>
      <c r="M618" s="9">
        <v>92160</v>
      </c>
      <c r="N618" s="5" t="s">
        <v>285</v>
      </c>
      <c r="O618" s="32">
        <v>43691.2838371181</v>
      </c>
      <c r="P618" s="33">
        <v>43691.2877654745</v>
      </c>
      <c r="Q618" s="28" t="s">
        <v>2462</v>
      </c>
      <c r="R618" s="29" t="s">
        <v>38</v>
      </c>
      <c r="S618" s="28" t="s">
        <v>85</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2463</v>
      </c>
      <c r="B619" s="6" t="s">
        <v>2464</v>
      </c>
      <c r="C619" s="6" t="s">
        <v>1272</v>
      </c>
      <c r="D619" s="7" t="s">
        <v>2465</v>
      </c>
      <c r="E619" s="28" t="s">
        <v>2466</v>
      </c>
      <c r="F619" s="5" t="s">
        <v>588</v>
      </c>
      <c r="G619" s="6" t="s">
        <v>661</v>
      </c>
      <c r="H619" s="6" t="s">
        <v>38</v>
      </c>
      <c r="I619" s="6" t="s">
        <v>38</v>
      </c>
      <c r="J619" s="8" t="s">
        <v>898</v>
      </c>
      <c r="K619" s="5" t="s">
        <v>899</v>
      </c>
      <c r="L619" s="7" t="s">
        <v>900</v>
      </c>
      <c r="M619" s="9">
        <v>92170</v>
      </c>
      <c r="N619" s="5" t="s">
        <v>285</v>
      </c>
      <c r="O619" s="32">
        <v>43691.2919797107</v>
      </c>
      <c r="P619" s="33">
        <v>43693.1112945949</v>
      </c>
      <c r="Q619" s="28" t="s">
        <v>38</v>
      </c>
      <c r="R619" s="29" t="s">
        <v>38</v>
      </c>
      <c r="S619" s="28" t="s">
        <v>85</v>
      </c>
      <c r="T619" s="28" t="s">
        <v>38</v>
      </c>
      <c r="U619" s="5" t="s">
        <v>38</v>
      </c>
      <c r="V619" s="28" t="s">
        <v>889</v>
      </c>
      <c r="W619" s="7" t="s">
        <v>38</v>
      </c>
      <c r="X619" s="7" t="s">
        <v>38</v>
      </c>
      <c r="Y619" s="5" t="s">
        <v>38</v>
      </c>
      <c r="Z619" s="5" t="s">
        <v>38</v>
      </c>
      <c r="AA619" s="6" t="s">
        <v>38</v>
      </c>
      <c r="AB619" s="6" t="s">
        <v>38</v>
      </c>
      <c r="AC619" s="6" t="s">
        <v>38</v>
      </c>
      <c r="AD619" s="6" t="s">
        <v>38</v>
      </c>
      <c r="AE619" s="6" t="s">
        <v>38</v>
      </c>
    </row>
    <row r="620">
      <c r="A620" s="28" t="s">
        <v>2467</v>
      </c>
      <c r="B620" s="6" t="s">
        <v>2468</v>
      </c>
      <c r="C620" s="6" t="s">
        <v>1272</v>
      </c>
      <c r="D620" s="7" t="s">
        <v>2465</v>
      </c>
      <c r="E620" s="28" t="s">
        <v>2466</v>
      </c>
      <c r="F620" s="5" t="s">
        <v>588</v>
      </c>
      <c r="G620" s="6" t="s">
        <v>661</v>
      </c>
      <c r="H620" s="6" t="s">
        <v>38</v>
      </c>
      <c r="I620" s="6" t="s">
        <v>38</v>
      </c>
      <c r="J620" s="8" t="s">
        <v>844</v>
      </c>
      <c r="K620" s="5" t="s">
        <v>845</v>
      </c>
      <c r="L620" s="7" t="s">
        <v>846</v>
      </c>
      <c r="M620" s="9">
        <v>92570</v>
      </c>
      <c r="N620" s="5" t="s">
        <v>285</v>
      </c>
      <c r="O620" s="32">
        <v>43691.2919826042</v>
      </c>
      <c r="P620" s="33">
        <v>43693.1112947917</v>
      </c>
      <c r="Q620" s="28" t="s">
        <v>2469</v>
      </c>
      <c r="R620" s="29" t="s">
        <v>38</v>
      </c>
      <c r="S620" s="28" t="s">
        <v>85</v>
      </c>
      <c r="T620" s="28" t="s">
        <v>38</v>
      </c>
      <c r="U620" s="5" t="s">
        <v>38</v>
      </c>
      <c r="V620" s="28" t="s">
        <v>889</v>
      </c>
      <c r="W620" s="7" t="s">
        <v>38</v>
      </c>
      <c r="X620" s="7" t="s">
        <v>38</v>
      </c>
      <c r="Y620" s="5" t="s">
        <v>38</v>
      </c>
      <c r="Z620" s="5" t="s">
        <v>38</v>
      </c>
      <c r="AA620" s="6" t="s">
        <v>38</v>
      </c>
      <c r="AB620" s="6" t="s">
        <v>38</v>
      </c>
      <c r="AC620" s="6" t="s">
        <v>38</v>
      </c>
      <c r="AD620" s="6" t="s">
        <v>38</v>
      </c>
      <c r="AE620" s="6" t="s">
        <v>38</v>
      </c>
    </row>
    <row r="621">
      <c r="A621" s="28" t="s">
        <v>2470</v>
      </c>
      <c r="B621" s="6" t="s">
        <v>2471</v>
      </c>
      <c r="C621" s="6" t="s">
        <v>1272</v>
      </c>
      <c r="D621" s="7" t="s">
        <v>2465</v>
      </c>
      <c r="E621" s="28" t="s">
        <v>2466</v>
      </c>
      <c r="F621" s="5" t="s">
        <v>22</v>
      </c>
      <c r="G621" s="6" t="s">
        <v>589</v>
      </c>
      <c r="H621" s="6" t="s">
        <v>38</v>
      </c>
      <c r="I621" s="6" t="s">
        <v>38</v>
      </c>
      <c r="J621" s="8" t="s">
        <v>1387</v>
      </c>
      <c r="K621" s="5" t="s">
        <v>1388</v>
      </c>
      <c r="L621" s="7" t="s">
        <v>1389</v>
      </c>
      <c r="M621" s="9">
        <v>6250</v>
      </c>
      <c r="N621" s="5" t="s">
        <v>630</v>
      </c>
      <c r="O621" s="32">
        <v>43691.2919866551</v>
      </c>
      <c r="P621" s="33">
        <v>43693.1112949421</v>
      </c>
      <c r="Q621" s="28" t="s">
        <v>38</v>
      </c>
      <c r="R621" s="29" t="s">
        <v>2472</v>
      </c>
      <c r="S621" s="28" t="s">
        <v>63</v>
      </c>
      <c r="T621" s="28" t="s">
        <v>632</v>
      </c>
      <c r="U621" s="5" t="s">
        <v>633</v>
      </c>
      <c r="V621" s="28" t="s">
        <v>86</v>
      </c>
      <c r="W621" s="7" t="s">
        <v>2473</v>
      </c>
      <c r="X621" s="7" t="s">
        <v>38</v>
      </c>
      <c r="Y621" s="5" t="s">
        <v>635</v>
      </c>
      <c r="Z621" s="5" t="s">
        <v>38</v>
      </c>
      <c r="AA621" s="6" t="s">
        <v>38</v>
      </c>
      <c r="AB621" s="6" t="s">
        <v>38</v>
      </c>
      <c r="AC621" s="6" t="s">
        <v>38</v>
      </c>
      <c r="AD621" s="6" t="s">
        <v>38</v>
      </c>
      <c r="AE621" s="6" t="s">
        <v>38</v>
      </c>
    </row>
    <row r="622">
      <c r="A622" s="28" t="s">
        <v>2474</v>
      </c>
      <c r="B622" s="6" t="s">
        <v>2475</v>
      </c>
      <c r="C622" s="6" t="s">
        <v>1272</v>
      </c>
      <c r="D622" s="7" t="s">
        <v>2465</v>
      </c>
      <c r="E622" s="28" t="s">
        <v>2466</v>
      </c>
      <c r="F622" s="5" t="s">
        <v>588</v>
      </c>
      <c r="G622" s="6" t="s">
        <v>661</v>
      </c>
      <c r="H622" s="6" t="s">
        <v>38</v>
      </c>
      <c r="I622" s="6" t="s">
        <v>38</v>
      </c>
      <c r="J622" s="8" t="s">
        <v>935</v>
      </c>
      <c r="K622" s="5" t="s">
        <v>936</v>
      </c>
      <c r="L622" s="7" t="s">
        <v>937</v>
      </c>
      <c r="M622" s="9">
        <v>92220</v>
      </c>
      <c r="N622" s="5" t="s">
        <v>285</v>
      </c>
      <c r="O622" s="32">
        <v>43691.2920440162</v>
      </c>
      <c r="P622" s="33">
        <v>43693.1112950579</v>
      </c>
      <c r="Q622" s="28" t="s">
        <v>38</v>
      </c>
      <c r="R622" s="29" t="s">
        <v>38</v>
      </c>
      <c r="S622" s="28" t="s">
        <v>85</v>
      </c>
      <c r="T622" s="28" t="s">
        <v>38</v>
      </c>
      <c r="U622" s="5" t="s">
        <v>38</v>
      </c>
      <c r="V622" s="28" t="s">
        <v>917</v>
      </c>
      <c r="W622" s="7" t="s">
        <v>38</v>
      </c>
      <c r="X622" s="7" t="s">
        <v>38</v>
      </c>
      <c r="Y622" s="5" t="s">
        <v>38</v>
      </c>
      <c r="Z622" s="5" t="s">
        <v>38</v>
      </c>
      <c r="AA622" s="6" t="s">
        <v>38</v>
      </c>
      <c r="AB622" s="6" t="s">
        <v>38</v>
      </c>
      <c r="AC622" s="6" t="s">
        <v>38</v>
      </c>
      <c r="AD622" s="6" t="s">
        <v>38</v>
      </c>
      <c r="AE622" s="6" t="s">
        <v>38</v>
      </c>
    </row>
    <row r="623">
      <c r="A623" s="28" t="s">
        <v>2476</v>
      </c>
      <c r="B623" s="6" t="s">
        <v>2477</v>
      </c>
      <c r="C623" s="6" t="s">
        <v>1272</v>
      </c>
      <c r="D623" s="7" t="s">
        <v>2465</v>
      </c>
      <c r="E623" s="28" t="s">
        <v>2466</v>
      </c>
      <c r="F623" s="5" t="s">
        <v>588</v>
      </c>
      <c r="G623" s="6" t="s">
        <v>661</v>
      </c>
      <c r="H623" s="6" t="s">
        <v>38</v>
      </c>
      <c r="I623" s="6" t="s">
        <v>38</v>
      </c>
      <c r="J623" s="8" t="s">
        <v>935</v>
      </c>
      <c r="K623" s="5" t="s">
        <v>936</v>
      </c>
      <c r="L623" s="7" t="s">
        <v>937</v>
      </c>
      <c r="M623" s="9">
        <v>94270</v>
      </c>
      <c r="N623" s="5" t="s">
        <v>285</v>
      </c>
      <c r="O623" s="32">
        <v>43691.2920440972</v>
      </c>
      <c r="P623" s="33">
        <v>43693.1112952199</v>
      </c>
      <c r="Q623" s="28" t="s">
        <v>38</v>
      </c>
      <c r="R623" s="29" t="s">
        <v>38</v>
      </c>
      <c r="S623" s="28" t="s">
        <v>85</v>
      </c>
      <c r="T623" s="28" t="s">
        <v>38</v>
      </c>
      <c r="U623" s="5" t="s">
        <v>38</v>
      </c>
      <c r="V623" s="28" t="s">
        <v>917</v>
      </c>
      <c r="W623" s="7" t="s">
        <v>38</v>
      </c>
      <c r="X623" s="7" t="s">
        <v>38</v>
      </c>
      <c r="Y623" s="5" t="s">
        <v>38</v>
      </c>
      <c r="Z623" s="5" t="s">
        <v>38</v>
      </c>
      <c r="AA623" s="6" t="s">
        <v>38</v>
      </c>
      <c r="AB623" s="6" t="s">
        <v>38</v>
      </c>
      <c r="AC623" s="6" t="s">
        <v>38</v>
      </c>
      <c r="AD623" s="6" t="s">
        <v>38</v>
      </c>
      <c r="AE623" s="6" t="s">
        <v>38</v>
      </c>
    </row>
    <row r="624">
      <c r="A624" s="28" t="s">
        <v>2478</v>
      </c>
      <c r="B624" s="6" t="s">
        <v>2479</v>
      </c>
      <c r="C624" s="6" t="s">
        <v>1272</v>
      </c>
      <c r="D624" s="7" t="s">
        <v>2465</v>
      </c>
      <c r="E624" s="28" t="s">
        <v>2466</v>
      </c>
      <c r="F624" s="5" t="s">
        <v>588</v>
      </c>
      <c r="G624" s="6" t="s">
        <v>661</v>
      </c>
      <c r="H624" s="6" t="s">
        <v>38</v>
      </c>
      <c r="I624" s="6" t="s">
        <v>38</v>
      </c>
      <c r="J624" s="8" t="s">
        <v>935</v>
      </c>
      <c r="K624" s="5" t="s">
        <v>936</v>
      </c>
      <c r="L624" s="7" t="s">
        <v>937</v>
      </c>
      <c r="M624" s="9">
        <v>94280</v>
      </c>
      <c r="N624" s="5" t="s">
        <v>285</v>
      </c>
      <c r="O624" s="32">
        <v>43691.2920441782</v>
      </c>
      <c r="P624" s="33">
        <v>43693.1112953704</v>
      </c>
      <c r="Q624" s="28" t="s">
        <v>2480</v>
      </c>
      <c r="R624" s="29" t="s">
        <v>2481</v>
      </c>
      <c r="S624" s="28" t="s">
        <v>85</v>
      </c>
      <c r="T624" s="28" t="s">
        <v>38</v>
      </c>
      <c r="U624" s="5" t="s">
        <v>38</v>
      </c>
      <c r="V624" s="28" t="s">
        <v>917</v>
      </c>
      <c r="W624" s="7" t="s">
        <v>38</v>
      </c>
      <c r="X624" s="7" t="s">
        <v>38</v>
      </c>
      <c r="Y624" s="5" t="s">
        <v>38</v>
      </c>
      <c r="Z624" s="5" t="s">
        <v>38</v>
      </c>
      <c r="AA624" s="6" t="s">
        <v>38</v>
      </c>
      <c r="AB624" s="6" t="s">
        <v>38</v>
      </c>
      <c r="AC624" s="6" t="s">
        <v>38</v>
      </c>
      <c r="AD624" s="6" t="s">
        <v>38</v>
      </c>
      <c r="AE624" s="6" t="s">
        <v>38</v>
      </c>
    </row>
    <row r="625">
      <c r="A625" s="28" t="s">
        <v>2482</v>
      </c>
      <c r="B625" s="6" t="s">
        <v>2483</v>
      </c>
      <c r="C625" s="6" t="s">
        <v>1272</v>
      </c>
      <c r="D625" s="7" t="s">
        <v>2465</v>
      </c>
      <c r="E625" s="28" t="s">
        <v>2466</v>
      </c>
      <c r="F625" s="5" t="s">
        <v>588</v>
      </c>
      <c r="G625" s="6" t="s">
        <v>661</v>
      </c>
      <c r="H625" s="6" t="s">
        <v>38</v>
      </c>
      <c r="I625" s="6" t="s">
        <v>38</v>
      </c>
      <c r="J625" s="8" t="s">
        <v>929</v>
      </c>
      <c r="K625" s="5" t="s">
        <v>930</v>
      </c>
      <c r="L625" s="7" t="s">
        <v>931</v>
      </c>
      <c r="M625" s="9">
        <v>92230</v>
      </c>
      <c r="N625" s="5" t="s">
        <v>285</v>
      </c>
      <c r="O625" s="32">
        <v>43691.2920444097</v>
      </c>
      <c r="P625" s="33">
        <v>43693.1112955208</v>
      </c>
      <c r="Q625" s="28" t="s">
        <v>38</v>
      </c>
      <c r="R625" s="29" t="s">
        <v>38</v>
      </c>
      <c r="S625" s="28" t="s">
        <v>85</v>
      </c>
      <c r="T625" s="28" t="s">
        <v>38</v>
      </c>
      <c r="U625" s="5" t="s">
        <v>38</v>
      </c>
      <c r="V625" s="28" t="s">
        <v>917</v>
      </c>
      <c r="W625" s="7" t="s">
        <v>38</v>
      </c>
      <c r="X625" s="7" t="s">
        <v>38</v>
      </c>
      <c r="Y625" s="5" t="s">
        <v>38</v>
      </c>
      <c r="Z625" s="5" t="s">
        <v>38</v>
      </c>
      <c r="AA625" s="6" t="s">
        <v>38</v>
      </c>
      <c r="AB625" s="6" t="s">
        <v>38</v>
      </c>
      <c r="AC625" s="6" t="s">
        <v>38</v>
      </c>
      <c r="AD625" s="6" t="s">
        <v>38</v>
      </c>
      <c r="AE625" s="6" t="s">
        <v>38</v>
      </c>
    </row>
    <row r="626">
      <c r="A626" s="28" t="s">
        <v>2484</v>
      </c>
      <c r="B626" s="6" t="s">
        <v>2485</v>
      </c>
      <c r="C626" s="6" t="s">
        <v>1351</v>
      </c>
      <c r="D626" s="7" t="s">
        <v>1352</v>
      </c>
      <c r="E626" s="28" t="s">
        <v>1353</v>
      </c>
      <c r="F626" s="5" t="s">
        <v>588</v>
      </c>
      <c r="G626" s="6" t="s">
        <v>843</v>
      </c>
      <c r="H626" s="6" t="s">
        <v>2486</v>
      </c>
      <c r="I626" s="6" t="s">
        <v>38</v>
      </c>
      <c r="J626" s="8" t="s">
        <v>1277</v>
      </c>
      <c r="K626" s="5" t="s">
        <v>1278</v>
      </c>
      <c r="L626" s="7" t="s">
        <v>1279</v>
      </c>
      <c r="M626" s="9">
        <v>1560</v>
      </c>
      <c r="N626" s="5" t="s">
        <v>62</v>
      </c>
      <c r="O626" s="32">
        <v>43691.295890706</v>
      </c>
      <c r="P626" s="33">
        <v>43693.2333654745</v>
      </c>
      <c r="Q626" s="28" t="s">
        <v>38</v>
      </c>
      <c r="R626" s="29" t="s">
        <v>38</v>
      </c>
      <c r="S626" s="28" t="s">
        <v>38</v>
      </c>
      <c r="T626" s="28" t="s">
        <v>38</v>
      </c>
      <c r="U626" s="5" t="s">
        <v>38</v>
      </c>
      <c r="V626" s="28" t="s">
        <v>1280</v>
      </c>
      <c r="W626" s="7" t="s">
        <v>38</v>
      </c>
      <c r="X626" s="7" t="s">
        <v>38</v>
      </c>
      <c r="Y626" s="5" t="s">
        <v>38</v>
      </c>
      <c r="Z626" s="5" t="s">
        <v>38</v>
      </c>
      <c r="AA626" s="6" t="s">
        <v>38</v>
      </c>
      <c r="AB626" s="6" t="s">
        <v>38</v>
      </c>
      <c r="AC626" s="6" t="s">
        <v>38</v>
      </c>
      <c r="AD626" s="6" t="s">
        <v>38</v>
      </c>
      <c r="AE626" s="6" t="s">
        <v>38</v>
      </c>
    </row>
    <row r="627">
      <c r="A627" s="28" t="s">
        <v>2487</v>
      </c>
      <c r="B627" s="6" t="s">
        <v>2488</v>
      </c>
      <c r="C627" s="6" t="s">
        <v>2175</v>
      </c>
      <c r="D627" s="7" t="s">
        <v>2176</v>
      </c>
      <c r="E627" s="28" t="s">
        <v>2177</v>
      </c>
      <c r="F627" s="5" t="s">
        <v>588</v>
      </c>
      <c r="G627" s="6" t="s">
        <v>38</v>
      </c>
      <c r="H627" s="6" t="s">
        <v>38</v>
      </c>
      <c r="I627" s="6" t="s">
        <v>38</v>
      </c>
      <c r="J627" s="8" t="s">
        <v>1787</v>
      </c>
      <c r="K627" s="5" t="s">
        <v>1788</v>
      </c>
      <c r="L627" s="7" t="s">
        <v>1789</v>
      </c>
      <c r="M627" s="9">
        <v>92250</v>
      </c>
      <c r="N627" s="5" t="s">
        <v>285</v>
      </c>
      <c r="O627" s="32">
        <v>43691.3251245023</v>
      </c>
      <c r="P627" s="33">
        <v>43693.0160422454</v>
      </c>
      <c r="Q627" s="28" t="s">
        <v>38</v>
      </c>
      <c r="R627" s="29" t="s">
        <v>38</v>
      </c>
      <c r="S627" s="28" t="s">
        <v>85</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2489</v>
      </c>
      <c r="B628" s="6" t="s">
        <v>2490</v>
      </c>
      <c r="C628" s="6" t="s">
        <v>2175</v>
      </c>
      <c r="D628" s="7" t="s">
        <v>2176</v>
      </c>
      <c r="E628" s="28" t="s">
        <v>2177</v>
      </c>
      <c r="F628" s="5" t="s">
        <v>588</v>
      </c>
      <c r="G628" s="6" t="s">
        <v>38</v>
      </c>
      <c r="H628" s="6" t="s">
        <v>38</v>
      </c>
      <c r="I628" s="6" t="s">
        <v>38</v>
      </c>
      <c r="J628" s="8" t="s">
        <v>1787</v>
      </c>
      <c r="K628" s="5" t="s">
        <v>1788</v>
      </c>
      <c r="L628" s="7" t="s">
        <v>1789</v>
      </c>
      <c r="M628" s="9">
        <v>92260</v>
      </c>
      <c r="N628" s="5" t="s">
        <v>285</v>
      </c>
      <c r="O628" s="32">
        <v>43691.3260555208</v>
      </c>
      <c r="P628" s="33">
        <v>43693.0160423958</v>
      </c>
      <c r="Q628" s="28" t="s">
        <v>38</v>
      </c>
      <c r="R628" s="29" t="s">
        <v>38</v>
      </c>
      <c r="S628" s="28" t="s">
        <v>85</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2491</v>
      </c>
      <c r="B629" s="6" t="s">
        <v>2492</v>
      </c>
      <c r="C629" s="6" t="s">
        <v>1559</v>
      </c>
      <c r="D629" s="7" t="s">
        <v>2493</v>
      </c>
      <c r="E629" s="28" t="s">
        <v>2494</v>
      </c>
      <c r="F629" s="5" t="s">
        <v>588</v>
      </c>
      <c r="G629" s="6" t="s">
        <v>661</v>
      </c>
      <c r="H629" s="6" t="s">
        <v>38</v>
      </c>
      <c r="I629" s="6" t="s">
        <v>38</v>
      </c>
      <c r="J629" s="8" t="s">
        <v>1228</v>
      </c>
      <c r="K629" s="5" t="s">
        <v>1229</v>
      </c>
      <c r="L629" s="7" t="s">
        <v>1230</v>
      </c>
      <c r="M629" s="9">
        <v>92880</v>
      </c>
      <c r="N629" s="5" t="s">
        <v>285</v>
      </c>
      <c r="O629" s="32">
        <v>43691.3552650116</v>
      </c>
      <c r="P629" s="33">
        <v>43693.266903669</v>
      </c>
      <c r="Q629" s="28" t="s">
        <v>38</v>
      </c>
      <c r="R629" s="29" t="s">
        <v>38</v>
      </c>
      <c r="S629" s="28" t="s">
        <v>85</v>
      </c>
      <c r="T629" s="28" t="s">
        <v>38</v>
      </c>
      <c r="U629" s="5" t="s">
        <v>38</v>
      </c>
      <c r="V629" s="28" t="s">
        <v>370</v>
      </c>
      <c r="W629" s="7" t="s">
        <v>38</v>
      </c>
      <c r="X629" s="7" t="s">
        <v>38</v>
      </c>
      <c r="Y629" s="5" t="s">
        <v>38</v>
      </c>
      <c r="Z629" s="5" t="s">
        <v>38</v>
      </c>
      <c r="AA629" s="6" t="s">
        <v>38</v>
      </c>
      <c r="AB629" s="6" t="s">
        <v>38</v>
      </c>
      <c r="AC629" s="6" t="s">
        <v>38</v>
      </c>
      <c r="AD629" s="6" t="s">
        <v>38</v>
      </c>
      <c r="AE629" s="6" t="s">
        <v>38</v>
      </c>
    </row>
    <row r="630">
      <c r="A630" s="28" t="s">
        <v>2495</v>
      </c>
      <c r="B630" s="6" t="s">
        <v>2496</v>
      </c>
      <c r="C630" s="6" t="s">
        <v>1559</v>
      </c>
      <c r="D630" s="7" t="s">
        <v>2493</v>
      </c>
      <c r="E630" s="28" t="s">
        <v>2494</v>
      </c>
      <c r="F630" s="5" t="s">
        <v>588</v>
      </c>
      <c r="G630" s="6" t="s">
        <v>661</v>
      </c>
      <c r="H630" s="6" t="s">
        <v>38</v>
      </c>
      <c r="I630" s="6" t="s">
        <v>38</v>
      </c>
      <c r="J630" s="8" t="s">
        <v>1542</v>
      </c>
      <c r="K630" s="5" t="s">
        <v>1543</v>
      </c>
      <c r="L630" s="7" t="s">
        <v>1544</v>
      </c>
      <c r="M630" s="9">
        <v>92280</v>
      </c>
      <c r="N630" s="5" t="s">
        <v>285</v>
      </c>
      <c r="O630" s="32">
        <v>43691.3552651273</v>
      </c>
      <c r="P630" s="33">
        <v>43693.2669037847</v>
      </c>
      <c r="Q630" s="28" t="s">
        <v>38</v>
      </c>
      <c r="R630" s="29" t="s">
        <v>2497</v>
      </c>
      <c r="S630" s="28" t="s">
        <v>85</v>
      </c>
      <c r="T630" s="28" t="s">
        <v>38</v>
      </c>
      <c r="U630" s="5" t="s">
        <v>38</v>
      </c>
      <c r="V630" s="28" t="s">
        <v>370</v>
      </c>
      <c r="W630" s="7" t="s">
        <v>38</v>
      </c>
      <c r="X630" s="7" t="s">
        <v>38</v>
      </c>
      <c r="Y630" s="5" t="s">
        <v>38</v>
      </c>
      <c r="Z630" s="5" t="s">
        <v>38</v>
      </c>
      <c r="AA630" s="6" t="s">
        <v>38</v>
      </c>
      <c r="AB630" s="6" t="s">
        <v>38</v>
      </c>
      <c r="AC630" s="6" t="s">
        <v>38</v>
      </c>
      <c r="AD630" s="6" t="s">
        <v>38</v>
      </c>
      <c r="AE630" s="6" t="s">
        <v>38</v>
      </c>
    </row>
    <row r="631">
      <c r="A631" s="28" t="s">
        <v>2498</v>
      </c>
      <c r="B631" s="6" t="s">
        <v>2499</v>
      </c>
      <c r="C631" s="6" t="s">
        <v>1559</v>
      </c>
      <c r="D631" s="7" t="s">
        <v>2493</v>
      </c>
      <c r="E631" s="28" t="s">
        <v>2494</v>
      </c>
      <c r="F631" s="5" t="s">
        <v>588</v>
      </c>
      <c r="G631" s="6" t="s">
        <v>661</v>
      </c>
      <c r="H631" s="6" t="s">
        <v>38</v>
      </c>
      <c r="I631" s="6" t="s">
        <v>38</v>
      </c>
      <c r="J631" s="8" t="s">
        <v>1547</v>
      </c>
      <c r="K631" s="5" t="s">
        <v>1548</v>
      </c>
      <c r="L631" s="7" t="s">
        <v>1549</v>
      </c>
      <c r="M631" s="9">
        <v>92290</v>
      </c>
      <c r="N631" s="5" t="s">
        <v>285</v>
      </c>
      <c r="O631" s="32">
        <v>43691.355265162</v>
      </c>
      <c r="P631" s="33">
        <v>43693.2669039352</v>
      </c>
      <c r="Q631" s="28" t="s">
        <v>2500</v>
      </c>
      <c r="R631" s="29" t="s">
        <v>38</v>
      </c>
      <c r="S631" s="28" t="s">
        <v>85</v>
      </c>
      <c r="T631" s="28" t="s">
        <v>38</v>
      </c>
      <c r="U631" s="5" t="s">
        <v>38</v>
      </c>
      <c r="V631" s="28" t="s">
        <v>370</v>
      </c>
      <c r="W631" s="7" t="s">
        <v>38</v>
      </c>
      <c r="X631" s="7" t="s">
        <v>38</v>
      </c>
      <c r="Y631" s="5" t="s">
        <v>38</v>
      </c>
      <c r="Z631" s="5" t="s">
        <v>38</v>
      </c>
      <c r="AA631" s="6" t="s">
        <v>38</v>
      </c>
      <c r="AB631" s="6" t="s">
        <v>38</v>
      </c>
      <c r="AC631" s="6" t="s">
        <v>38</v>
      </c>
      <c r="AD631" s="6" t="s">
        <v>38</v>
      </c>
      <c r="AE631" s="6" t="s">
        <v>38</v>
      </c>
    </row>
    <row r="632">
      <c r="A632" s="28" t="s">
        <v>2501</v>
      </c>
      <c r="B632" s="6" t="s">
        <v>2502</v>
      </c>
      <c r="C632" s="6" t="s">
        <v>1559</v>
      </c>
      <c r="D632" s="7" t="s">
        <v>2493</v>
      </c>
      <c r="E632" s="28" t="s">
        <v>2494</v>
      </c>
      <c r="F632" s="5" t="s">
        <v>588</v>
      </c>
      <c r="G632" s="6" t="s">
        <v>661</v>
      </c>
      <c r="H632" s="6" t="s">
        <v>38</v>
      </c>
      <c r="I632" s="6" t="s">
        <v>38</v>
      </c>
      <c r="J632" s="8" t="s">
        <v>1610</v>
      </c>
      <c r="K632" s="5" t="s">
        <v>1611</v>
      </c>
      <c r="L632" s="7" t="s">
        <v>1612</v>
      </c>
      <c r="M632" s="9">
        <v>92300</v>
      </c>
      <c r="N632" s="5" t="s">
        <v>285</v>
      </c>
      <c r="O632" s="32">
        <v>43691.3552655093</v>
      </c>
      <c r="P632" s="33">
        <v>43693.2669026273</v>
      </c>
      <c r="Q632" s="28" t="s">
        <v>2503</v>
      </c>
      <c r="R632" s="29" t="s">
        <v>2504</v>
      </c>
      <c r="S632" s="28" t="s">
        <v>85</v>
      </c>
      <c r="T632" s="28" t="s">
        <v>38</v>
      </c>
      <c r="U632" s="5" t="s">
        <v>38</v>
      </c>
      <c r="V632" s="28" t="s">
        <v>370</v>
      </c>
      <c r="W632" s="7" t="s">
        <v>38</v>
      </c>
      <c r="X632" s="7" t="s">
        <v>38</v>
      </c>
      <c r="Y632" s="5" t="s">
        <v>38</v>
      </c>
      <c r="Z632" s="5" t="s">
        <v>38</v>
      </c>
      <c r="AA632" s="6" t="s">
        <v>38</v>
      </c>
      <c r="AB632" s="6" t="s">
        <v>38</v>
      </c>
      <c r="AC632" s="6" t="s">
        <v>38</v>
      </c>
      <c r="AD632" s="6" t="s">
        <v>38</v>
      </c>
      <c r="AE632" s="6" t="s">
        <v>38</v>
      </c>
    </row>
    <row r="633">
      <c r="A633" s="28" t="s">
        <v>2505</v>
      </c>
      <c r="B633" s="6" t="s">
        <v>2502</v>
      </c>
      <c r="C633" s="6" t="s">
        <v>1559</v>
      </c>
      <c r="D633" s="7" t="s">
        <v>2493</v>
      </c>
      <c r="E633" s="28" t="s">
        <v>2494</v>
      </c>
      <c r="F633" s="5" t="s">
        <v>588</v>
      </c>
      <c r="G633" s="6" t="s">
        <v>661</v>
      </c>
      <c r="H633" s="6" t="s">
        <v>38</v>
      </c>
      <c r="I633" s="6" t="s">
        <v>38</v>
      </c>
      <c r="J633" s="8" t="s">
        <v>1697</v>
      </c>
      <c r="K633" s="5" t="s">
        <v>1698</v>
      </c>
      <c r="L633" s="7" t="s">
        <v>1699</v>
      </c>
      <c r="M633" s="9">
        <v>92310</v>
      </c>
      <c r="N633" s="5" t="s">
        <v>285</v>
      </c>
      <c r="O633" s="32">
        <v>43691.3552656597</v>
      </c>
      <c r="P633" s="33">
        <v>43693.2669027431</v>
      </c>
      <c r="Q633" s="28" t="s">
        <v>38</v>
      </c>
      <c r="R633" s="29" t="s">
        <v>38</v>
      </c>
      <c r="S633" s="28" t="s">
        <v>85</v>
      </c>
      <c r="T633" s="28" t="s">
        <v>38</v>
      </c>
      <c r="U633" s="5" t="s">
        <v>38</v>
      </c>
      <c r="V633" s="28" t="s">
        <v>1679</v>
      </c>
      <c r="W633" s="7" t="s">
        <v>38</v>
      </c>
      <c r="X633" s="7" t="s">
        <v>38</v>
      </c>
      <c r="Y633" s="5" t="s">
        <v>38</v>
      </c>
      <c r="Z633" s="5" t="s">
        <v>38</v>
      </c>
      <c r="AA633" s="6" t="s">
        <v>38</v>
      </c>
      <c r="AB633" s="6" t="s">
        <v>38</v>
      </c>
      <c r="AC633" s="6" t="s">
        <v>38</v>
      </c>
      <c r="AD633" s="6" t="s">
        <v>38</v>
      </c>
      <c r="AE633" s="6" t="s">
        <v>38</v>
      </c>
    </row>
    <row r="634">
      <c r="A634" s="28" t="s">
        <v>2506</v>
      </c>
      <c r="B634" s="6" t="s">
        <v>2507</v>
      </c>
      <c r="C634" s="6" t="s">
        <v>1559</v>
      </c>
      <c r="D634" s="7" t="s">
        <v>2493</v>
      </c>
      <c r="E634" s="28" t="s">
        <v>2494</v>
      </c>
      <c r="F634" s="5" t="s">
        <v>588</v>
      </c>
      <c r="G634" s="6" t="s">
        <v>661</v>
      </c>
      <c r="H634" s="6" t="s">
        <v>38</v>
      </c>
      <c r="I634" s="6" t="s">
        <v>38</v>
      </c>
      <c r="J634" s="8" t="s">
        <v>1488</v>
      </c>
      <c r="K634" s="5" t="s">
        <v>1489</v>
      </c>
      <c r="L634" s="7" t="s">
        <v>1490</v>
      </c>
      <c r="M634" s="9">
        <v>92320</v>
      </c>
      <c r="N634" s="5" t="s">
        <v>285</v>
      </c>
      <c r="O634" s="32">
        <v>43691.3552657407</v>
      </c>
      <c r="P634" s="33">
        <v>43693.266903206</v>
      </c>
      <c r="Q634" s="28" t="s">
        <v>2508</v>
      </c>
      <c r="R634" s="29" t="s">
        <v>38</v>
      </c>
      <c r="S634" s="28" t="s">
        <v>85</v>
      </c>
      <c r="T634" s="28" t="s">
        <v>38</v>
      </c>
      <c r="U634" s="5" t="s">
        <v>38</v>
      </c>
      <c r="V634" s="28" t="s">
        <v>370</v>
      </c>
      <c r="W634" s="7" t="s">
        <v>38</v>
      </c>
      <c r="X634" s="7" t="s">
        <v>38</v>
      </c>
      <c r="Y634" s="5" t="s">
        <v>38</v>
      </c>
      <c r="Z634" s="5" t="s">
        <v>38</v>
      </c>
      <c r="AA634" s="6" t="s">
        <v>38</v>
      </c>
      <c r="AB634" s="6" t="s">
        <v>38</v>
      </c>
      <c r="AC634" s="6" t="s">
        <v>38</v>
      </c>
      <c r="AD634" s="6" t="s">
        <v>38</v>
      </c>
      <c r="AE634" s="6" t="s">
        <v>38</v>
      </c>
    </row>
    <row r="635">
      <c r="A635" s="28" t="s">
        <v>2509</v>
      </c>
      <c r="B635" s="6" t="s">
        <v>2510</v>
      </c>
      <c r="C635" s="6" t="s">
        <v>1559</v>
      </c>
      <c r="D635" s="7" t="s">
        <v>2493</v>
      </c>
      <c r="E635" s="28" t="s">
        <v>2494</v>
      </c>
      <c r="F635" s="5" t="s">
        <v>588</v>
      </c>
      <c r="G635" s="6" t="s">
        <v>661</v>
      </c>
      <c r="H635" s="6" t="s">
        <v>38</v>
      </c>
      <c r="I635" s="6" t="s">
        <v>38</v>
      </c>
      <c r="J635" s="8" t="s">
        <v>1488</v>
      </c>
      <c r="K635" s="5" t="s">
        <v>1489</v>
      </c>
      <c r="L635" s="7" t="s">
        <v>1490</v>
      </c>
      <c r="M635" s="9">
        <v>92330</v>
      </c>
      <c r="N635" s="5" t="s">
        <v>285</v>
      </c>
      <c r="O635" s="32">
        <v>43691.3552658912</v>
      </c>
      <c r="P635" s="33">
        <v>43693.2669033565</v>
      </c>
      <c r="Q635" s="28" t="s">
        <v>2511</v>
      </c>
      <c r="R635" s="29" t="s">
        <v>2512</v>
      </c>
      <c r="S635" s="28" t="s">
        <v>85</v>
      </c>
      <c r="T635" s="28" t="s">
        <v>38</v>
      </c>
      <c r="U635" s="5" t="s">
        <v>38</v>
      </c>
      <c r="V635" s="28" t="s">
        <v>370</v>
      </c>
      <c r="W635" s="7" t="s">
        <v>38</v>
      </c>
      <c r="X635" s="7" t="s">
        <v>38</v>
      </c>
      <c r="Y635" s="5" t="s">
        <v>38</v>
      </c>
      <c r="Z635" s="5" t="s">
        <v>38</v>
      </c>
      <c r="AA635" s="6" t="s">
        <v>38</v>
      </c>
      <c r="AB635" s="6" t="s">
        <v>38</v>
      </c>
      <c r="AC635" s="6" t="s">
        <v>38</v>
      </c>
      <c r="AD635" s="6" t="s">
        <v>38</v>
      </c>
      <c r="AE635" s="6" t="s">
        <v>38</v>
      </c>
    </row>
    <row r="636">
      <c r="A636" s="28" t="s">
        <v>2513</v>
      </c>
      <c r="B636" s="6" t="s">
        <v>2510</v>
      </c>
      <c r="C636" s="6" t="s">
        <v>1559</v>
      </c>
      <c r="D636" s="7" t="s">
        <v>2493</v>
      </c>
      <c r="E636" s="28" t="s">
        <v>2494</v>
      </c>
      <c r="F636" s="5" t="s">
        <v>588</v>
      </c>
      <c r="G636" s="6" t="s">
        <v>661</v>
      </c>
      <c r="H636" s="6" t="s">
        <v>38</v>
      </c>
      <c r="I636" s="6" t="s">
        <v>38</v>
      </c>
      <c r="J636" s="8" t="s">
        <v>1676</v>
      </c>
      <c r="K636" s="5" t="s">
        <v>1677</v>
      </c>
      <c r="L636" s="7" t="s">
        <v>1678</v>
      </c>
      <c r="M636" s="9">
        <v>92340</v>
      </c>
      <c r="N636" s="5" t="s">
        <v>285</v>
      </c>
      <c r="O636" s="32">
        <v>43691.355266088</v>
      </c>
      <c r="P636" s="33">
        <v>43693.2669035069</v>
      </c>
      <c r="Q636" s="28" t="s">
        <v>2514</v>
      </c>
      <c r="R636" s="29" t="s">
        <v>38</v>
      </c>
      <c r="S636" s="28" t="s">
        <v>85</v>
      </c>
      <c r="T636" s="28" t="s">
        <v>38</v>
      </c>
      <c r="U636" s="5" t="s">
        <v>38</v>
      </c>
      <c r="V636" s="28" t="s">
        <v>1679</v>
      </c>
      <c r="W636" s="7" t="s">
        <v>38</v>
      </c>
      <c r="X636" s="7" t="s">
        <v>38</v>
      </c>
      <c r="Y636" s="5" t="s">
        <v>38</v>
      </c>
      <c r="Z636" s="5" t="s">
        <v>38</v>
      </c>
      <c r="AA636" s="6" t="s">
        <v>38</v>
      </c>
      <c r="AB636" s="6" t="s">
        <v>38</v>
      </c>
      <c r="AC636" s="6" t="s">
        <v>38</v>
      </c>
      <c r="AD636" s="6" t="s">
        <v>38</v>
      </c>
      <c r="AE636" s="6" t="s">
        <v>38</v>
      </c>
    </row>
    <row r="637">
      <c r="A637" s="28" t="s">
        <v>2515</v>
      </c>
      <c r="B637" s="6" t="s">
        <v>2516</v>
      </c>
      <c r="C637" s="6" t="s">
        <v>585</v>
      </c>
      <c r="D637" s="7" t="s">
        <v>586</v>
      </c>
      <c r="E637" s="28" t="s">
        <v>587</v>
      </c>
      <c r="F637" s="5" t="s">
        <v>588</v>
      </c>
      <c r="G637" s="6" t="s">
        <v>589</v>
      </c>
      <c r="H637" s="6" t="s">
        <v>38</v>
      </c>
      <c r="I637" s="6" t="s">
        <v>38</v>
      </c>
      <c r="J637" s="8" t="s">
        <v>1434</v>
      </c>
      <c r="K637" s="5" t="s">
        <v>1435</v>
      </c>
      <c r="L637" s="7" t="s">
        <v>1436</v>
      </c>
      <c r="M637" s="9">
        <v>92350</v>
      </c>
      <c r="N637" s="5" t="s">
        <v>285</v>
      </c>
      <c r="O637" s="32">
        <v>43691.3683828704</v>
      </c>
      <c r="P637" s="33">
        <v>43693.2353828357</v>
      </c>
      <c r="Q637" s="28" t="s">
        <v>2517</v>
      </c>
      <c r="R637" s="29" t="s">
        <v>38</v>
      </c>
      <c r="S637" s="28" t="s">
        <v>85</v>
      </c>
      <c r="T637" s="28" t="s">
        <v>38</v>
      </c>
      <c r="U637" s="5" t="s">
        <v>38</v>
      </c>
      <c r="V637" s="28" t="s">
        <v>246</v>
      </c>
      <c r="W637" s="7" t="s">
        <v>38</v>
      </c>
      <c r="X637" s="7" t="s">
        <v>38</v>
      </c>
      <c r="Y637" s="5" t="s">
        <v>38</v>
      </c>
      <c r="Z637" s="5" t="s">
        <v>38</v>
      </c>
      <c r="AA637" s="6" t="s">
        <v>38</v>
      </c>
      <c r="AB637" s="6" t="s">
        <v>38</v>
      </c>
      <c r="AC637" s="6" t="s">
        <v>38</v>
      </c>
      <c r="AD637" s="6" t="s">
        <v>38</v>
      </c>
      <c r="AE637" s="6" t="s">
        <v>38</v>
      </c>
    </row>
    <row r="638">
      <c r="A638" s="28" t="s">
        <v>2518</v>
      </c>
      <c r="B638" s="6" t="s">
        <v>2519</v>
      </c>
      <c r="C638" s="6" t="s">
        <v>2520</v>
      </c>
      <c r="D638" s="7" t="s">
        <v>2521</v>
      </c>
      <c r="E638" s="28" t="s">
        <v>2522</v>
      </c>
      <c r="F638" s="5" t="s">
        <v>588</v>
      </c>
      <c r="G638" s="6" t="s">
        <v>38</v>
      </c>
      <c r="H638" s="6" t="s">
        <v>38</v>
      </c>
      <c r="I638" s="6" t="s">
        <v>38</v>
      </c>
      <c r="J638" s="8" t="s">
        <v>691</v>
      </c>
      <c r="K638" s="5" t="s">
        <v>692</v>
      </c>
      <c r="L638" s="7" t="s">
        <v>693</v>
      </c>
      <c r="M638" s="9">
        <v>92360</v>
      </c>
      <c r="N638" s="5" t="s">
        <v>285</v>
      </c>
      <c r="O638" s="32">
        <v>43691.3747535069</v>
      </c>
      <c r="P638" s="33">
        <v>43692.6481399653</v>
      </c>
      <c r="Q638" s="28" t="s">
        <v>38</v>
      </c>
      <c r="R638" s="29" t="s">
        <v>2523</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2524</v>
      </c>
      <c r="B639" s="6" t="s">
        <v>2525</v>
      </c>
      <c r="C639" s="6" t="s">
        <v>2526</v>
      </c>
      <c r="D639" s="7" t="s">
        <v>2521</v>
      </c>
      <c r="E639" s="28" t="s">
        <v>2522</v>
      </c>
      <c r="F639" s="5" t="s">
        <v>588</v>
      </c>
      <c r="G639" s="6" t="s">
        <v>38</v>
      </c>
      <c r="H639" s="6" t="s">
        <v>38</v>
      </c>
      <c r="I639" s="6" t="s">
        <v>38</v>
      </c>
      <c r="J639" s="8" t="s">
        <v>969</v>
      </c>
      <c r="K639" s="5" t="s">
        <v>970</v>
      </c>
      <c r="L639" s="7" t="s">
        <v>971</v>
      </c>
      <c r="M639" s="9">
        <v>95310</v>
      </c>
      <c r="N639" s="5" t="s">
        <v>285</v>
      </c>
      <c r="O639" s="32">
        <v>43691.3781484954</v>
      </c>
      <c r="P639" s="33">
        <v>43692.582855706</v>
      </c>
      <c r="Q639" s="28" t="s">
        <v>38</v>
      </c>
      <c r="R639" s="29" t="s">
        <v>2527</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2528</v>
      </c>
      <c r="B640" s="6" t="s">
        <v>2529</v>
      </c>
      <c r="C640" s="6" t="s">
        <v>2526</v>
      </c>
      <c r="D640" s="7" t="s">
        <v>2521</v>
      </c>
      <c r="E640" s="28" t="s">
        <v>2522</v>
      </c>
      <c r="F640" s="5" t="s">
        <v>588</v>
      </c>
      <c r="G640" s="6" t="s">
        <v>38</v>
      </c>
      <c r="H640" s="6" t="s">
        <v>38</v>
      </c>
      <c r="I640" s="6" t="s">
        <v>38</v>
      </c>
      <c r="J640" s="8" t="s">
        <v>718</v>
      </c>
      <c r="K640" s="5" t="s">
        <v>719</v>
      </c>
      <c r="L640" s="7" t="s">
        <v>720</v>
      </c>
      <c r="M640" s="9">
        <v>94530</v>
      </c>
      <c r="N640" s="5" t="s">
        <v>285</v>
      </c>
      <c r="O640" s="32">
        <v>43691.3810381944</v>
      </c>
      <c r="P640" s="33">
        <v>43692.5828558681</v>
      </c>
      <c r="Q640" s="28" t="s">
        <v>38</v>
      </c>
      <c r="R640" s="29" t="s">
        <v>2530</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2531</v>
      </c>
      <c r="B641" s="6" t="s">
        <v>2532</v>
      </c>
      <c r="C641" s="6" t="s">
        <v>1206</v>
      </c>
      <c r="D641" s="7" t="s">
        <v>2334</v>
      </c>
      <c r="E641" s="28" t="s">
        <v>2335</v>
      </c>
      <c r="F641" s="5" t="s">
        <v>588</v>
      </c>
      <c r="G641" s="6" t="s">
        <v>38</v>
      </c>
      <c r="H641" s="6" t="s">
        <v>38</v>
      </c>
      <c r="I641" s="6" t="s">
        <v>38</v>
      </c>
      <c r="J641" s="8" t="s">
        <v>1133</v>
      </c>
      <c r="K641" s="5" t="s">
        <v>1134</v>
      </c>
      <c r="L641" s="7" t="s">
        <v>1135</v>
      </c>
      <c r="M641" s="9">
        <v>92390</v>
      </c>
      <c r="N641" s="5" t="s">
        <v>285</v>
      </c>
      <c r="O641" s="32">
        <v>43691.3814447106</v>
      </c>
      <c r="P641" s="33">
        <v>43693.2192249653</v>
      </c>
      <c r="Q641" s="28" t="s">
        <v>38</v>
      </c>
      <c r="R641" s="29" t="s">
        <v>2533</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30" t="s">
        <v>2534</v>
      </c>
      <c r="B642" s="6" t="s">
        <v>2535</v>
      </c>
      <c r="C642" s="6" t="s">
        <v>1802</v>
      </c>
      <c r="D642" s="7" t="s">
        <v>2536</v>
      </c>
      <c r="E642" s="28" t="s">
        <v>2537</v>
      </c>
      <c r="F642" s="5" t="s">
        <v>22</v>
      </c>
      <c r="G642" s="6" t="s">
        <v>589</v>
      </c>
      <c r="H642" s="6" t="s">
        <v>38</v>
      </c>
      <c r="I642" s="6" t="s">
        <v>38</v>
      </c>
      <c r="J642" s="8" t="s">
        <v>2538</v>
      </c>
      <c r="K642" s="5" t="s">
        <v>2539</v>
      </c>
      <c r="L642" s="7" t="s">
        <v>2540</v>
      </c>
      <c r="M642" s="9">
        <v>92400</v>
      </c>
      <c r="N642" s="5" t="s">
        <v>644</v>
      </c>
      <c r="O642" s="32">
        <v>43691.3840430556</v>
      </c>
      <c r="Q642" s="28" t="s">
        <v>38</v>
      </c>
      <c r="R642" s="29" t="s">
        <v>38</v>
      </c>
      <c r="S642" s="28" t="s">
        <v>63</v>
      </c>
      <c r="T642" s="28" t="s">
        <v>1198</v>
      </c>
      <c r="U642" s="5" t="s">
        <v>633</v>
      </c>
      <c r="V642" s="28" t="s">
        <v>2541</v>
      </c>
      <c r="W642" s="7" t="s">
        <v>2542</v>
      </c>
      <c r="X642" s="7" t="s">
        <v>38</v>
      </c>
      <c r="Y642" s="5" t="s">
        <v>635</v>
      </c>
      <c r="Z642" s="5" t="s">
        <v>38</v>
      </c>
      <c r="AA642" s="6" t="s">
        <v>38</v>
      </c>
      <c r="AB642" s="6" t="s">
        <v>38</v>
      </c>
      <c r="AC642" s="6" t="s">
        <v>38</v>
      </c>
      <c r="AD642" s="6" t="s">
        <v>38</v>
      </c>
      <c r="AE642" s="6" t="s">
        <v>38</v>
      </c>
    </row>
    <row r="643">
      <c r="A643" s="30" t="s">
        <v>2543</v>
      </c>
      <c r="B643" s="6" t="s">
        <v>2535</v>
      </c>
      <c r="C643" s="6" t="s">
        <v>1802</v>
      </c>
      <c r="D643" s="7" t="s">
        <v>2536</v>
      </c>
      <c r="E643" s="28" t="s">
        <v>2537</v>
      </c>
      <c r="F643" s="5" t="s">
        <v>22</v>
      </c>
      <c r="G643" s="6" t="s">
        <v>589</v>
      </c>
      <c r="H643" s="6" t="s">
        <v>38</v>
      </c>
      <c r="I643" s="6" t="s">
        <v>38</v>
      </c>
      <c r="J643" s="8" t="s">
        <v>2538</v>
      </c>
      <c r="K643" s="5" t="s">
        <v>2539</v>
      </c>
      <c r="L643" s="7" t="s">
        <v>2540</v>
      </c>
      <c r="M643" s="9">
        <v>92410</v>
      </c>
      <c r="N643" s="5" t="s">
        <v>644</v>
      </c>
      <c r="O643" s="32">
        <v>43691.3840534722</v>
      </c>
      <c r="Q643" s="28" t="s">
        <v>38</v>
      </c>
      <c r="R643" s="29" t="s">
        <v>38</v>
      </c>
      <c r="S643" s="28" t="s">
        <v>63</v>
      </c>
      <c r="T643" s="28" t="s">
        <v>1198</v>
      </c>
      <c r="U643" s="5" t="s">
        <v>633</v>
      </c>
      <c r="V643" s="28" t="s">
        <v>2541</v>
      </c>
      <c r="W643" s="7" t="s">
        <v>2544</v>
      </c>
      <c r="X643" s="7" t="s">
        <v>38</v>
      </c>
      <c r="Y643" s="5" t="s">
        <v>635</v>
      </c>
      <c r="Z643" s="5" t="s">
        <v>38</v>
      </c>
      <c r="AA643" s="6" t="s">
        <v>38</v>
      </c>
      <c r="AB643" s="6" t="s">
        <v>38</v>
      </c>
      <c r="AC643" s="6" t="s">
        <v>38</v>
      </c>
      <c r="AD643" s="6" t="s">
        <v>38</v>
      </c>
      <c r="AE643" s="6" t="s">
        <v>38</v>
      </c>
    </row>
    <row r="644">
      <c r="A644" s="28" t="s">
        <v>2545</v>
      </c>
      <c r="B644" s="6" t="s">
        <v>2546</v>
      </c>
      <c r="C644" s="6" t="s">
        <v>1802</v>
      </c>
      <c r="D644" s="7" t="s">
        <v>2536</v>
      </c>
      <c r="E644" s="28" t="s">
        <v>2537</v>
      </c>
      <c r="F644" s="5" t="s">
        <v>22</v>
      </c>
      <c r="G644" s="6" t="s">
        <v>589</v>
      </c>
      <c r="H644" s="6" t="s">
        <v>38</v>
      </c>
      <c r="I644" s="6" t="s">
        <v>38</v>
      </c>
      <c r="J644" s="8" t="s">
        <v>1588</v>
      </c>
      <c r="K644" s="5" t="s">
        <v>1589</v>
      </c>
      <c r="L644" s="7" t="s">
        <v>1590</v>
      </c>
      <c r="M644" s="9">
        <v>13180</v>
      </c>
      <c r="N644" s="5" t="s">
        <v>1766</v>
      </c>
      <c r="O644" s="32">
        <v>43691.3840639699</v>
      </c>
      <c r="P644" s="33">
        <v>43693.1833924769</v>
      </c>
      <c r="Q644" s="28" t="s">
        <v>38</v>
      </c>
      <c r="R644" s="29" t="s">
        <v>38</v>
      </c>
      <c r="S644" s="28" t="s">
        <v>63</v>
      </c>
      <c r="T644" s="28" t="s">
        <v>1037</v>
      </c>
      <c r="U644" s="5" t="s">
        <v>753</v>
      </c>
      <c r="V644" s="28" t="s">
        <v>86</v>
      </c>
      <c r="W644" s="7" t="s">
        <v>2547</v>
      </c>
      <c r="X644" s="7" t="s">
        <v>38</v>
      </c>
      <c r="Y644" s="5" t="s">
        <v>635</v>
      </c>
      <c r="Z644" s="5" t="s">
        <v>38</v>
      </c>
      <c r="AA644" s="6" t="s">
        <v>38</v>
      </c>
      <c r="AB644" s="6" t="s">
        <v>38</v>
      </c>
      <c r="AC644" s="6" t="s">
        <v>38</v>
      </c>
      <c r="AD644" s="6" t="s">
        <v>38</v>
      </c>
      <c r="AE644" s="6" t="s">
        <v>38</v>
      </c>
    </row>
    <row r="645">
      <c r="A645" s="28" t="s">
        <v>2548</v>
      </c>
      <c r="B645" s="6" t="s">
        <v>2549</v>
      </c>
      <c r="C645" s="6" t="s">
        <v>1802</v>
      </c>
      <c r="D645" s="7" t="s">
        <v>2536</v>
      </c>
      <c r="E645" s="28" t="s">
        <v>2537</v>
      </c>
      <c r="F645" s="5" t="s">
        <v>588</v>
      </c>
      <c r="G645" s="6" t="s">
        <v>661</v>
      </c>
      <c r="H645" s="6" t="s">
        <v>38</v>
      </c>
      <c r="I645" s="6" t="s">
        <v>38</v>
      </c>
      <c r="J645" s="8" t="s">
        <v>691</v>
      </c>
      <c r="K645" s="5" t="s">
        <v>692</v>
      </c>
      <c r="L645" s="7" t="s">
        <v>693</v>
      </c>
      <c r="M645" s="9">
        <v>14190</v>
      </c>
      <c r="N645" s="5" t="s">
        <v>62</v>
      </c>
      <c r="O645" s="32">
        <v>43691.3840745023</v>
      </c>
      <c r="P645" s="33">
        <v>43693.1833926736</v>
      </c>
      <c r="Q645" s="28" t="s">
        <v>38</v>
      </c>
      <c r="R645" s="29" t="s">
        <v>38</v>
      </c>
      <c r="S645" s="28" t="s">
        <v>85</v>
      </c>
      <c r="T645" s="28" t="s">
        <v>38</v>
      </c>
      <c r="U645" s="5" t="s">
        <v>38</v>
      </c>
      <c r="V645" s="28" t="s">
        <v>176</v>
      </c>
      <c r="W645" s="7" t="s">
        <v>38</v>
      </c>
      <c r="X645" s="7" t="s">
        <v>38</v>
      </c>
      <c r="Y645" s="5" t="s">
        <v>38</v>
      </c>
      <c r="Z645" s="5" t="s">
        <v>38</v>
      </c>
      <c r="AA645" s="6" t="s">
        <v>38</v>
      </c>
      <c r="AB645" s="6" t="s">
        <v>38</v>
      </c>
      <c r="AC645" s="6" t="s">
        <v>38</v>
      </c>
      <c r="AD645" s="6" t="s">
        <v>38</v>
      </c>
      <c r="AE645" s="6" t="s">
        <v>38</v>
      </c>
    </row>
    <row r="646">
      <c r="A646" s="28" t="s">
        <v>2550</v>
      </c>
      <c r="B646" s="6" t="s">
        <v>2549</v>
      </c>
      <c r="C646" s="6" t="s">
        <v>1802</v>
      </c>
      <c r="D646" s="7" t="s">
        <v>2536</v>
      </c>
      <c r="E646" s="28" t="s">
        <v>2537</v>
      </c>
      <c r="F646" s="5" t="s">
        <v>22</v>
      </c>
      <c r="G646" s="6" t="s">
        <v>589</v>
      </c>
      <c r="H646" s="6" t="s">
        <v>38</v>
      </c>
      <c r="I646" s="6" t="s">
        <v>38</v>
      </c>
      <c r="J646" s="8" t="s">
        <v>691</v>
      </c>
      <c r="K646" s="5" t="s">
        <v>692</v>
      </c>
      <c r="L646" s="7" t="s">
        <v>693</v>
      </c>
      <c r="M646" s="9">
        <v>11070</v>
      </c>
      <c r="N646" s="5" t="s">
        <v>285</v>
      </c>
      <c r="O646" s="32">
        <v>43691.3840745718</v>
      </c>
      <c r="P646" s="33">
        <v>43693.1833929051</v>
      </c>
      <c r="Q646" s="28" t="s">
        <v>38</v>
      </c>
      <c r="R646" s="29" t="s">
        <v>38</v>
      </c>
      <c r="S646" s="28" t="s">
        <v>85</v>
      </c>
      <c r="T646" s="28" t="s">
        <v>632</v>
      </c>
      <c r="U646" s="5" t="s">
        <v>633</v>
      </c>
      <c r="V646" s="28" t="s">
        <v>176</v>
      </c>
      <c r="W646" s="7" t="s">
        <v>2551</v>
      </c>
      <c r="X646" s="7" t="s">
        <v>38</v>
      </c>
      <c r="Y646" s="5" t="s">
        <v>1200</v>
      </c>
      <c r="Z646" s="5" t="s">
        <v>38</v>
      </c>
      <c r="AA646" s="6" t="s">
        <v>38</v>
      </c>
      <c r="AB646" s="6" t="s">
        <v>38</v>
      </c>
      <c r="AC646" s="6" t="s">
        <v>38</v>
      </c>
      <c r="AD646" s="6" t="s">
        <v>38</v>
      </c>
      <c r="AE646" s="6" t="s">
        <v>38</v>
      </c>
    </row>
    <row r="647">
      <c r="A647" s="28" t="s">
        <v>2552</v>
      </c>
      <c r="B647" s="6" t="s">
        <v>2549</v>
      </c>
      <c r="C647" s="6" t="s">
        <v>1802</v>
      </c>
      <c r="D647" s="7" t="s">
        <v>2536</v>
      </c>
      <c r="E647" s="28" t="s">
        <v>2537</v>
      </c>
      <c r="F647" s="5" t="s">
        <v>22</v>
      </c>
      <c r="G647" s="6" t="s">
        <v>589</v>
      </c>
      <c r="H647" s="6" t="s">
        <v>38</v>
      </c>
      <c r="I647" s="6" t="s">
        <v>38</v>
      </c>
      <c r="J647" s="8" t="s">
        <v>691</v>
      </c>
      <c r="K647" s="5" t="s">
        <v>692</v>
      </c>
      <c r="L647" s="7" t="s">
        <v>693</v>
      </c>
      <c r="M647" s="9">
        <v>13910</v>
      </c>
      <c r="N647" s="5" t="s">
        <v>285</v>
      </c>
      <c r="O647" s="32">
        <v>43691.3840854977</v>
      </c>
      <c r="P647" s="33">
        <v>43693.1833930903</v>
      </c>
      <c r="Q647" s="28" t="s">
        <v>38</v>
      </c>
      <c r="R647" s="29" t="s">
        <v>38</v>
      </c>
      <c r="S647" s="28" t="s">
        <v>85</v>
      </c>
      <c r="T647" s="28" t="s">
        <v>1037</v>
      </c>
      <c r="U647" s="5" t="s">
        <v>753</v>
      </c>
      <c r="V647" s="28" t="s">
        <v>176</v>
      </c>
      <c r="W647" s="7" t="s">
        <v>2553</v>
      </c>
      <c r="X647" s="7" t="s">
        <v>38</v>
      </c>
      <c r="Y647" s="5" t="s">
        <v>1200</v>
      </c>
      <c r="Z647" s="5" t="s">
        <v>38</v>
      </c>
      <c r="AA647" s="6" t="s">
        <v>38</v>
      </c>
      <c r="AB647" s="6" t="s">
        <v>38</v>
      </c>
      <c r="AC647" s="6" t="s">
        <v>38</v>
      </c>
      <c r="AD647" s="6" t="s">
        <v>38</v>
      </c>
      <c r="AE647" s="6" t="s">
        <v>38</v>
      </c>
    </row>
    <row r="648">
      <c r="A648" s="28" t="s">
        <v>2554</v>
      </c>
      <c r="B648" s="6" t="s">
        <v>2555</v>
      </c>
      <c r="C648" s="6" t="s">
        <v>1802</v>
      </c>
      <c r="D648" s="7" t="s">
        <v>2536</v>
      </c>
      <c r="E648" s="28" t="s">
        <v>2537</v>
      </c>
      <c r="F648" s="5" t="s">
        <v>588</v>
      </c>
      <c r="G648" s="6" t="s">
        <v>661</v>
      </c>
      <c r="H648" s="6" t="s">
        <v>38</v>
      </c>
      <c r="I648" s="6" t="s">
        <v>38</v>
      </c>
      <c r="J648" s="8" t="s">
        <v>1012</v>
      </c>
      <c r="K648" s="5" t="s">
        <v>1013</v>
      </c>
      <c r="L648" s="7" t="s">
        <v>1014</v>
      </c>
      <c r="M648" s="9">
        <v>92460</v>
      </c>
      <c r="N648" s="5" t="s">
        <v>285</v>
      </c>
      <c r="O648" s="32">
        <v>43691.3840965278</v>
      </c>
      <c r="P648" s="33">
        <v>43693.183393287</v>
      </c>
      <c r="Q648" s="28" t="s">
        <v>38</v>
      </c>
      <c r="R648" s="29" t="s">
        <v>38</v>
      </c>
      <c r="S648" s="28" t="s">
        <v>85</v>
      </c>
      <c r="T648" s="28" t="s">
        <v>38</v>
      </c>
      <c r="U648" s="5" t="s">
        <v>38</v>
      </c>
      <c r="V648" s="28" t="s">
        <v>176</v>
      </c>
      <c r="W648" s="7" t="s">
        <v>38</v>
      </c>
      <c r="X648" s="7" t="s">
        <v>38</v>
      </c>
      <c r="Y648" s="5" t="s">
        <v>38</v>
      </c>
      <c r="Z648" s="5" t="s">
        <v>38</v>
      </c>
      <c r="AA648" s="6" t="s">
        <v>38</v>
      </c>
      <c r="AB648" s="6" t="s">
        <v>38</v>
      </c>
      <c r="AC648" s="6" t="s">
        <v>38</v>
      </c>
      <c r="AD648" s="6" t="s">
        <v>38</v>
      </c>
      <c r="AE648" s="6" t="s">
        <v>38</v>
      </c>
    </row>
    <row r="649">
      <c r="A649" s="28" t="s">
        <v>2556</v>
      </c>
      <c r="B649" s="6" t="s">
        <v>2557</v>
      </c>
      <c r="C649" s="6" t="s">
        <v>1802</v>
      </c>
      <c r="D649" s="7" t="s">
        <v>2536</v>
      </c>
      <c r="E649" s="28" t="s">
        <v>2537</v>
      </c>
      <c r="F649" s="5" t="s">
        <v>652</v>
      </c>
      <c r="G649" s="6" t="s">
        <v>589</v>
      </c>
      <c r="H649" s="6" t="s">
        <v>2558</v>
      </c>
      <c r="I649" s="6" t="s">
        <v>38</v>
      </c>
      <c r="J649" s="8" t="s">
        <v>703</v>
      </c>
      <c r="K649" s="5" t="s">
        <v>704</v>
      </c>
      <c r="L649" s="7" t="s">
        <v>606</v>
      </c>
      <c r="M649" s="9">
        <v>940</v>
      </c>
      <c r="N649" s="5" t="s">
        <v>2238</v>
      </c>
      <c r="O649" s="32">
        <v>43691.3840966435</v>
      </c>
      <c r="P649" s="33">
        <v>43693.1833934375</v>
      </c>
      <c r="Q649" s="28" t="s">
        <v>38</v>
      </c>
      <c r="R649" s="29" t="s">
        <v>38</v>
      </c>
      <c r="S649" s="28" t="s">
        <v>85</v>
      </c>
      <c r="T649" s="28" t="s">
        <v>1960</v>
      </c>
      <c r="U649" s="5" t="s">
        <v>633</v>
      </c>
      <c r="V649" s="28" t="s">
        <v>2541</v>
      </c>
      <c r="W649" s="7" t="s">
        <v>38</v>
      </c>
      <c r="X649" s="7" t="s">
        <v>38</v>
      </c>
      <c r="Y649" s="5" t="s">
        <v>1200</v>
      </c>
      <c r="Z649" s="5" t="s">
        <v>38</v>
      </c>
      <c r="AA649" s="6" t="s">
        <v>38</v>
      </c>
      <c r="AB649" s="6" t="s">
        <v>38</v>
      </c>
      <c r="AC649" s="6" t="s">
        <v>38</v>
      </c>
      <c r="AD649" s="6" t="s">
        <v>38</v>
      </c>
      <c r="AE649" s="6" t="s">
        <v>38</v>
      </c>
    </row>
    <row r="650">
      <c r="A650" s="28" t="s">
        <v>2559</v>
      </c>
      <c r="B650" s="6" t="s">
        <v>2560</v>
      </c>
      <c r="C650" s="6" t="s">
        <v>1802</v>
      </c>
      <c r="D650" s="7" t="s">
        <v>2536</v>
      </c>
      <c r="E650" s="28" t="s">
        <v>2537</v>
      </c>
      <c r="F650" s="5" t="s">
        <v>588</v>
      </c>
      <c r="G650" s="6" t="s">
        <v>661</v>
      </c>
      <c r="H650" s="6" t="s">
        <v>38</v>
      </c>
      <c r="I650" s="6" t="s">
        <v>38</v>
      </c>
      <c r="J650" s="8" t="s">
        <v>591</v>
      </c>
      <c r="K650" s="5" t="s">
        <v>592</v>
      </c>
      <c r="L650" s="7" t="s">
        <v>593</v>
      </c>
      <c r="M650" s="9">
        <v>92480</v>
      </c>
      <c r="N650" s="5" t="s">
        <v>285</v>
      </c>
      <c r="O650" s="32">
        <v>43691.3840967245</v>
      </c>
      <c r="P650" s="33">
        <v>43693.1833935532</v>
      </c>
      <c r="Q650" s="28" t="s">
        <v>38</v>
      </c>
      <c r="R650" s="29" t="s">
        <v>38</v>
      </c>
      <c r="S650" s="28" t="s">
        <v>85</v>
      </c>
      <c r="T650" s="28" t="s">
        <v>38</v>
      </c>
      <c r="U650" s="5" t="s">
        <v>38</v>
      </c>
      <c r="V650" s="28" t="s">
        <v>246</v>
      </c>
      <c r="W650" s="7" t="s">
        <v>38</v>
      </c>
      <c r="X650" s="7" t="s">
        <v>38</v>
      </c>
      <c r="Y650" s="5" t="s">
        <v>38</v>
      </c>
      <c r="Z650" s="5" t="s">
        <v>38</v>
      </c>
      <c r="AA650" s="6" t="s">
        <v>38</v>
      </c>
      <c r="AB650" s="6" t="s">
        <v>38</v>
      </c>
      <c r="AC650" s="6" t="s">
        <v>38</v>
      </c>
      <c r="AD650" s="6" t="s">
        <v>38</v>
      </c>
      <c r="AE650" s="6" t="s">
        <v>38</v>
      </c>
    </row>
    <row r="651">
      <c r="A651" s="28" t="s">
        <v>2561</v>
      </c>
      <c r="B651" s="6" t="s">
        <v>2562</v>
      </c>
      <c r="C651" s="6" t="s">
        <v>1802</v>
      </c>
      <c r="D651" s="7" t="s">
        <v>2536</v>
      </c>
      <c r="E651" s="28" t="s">
        <v>2537</v>
      </c>
      <c r="F651" s="5" t="s">
        <v>588</v>
      </c>
      <c r="G651" s="6" t="s">
        <v>661</v>
      </c>
      <c r="H651" s="6" t="s">
        <v>38</v>
      </c>
      <c r="I651" s="6" t="s">
        <v>38</v>
      </c>
      <c r="J651" s="8" t="s">
        <v>591</v>
      </c>
      <c r="K651" s="5" t="s">
        <v>592</v>
      </c>
      <c r="L651" s="7" t="s">
        <v>593</v>
      </c>
      <c r="M651" s="9">
        <v>92490</v>
      </c>
      <c r="N651" s="5" t="s">
        <v>285</v>
      </c>
      <c r="O651" s="32">
        <v>43691.3840968403</v>
      </c>
      <c r="P651" s="33">
        <v>43693.1833910069</v>
      </c>
      <c r="Q651" s="28" t="s">
        <v>38</v>
      </c>
      <c r="R651" s="29" t="s">
        <v>38</v>
      </c>
      <c r="S651" s="28" t="s">
        <v>85</v>
      </c>
      <c r="T651" s="28" t="s">
        <v>38</v>
      </c>
      <c r="U651" s="5" t="s">
        <v>38</v>
      </c>
      <c r="V651" s="28" t="s">
        <v>246</v>
      </c>
      <c r="W651" s="7" t="s">
        <v>38</v>
      </c>
      <c r="X651" s="7" t="s">
        <v>38</v>
      </c>
      <c r="Y651" s="5" t="s">
        <v>38</v>
      </c>
      <c r="Z651" s="5" t="s">
        <v>38</v>
      </c>
      <c r="AA651" s="6" t="s">
        <v>38</v>
      </c>
      <c r="AB651" s="6" t="s">
        <v>38</v>
      </c>
      <c r="AC651" s="6" t="s">
        <v>38</v>
      </c>
      <c r="AD651" s="6" t="s">
        <v>38</v>
      </c>
      <c r="AE651" s="6" t="s">
        <v>38</v>
      </c>
    </row>
    <row r="652">
      <c r="A652" s="28" t="s">
        <v>2563</v>
      </c>
      <c r="B652" s="6" t="s">
        <v>2564</v>
      </c>
      <c r="C652" s="6" t="s">
        <v>1802</v>
      </c>
      <c r="D652" s="7" t="s">
        <v>2536</v>
      </c>
      <c r="E652" s="28" t="s">
        <v>2537</v>
      </c>
      <c r="F652" s="5" t="s">
        <v>588</v>
      </c>
      <c r="G652" s="6" t="s">
        <v>661</v>
      </c>
      <c r="H652" s="6" t="s">
        <v>38</v>
      </c>
      <c r="I652" s="6" t="s">
        <v>38</v>
      </c>
      <c r="J652" s="8" t="s">
        <v>621</v>
      </c>
      <c r="K652" s="5" t="s">
        <v>622</v>
      </c>
      <c r="L652" s="7" t="s">
        <v>623</v>
      </c>
      <c r="M652" s="9">
        <v>92500</v>
      </c>
      <c r="N652" s="5" t="s">
        <v>285</v>
      </c>
      <c r="O652" s="32">
        <v>43691.3840969097</v>
      </c>
      <c r="P652" s="33">
        <v>43693.1833912037</v>
      </c>
      <c r="Q652" s="28" t="s">
        <v>38</v>
      </c>
      <c r="R652" s="29" t="s">
        <v>38</v>
      </c>
      <c r="S652" s="28" t="s">
        <v>85</v>
      </c>
      <c r="T652" s="28" t="s">
        <v>38</v>
      </c>
      <c r="U652" s="5" t="s">
        <v>38</v>
      </c>
      <c r="V652" s="28" t="s">
        <v>246</v>
      </c>
      <c r="W652" s="7" t="s">
        <v>38</v>
      </c>
      <c r="X652" s="7" t="s">
        <v>38</v>
      </c>
      <c r="Y652" s="5" t="s">
        <v>38</v>
      </c>
      <c r="Z652" s="5" t="s">
        <v>38</v>
      </c>
      <c r="AA652" s="6" t="s">
        <v>38</v>
      </c>
      <c r="AB652" s="6" t="s">
        <v>38</v>
      </c>
      <c r="AC652" s="6" t="s">
        <v>38</v>
      </c>
      <c r="AD652" s="6" t="s">
        <v>38</v>
      </c>
      <c r="AE652" s="6" t="s">
        <v>38</v>
      </c>
    </row>
    <row r="653">
      <c r="A653" s="28" t="s">
        <v>2565</v>
      </c>
      <c r="B653" s="6" t="s">
        <v>2566</v>
      </c>
      <c r="C653" s="6" t="s">
        <v>1802</v>
      </c>
      <c r="D653" s="7" t="s">
        <v>2536</v>
      </c>
      <c r="E653" s="28" t="s">
        <v>2537</v>
      </c>
      <c r="F653" s="5" t="s">
        <v>588</v>
      </c>
      <c r="G653" s="6" t="s">
        <v>661</v>
      </c>
      <c r="H653" s="6" t="s">
        <v>38</v>
      </c>
      <c r="I653" s="6" t="s">
        <v>38</v>
      </c>
      <c r="J653" s="8" t="s">
        <v>639</v>
      </c>
      <c r="K653" s="5" t="s">
        <v>640</v>
      </c>
      <c r="L653" s="7" t="s">
        <v>641</v>
      </c>
      <c r="M653" s="9">
        <v>92510</v>
      </c>
      <c r="N653" s="5" t="s">
        <v>285</v>
      </c>
      <c r="O653" s="32">
        <v>43691.3840969907</v>
      </c>
      <c r="P653" s="33">
        <v>43693.1833914352</v>
      </c>
      <c r="Q653" s="28" t="s">
        <v>38</v>
      </c>
      <c r="R653" s="29" t="s">
        <v>38</v>
      </c>
      <c r="S653" s="28" t="s">
        <v>85</v>
      </c>
      <c r="T653" s="28" t="s">
        <v>38</v>
      </c>
      <c r="U653" s="5" t="s">
        <v>38</v>
      </c>
      <c r="V653" s="28" t="s">
        <v>246</v>
      </c>
      <c r="W653" s="7" t="s">
        <v>38</v>
      </c>
      <c r="X653" s="7" t="s">
        <v>38</v>
      </c>
      <c r="Y653" s="5" t="s">
        <v>38</v>
      </c>
      <c r="Z653" s="5" t="s">
        <v>38</v>
      </c>
      <c r="AA653" s="6" t="s">
        <v>38</v>
      </c>
      <c r="AB653" s="6" t="s">
        <v>38</v>
      </c>
      <c r="AC653" s="6" t="s">
        <v>38</v>
      </c>
      <c r="AD653" s="6" t="s">
        <v>38</v>
      </c>
      <c r="AE653" s="6" t="s">
        <v>38</v>
      </c>
    </row>
    <row r="654">
      <c r="A654" s="30" t="s">
        <v>2567</v>
      </c>
      <c r="B654" s="6" t="s">
        <v>1845</v>
      </c>
      <c r="C654" s="6" t="s">
        <v>1802</v>
      </c>
      <c r="D654" s="7" t="s">
        <v>2536</v>
      </c>
      <c r="E654" s="28" t="s">
        <v>2537</v>
      </c>
      <c r="F654" s="5" t="s">
        <v>588</v>
      </c>
      <c r="G654" s="6" t="s">
        <v>661</v>
      </c>
      <c r="H654" s="6" t="s">
        <v>38</v>
      </c>
      <c r="I654" s="6" t="s">
        <v>38</v>
      </c>
      <c r="J654" s="8" t="s">
        <v>604</v>
      </c>
      <c r="K654" s="5" t="s">
        <v>605</v>
      </c>
      <c r="L654" s="7" t="s">
        <v>606</v>
      </c>
      <c r="M654" s="9">
        <v>92520</v>
      </c>
      <c r="N654" s="5" t="s">
        <v>644</v>
      </c>
      <c r="O654" s="32">
        <v>43691.3840971412</v>
      </c>
      <c r="Q654" s="28" t="s">
        <v>38</v>
      </c>
      <c r="R654" s="29" t="s">
        <v>38</v>
      </c>
      <c r="S654" s="28" t="s">
        <v>85</v>
      </c>
      <c r="T654" s="28" t="s">
        <v>38</v>
      </c>
      <c r="U654" s="5" t="s">
        <v>38</v>
      </c>
      <c r="V654" s="28" t="s">
        <v>246</v>
      </c>
      <c r="W654" s="7" t="s">
        <v>38</v>
      </c>
      <c r="X654" s="7" t="s">
        <v>38</v>
      </c>
      <c r="Y654" s="5" t="s">
        <v>38</v>
      </c>
      <c r="Z654" s="5" t="s">
        <v>38</v>
      </c>
      <c r="AA654" s="6" t="s">
        <v>38</v>
      </c>
      <c r="AB654" s="6" t="s">
        <v>38</v>
      </c>
      <c r="AC654" s="6" t="s">
        <v>38</v>
      </c>
      <c r="AD654" s="6" t="s">
        <v>38</v>
      </c>
      <c r="AE654" s="6" t="s">
        <v>38</v>
      </c>
    </row>
    <row r="655">
      <c r="A655" s="28" t="s">
        <v>2568</v>
      </c>
      <c r="B655" s="6" t="s">
        <v>2569</v>
      </c>
      <c r="C655" s="6" t="s">
        <v>1802</v>
      </c>
      <c r="D655" s="7" t="s">
        <v>2536</v>
      </c>
      <c r="E655" s="28" t="s">
        <v>2537</v>
      </c>
      <c r="F655" s="5" t="s">
        <v>588</v>
      </c>
      <c r="G655" s="6" t="s">
        <v>661</v>
      </c>
      <c r="H655" s="6" t="s">
        <v>38</v>
      </c>
      <c r="I655" s="6" t="s">
        <v>38</v>
      </c>
      <c r="J655" s="8" t="s">
        <v>614</v>
      </c>
      <c r="K655" s="5" t="s">
        <v>615</v>
      </c>
      <c r="L655" s="7" t="s">
        <v>616</v>
      </c>
      <c r="M655" s="9">
        <v>96520</v>
      </c>
      <c r="N655" s="5" t="s">
        <v>285</v>
      </c>
      <c r="O655" s="32">
        <v>43691.3840972569</v>
      </c>
      <c r="P655" s="33">
        <v>43693.1833916667</v>
      </c>
      <c r="Q655" s="28" t="s">
        <v>38</v>
      </c>
      <c r="R655" s="29" t="s">
        <v>38</v>
      </c>
      <c r="S655" s="28" t="s">
        <v>85</v>
      </c>
      <c r="T655" s="28" t="s">
        <v>38</v>
      </c>
      <c r="U655" s="5" t="s">
        <v>38</v>
      </c>
      <c r="V655" s="28" t="s">
        <v>246</v>
      </c>
      <c r="W655" s="7" t="s">
        <v>38</v>
      </c>
      <c r="X655" s="7" t="s">
        <v>38</v>
      </c>
      <c r="Y655" s="5" t="s">
        <v>38</v>
      </c>
      <c r="Z655" s="5" t="s">
        <v>38</v>
      </c>
      <c r="AA655" s="6" t="s">
        <v>38</v>
      </c>
      <c r="AB655" s="6" t="s">
        <v>38</v>
      </c>
      <c r="AC655" s="6" t="s">
        <v>38</v>
      </c>
      <c r="AD655" s="6" t="s">
        <v>38</v>
      </c>
      <c r="AE655" s="6" t="s">
        <v>38</v>
      </c>
    </row>
    <row r="656">
      <c r="A656" s="28" t="s">
        <v>2570</v>
      </c>
      <c r="B656" s="6" t="s">
        <v>2571</v>
      </c>
      <c r="C656" s="6" t="s">
        <v>2526</v>
      </c>
      <c r="D656" s="7" t="s">
        <v>2521</v>
      </c>
      <c r="E656" s="28" t="s">
        <v>2522</v>
      </c>
      <c r="F656" s="5" t="s">
        <v>588</v>
      </c>
      <c r="G656" s="6" t="s">
        <v>38</v>
      </c>
      <c r="H656" s="6" t="s">
        <v>38</v>
      </c>
      <c r="I656" s="6" t="s">
        <v>38</v>
      </c>
      <c r="J656" s="8" t="s">
        <v>1616</v>
      </c>
      <c r="K656" s="5" t="s">
        <v>1617</v>
      </c>
      <c r="L656" s="7" t="s">
        <v>1618</v>
      </c>
      <c r="M656" s="9">
        <v>92540</v>
      </c>
      <c r="N656" s="5" t="s">
        <v>285</v>
      </c>
      <c r="O656" s="32">
        <v>43691.3841223727</v>
      </c>
      <c r="P656" s="33">
        <v>43692.5828560185</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2572</v>
      </c>
      <c r="B657" s="6" t="s">
        <v>2573</v>
      </c>
      <c r="C657" s="6" t="s">
        <v>2526</v>
      </c>
      <c r="D657" s="7" t="s">
        <v>2521</v>
      </c>
      <c r="E657" s="28" t="s">
        <v>2522</v>
      </c>
      <c r="F657" s="5" t="s">
        <v>588</v>
      </c>
      <c r="G657" s="6" t="s">
        <v>38</v>
      </c>
      <c r="H657" s="6" t="s">
        <v>38</v>
      </c>
      <c r="I657" s="6" t="s">
        <v>38</v>
      </c>
      <c r="J657" s="8" t="s">
        <v>1542</v>
      </c>
      <c r="K657" s="5" t="s">
        <v>1543</v>
      </c>
      <c r="L657" s="7" t="s">
        <v>1544</v>
      </c>
      <c r="M657" s="9">
        <v>92550</v>
      </c>
      <c r="N657" s="5" t="s">
        <v>285</v>
      </c>
      <c r="O657" s="32">
        <v>43691.3875706829</v>
      </c>
      <c r="P657" s="33">
        <v>43692.5828561343</v>
      </c>
      <c r="Q657" s="28" t="s">
        <v>38</v>
      </c>
      <c r="R657" s="29" t="s">
        <v>2574</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2575</v>
      </c>
      <c r="B658" s="6" t="s">
        <v>2576</v>
      </c>
      <c r="C658" s="6" t="s">
        <v>1272</v>
      </c>
      <c r="D658" s="7" t="s">
        <v>2577</v>
      </c>
      <c r="E658" s="28" t="s">
        <v>2578</v>
      </c>
      <c r="F658" s="5" t="s">
        <v>588</v>
      </c>
      <c r="G658" s="6" t="s">
        <v>661</v>
      </c>
      <c r="H658" s="6" t="s">
        <v>38</v>
      </c>
      <c r="I658" s="6" t="s">
        <v>38</v>
      </c>
      <c r="J658" s="8" t="s">
        <v>844</v>
      </c>
      <c r="K658" s="5" t="s">
        <v>845</v>
      </c>
      <c r="L658" s="7" t="s">
        <v>846</v>
      </c>
      <c r="M658" s="9">
        <v>8030</v>
      </c>
      <c r="N658" s="5" t="s">
        <v>285</v>
      </c>
      <c r="O658" s="32">
        <v>43691.3916501157</v>
      </c>
      <c r="P658" s="33">
        <v>43692.5922086806</v>
      </c>
      <c r="Q658" s="28" t="s">
        <v>38</v>
      </c>
      <c r="R658" s="29" t="s">
        <v>38</v>
      </c>
      <c r="S658" s="28" t="s">
        <v>85</v>
      </c>
      <c r="T658" s="28" t="s">
        <v>38</v>
      </c>
      <c r="U658" s="5" t="s">
        <v>38</v>
      </c>
      <c r="V658" s="28" t="s">
        <v>889</v>
      </c>
      <c r="W658" s="7" t="s">
        <v>38</v>
      </c>
      <c r="X658" s="7" t="s">
        <v>38</v>
      </c>
      <c r="Y658" s="5" t="s">
        <v>38</v>
      </c>
      <c r="Z658" s="5" t="s">
        <v>38</v>
      </c>
      <c r="AA658" s="6" t="s">
        <v>38</v>
      </c>
      <c r="AB658" s="6" t="s">
        <v>38</v>
      </c>
      <c r="AC658" s="6" t="s">
        <v>38</v>
      </c>
      <c r="AD658" s="6" t="s">
        <v>38</v>
      </c>
      <c r="AE658" s="6" t="s">
        <v>38</v>
      </c>
    </row>
    <row r="659">
      <c r="A659" s="28" t="s">
        <v>2579</v>
      </c>
      <c r="B659" s="6" t="s">
        <v>2580</v>
      </c>
      <c r="C659" s="6" t="s">
        <v>2581</v>
      </c>
      <c r="D659" s="7" t="s">
        <v>2577</v>
      </c>
      <c r="E659" s="28" t="s">
        <v>2578</v>
      </c>
      <c r="F659" s="5" t="s">
        <v>588</v>
      </c>
      <c r="G659" s="6" t="s">
        <v>661</v>
      </c>
      <c r="H659" s="6" t="s">
        <v>38</v>
      </c>
      <c r="I659" s="6" t="s">
        <v>38</v>
      </c>
      <c r="J659" s="8" t="s">
        <v>844</v>
      </c>
      <c r="K659" s="5" t="s">
        <v>845</v>
      </c>
      <c r="L659" s="7" t="s">
        <v>846</v>
      </c>
      <c r="M659" s="9">
        <v>92580</v>
      </c>
      <c r="N659" s="5" t="s">
        <v>285</v>
      </c>
      <c r="O659" s="32">
        <v>43691.3916502662</v>
      </c>
      <c r="P659" s="33">
        <v>43692.5922088773</v>
      </c>
      <c r="Q659" s="28" t="s">
        <v>38</v>
      </c>
      <c r="R659" s="29" t="s">
        <v>38</v>
      </c>
      <c r="S659" s="28" t="s">
        <v>85</v>
      </c>
      <c r="T659" s="28" t="s">
        <v>38</v>
      </c>
      <c r="U659" s="5" t="s">
        <v>38</v>
      </c>
      <c r="V659" s="28" t="s">
        <v>889</v>
      </c>
      <c r="W659" s="7" t="s">
        <v>38</v>
      </c>
      <c r="X659" s="7" t="s">
        <v>38</v>
      </c>
      <c r="Y659" s="5" t="s">
        <v>38</v>
      </c>
      <c r="Z659" s="5" t="s">
        <v>38</v>
      </c>
      <c r="AA659" s="6" t="s">
        <v>38</v>
      </c>
      <c r="AB659" s="6" t="s">
        <v>38</v>
      </c>
      <c r="AC659" s="6" t="s">
        <v>38</v>
      </c>
      <c r="AD659" s="6" t="s">
        <v>38</v>
      </c>
      <c r="AE659" s="6" t="s">
        <v>38</v>
      </c>
    </row>
    <row r="660">
      <c r="A660" s="28" t="s">
        <v>2582</v>
      </c>
      <c r="B660" s="6" t="s">
        <v>2583</v>
      </c>
      <c r="C660" s="6" t="s">
        <v>1272</v>
      </c>
      <c r="D660" s="7" t="s">
        <v>2577</v>
      </c>
      <c r="E660" s="28" t="s">
        <v>2578</v>
      </c>
      <c r="F660" s="5" t="s">
        <v>588</v>
      </c>
      <c r="G660" s="6" t="s">
        <v>661</v>
      </c>
      <c r="H660" s="6" t="s">
        <v>38</v>
      </c>
      <c r="I660" s="6" t="s">
        <v>38</v>
      </c>
      <c r="J660" s="8" t="s">
        <v>844</v>
      </c>
      <c r="K660" s="5" t="s">
        <v>845</v>
      </c>
      <c r="L660" s="7" t="s">
        <v>846</v>
      </c>
      <c r="M660" s="9">
        <v>92590</v>
      </c>
      <c r="N660" s="5" t="s">
        <v>285</v>
      </c>
      <c r="O660" s="32">
        <v>43691.3916503472</v>
      </c>
      <c r="P660" s="33">
        <v>43692.4362865393</v>
      </c>
      <c r="Q660" s="28" t="s">
        <v>38</v>
      </c>
      <c r="R660" s="29" t="s">
        <v>2584</v>
      </c>
      <c r="S660" s="28" t="s">
        <v>85</v>
      </c>
      <c r="T660" s="28" t="s">
        <v>38</v>
      </c>
      <c r="U660" s="5" t="s">
        <v>38</v>
      </c>
      <c r="V660" s="28" t="s">
        <v>889</v>
      </c>
      <c r="W660" s="7" t="s">
        <v>38</v>
      </c>
      <c r="X660" s="7" t="s">
        <v>38</v>
      </c>
      <c r="Y660" s="5" t="s">
        <v>38</v>
      </c>
      <c r="Z660" s="5" t="s">
        <v>38</v>
      </c>
      <c r="AA660" s="6" t="s">
        <v>38</v>
      </c>
      <c r="AB660" s="6" t="s">
        <v>38</v>
      </c>
      <c r="AC660" s="6" t="s">
        <v>38</v>
      </c>
      <c r="AD660" s="6" t="s">
        <v>38</v>
      </c>
      <c r="AE660" s="6" t="s">
        <v>38</v>
      </c>
    </row>
    <row r="661">
      <c r="A661" s="28" t="s">
        <v>2585</v>
      </c>
      <c r="B661" s="6" t="s">
        <v>2586</v>
      </c>
      <c r="C661" s="6" t="s">
        <v>1272</v>
      </c>
      <c r="D661" s="7" t="s">
        <v>2577</v>
      </c>
      <c r="E661" s="28" t="s">
        <v>2578</v>
      </c>
      <c r="F661" s="5" t="s">
        <v>787</v>
      </c>
      <c r="G661" s="6" t="s">
        <v>37</v>
      </c>
      <c r="H661" s="6" t="s">
        <v>38</v>
      </c>
      <c r="I661" s="6" t="s">
        <v>38</v>
      </c>
      <c r="J661" s="8" t="s">
        <v>844</v>
      </c>
      <c r="K661" s="5" t="s">
        <v>845</v>
      </c>
      <c r="L661" s="7" t="s">
        <v>846</v>
      </c>
      <c r="M661" s="9">
        <v>92770</v>
      </c>
      <c r="N661" s="5" t="s">
        <v>285</v>
      </c>
      <c r="O661" s="32">
        <v>43691.3916504282</v>
      </c>
      <c r="P661" s="33">
        <v>43692.4797259259</v>
      </c>
      <c r="Q661" s="28" t="s">
        <v>38</v>
      </c>
      <c r="R661" s="29" t="s">
        <v>2587</v>
      </c>
      <c r="S661" s="28" t="s">
        <v>85</v>
      </c>
      <c r="T661" s="28" t="s">
        <v>38</v>
      </c>
      <c r="U661" s="5" t="s">
        <v>38</v>
      </c>
      <c r="V661" s="28" t="s">
        <v>889</v>
      </c>
      <c r="W661" s="7" t="s">
        <v>38</v>
      </c>
      <c r="X661" s="7" t="s">
        <v>38</v>
      </c>
      <c r="Y661" s="5" t="s">
        <v>38</v>
      </c>
      <c r="Z661" s="5" t="s">
        <v>38</v>
      </c>
      <c r="AA661" s="6" t="s">
        <v>38</v>
      </c>
      <c r="AB661" s="6" t="s">
        <v>121</v>
      </c>
      <c r="AC661" s="6" t="s">
        <v>75</v>
      </c>
      <c r="AD661" s="6" t="s">
        <v>38</v>
      </c>
      <c r="AE661" s="6" t="s">
        <v>38</v>
      </c>
    </row>
    <row r="662">
      <c r="A662" s="28" t="s">
        <v>2588</v>
      </c>
      <c r="B662" s="6" t="s">
        <v>2589</v>
      </c>
      <c r="C662" s="6" t="s">
        <v>1272</v>
      </c>
      <c r="D662" s="7" t="s">
        <v>2577</v>
      </c>
      <c r="E662" s="28" t="s">
        <v>2578</v>
      </c>
      <c r="F662" s="5" t="s">
        <v>588</v>
      </c>
      <c r="G662" s="6" t="s">
        <v>661</v>
      </c>
      <c r="H662" s="6" t="s">
        <v>38</v>
      </c>
      <c r="I662" s="6" t="s">
        <v>38</v>
      </c>
      <c r="J662" s="8" t="s">
        <v>898</v>
      </c>
      <c r="K662" s="5" t="s">
        <v>899</v>
      </c>
      <c r="L662" s="7" t="s">
        <v>900</v>
      </c>
      <c r="M662" s="9">
        <v>92600</v>
      </c>
      <c r="N662" s="5" t="s">
        <v>285</v>
      </c>
      <c r="O662" s="32">
        <v>43691.391650544</v>
      </c>
      <c r="P662" s="33">
        <v>43692.5922090278</v>
      </c>
      <c r="Q662" s="28" t="s">
        <v>38</v>
      </c>
      <c r="R662" s="29" t="s">
        <v>2590</v>
      </c>
      <c r="S662" s="28" t="s">
        <v>85</v>
      </c>
      <c r="T662" s="28" t="s">
        <v>38</v>
      </c>
      <c r="U662" s="5" t="s">
        <v>38</v>
      </c>
      <c r="V662" s="28" t="s">
        <v>889</v>
      </c>
      <c r="W662" s="7" t="s">
        <v>38</v>
      </c>
      <c r="X662" s="7" t="s">
        <v>38</v>
      </c>
      <c r="Y662" s="5" t="s">
        <v>38</v>
      </c>
      <c r="Z662" s="5" t="s">
        <v>38</v>
      </c>
      <c r="AA662" s="6" t="s">
        <v>38</v>
      </c>
      <c r="AB662" s="6" t="s">
        <v>38</v>
      </c>
      <c r="AC662" s="6" t="s">
        <v>38</v>
      </c>
      <c r="AD662" s="6" t="s">
        <v>38</v>
      </c>
      <c r="AE662" s="6" t="s">
        <v>38</v>
      </c>
    </row>
    <row r="663">
      <c r="A663" s="28" t="s">
        <v>2591</v>
      </c>
      <c r="B663" s="6" t="s">
        <v>2592</v>
      </c>
      <c r="C663" s="6" t="s">
        <v>1272</v>
      </c>
      <c r="D663" s="7" t="s">
        <v>2577</v>
      </c>
      <c r="E663" s="28" t="s">
        <v>2578</v>
      </c>
      <c r="F663" s="5" t="s">
        <v>588</v>
      </c>
      <c r="G663" s="6" t="s">
        <v>661</v>
      </c>
      <c r="H663" s="6" t="s">
        <v>38</v>
      </c>
      <c r="I663" s="6" t="s">
        <v>38</v>
      </c>
      <c r="J663" s="8" t="s">
        <v>892</v>
      </c>
      <c r="K663" s="5" t="s">
        <v>893</v>
      </c>
      <c r="L663" s="7" t="s">
        <v>894</v>
      </c>
      <c r="M663" s="9">
        <v>92610</v>
      </c>
      <c r="N663" s="5" t="s">
        <v>285</v>
      </c>
      <c r="O663" s="32">
        <v>43691.3916506597</v>
      </c>
      <c r="P663" s="33">
        <v>43692.4797263079</v>
      </c>
      <c r="Q663" s="28" t="s">
        <v>38</v>
      </c>
      <c r="R663" s="29" t="s">
        <v>38</v>
      </c>
      <c r="S663" s="28" t="s">
        <v>85</v>
      </c>
      <c r="T663" s="28" t="s">
        <v>38</v>
      </c>
      <c r="U663" s="5" t="s">
        <v>38</v>
      </c>
      <c r="V663" s="28" t="s">
        <v>889</v>
      </c>
      <c r="W663" s="7" t="s">
        <v>38</v>
      </c>
      <c r="X663" s="7" t="s">
        <v>38</v>
      </c>
      <c r="Y663" s="5" t="s">
        <v>38</v>
      </c>
      <c r="Z663" s="5" t="s">
        <v>38</v>
      </c>
      <c r="AA663" s="6" t="s">
        <v>38</v>
      </c>
      <c r="AB663" s="6" t="s">
        <v>38</v>
      </c>
      <c r="AC663" s="6" t="s">
        <v>38</v>
      </c>
      <c r="AD663" s="6" t="s">
        <v>38</v>
      </c>
      <c r="AE663" s="6" t="s">
        <v>38</v>
      </c>
    </row>
    <row r="664">
      <c r="A664" s="28" t="s">
        <v>2593</v>
      </c>
      <c r="B664" s="6" t="s">
        <v>2594</v>
      </c>
      <c r="C664" s="6" t="s">
        <v>1272</v>
      </c>
      <c r="D664" s="7" t="s">
        <v>2577</v>
      </c>
      <c r="E664" s="28" t="s">
        <v>2578</v>
      </c>
      <c r="F664" s="5" t="s">
        <v>588</v>
      </c>
      <c r="G664" s="6" t="s">
        <v>661</v>
      </c>
      <c r="H664" s="6" t="s">
        <v>38</v>
      </c>
      <c r="I664" s="6" t="s">
        <v>38</v>
      </c>
      <c r="J664" s="8" t="s">
        <v>892</v>
      </c>
      <c r="K664" s="5" t="s">
        <v>893</v>
      </c>
      <c r="L664" s="7" t="s">
        <v>894</v>
      </c>
      <c r="M664" s="9">
        <v>92620</v>
      </c>
      <c r="N664" s="5" t="s">
        <v>285</v>
      </c>
      <c r="O664" s="32">
        <v>43691.3916507755</v>
      </c>
      <c r="P664" s="33">
        <v>43692.4797261227</v>
      </c>
      <c r="Q664" s="28" t="s">
        <v>38</v>
      </c>
      <c r="R664" s="29" t="s">
        <v>38</v>
      </c>
      <c r="S664" s="28" t="s">
        <v>85</v>
      </c>
      <c r="T664" s="28" t="s">
        <v>38</v>
      </c>
      <c r="U664" s="5" t="s">
        <v>38</v>
      </c>
      <c r="V664" s="28" t="s">
        <v>889</v>
      </c>
      <c r="W664" s="7" t="s">
        <v>38</v>
      </c>
      <c r="X664" s="7" t="s">
        <v>38</v>
      </c>
      <c r="Y664" s="5" t="s">
        <v>38</v>
      </c>
      <c r="Z664" s="5" t="s">
        <v>38</v>
      </c>
      <c r="AA664" s="6" t="s">
        <v>38</v>
      </c>
      <c r="AB664" s="6" t="s">
        <v>38</v>
      </c>
      <c r="AC664" s="6" t="s">
        <v>38</v>
      </c>
      <c r="AD664" s="6" t="s">
        <v>38</v>
      </c>
      <c r="AE664" s="6" t="s">
        <v>38</v>
      </c>
    </row>
    <row r="665">
      <c r="A665" s="28" t="s">
        <v>2595</v>
      </c>
      <c r="B665" s="6" t="s">
        <v>2596</v>
      </c>
      <c r="C665" s="6" t="s">
        <v>1272</v>
      </c>
      <c r="D665" s="7" t="s">
        <v>2577</v>
      </c>
      <c r="E665" s="28" t="s">
        <v>2578</v>
      </c>
      <c r="F665" s="5" t="s">
        <v>588</v>
      </c>
      <c r="G665" s="6" t="s">
        <v>661</v>
      </c>
      <c r="H665" s="6" t="s">
        <v>38</v>
      </c>
      <c r="I665" s="6" t="s">
        <v>38</v>
      </c>
      <c r="J665" s="8" t="s">
        <v>892</v>
      </c>
      <c r="K665" s="5" t="s">
        <v>893</v>
      </c>
      <c r="L665" s="7" t="s">
        <v>894</v>
      </c>
      <c r="M665" s="9">
        <v>92630</v>
      </c>
      <c r="N665" s="5" t="s">
        <v>285</v>
      </c>
      <c r="O665" s="32">
        <v>43691.3916508912</v>
      </c>
      <c r="P665" s="33">
        <v>43692.5922092245</v>
      </c>
      <c r="Q665" s="28" t="s">
        <v>38</v>
      </c>
      <c r="R665" s="29" t="s">
        <v>2597</v>
      </c>
      <c r="S665" s="28" t="s">
        <v>85</v>
      </c>
      <c r="T665" s="28" t="s">
        <v>38</v>
      </c>
      <c r="U665" s="5" t="s">
        <v>38</v>
      </c>
      <c r="V665" s="28" t="s">
        <v>889</v>
      </c>
      <c r="W665" s="7" t="s">
        <v>38</v>
      </c>
      <c r="X665" s="7" t="s">
        <v>38</v>
      </c>
      <c r="Y665" s="5" t="s">
        <v>38</v>
      </c>
      <c r="Z665" s="5" t="s">
        <v>38</v>
      </c>
      <c r="AA665" s="6" t="s">
        <v>38</v>
      </c>
      <c r="AB665" s="6" t="s">
        <v>38</v>
      </c>
      <c r="AC665" s="6" t="s">
        <v>38</v>
      </c>
      <c r="AD665" s="6" t="s">
        <v>38</v>
      </c>
      <c r="AE665" s="6" t="s">
        <v>38</v>
      </c>
    </row>
    <row r="666">
      <c r="A666" s="28" t="s">
        <v>2598</v>
      </c>
      <c r="B666" s="6" t="s">
        <v>2599</v>
      </c>
      <c r="C666" s="6" t="s">
        <v>1272</v>
      </c>
      <c r="D666" s="7" t="s">
        <v>2577</v>
      </c>
      <c r="E666" s="28" t="s">
        <v>2578</v>
      </c>
      <c r="F666" s="5" t="s">
        <v>588</v>
      </c>
      <c r="G666" s="6" t="s">
        <v>661</v>
      </c>
      <c r="H666" s="6" t="s">
        <v>38</v>
      </c>
      <c r="I666" s="6" t="s">
        <v>38</v>
      </c>
      <c r="J666" s="8" t="s">
        <v>892</v>
      </c>
      <c r="K666" s="5" t="s">
        <v>893</v>
      </c>
      <c r="L666" s="7" t="s">
        <v>894</v>
      </c>
      <c r="M666" s="9">
        <v>92640</v>
      </c>
      <c r="N666" s="5" t="s">
        <v>285</v>
      </c>
      <c r="O666" s="32">
        <v>43691.3916509607</v>
      </c>
      <c r="P666" s="33">
        <v>43692.592209375</v>
      </c>
      <c r="Q666" s="28" t="s">
        <v>38</v>
      </c>
      <c r="R666" s="29" t="s">
        <v>38</v>
      </c>
      <c r="S666" s="28" t="s">
        <v>85</v>
      </c>
      <c r="T666" s="28" t="s">
        <v>38</v>
      </c>
      <c r="U666" s="5" t="s">
        <v>38</v>
      </c>
      <c r="V666" s="28" t="s">
        <v>889</v>
      </c>
      <c r="W666" s="7" t="s">
        <v>38</v>
      </c>
      <c r="X666" s="7" t="s">
        <v>38</v>
      </c>
      <c r="Y666" s="5" t="s">
        <v>38</v>
      </c>
      <c r="Z666" s="5" t="s">
        <v>38</v>
      </c>
      <c r="AA666" s="6" t="s">
        <v>38</v>
      </c>
      <c r="AB666" s="6" t="s">
        <v>38</v>
      </c>
      <c r="AC666" s="6" t="s">
        <v>38</v>
      </c>
      <c r="AD666" s="6" t="s">
        <v>38</v>
      </c>
      <c r="AE666" s="6" t="s">
        <v>38</v>
      </c>
    </row>
    <row r="667">
      <c r="A667" s="28" t="s">
        <v>2600</v>
      </c>
      <c r="B667" s="6" t="s">
        <v>2601</v>
      </c>
      <c r="C667" s="6" t="s">
        <v>1272</v>
      </c>
      <c r="D667" s="7" t="s">
        <v>2577</v>
      </c>
      <c r="E667" s="28" t="s">
        <v>2578</v>
      </c>
      <c r="F667" s="5" t="s">
        <v>588</v>
      </c>
      <c r="G667" s="6" t="s">
        <v>661</v>
      </c>
      <c r="H667" s="6" t="s">
        <v>38</v>
      </c>
      <c r="I667" s="6" t="s">
        <v>38</v>
      </c>
      <c r="J667" s="8" t="s">
        <v>904</v>
      </c>
      <c r="K667" s="5" t="s">
        <v>905</v>
      </c>
      <c r="L667" s="7" t="s">
        <v>906</v>
      </c>
      <c r="M667" s="9">
        <v>92650</v>
      </c>
      <c r="N667" s="5" t="s">
        <v>285</v>
      </c>
      <c r="O667" s="32">
        <v>43691.3916510417</v>
      </c>
      <c r="P667" s="33">
        <v>43692.5922095255</v>
      </c>
      <c r="Q667" s="28" t="s">
        <v>38</v>
      </c>
      <c r="R667" s="29" t="s">
        <v>38</v>
      </c>
      <c r="S667" s="28" t="s">
        <v>85</v>
      </c>
      <c r="T667" s="28" t="s">
        <v>38</v>
      </c>
      <c r="U667" s="5" t="s">
        <v>38</v>
      </c>
      <c r="V667" s="28" t="s">
        <v>889</v>
      </c>
      <c r="W667" s="7" t="s">
        <v>38</v>
      </c>
      <c r="X667" s="7" t="s">
        <v>38</v>
      </c>
      <c r="Y667" s="5" t="s">
        <v>38</v>
      </c>
      <c r="Z667" s="5" t="s">
        <v>38</v>
      </c>
      <c r="AA667" s="6" t="s">
        <v>38</v>
      </c>
      <c r="AB667" s="6" t="s">
        <v>38</v>
      </c>
      <c r="AC667" s="6" t="s">
        <v>38</v>
      </c>
      <c r="AD667" s="6" t="s">
        <v>38</v>
      </c>
      <c r="AE667" s="6" t="s">
        <v>38</v>
      </c>
    </row>
    <row r="668">
      <c r="A668" s="28" t="s">
        <v>2602</v>
      </c>
      <c r="B668" s="6" t="s">
        <v>2603</v>
      </c>
      <c r="C668" s="6" t="s">
        <v>1272</v>
      </c>
      <c r="D668" s="7" t="s">
        <v>2577</v>
      </c>
      <c r="E668" s="28" t="s">
        <v>2578</v>
      </c>
      <c r="F668" s="5" t="s">
        <v>588</v>
      </c>
      <c r="G668" s="6" t="s">
        <v>661</v>
      </c>
      <c r="H668" s="6" t="s">
        <v>38</v>
      </c>
      <c r="I668" s="6" t="s">
        <v>38</v>
      </c>
      <c r="J668" s="8" t="s">
        <v>904</v>
      </c>
      <c r="K668" s="5" t="s">
        <v>905</v>
      </c>
      <c r="L668" s="7" t="s">
        <v>906</v>
      </c>
      <c r="M668" s="9">
        <v>92660</v>
      </c>
      <c r="N668" s="5" t="s">
        <v>285</v>
      </c>
      <c r="O668" s="32">
        <v>43691.3916511574</v>
      </c>
      <c r="P668" s="33">
        <v>43692.5922097222</v>
      </c>
      <c r="Q668" s="28" t="s">
        <v>38</v>
      </c>
      <c r="R668" s="29" t="s">
        <v>2604</v>
      </c>
      <c r="S668" s="28" t="s">
        <v>85</v>
      </c>
      <c r="T668" s="28" t="s">
        <v>38</v>
      </c>
      <c r="U668" s="5" t="s">
        <v>38</v>
      </c>
      <c r="V668" s="28" t="s">
        <v>889</v>
      </c>
      <c r="W668" s="7" t="s">
        <v>38</v>
      </c>
      <c r="X668" s="7" t="s">
        <v>38</v>
      </c>
      <c r="Y668" s="5" t="s">
        <v>38</v>
      </c>
      <c r="Z668" s="5" t="s">
        <v>38</v>
      </c>
      <c r="AA668" s="6" t="s">
        <v>38</v>
      </c>
      <c r="AB668" s="6" t="s">
        <v>38</v>
      </c>
      <c r="AC668" s="6" t="s">
        <v>38</v>
      </c>
      <c r="AD668" s="6" t="s">
        <v>38</v>
      </c>
      <c r="AE668" s="6" t="s">
        <v>38</v>
      </c>
    </row>
    <row r="669">
      <c r="A669" s="28" t="s">
        <v>2605</v>
      </c>
      <c r="B669" s="6" t="s">
        <v>2606</v>
      </c>
      <c r="C669" s="6" t="s">
        <v>1272</v>
      </c>
      <c r="D669" s="7" t="s">
        <v>2577</v>
      </c>
      <c r="E669" s="28" t="s">
        <v>2578</v>
      </c>
      <c r="F669" s="5" t="s">
        <v>588</v>
      </c>
      <c r="G669" s="6" t="s">
        <v>661</v>
      </c>
      <c r="H669" s="6" t="s">
        <v>38</v>
      </c>
      <c r="I669" s="6" t="s">
        <v>38</v>
      </c>
      <c r="J669" s="8" t="s">
        <v>444</v>
      </c>
      <c r="K669" s="5" t="s">
        <v>445</v>
      </c>
      <c r="L669" s="7" t="s">
        <v>446</v>
      </c>
      <c r="M669" s="9">
        <v>92670</v>
      </c>
      <c r="N669" s="5" t="s">
        <v>285</v>
      </c>
      <c r="O669" s="32">
        <v>43691.3916512384</v>
      </c>
      <c r="P669" s="33">
        <v>43693.1611542477</v>
      </c>
      <c r="Q669" s="28" t="s">
        <v>38</v>
      </c>
      <c r="R669" s="29" t="s">
        <v>38</v>
      </c>
      <c r="S669" s="28" t="s">
        <v>85</v>
      </c>
      <c r="T669" s="28" t="s">
        <v>38</v>
      </c>
      <c r="U669" s="5" t="s">
        <v>38</v>
      </c>
      <c r="V669" s="28" t="s">
        <v>1703</v>
      </c>
      <c r="W669" s="7" t="s">
        <v>38</v>
      </c>
      <c r="X669" s="7" t="s">
        <v>38</v>
      </c>
      <c r="Y669" s="5" t="s">
        <v>38</v>
      </c>
      <c r="Z669" s="5" t="s">
        <v>38</v>
      </c>
      <c r="AA669" s="6" t="s">
        <v>38</v>
      </c>
      <c r="AB669" s="6" t="s">
        <v>38</v>
      </c>
      <c r="AC669" s="6" t="s">
        <v>38</v>
      </c>
      <c r="AD669" s="6" t="s">
        <v>38</v>
      </c>
      <c r="AE669" s="6" t="s">
        <v>38</v>
      </c>
    </row>
    <row r="670">
      <c r="A670" s="28" t="s">
        <v>2607</v>
      </c>
      <c r="B670" s="6" t="s">
        <v>2608</v>
      </c>
      <c r="C670" s="6" t="s">
        <v>1272</v>
      </c>
      <c r="D670" s="7" t="s">
        <v>2577</v>
      </c>
      <c r="E670" s="28" t="s">
        <v>2578</v>
      </c>
      <c r="F670" s="5" t="s">
        <v>588</v>
      </c>
      <c r="G670" s="6" t="s">
        <v>661</v>
      </c>
      <c r="H670" s="6" t="s">
        <v>38</v>
      </c>
      <c r="I670" s="6" t="s">
        <v>38</v>
      </c>
      <c r="J670" s="8" t="s">
        <v>444</v>
      </c>
      <c r="K670" s="5" t="s">
        <v>445</v>
      </c>
      <c r="L670" s="7" t="s">
        <v>446</v>
      </c>
      <c r="M670" s="9">
        <v>92680</v>
      </c>
      <c r="N670" s="5" t="s">
        <v>285</v>
      </c>
      <c r="O670" s="32">
        <v>43691.3916513542</v>
      </c>
      <c r="P670" s="33">
        <v>43692.5981404282</v>
      </c>
      <c r="Q670" s="28" t="s">
        <v>38</v>
      </c>
      <c r="R670" s="29" t="s">
        <v>38</v>
      </c>
      <c r="S670" s="28" t="s">
        <v>85</v>
      </c>
      <c r="T670" s="28" t="s">
        <v>38</v>
      </c>
      <c r="U670" s="5" t="s">
        <v>38</v>
      </c>
      <c r="V670" s="28" t="s">
        <v>1703</v>
      </c>
      <c r="W670" s="7" t="s">
        <v>38</v>
      </c>
      <c r="X670" s="7" t="s">
        <v>38</v>
      </c>
      <c r="Y670" s="5" t="s">
        <v>38</v>
      </c>
      <c r="Z670" s="5" t="s">
        <v>38</v>
      </c>
      <c r="AA670" s="6" t="s">
        <v>38</v>
      </c>
      <c r="AB670" s="6" t="s">
        <v>38</v>
      </c>
      <c r="AC670" s="6" t="s">
        <v>38</v>
      </c>
      <c r="AD670" s="6" t="s">
        <v>38</v>
      </c>
      <c r="AE670" s="6" t="s">
        <v>38</v>
      </c>
    </row>
    <row r="671">
      <c r="A671" s="28" t="s">
        <v>2609</v>
      </c>
      <c r="B671" s="6" t="s">
        <v>2610</v>
      </c>
      <c r="C671" s="6" t="s">
        <v>1272</v>
      </c>
      <c r="D671" s="7" t="s">
        <v>2577</v>
      </c>
      <c r="E671" s="28" t="s">
        <v>2578</v>
      </c>
      <c r="F671" s="5" t="s">
        <v>588</v>
      </c>
      <c r="G671" s="6" t="s">
        <v>661</v>
      </c>
      <c r="H671" s="6" t="s">
        <v>38</v>
      </c>
      <c r="I671" s="6" t="s">
        <v>38</v>
      </c>
      <c r="J671" s="8" t="s">
        <v>444</v>
      </c>
      <c r="K671" s="5" t="s">
        <v>445</v>
      </c>
      <c r="L671" s="7" t="s">
        <v>446</v>
      </c>
      <c r="M671" s="9">
        <v>92690</v>
      </c>
      <c r="N671" s="5" t="s">
        <v>285</v>
      </c>
      <c r="O671" s="32">
        <v>43691.3916514236</v>
      </c>
      <c r="P671" s="33">
        <v>43692.5981405903</v>
      </c>
      <c r="Q671" s="28" t="s">
        <v>38</v>
      </c>
      <c r="R671" s="29" t="s">
        <v>38</v>
      </c>
      <c r="S671" s="28" t="s">
        <v>85</v>
      </c>
      <c r="T671" s="28" t="s">
        <v>38</v>
      </c>
      <c r="U671" s="5" t="s">
        <v>38</v>
      </c>
      <c r="V671" s="28" t="s">
        <v>1703</v>
      </c>
      <c r="W671" s="7" t="s">
        <v>38</v>
      </c>
      <c r="X671" s="7" t="s">
        <v>38</v>
      </c>
      <c r="Y671" s="5" t="s">
        <v>38</v>
      </c>
      <c r="Z671" s="5" t="s">
        <v>38</v>
      </c>
      <c r="AA671" s="6" t="s">
        <v>38</v>
      </c>
      <c r="AB671" s="6" t="s">
        <v>38</v>
      </c>
      <c r="AC671" s="6" t="s">
        <v>38</v>
      </c>
      <c r="AD671" s="6" t="s">
        <v>38</v>
      </c>
      <c r="AE671" s="6" t="s">
        <v>38</v>
      </c>
    </row>
    <row r="672">
      <c r="A672" s="28" t="s">
        <v>2611</v>
      </c>
      <c r="B672" s="6" t="s">
        <v>2612</v>
      </c>
      <c r="C672" s="6" t="s">
        <v>1272</v>
      </c>
      <c r="D672" s="7" t="s">
        <v>2577</v>
      </c>
      <c r="E672" s="28" t="s">
        <v>2578</v>
      </c>
      <c r="F672" s="5" t="s">
        <v>588</v>
      </c>
      <c r="G672" s="6" t="s">
        <v>661</v>
      </c>
      <c r="H672" s="6" t="s">
        <v>38</v>
      </c>
      <c r="I672" s="6" t="s">
        <v>38</v>
      </c>
      <c r="J672" s="8" t="s">
        <v>444</v>
      </c>
      <c r="K672" s="5" t="s">
        <v>445</v>
      </c>
      <c r="L672" s="7" t="s">
        <v>446</v>
      </c>
      <c r="M672" s="9">
        <v>92700</v>
      </c>
      <c r="N672" s="5" t="s">
        <v>285</v>
      </c>
      <c r="O672" s="32">
        <v>43691.3916515394</v>
      </c>
      <c r="P672" s="33">
        <v>43693.1611544329</v>
      </c>
      <c r="Q672" s="28" t="s">
        <v>38</v>
      </c>
      <c r="R672" s="29" t="s">
        <v>38</v>
      </c>
      <c r="S672" s="28" t="s">
        <v>85</v>
      </c>
      <c r="T672" s="28" t="s">
        <v>38</v>
      </c>
      <c r="U672" s="5" t="s">
        <v>38</v>
      </c>
      <c r="V672" s="28" t="s">
        <v>1703</v>
      </c>
      <c r="W672" s="7" t="s">
        <v>38</v>
      </c>
      <c r="X672" s="7" t="s">
        <v>38</v>
      </c>
      <c r="Y672" s="5" t="s">
        <v>38</v>
      </c>
      <c r="Z672" s="5" t="s">
        <v>38</v>
      </c>
      <c r="AA672" s="6" t="s">
        <v>38</v>
      </c>
      <c r="AB672" s="6" t="s">
        <v>38</v>
      </c>
      <c r="AC672" s="6" t="s">
        <v>38</v>
      </c>
      <c r="AD672" s="6" t="s">
        <v>38</v>
      </c>
      <c r="AE672" s="6" t="s">
        <v>38</v>
      </c>
    </row>
    <row r="673">
      <c r="A673" s="28" t="s">
        <v>2613</v>
      </c>
      <c r="B673" s="6" t="s">
        <v>2614</v>
      </c>
      <c r="C673" s="6" t="s">
        <v>1272</v>
      </c>
      <c r="D673" s="7" t="s">
        <v>2577</v>
      </c>
      <c r="E673" s="28" t="s">
        <v>2578</v>
      </c>
      <c r="F673" s="5" t="s">
        <v>588</v>
      </c>
      <c r="G673" s="6" t="s">
        <v>661</v>
      </c>
      <c r="H673" s="6" t="s">
        <v>38</v>
      </c>
      <c r="I673" s="6" t="s">
        <v>38</v>
      </c>
      <c r="J673" s="8" t="s">
        <v>444</v>
      </c>
      <c r="K673" s="5" t="s">
        <v>445</v>
      </c>
      <c r="L673" s="7" t="s">
        <v>446</v>
      </c>
      <c r="M673" s="9">
        <v>92710</v>
      </c>
      <c r="N673" s="5" t="s">
        <v>285</v>
      </c>
      <c r="O673" s="32">
        <v>43691.3916516204</v>
      </c>
      <c r="P673" s="33">
        <v>43692.5981407407</v>
      </c>
      <c r="Q673" s="28" t="s">
        <v>38</v>
      </c>
      <c r="R673" s="29" t="s">
        <v>38</v>
      </c>
      <c r="S673" s="28" t="s">
        <v>85</v>
      </c>
      <c r="T673" s="28" t="s">
        <v>38</v>
      </c>
      <c r="U673" s="5" t="s">
        <v>38</v>
      </c>
      <c r="V673" s="28" t="s">
        <v>1703</v>
      </c>
      <c r="W673" s="7" t="s">
        <v>38</v>
      </c>
      <c r="X673" s="7" t="s">
        <v>38</v>
      </c>
      <c r="Y673" s="5" t="s">
        <v>38</v>
      </c>
      <c r="Z673" s="5" t="s">
        <v>38</v>
      </c>
      <c r="AA673" s="6" t="s">
        <v>38</v>
      </c>
      <c r="AB673" s="6" t="s">
        <v>38</v>
      </c>
      <c r="AC673" s="6" t="s">
        <v>38</v>
      </c>
      <c r="AD673" s="6" t="s">
        <v>38</v>
      </c>
      <c r="AE673" s="6" t="s">
        <v>38</v>
      </c>
    </row>
    <row r="674">
      <c r="A674" s="30" t="s">
        <v>2615</v>
      </c>
      <c r="B674" s="6" t="s">
        <v>2535</v>
      </c>
      <c r="C674" s="6" t="s">
        <v>1802</v>
      </c>
      <c r="D674" s="7" t="s">
        <v>2536</v>
      </c>
      <c r="E674" s="28" t="s">
        <v>2537</v>
      </c>
      <c r="F674" s="5" t="s">
        <v>22</v>
      </c>
      <c r="G674" s="6" t="s">
        <v>589</v>
      </c>
      <c r="H674" s="6" t="s">
        <v>38</v>
      </c>
      <c r="I674" s="6" t="s">
        <v>38</v>
      </c>
      <c r="J674" s="8" t="s">
        <v>2538</v>
      </c>
      <c r="K674" s="5" t="s">
        <v>2539</v>
      </c>
      <c r="L674" s="7" t="s">
        <v>2540</v>
      </c>
      <c r="M674" s="9">
        <v>92720</v>
      </c>
      <c r="N674" s="5" t="s">
        <v>644</v>
      </c>
      <c r="O674" s="32">
        <v>43691.3944611111</v>
      </c>
      <c r="Q674" s="28" t="s">
        <v>38</v>
      </c>
      <c r="R674" s="29" t="s">
        <v>38</v>
      </c>
      <c r="S674" s="28" t="s">
        <v>85</v>
      </c>
      <c r="T674" s="28" t="s">
        <v>632</v>
      </c>
      <c r="U674" s="5" t="s">
        <v>633</v>
      </c>
      <c r="V674" s="28" t="s">
        <v>2541</v>
      </c>
      <c r="W674" s="7" t="s">
        <v>2616</v>
      </c>
      <c r="X674" s="7" t="s">
        <v>38</v>
      </c>
      <c r="Y674" s="5" t="s">
        <v>635</v>
      </c>
      <c r="Z674" s="5" t="s">
        <v>38</v>
      </c>
      <c r="AA674" s="6" t="s">
        <v>38</v>
      </c>
      <c r="AB674" s="6" t="s">
        <v>38</v>
      </c>
      <c r="AC674" s="6" t="s">
        <v>38</v>
      </c>
      <c r="AD674" s="6" t="s">
        <v>38</v>
      </c>
      <c r="AE674" s="6" t="s">
        <v>38</v>
      </c>
    </row>
    <row r="675">
      <c r="A675" s="28" t="s">
        <v>2617</v>
      </c>
      <c r="B675" s="6" t="s">
        <v>2535</v>
      </c>
      <c r="C675" s="6" t="s">
        <v>1802</v>
      </c>
      <c r="D675" s="7" t="s">
        <v>2536</v>
      </c>
      <c r="E675" s="28" t="s">
        <v>2537</v>
      </c>
      <c r="F675" s="5" t="s">
        <v>22</v>
      </c>
      <c r="G675" s="6" t="s">
        <v>589</v>
      </c>
      <c r="H675" s="6" t="s">
        <v>38</v>
      </c>
      <c r="I675" s="6" t="s">
        <v>38</v>
      </c>
      <c r="J675" s="8" t="s">
        <v>2538</v>
      </c>
      <c r="K675" s="5" t="s">
        <v>2539</v>
      </c>
      <c r="L675" s="7" t="s">
        <v>2540</v>
      </c>
      <c r="M675" s="9">
        <v>92730</v>
      </c>
      <c r="N675" s="5" t="s">
        <v>630</v>
      </c>
      <c r="O675" s="32">
        <v>43691.396536956</v>
      </c>
      <c r="P675" s="33">
        <v>43693.1833918171</v>
      </c>
      <c r="Q675" s="28" t="s">
        <v>38</v>
      </c>
      <c r="R675" s="29" t="s">
        <v>2618</v>
      </c>
      <c r="S675" s="28" t="s">
        <v>85</v>
      </c>
      <c r="T675" s="28" t="s">
        <v>1724</v>
      </c>
      <c r="U675" s="5" t="s">
        <v>633</v>
      </c>
      <c r="V675" s="28" t="s">
        <v>2541</v>
      </c>
      <c r="W675" s="7" t="s">
        <v>2619</v>
      </c>
      <c r="X675" s="7" t="s">
        <v>38</v>
      </c>
      <c r="Y675" s="5" t="s">
        <v>635</v>
      </c>
      <c r="Z675" s="5" t="s">
        <v>38</v>
      </c>
      <c r="AA675" s="6" t="s">
        <v>38</v>
      </c>
      <c r="AB675" s="6" t="s">
        <v>38</v>
      </c>
      <c r="AC675" s="6" t="s">
        <v>38</v>
      </c>
      <c r="AD675" s="6" t="s">
        <v>38</v>
      </c>
      <c r="AE675" s="6" t="s">
        <v>38</v>
      </c>
    </row>
    <row r="676">
      <c r="A676" s="28" t="s">
        <v>2620</v>
      </c>
      <c r="B676" s="6" t="s">
        <v>2535</v>
      </c>
      <c r="C676" s="6" t="s">
        <v>1802</v>
      </c>
      <c r="D676" s="7" t="s">
        <v>2536</v>
      </c>
      <c r="E676" s="28" t="s">
        <v>2537</v>
      </c>
      <c r="F676" s="5" t="s">
        <v>22</v>
      </c>
      <c r="G676" s="6" t="s">
        <v>589</v>
      </c>
      <c r="H676" s="6" t="s">
        <v>38</v>
      </c>
      <c r="I676" s="6" t="s">
        <v>38</v>
      </c>
      <c r="J676" s="8" t="s">
        <v>2538</v>
      </c>
      <c r="K676" s="5" t="s">
        <v>2539</v>
      </c>
      <c r="L676" s="7" t="s">
        <v>2540</v>
      </c>
      <c r="M676" s="9">
        <v>92740</v>
      </c>
      <c r="N676" s="5" t="s">
        <v>630</v>
      </c>
      <c r="O676" s="32">
        <v>43691.3994514699</v>
      </c>
      <c r="P676" s="33">
        <v>43693.1833920486</v>
      </c>
      <c r="Q676" s="28" t="s">
        <v>38</v>
      </c>
      <c r="R676" s="29" t="s">
        <v>2621</v>
      </c>
      <c r="S676" s="28" t="s">
        <v>63</v>
      </c>
      <c r="T676" s="28" t="s">
        <v>1724</v>
      </c>
      <c r="U676" s="5" t="s">
        <v>633</v>
      </c>
      <c r="V676" s="28" t="s">
        <v>2541</v>
      </c>
      <c r="W676" s="7" t="s">
        <v>2622</v>
      </c>
      <c r="X676" s="7" t="s">
        <v>38</v>
      </c>
      <c r="Y676" s="5" t="s">
        <v>635</v>
      </c>
      <c r="Z676" s="5" t="s">
        <v>38</v>
      </c>
      <c r="AA676" s="6" t="s">
        <v>38</v>
      </c>
      <c r="AB676" s="6" t="s">
        <v>38</v>
      </c>
      <c r="AC676" s="6" t="s">
        <v>38</v>
      </c>
      <c r="AD676" s="6" t="s">
        <v>38</v>
      </c>
      <c r="AE676" s="6" t="s">
        <v>38</v>
      </c>
    </row>
    <row r="677">
      <c r="A677" s="28" t="s">
        <v>2623</v>
      </c>
      <c r="B677" s="6" t="s">
        <v>2624</v>
      </c>
      <c r="C677" s="6" t="s">
        <v>2625</v>
      </c>
      <c r="D677" s="7" t="s">
        <v>2626</v>
      </c>
      <c r="E677" s="28" t="s">
        <v>2627</v>
      </c>
      <c r="F677" s="5" t="s">
        <v>588</v>
      </c>
      <c r="G677" s="6" t="s">
        <v>661</v>
      </c>
      <c r="H677" s="6" t="s">
        <v>38</v>
      </c>
      <c r="I677" s="6" t="s">
        <v>38</v>
      </c>
      <c r="J677" s="8" t="s">
        <v>685</v>
      </c>
      <c r="K677" s="5" t="s">
        <v>686</v>
      </c>
      <c r="L677" s="7" t="s">
        <v>687</v>
      </c>
      <c r="M677" s="9">
        <v>92750</v>
      </c>
      <c r="N677" s="5" t="s">
        <v>285</v>
      </c>
      <c r="O677" s="32">
        <v>43691.4109427083</v>
      </c>
      <c r="P677" s="33">
        <v>43692.3022642014</v>
      </c>
      <c r="Q677" s="28" t="s">
        <v>2628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2629</v>
      </c>
      <c r="B678" s="6" t="s">
        <v>2630</v>
      </c>
      <c r="C678" s="6" t="s">
        <v>1740</v>
      </c>
      <c r="D678" s="7" t="s">
        <v>1741</v>
      </c>
      <c r="E678" s="28" t="s">
        <v>1742</v>
      </c>
      <c r="F678" s="5" t="s">
        <v>588</v>
      </c>
      <c r="G678" s="6" t="s">
        <v>661</v>
      </c>
      <c r="H678" s="6" t="s">
        <v>38</v>
      </c>
      <c r="I678" s="6" t="s">
        <v>38</v>
      </c>
      <c r="J678" s="8" t="s">
        <v>2631</v>
      </c>
      <c r="K678" s="5" t="s">
        <v>2632</v>
      </c>
      <c r="L678" s="7" t="s">
        <v>2633</v>
      </c>
      <c r="M678" s="9">
        <v>8020</v>
      </c>
      <c r="N678" s="5" t="s">
        <v>285</v>
      </c>
      <c r="O678" s="32">
        <v>43691.4159453704</v>
      </c>
      <c r="P678" s="33">
        <v>43691.4175318287</v>
      </c>
      <c r="Q678" s="28" t="s">
        <v>2634</v>
      </c>
      <c r="R678" s="29" t="s">
        <v>38</v>
      </c>
      <c r="S678" s="28" t="s">
        <v>85</v>
      </c>
      <c r="T678" s="28" t="s">
        <v>1178</v>
      </c>
      <c r="U678" s="5" t="s">
        <v>38</v>
      </c>
      <c r="V678" s="28" t="s">
        <v>38</v>
      </c>
      <c r="W678" s="7" t="s">
        <v>38</v>
      </c>
      <c r="X678" s="7" t="s">
        <v>38</v>
      </c>
      <c r="Y678" s="5" t="s">
        <v>38</v>
      </c>
      <c r="Z678" s="5" t="s">
        <v>38</v>
      </c>
      <c r="AA678" s="6" t="s">
        <v>38</v>
      </c>
      <c r="AB678" s="6" t="s">
        <v>38</v>
      </c>
      <c r="AC678" s="6" t="s">
        <v>38</v>
      </c>
      <c r="AD678" s="6" t="s">
        <v>38</v>
      </c>
      <c r="AE678" s="6" t="s">
        <v>38</v>
      </c>
    </row>
    <row r="679">
      <c r="A679" s="28" t="s">
        <v>2635</v>
      </c>
      <c r="B679" s="6" t="s">
        <v>2636</v>
      </c>
      <c r="C679" s="6" t="s">
        <v>2526</v>
      </c>
      <c r="D679" s="7" t="s">
        <v>2626</v>
      </c>
      <c r="E679" s="28" t="s">
        <v>2627</v>
      </c>
      <c r="F679" s="5" t="s">
        <v>588</v>
      </c>
      <c r="G679" s="6" t="s">
        <v>661</v>
      </c>
      <c r="H679" s="6" t="s">
        <v>38</v>
      </c>
      <c r="I679" s="6" t="s">
        <v>38</v>
      </c>
      <c r="J679" s="8" t="s">
        <v>844</v>
      </c>
      <c r="K679" s="5" t="s">
        <v>845</v>
      </c>
      <c r="L679" s="7" t="s">
        <v>846</v>
      </c>
      <c r="M679" s="9">
        <v>96660</v>
      </c>
      <c r="N679" s="5" t="s">
        <v>285</v>
      </c>
      <c r="O679" s="32">
        <v>43691.4159837153</v>
      </c>
      <c r="P679" s="33">
        <v>43692.3022643518</v>
      </c>
      <c r="Q679" s="28" t="s">
        <v>38</v>
      </c>
      <c r="R679" s="29" t="s">
        <v>2637</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2638</v>
      </c>
      <c r="B680" s="6" t="s">
        <v>2639</v>
      </c>
      <c r="C680" s="6" t="s">
        <v>668</v>
      </c>
      <c r="D680" s="7" t="s">
        <v>1554</v>
      </c>
      <c r="E680" s="28" t="s">
        <v>1555</v>
      </c>
      <c r="F680" s="5" t="s">
        <v>787</v>
      </c>
      <c r="G680" s="6" t="s">
        <v>843</v>
      </c>
      <c r="H680" s="6" t="s">
        <v>38</v>
      </c>
      <c r="I680" s="6" t="s">
        <v>38</v>
      </c>
      <c r="J680" s="8" t="s">
        <v>989</v>
      </c>
      <c r="K680" s="5" t="s">
        <v>990</v>
      </c>
      <c r="L680" s="7" t="s">
        <v>991</v>
      </c>
      <c r="M680" s="9">
        <v>95350</v>
      </c>
      <c r="N680" s="5" t="s">
        <v>285</v>
      </c>
      <c r="O680" s="32">
        <v>43691.4537102662</v>
      </c>
      <c r="P680" s="33">
        <v>43693.2830451389</v>
      </c>
      <c r="Q680" s="28" t="s">
        <v>38</v>
      </c>
      <c r="R680" s="29" t="s">
        <v>38</v>
      </c>
      <c r="S680" s="28" t="s">
        <v>85</v>
      </c>
      <c r="T680" s="28" t="s">
        <v>38</v>
      </c>
      <c r="U680" s="5" t="s">
        <v>38</v>
      </c>
      <c r="V680" s="28" t="s">
        <v>1556</v>
      </c>
      <c r="W680" s="7" t="s">
        <v>38</v>
      </c>
      <c r="X680" s="7" t="s">
        <v>38</v>
      </c>
      <c r="Y680" s="5" t="s">
        <v>38</v>
      </c>
      <c r="Z680" s="5" t="s">
        <v>38</v>
      </c>
      <c r="AA680" s="6" t="s">
        <v>38</v>
      </c>
      <c r="AB680" s="6" t="s">
        <v>217</v>
      </c>
      <c r="AC680" s="6" t="s">
        <v>121</v>
      </c>
      <c r="AD680" s="6" t="s">
        <v>38</v>
      </c>
      <c r="AE680" s="6" t="s">
        <v>38</v>
      </c>
    </row>
    <row r="681">
      <c r="A681" s="28" t="s">
        <v>2640</v>
      </c>
      <c r="B681" s="6" t="s">
        <v>2641</v>
      </c>
      <c r="C681" s="6" t="s">
        <v>1802</v>
      </c>
      <c r="D681" s="7" t="s">
        <v>2642</v>
      </c>
      <c r="E681" s="28" t="s">
        <v>2643</v>
      </c>
      <c r="F681" s="5" t="s">
        <v>588</v>
      </c>
      <c r="G681" s="6" t="s">
        <v>661</v>
      </c>
      <c r="H681" s="6" t="s">
        <v>38</v>
      </c>
      <c r="I681" s="6" t="s">
        <v>38</v>
      </c>
      <c r="J681" s="8" t="s">
        <v>762</v>
      </c>
      <c r="K681" s="5" t="s">
        <v>763</v>
      </c>
      <c r="L681" s="7" t="s">
        <v>764</v>
      </c>
      <c r="M681" s="9">
        <v>92800</v>
      </c>
      <c r="N681" s="5" t="s">
        <v>285</v>
      </c>
      <c r="O681" s="32">
        <v>43691.4694580671</v>
      </c>
      <c r="P681" s="33">
        <v>43692.8125851505</v>
      </c>
      <c r="Q681" s="28" t="s">
        <v>38</v>
      </c>
      <c r="R681" s="29" t="s">
        <v>2644</v>
      </c>
      <c r="S681" s="28" t="s">
        <v>85</v>
      </c>
      <c r="T681" s="28" t="s">
        <v>38</v>
      </c>
      <c r="U681" s="5" t="s">
        <v>38</v>
      </c>
      <c r="V681" s="28" t="s">
        <v>184</v>
      </c>
      <c r="W681" s="7" t="s">
        <v>38</v>
      </c>
      <c r="X681" s="7" t="s">
        <v>38</v>
      </c>
      <c r="Y681" s="5" t="s">
        <v>38</v>
      </c>
      <c r="Z681" s="5" t="s">
        <v>38</v>
      </c>
      <c r="AA681" s="6" t="s">
        <v>38</v>
      </c>
      <c r="AB681" s="6" t="s">
        <v>38</v>
      </c>
      <c r="AC681" s="6" t="s">
        <v>38</v>
      </c>
      <c r="AD681" s="6" t="s">
        <v>38</v>
      </c>
      <c r="AE681" s="6" t="s">
        <v>38</v>
      </c>
    </row>
    <row r="682">
      <c r="A682" s="28" t="s">
        <v>2645</v>
      </c>
      <c r="B682" s="6" t="s">
        <v>2646</v>
      </c>
      <c r="C682" s="6" t="s">
        <v>1802</v>
      </c>
      <c r="D682" s="7" t="s">
        <v>2642</v>
      </c>
      <c r="E682" s="28" t="s">
        <v>2643</v>
      </c>
      <c r="F682" s="5" t="s">
        <v>588</v>
      </c>
      <c r="G682" s="6" t="s">
        <v>661</v>
      </c>
      <c r="H682" s="6" t="s">
        <v>38</v>
      </c>
      <c r="I682" s="6" t="s">
        <v>38</v>
      </c>
      <c r="J682" s="8" t="s">
        <v>762</v>
      </c>
      <c r="K682" s="5" t="s">
        <v>763</v>
      </c>
      <c r="L682" s="7" t="s">
        <v>764</v>
      </c>
      <c r="M682" s="9">
        <v>92810</v>
      </c>
      <c r="N682" s="5" t="s">
        <v>285</v>
      </c>
      <c r="O682" s="32">
        <v>43691.4694583681</v>
      </c>
      <c r="P682" s="33">
        <v>43692.8125852662</v>
      </c>
      <c r="Q682" s="28" t="s">
        <v>38</v>
      </c>
      <c r="R682" s="29" t="s">
        <v>38</v>
      </c>
      <c r="S682" s="28" t="s">
        <v>85</v>
      </c>
      <c r="T682" s="28" t="s">
        <v>38</v>
      </c>
      <c r="U682" s="5" t="s">
        <v>38</v>
      </c>
      <c r="V682" s="28" t="s">
        <v>184</v>
      </c>
      <c r="W682" s="7" t="s">
        <v>38</v>
      </c>
      <c r="X682" s="7" t="s">
        <v>38</v>
      </c>
      <c r="Y682" s="5" t="s">
        <v>38</v>
      </c>
      <c r="Z682" s="5" t="s">
        <v>38</v>
      </c>
      <c r="AA682" s="6" t="s">
        <v>38</v>
      </c>
      <c r="AB682" s="6" t="s">
        <v>38</v>
      </c>
      <c r="AC682" s="6" t="s">
        <v>38</v>
      </c>
      <c r="AD682" s="6" t="s">
        <v>38</v>
      </c>
      <c r="AE682" s="6" t="s">
        <v>38</v>
      </c>
    </row>
    <row r="683">
      <c r="A683" s="28" t="s">
        <v>2647</v>
      </c>
      <c r="B683" s="6" t="s">
        <v>2648</v>
      </c>
      <c r="C683" s="6" t="s">
        <v>1802</v>
      </c>
      <c r="D683" s="7" t="s">
        <v>2642</v>
      </c>
      <c r="E683" s="28" t="s">
        <v>2643</v>
      </c>
      <c r="F683" s="5" t="s">
        <v>588</v>
      </c>
      <c r="G683" s="6" t="s">
        <v>661</v>
      </c>
      <c r="H683" s="6" t="s">
        <v>38</v>
      </c>
      <c r="I683" s="6" t="s">
        <v>38</v>
      </c>
      <c r="J683" s="8" t="s">
        <v>762</v>
      </c>
      <c r="K683" s="5" t="s">
        <v>763</v>
      </c>
      <c r="L683" s="7" t="s">
        <v>764</v>
      </c>
      <c r="M683" s="9">
        <v>94120</v>
      </c>
      <c r="N683" s="5" t="s">
        <v>285</v>
      </c>
      <c r="O683" s="32">
        <v>43691.4694584491</v>
      </c>
      <c r="P683" s="33">
        <v>43692.8125854167</v>
      </c>
      <c r="Q683" s="28" t="s">
        <v>38</v>
      </c>
      <c r="R683" s="29" t="s">
        <v>38</v>
      </c>
      <c r="S683" s="28" t="s">
        <v>85</v>
      </c>
      <c r="T683" s="28" t="s">
        <v>38</v>
      </c>
      <c r="U683" s="5" t="s">
        <v>38</v>
      </c>
      <c r="V683" s="28" t="s">
        <v>184</v>
      </c>
      <c r="W683" s="7" t="s">
        <v>38</v>
      </c>
      <c r="X683" s="7" t="s">
        <v>38</v>
      </c>
      <c r="Y683" s="5" t="s">
        <v>38</v>
      </c>
      <c r="Z683" s="5" t="s">
        <v>38</v>
      </c>
      <c r="AA683" s="6" t="s">
        <v>38</v>
      </c>
      <c r="AB683" s="6" t="s">
        <v>38</v>
      </c>
      <c r="AC683" s="6" t="s">
        <v>38</v>
      </c>
      <c r="AD683" s="6" t="s">
        <v>38</v>
      </c>
      <c r="AE683" s="6" t="s">
        <v>38</v>
      </c>
    </row>
    <row r="684">
      <c r="A684" s="28" t="s">
        <v>2649</v>
      </c>
      <c r="B684" s="6" t="s">
        <v>2650</v>
      </c>
      <c r="C684" s="6" t="s">
        <v>1802</v>
      </c>
      <c r="D684" s="7" t="s">
        <v>2642</v>
      </c>
      <c r="E684" s="28" t="s">
        <v>2643</v>
      </c>
      <c r="F684" s="5" t="s">
        <v>588</v>
      </c>
      <c r="G684" s="6" t="s">
        <v>661</v>
      </c>
      <c r="H684" s="6" t="s">
        <v>38</v>
      </c>
      <c r="I684" s="6" t="s">
        <v>38</v>
      </c>
      <c r="J684" s="8" t="s">
        <v>797</v>
      </c>
      <c r="K684" s="5" t="s">
        <v>798</v>
      </c>
      <c r="L684" s="7" t="s">
        <v>799</v>
      </c>
      <c r="M684" s="9">
        <v>93030</v>
      </c>
      <c r="N684" s="5" t="s">
        <v>285</v>
      </c>
      <c r="O684" s="32">
        <v>43691.4694585648</v>
      </c>
      <c r="P684" s="33">
        <v>43692.8125855671</v>
      </c>
      <c r="Q684" s="28" t="s">
        <v>2651</v>
      </c>
      <c r="R684" s="29" t="s">
        <v>38</v>
      </c>
      <c r="S684" s="28" t="s">
        <v>85</v>
      </c>
      <c r="T684" s="28" t="s">
        <v>38</v>
      </c>
      <c r="U684" s="5" t="s">
        <v>38</v>
      </c>
      <c r="V684" s="28" t="s">
        <v>184</v>
      </c>
      <c r="W684" s="7" t="s">
        <v>38</v>
      </c>
      <c r="X684" s="7" t="s">
        <v>38</v>
      </c>
      <c r="Y684" s="5" t="s">
        <v>38</v>
      </c>
      <c r="Z684" s="5" t="s">
        <v>38</v>
      </c>
      <c r="AA684" s="6" t="s">
        <v>38</v>
      </c>
      <c r="AB684" s="6" t="s">
        <v>38</v>
      </c>
      <c r="AC684" s="6" t="s">
        <v>38</v>
      </c>
      <c r="AD684" s="6" t="s">
        <v>38</v>
      </c>
      <c r="AE684" s="6" t="s">
        <v>38</v>
      </c>
    </row>
    <row r="685">
      <c r="A685" s="28" t="s">
        <v>2652</v>
      </c>
      <c r="B685" s="6" t="s">
        <v>2653</v>
      </c>
      <c r="C685" s="6" t="s">
        <v>1802</v>
      </c>
      <c r="D685" s="7" t="s">
        <v>2642</v>
      </c>
      <c r="E685" s="28" t="s">
        <v>2643</v>
      </c>
      <c r="F685" s="5" t="s">
        <v>588</v>
      </c>
      <c r="G685" s="6" t="s">
        <v>661</v>
      </c>
      <c r="H685" s="6" t="s">
        <v>38</v>
      </c>
      <c r="I685" s="6" t="s">
        <v>38</v>
      </c>
      <c r="J685" s="8" t="s">
        <v>802</v>
      </c>
      <c r="K685" s="5" t="s">
        <v>803</v>
      </c>
      <c r="L685" s="7" t="s">
        <v>804</v>
      </c>
      <c r="M685" s="9">
        <v>92830</v>
      </c>
      <c r="N685" s="5" t="s">
        <v>285</v>
      </c>
      <c r="O685" s="32">
        <v>43691.4694587616</v>
      </c>
      <c r="P685" s="33">
        <v>43692.8125856829</v>
      </c>
      <c r="Q685" s="28" t="s">
        <v>38</v>
      </c>
      <c r="R685" s="29" t="s">
        <v>2654</v>
      </c>
      <c r="S685" s="28" t="s">
        <v>85</v>
      </c>
      <c r="T685" s="28" t="s">
        <v>38</v>
      </c>
      <c r="U685" s="5" t="s">
        <v>38</v>
      </c>
      <c r="V685" s="28" t="s">
        <v>184</v>
      </c>
      <c r="W685" s="7" t="s">
        <v>38</v>
      </c>
      <c r="X685" s="7" t="s">
        <v>38</v>
      </c>
      <c r="Y685" s="5" t="s">
        <v>38</v>
      </c>
      <c r="Z685" s="5" t="s">
        <v>38</v>
      </c>
      <c r="AA685" s="6" t="s">
        <v>38</v>
      </c>
      <c r="AB685" s="6" t="s">
        <v>38</v>
      </c>
      <c r="AC685" s="6" t="s">
        <v>38</v>
      </c>
      <c r="AD685" s="6" t="s">
        <v>38</v>
      </c>
      <c r="AE685" s="6" t="s">
        <v>38</v>
      </c>
    </row>
    <row r="686">
      <c r="A686" s="28" t="s">
        <v>2655</v>
      </c>
      <c r="B686" s="6" t="s">
        <v>2656</v>
      </c>
      <c r="C686" s="6" t="s">
        <v>1802</v>
      </c>
      <c r="D686" s="7" t="s">
        <v>2642</v>
      </c>
      <c r="E686" s="28" t="s">
        <v>2643</v>
      </c>
      <c r="F686" s="5" t="s">
        <v>588</v>
      </c>
      <c r="G686" s="6" t="s">
        <v>661</v>
      </c>
      <c r="H686" s="6" t="s">
        <v>38</v>
      </c>
      <c r="I686" s="6" t="s">
        <v>38</v>
      </c>
      <c r="J686" s="8" t="s">
        <v>823</v>
      </c>
      <c r="K686" s="5" t="s">
        <v>824</v>
      </c>
      <c r="L686" s="7" t="s">
        <v>825</v>
      </c>
      <c r="M686" s="9">
        <v>92840</v>
      </c>
      <c r="N686" s="5" t="s">
        <v>285</v>
      </c>
      <c r="O686" s="32">
        <v>43691.469458831</v>
      </c>
      <c r="P686" s="33">
        <v>43692.8125858449</v>
      </c>
      <c r="Q686" s="28" t="s">
        <v>38</v>
      </c>
      <c r="R686" s="29" t="s">
        <v>2657</v>
      </c>
      <c r="S686" s="28" t="s">
        <v>85</v>
      </c>
      <c r="T686" s="28" t="s">
        <v>38</v>
      </c>
      <c r="U686" s="5" t="s">
        <v>38</v>
      </c>
      <c r="V686" s="28" t="s">
        <v>184</v>
      </c>
      <c r="W686" s="7" t="s">
        <v>38</v>
      </c>
      <c r="X686" s="7" t="s">
        <v>38</v>
      </c>
      <c r="Y686" s="5" t="s">
        <v>38</v>
      </c>
      <c r="Z686" s="5" t="s">
        <v>38</v>
      </c>
      <c r="AA686" s="6" t="s">
        <v>38</v>
      </c>
      <c r="AB686" s="6" t="s">
        <v>38</v>
      </c>
      <c r="AC686" s="6" t="s">
        <v>38</v>
      </c>
      <c r="AD686" s="6" t="s">
        <v>38</v>
      </c>
      <c r="AE686" s="6" t="s">
        <v>38</v>
      </c>
    </row>
    <row r="687">
      <c r="A687" s="28" t="s">
        <v>2658</v>
      </c>
      <c r="B687" s="6" t="s">
        <v>2659</v>
      </c>
      <c r="C687" s="6" t="s">
        <v>1802</v>
      </c>
      <c r="D687" s="7" t="s">
        <v>2642</v>
      </c>
      <c r="E687" s="28" t="s">
        <v>2643</v>
      </c>
      <c r="F687" s="5" t="s">
        <v>588</v>
      </c>
      <c r="G687" s="6" t="s">
        <v>661</v>
      </c>
      <c r="H687" s="6" t="s">
        <v>38</v>
      </c>
      <c r="I687" s="6" t="s">
        <v>38</v>
      </c>
      <c r="J687" s="8" t="s">
        <v>1493</v>
      </c>
      <c r="K687" s="5" t="s">
        <v>1494</v>
      </c>
      <c r="L687" s="7" t="s">
        <v>1495</v>
      </c>
      <c r="M687" s="9">
        <v>92850</v>
      </c>
      <c r="N687" s="5" t="s">
        <v>285</v>
      </c>
      <c r="O687" s="32">
        <v>43691.469458912</v>
      </c>
      <c r="P687" s="33">
        <v>43692.8125859607</v>
      </c>
      <c r="Q687" s="28" t="s">
        <v>38</v>
      </c>
      <c r="R687" s="29" t="s">
        <v>38</v>
      </c>
      <c r="S687" s="28" t="s">
        <v>85</v>
      </c>
      <c r="T687" s="28" t="s">
        <v>38</v>
      </c>
      <c r="U687" s="5" t="s">
        <v>38</v>
      </c>
      <c r="V687" s="28" t="s">
        <v>370</v>
      </c>
      <c r="W687" s="7" t="s">
        <v>38</v>
      </c>
      <c r="X687" s="7" t="s">
        <v>38</v>
      </c>
      <c r="Y687" s="5" t="s">
        <v>38</v>
      </c>
      <c r="Z687" s="5" t="s">
        <v>38</v>
      </c>
      <c r="AA687" s="6" t="s">
        <v>38</v>
      </c>
      <c r="AB687" s="6" t="s">
        <v>38</v>
      </c>
      <c r="AC687" s="6" t="s">
        <v>38</v>
      </c>
      <c r="AD687" s="6" t="s">
        <v>38</v>
      </c>
      <c r="AE687" s="6" t="s">
        <v>38</v>
      </c>
    </row>
    <row r="688">
      <c r="A688" s="28" t="s">
        <v>2660</v>
      </c>
      <c r="B688" s="6" t="s">
        <v>2661</v>
      </c>
      <c r="C688" s="6" t="s">
        <v>1802</v>
      </c>
      <c r="D688" s="7" t="s">
        <v>2642</v>
      </c>
      <c r="E688" s="28" t="s">
        <v>2643</v>
      </c>
      <c r="F688" s="5" t="s">
        <v>588</v>
      </c>
      <c r="G688" s="6" t="s">
        <v>661</v>
      </c>
      <c r="H688" s="6" t="s">
        <v>38</v>
      </c>
      <c r="I688" s="6" t="s">
        <v>38</v>
      </c>
      <c r="J688" s="8" t="s">
        <v>1484</v>
      </c>
      <c r="K688" s="5" t="s">
        <v>1485</v>
      </c>
      <c r="L688" s="7" t="s">
        <v>606</v>
      </c>
      <c r="M688" s="9">
        <v>92860</v>
      </c>
      <c r="N688" s="5" t="s">
        <v>285</v>
      </c>
      <c r="O688" s="32">
        <v>43691.4694589931</v>
      </c>
      <c r="P688" s="33">
        <v>43692.8125861111</v>
      </c>
      <c r="Q688" s="28" t="s">
        <v>2662</v>
      </c>
      <c r="R688" s="29" t="s">
        <v>38</v>
      </c>
      <c r="S688" s="28" t="s">
        <v>85</v>
      </c>
      <c r="T688" s="28" t="s">
        <v>38</v>
      </c>
      <c r="U688" s="5" t="s">
        <v>38</v>
      </c>
      <c r="V688" s="28" t="s">
        <v>370</v>
      </c>
      <c r="W688" s="7" t="s">
        <v>38</v>
      </c>
      <c r="X688" s="7" t="s">
        <v>38</v>
      </c>
      <c r="Y688" s="5" t="s">
        <v>38</v>
      </c>
      <c r="Z688" s="5" t="s">
        <v>38</v>
      </c>
      <c r="AA688" s="6" t="s">
        <v>38</v>
      </c>
      <c r="AB688" s="6" t="s">
        <v>38</v>
      </c>
      <c r="AC688" s="6" t="s">
        <v>38</v>
      </c>
      <c r="AD688" s="6" t="s">
        <v>38</v>
      </c>
      <c r="AE688" s="6" t="s">
        <v>38</v>
      </c>
    </row>
    <row r="689">
      <c r="A689" s="28" t="s">
        <v>2663</v>
      </c>
      <c r="B689" s="6" t="s">
        <v>2664</v>
      </c>
      <c r="C689" s="6" t="s">
        <v>1802</v>
      </c>
      <c r="D689" s="7" t="s">
        <v>2642</v>
      </c>
      <c r="E689" s="28" t="s">
        <v>2643</v>
      </c>
      <c r="F689" s="5" t="s">
        <v>588</v>
      </c>
      <c r="G689" s="6" t="s">
        <v>661</v>
      </c>
      <c r="H689" s="6" t="s">
        <v>38</v>
      </c>
      <c r="I689" s="6" t="s">
        <v>38</v>
      </c>
      <c r="J689" s="8" t="s">
        <v>1598</v>
      </c>
      <c r="K689" s="5" t="s">
        <v>1599</v>
      </c>
      <c r="L689" s="7" t="s">
        <v>1600</v>
      </c>
      <c r="M689" s="9">
        <v>92870</v>
      </c>
      <c r="N689" s="5" t="s">
        <v>285</v>
      </c>
      <c r="O689" s="32">
        <v>43691.4694591782</v>
      </c>
      <c r="P689" s="33">
        <v>43692.8125863079</v>
      </c>
      <c r="Q689" s="28" t="s">
        <v>2665</v>
      </c>
      <c r="R689" s="29" t="s">
        <v>38</v>
      </c>
      <c r="S689" s="28" t="s">
        <v>85</v>
      </c>
      <c r="T689" s="28" t="s">
        <v>38</v>
      </c>
      <c r="U689" s="5" t="s">
        <v>38</v>
      </c>
      <c r="V689" s="28" t="s">
        <v>370</v>
      </c>
      <c r="W689" s="7" t="s">
        <v>38</v>
      </c>
      <c r="X689" s="7" t="s">
        <v>38</v>
      </c>
      <c r="Y689" s="5" t="s">
        <v>38</v>
      </c>
      <c r="Z689" s="5" t="s">
        <v>38</v>
      </c>
      <c r="AA689" s="6" t="s">
        <v>38</v>
      </c>
      <c r="AB689" s="6" t="s">
        <v>38</v>
      </c>
      <c r="AC689" s="6" t="s">
        <v>38</v>
      </c>
      <c r="AD689" s="6" t="s">
        <v>38</v>
      </c>
      <c r="AE689" s="6" t="s">
        <v>38</v>
      </c>
    </row>
    <row r="690">
      <c r="A690" s="28" t="s">
        <v>2666</v>
      </c>
      <c r="B690" s="6" t="s">
        <v>2667</v>
      </c>
      <c r="C690" s="6" t="s">
        <v>1802</v>
      </c>
      <c r="D690" s="7" t="s">
        <v>2642</v>
      </c>
      <c r="E690" s="28" t="s">
        <v>2643</v>
      </c>
      <c r="F690" s="5" t="s">
        <v>588</v>
      </c>
      <c r="G690" s="6" t="s">
        <v>661</v>
      </c>
      <c r="H690" s="6" t="s">
        <v>38</v>
      </c>
      <c r="I690" s="6" t="s">
        <v>38</v>
      </c>
      <c r="J690" s="8" t="s">
        <v>1228</v>
      </c>
      <c r="K690" s="5" t="s">
        <v>1229</v>
      </c>
      <c r="L690" s="7" t="s">
        <v>1230</v>
      </c>
      <c r="M690" s="9">
        <v>92890</v>
      </c>
      <c r="N690" s="5" t="s">
        <v>285</v>
      </c>
      <c r="O690" s="32">
        <v>43691.4694593403</v>
      </c>
      <c r="P690" s="33">
        <v>43692.8125864931</v>
      </c>
      <c r="Q690" s="28" t="s">
        <v>38</v>
      </c>
      <c r="R690" s="29" t="s">
        <v>38</v>
      </c>
      <c r="S690" s="28" t="s">
        <v>85</v>
      </c>
      <c r="T690" s="28" t="s">
        <v>38</v>
      </c>
      <c r="U690" s="5" t="s">
        <v>38</v>
      </c>
      <c r="V690" s="28" t="s">
        <v>370</v>
      </c>
      <c r="W690" s="7" t="s">
        <v>38</v>
      </c>
      <c r="X690" s="7" t="s">
        <v>38</v>
      </c>
      <c r="Y690" s="5" t="s">
        <v>38</v>
      </c>
      <c r="Z690" s="5" t="s">
        <v>38</v>
      </c>
      <c r="AA690" s="6" t="s">
        <v>38</v>
      </c>
      <c r="AB690" s="6" t="s">
        <v>38</v>
      </c>
      <c r="AC690" s="6" t="s">
        <v>38</v>
      </c>
      <c r="AD690" s="6" t="s">
        <v>38</v>
      </c>
      <c r="AE690" s="6" t="s">
        <v>38</v>
      </c>
    </row>
    <row r="691">
      <c r="A691" s="28" t="s">
        <v>2668</v>
      </c>
      <c r="B691" s="6" t="s">
        <v>2669</v>
      </c>
      <c r="C691" s="6" t="s">
        <v>1802</v>
      </c>
      <c r="D691" s="7" t="s">
        <v>2642</v>
      </c>
      <c r="E691" s="28" t="s">
        <v>2643</v>
      </c>
      <c r="F691" s="5" t="s">
        <v>588</v>
      </c>
      <c r="G691" s="6" t="s">
        <v>661</v>
      </c>
      <c r="H691" s="6" t="s">
        <v>38</v>
      </c>
      <c r="I691" s="6" t="s">
        <v>38</v>
      </c>
      <c r="J691" s="8" t="s">
        <v>1228</v>
      </c>
      <c r="K691" s="5" t="s">
        <v>1229</v>
      </c>
      <c r="L691" s="7" t="s">
        <v>1230</v>
      </c>
      <c r="M691" s="9">
        <v>92900</v>
      </c>
      <c r="N691" s="5" t="s">
        <v>285</v>
      </c>
      <c r="O691" s="32">
        <v>43691.469459456</v>
      </c>
      <c r="P691" s="33">
        <v>43692.8125866551</v>
      </c>
      <c r="Q691" s="28" t="s">
        <v>38</v>
      </c>
      <c r="R691" s="29" t="s">
        <v>38</v>
      </c>
      <c r="S691" s="28" t="s">
        <v>85</v>
      </c>
      <c r="T691" s="28" t="s">
        <v>38</v>
      </c>
      <c r="U691" s="5" t="s">
        <v>38</v>
      </c>
      <c r="V691" s="28" t="s">
        <v>370</v>
      </c>
      <c r="W691" s="7" t="s">
        <v>38</v>
      </c>
      <c r="X691" s="7" t="s">
        <v>38</v>
      </c>
      <c r="Y691" s="5" t="s">
        <v>38</v>
      </c>
      <c r="Z691" s="5" t="s">
        <v>38</v>
      </c>
      <c r="AA691" s="6" t="s">
        <v>38</v>
      </c>
      <c r="AB691" s="6" t="s">
        <v>38</v>
      </c>
      <c r="AC691" s="6" t="s">
        <v>38</v>
      </c>
      <c r="AD691" s="6" t="s">
        <v>38</v>
      </c>
      <c r="AE691" s="6" t="s">
        <v>38</v>
      </c>
    </row>
    <row r="692">
      <c r="A692" s="28" t="s">
        <v>2670</v>
      </c>
      <c r="B692" s="6" t="s">
        <v>2671</v>
      </c>
      <c r="C692" s="6" t="s">
        <v>1802</v>
      </c>
      <c r="D692" s="7" t="s">
        <v>2642</v>
      </c>
      <c r="E692" s="28" t="s">
        <v>2643</v>
      </c>
      <c r="F692" s="5" t="s">
        <v>588</v>
      </c>
      <c r="G692" s="6" t="s">
        <v>661</v>
      </c>
      <c r="H692" s="6" t="s">
        <v>38</v>
      </c>
      <c r="I692" s="6" t="s">
        <v>38</v>
      </c>
      <c r="J692" s="8" t="s">
        <v>1228</v>
      </c>
      <c r="K692" s="5" t="s">
        <v>1229</v>
      </c>
      <c r="L692" s="7" t="s">
        <v>1230</v>
      </c>
      <c r="M692" s="9">
        <v>93310</v>
      </c>
      <c r="N692" s="5" t="s">
        <v>285</v>
      </c>
      <c r="O692" s="32">
        <v>43691.4694595255</v>
      </c>
      <c r="P692" s="33">
        <v>43692.8125868056</v>
      </c>
      <c r="Q692" s="28" t="s">
        <v>38</v>
      </c>
      <c r="R692" s="29" t="s">
        <v>38</v>
      </c>
      <c r="S692" s="28" t="s">
        <v>85</v>
      </c>
      <c r="T692" s="28" t="s">
        <v>38</v>
      </c>
      <c r="U692" s="5" t="s">
        <v>38</v>
      </c>
      <c r="V692" s="28" t="s">
        <v>370</v>
      </c>
      <c r="W692" s="7" t="s">
        <v>38</v>
      </c>
      <c r="X692" s="7" t="s">
        <v>38</v>
      </c>
      <c r="Y692" s="5" t="s">
        <v>38</v>
      </c>
      <c r="Z692" s="5" t="s">
        <v>38</v>
      </c>
      <c r="AA692" s="6" t="s">
        <v>38</v>
      </c>
      <c r="AB692" s="6" t="s">
        <v>38</v>
      </c>
      <c r="AC692" s="6" t="s">
        <v>38</v>
      </c>
      <c r="AD692" s="6" t="s">
        <v>38</v>
      </c>
      <c r="AE692" s="6" t="s">
        <v>38</v>
      </c>
    </row>
    <row r="693">
      <c r="A693" s="28" t="s">
        <v>2672</v>
      </c>
      <c r="B693" s="6" t="s">
        <v>2673</v>
      </c>
      <c r="C693" s="6" t="s">
        <v>1802</v>
      </c>
      <c r="D693" s="7" t="s">
        <v>2642</v>
      </c>
      <c r="E693" s="28" t="s">
        <v>2643</v>
      </c>
      <c r="F693" s="5" t="s">
        <v>588</v>
      </c>
      <c r="G693" s="6" t="s">
        <v>661</v>
      </c>
      <c r="H693" s="6" t="s">
        <v>38</v>
      </c>
      <c r="I693" s="6" t="s">
        <v>38</v>
      </c>
      <c r="J693" s="8" t="s">
        <v>1542</v>
      </c>
      <c r="K693" s="5" t="s">
        <v>1543</v>
      </c>
      <c r="L693" s="7" t="s">
        <v>1544</v>
      </c>
      <c r="M693" s="9">
        <v>92910</v>
      </c>
      <c r="N693" s="5" t="s">
        <v>285</v>
      </c>
      <c r="O693" s="32">
        <v>43691.4694596412</v>
      </c>
      <c r="P693" s="33">
        <v>43692.812586956</v>
      </c>
      <c r="Q693" s="28" t="s">
        <v>38</v>
      </c>
      <c r="R693" s="29" t="s">
        <v>38</v>
      </c>
      <c r="S693" s="28" t="s">
        <v>85</v>
      </c>
      <c r="T693" s="28" t="s">
        <v>38</v>
      </c>
      <c r="U693" s="5" t="s">
        <v>38</v>
      </c>
      <c r="V693" s="28" t="s">
        <v>370</v>
      </c>
      <c r="W693" s="7" t="s">
        <v>38</v>
      </c>
      <c r="X693" s="7" t="s">
        <v>38</v>
      </c>
      <c r="Y693" s="5" t="s">
        <v>38</v>
      </c>
      <c r="Z693" s="5" t="s">
        <v>38</v>
      </c>
      <c r="AA693" s="6" t="s">
        <v>38</v>
      </c>
      <c r="AB693" s="6" t="s">
        <v>38</v>
      </c>
      <c r="AC693" s="6" t="s">
        <v>38</v>
      </c>
      <c r="AD693" s="6" t="s">
        <v>38</v>
      </c>
      <c r="AE693" s="6" t="s">
        <v>38</v>
      </c>
    </row>
    <row r="694">
      <c r="A694" s="28" t="s">
        <v>2674</v>
      </c>
      <c r="B694" s="6" t="s">
        <v>2675</v>
      </c>
      <c r="C694" s="6" t="s">
        <v>1802</v>
      </c>
      <c r="D694" s="7" t="s">
        <v>2642</v>
      </c>
      <c r="E694" s="28" t="s">
        <v>2643</v>
      </c>
      <c r="F694" s="5" t="s">
        <v>588</v>
      </c>
      <c r="G694" s="6" t="s">
        <v>661</v>
      </c>
      <c r="H694" s="6" t="s">
        <v>38</v>
      </c>
      <c r="I694" s="6" t="s">
        <v>38</v>
      </c>
      <c r="J694" s="8" t="s">
        <v>1542</v>
      </c>
      <c r="K694" s="5" t="s">
        <v>1543</v>
      </c>
      <c r="L694" s="7" t="s">
        <v>1544</v>
      </c>
      <c r="M694" s="9">
        <v>92920</v>
      </c>
      <c r="N694" s="5" t="s">
        <v>285</v>
      </c>
      <c r="O694" s="32">
        <v>43691.4694597569</v>
      </c>
      <c r="P694" s="33">
        <v>43692.8125871181</v>
      </c>
      <c r="Q694" s="28" t="s">
        <v>38</v>
      </c>
      <c r="R694" s="29" t="s">
        <v>38</v>
      </c>
      <c r="S694" s="28" t="s">
        <v>85</v>
      </c>
      <c r="T694" s="28" t="s">
        <v>38</v>
      </c>
      <c r="U694" s="5" t="s">
        <v>38</v>
      </c>
      <c r="V694" s="28" t="s">
        <v>370</v>
      </c>
      <c r="W694" s="7" t="s">
        <v>38</v>
      </c>
      <c r="X694" s="7" t="s">
        <v>38</v>
      </c>
      <c r="Y694" s="5" t="s">
        <v>38</v>
      </c>
      <c r="Z694" s="5" t="s">
        <v>38</v>
      </c>
      <c r="AA694" s="6" t="s">
        <v>38</v>
      </c>
      <c r="AB694" s="6" t="s">
        <v>38</v>
      </c>
      <c r="AC694" s="6" t="s">
        <v>38</v>
      </c>
      <c r="AD694" s="6" t="s">
        <v>38</v>
      </c>
      <c r="AE694" s="6" t="s">
        <v>38</v>
      </c>
    </row>
    <row r="695">
      <c r="A695" s="28" t="s">
        <v>2676</v>
      </c>
      <c r="B695" s="6" t="s">
        <v>2677</v>
      </c>
      <c r="C695" s="6" t="s">
        <v>1802</v>
      </c>
      <c r="D695" s="7" t="s">
        <v>2642</v>
      </c>
      <c r="E695" s="28" t="s">
        <v>2643</v>
      </c>
      <c r="F695" s="5" t="s">
        <v>588</v>
      </c>
      <c r="G695" s="6" t="s">
        <v>661</v>
      </c>
      <c r="H695" s="6" t="s">
        <v>38</v>
      </c>
      <c r="I695" s="6" t="s">
        <v>38</v>
      </c>
      <c r="J695" s="8" t="s">
        <v>1542</v>
      </c>
      <c r="K695" s="5" t="s">
        <v>1543</v>
      </c>
      <c r="L695" s="7" t="s">
        <v>1544</v>
      </c>
      <c r="M695" s="9">
        <v>92930</v>
      </c>
      <c r="N695" s="5" t="s">
        <v>285</v>
      </c>
      <c r="O695" s="32">
        <v>43691.4694598727</v>
      </c>
      <c r="P695" s="33">
        <v>43692.8125872685</v>
      </c>
      <c r="Q695" s="28" t="s">
        <v>38</v>
      </c>
      <c r="R695" s="29" t="s">
        <v>38</v>
      </c>
      <c r="S695" s="28" t="s">
        <v>85</v>
      </c>
      <c r="T695" s="28" t="s">
        <v>38</v>
      </c>
      <c r="U695" s="5" t="s">
        <v>38</v>
      </c>
      <c r="V695" s="28" t="s">
        <v>370</v>
      </c>
      <c r="W695" s="7" t="s">
        <v>38</v>
      </c>
      <c r="X695" s="7" t="s">
        <v>38</v>
      </c>
      <c r="Y695" s="5" t="s">
        <v>38</v>
      </c>
      <c r="Z695" s="5" t="s">
        <v>38</v>
      </c>
      <c r="AA695" s="6" t="s">
        <v>38</v>
      </c>
      <c r="AB695" s="6" t="s">
        <v>38</v>
      </c>
      <c r="AC695" s="6" t="s">
        <v>38</v>
      </c>
      <c r="AD695" s="6" t="s">
        <v>38</v>
      </c>
      <c r="AE695" s="6" t="s">
        <v>38</v>
      </c>
    </row>
    <row r="696">
      <c r="A696" s="28" t="s">
        <v>2678</v>
      </c>
      <c r="B696" s="6" t="s">
        <v>2679</v>
      </c>
      <c r="C696" s="6" t="s">
        <v>1802</v>
      </c>
      <c r="D696" s="7" t="s">
        <v>2642</v>
      </c>
      <c r="E696" s="28" t="s">
        <v>2643</v>
      </c>
      <c r="F696" s="5" t="s">
        <v>588</v>
      </c>
      <c r="G696" s="6" t="s">
        <v>661</v>
      </c>
      <c r="H696" s="6" t="s">
        <v>38</v>
      </c>
      <c r="I696" s="6" t="s">
        <v>38</v>
      </c>
      <c r="J696" s="8" t="s">
        <v>1610</v>
      </c>
      <c r="K696" s="5" t="s">
        <v>1611</v>
      </c>
      <c r="L696" s="7" t="s">
        <v>1612</v>
      </c>
      <c r="M696" s="9">
        <v>92940</v>
      </c>
      <c r="N696" s="5" t="s">
        <v>285</v>
      </c>
      <c r="O696" s="32">
        <v>43691.4694599884</v>
      </c>
      <c r="P696" s="33">
        <v>43692.8125835301</v>
      </c>
      <c r="Q696" s="28" t="s">
        <v>2680</v>
      </c>
      <c r="R696" s="29" t="s">
        <v>38</v>
      </c>
      <c r="S696" s="28" t="s">
        <v>85</v>
      </c>
      <c r="T696" s="28" t="s">
        <v>38</v>
      </c>
      <c r="U696" s="5" t="s">
        <v>38</v>
      </c>
      <c r="V696" s="28" t="s">
        <v>370</v>
      </c>
      <c r="W696" s="7" t="s">
        <v>38</v>
      </c>
      <c r="X696" s="7" t="s">
        <v>38</v>
      </c>
      <c r="Y696" s="5" t="s">
        <v>38</v>
      </c>
      <c r="Z696" s="5" t="s">
        <v>38</v>
      </c>
      <c r="AA696" s="6" t="s">
        <v>38</v>
      </c>
      <c r="AB696" s="6" t="s">
        <v>38</v>
      </c>
      <c r="AC696" s="6" t="s">
        <v>38</v>
      </c>
      <c r="AD696" s="6" t="s">
        <v>38</v>
      </c>
      <c r="AE696" s="6" t="s">
        <v>38</v>
      </c>
    </row>
    <row r="697">
      <c r="A697" s="28" t="s">
        <v>2681</v>
      </c>
      <c r="B697" s="6" t="s">
        <v>2682</v>
      </c>
      <c r="C697" s="6" t="s">
        <v>1802</v>
      </c>
      <c r="D697" s="7" t="s">
        <v>2642</v>
      </c>
      <c r="E697" s="28" t="s">
        <v>2643</v>
      </c>
      <c r="F697" s="5" t="s">
        <v>588</v>
      </c>
      <c r="G697" s="6" t="s">
        <v>661</v>
      </c>
      <c r="H697" s="6" t="s">
        <v>38</v>
      </c>
      <c r="I697" s="6" t="s">
        <v>38</v>
      </c>
      <c r="J697" s="8" t="s">
        <v>2259</v>
      </c>
      <c r="K697" s="5" t="s">
        <v>2260</v>
      </c>
      <c r="L697" s="7" t="s">
        <v>606</v>
      </c>
      <c r="M697" s="9">
        <v>93400</v>
      </c>
      <c r="N697" s="5" t="s">
        <v>285</v>
      </c>
      <c r="O697" s="32">
        <v>43691.4694601505</v>
      </c>
      <c r="P697" s="33">
        <v>43692.8125837153</v>
      </c>
      <c r="Q697" s="28" t="s">
        <v>2683</v>
      </c>
      <c r="R697" s="29" t="s">
        <v>38</v>
      </c>
      <c r="S697" s="28" t="s">
        <v>85</v>
      </c>
      <c r="T697" s="28" t="s">
        <v>38</v>
      </c>
      <c r="U697" s="5" t="s">
        <v>38</v>
      </c>
      <c r="V697" s="28" t="s">
        <v>370</v>
      </c>
      <c r="W697" s="7" t="s">
        <v>38</v>
      </c>
      <c r="X697" s="7" t="s">
        <v>38</v>
      </c>
      <c r="Y697" s="5" t="s">
        <v>38</v>
      </c>
      <c r="Z697" s="5" t="s">
        <v>38</v>
      </c>
      <c r="AA697" s="6" t="s">
        <v>38</v>
      </c>
      <c r="AB697" s="6" t="s">
        <v>38</v>
      </c>
      <c r="AC697" s="6" t="s">
        <v>38</v>
      </c>
      <c r="AD697" s="6" t="s">
        <v>38</v>
      </c>
      <c r="AE697" s="6" t="s">
        <v>38</v>
      </c>
    </row>
    <row r="698">
      <c r="A698" s="28" t="s">
        <v>2684</v>
      </c>
      <c r="B698" s="6" t="s">
        <v>2685</v>
      </c>
      <c r="C698" s="6" t="s">
        <v>1802</v>
      </c>
      <c r="D698" s="7" t="s">
        <v>2642</v>
      </c>
      <c r="E698" s="28" t="s">
        <v>2643</v>
      </c>
      <c r="F698" s="5" t="s">
        <v>588</v>
      </c>
      <c r="G698" s="6" t="s">
        <v>661</v>
      </c>
      <c r="H698" s="6" t="s">
        <v>38</v>
      </c>
      <c r="I698" s="6" t="s">
        <v>38</v>
      </c>
      <c r="J698" s="8" t="s">
        <v>1697</v>
      </c>
      <c r="K698" s="5" t="s">
        <v>1698</v>
      </c>
      <c r="L698" s="7" t="s">
        <v>1699</v>
      </c>
      <c r="M698" s="9">
        <v>92960</v>
      </c>
      <c r="N698" s="5" t="s">
        <v>285</v>
      </c>
      <c r="O698" s="32">
        <v>43691.4694603356</v>
      </c>
      <c r="P698" s="33">
        <v>43692.812583912</v>
      </c>
      <c r="Q698" s="28" t="s">
        <v>2686</v>
      </c>
      <c r="R698" s="29" t="s">
        <v>38</v>
      </c>
      <c r="S698" s="28" t="s">
        <v>85</v>
      </c>
      <c r="T698" s="28" t="s">
        <v>38</v>
      </c>
      <c r="U698" s="5" t="s">
        <v>38</v>
      </c>
      <c r="V698" s="28" t="s">
        <v>1679</v>
      </c>
      <c r="W698" s="7" t="s">
        <v>38</v>
      </c>
      <c r="X698" s="7" t="s">
        <v>38</v>
      </c>
      <c r="Y698" s="5" t="s">
        <v>38</v>
      </c>
      <c r="Z698" s="5" t="s">
        <v>38</v>
      </c>
      <c r="AA698" s="6" t="s">
        <v>38</v>
      </c>
      <c r="AB698" s="6" t="s">
        <v>38</v>
      </c>
      <c r="AC698" s="6" t="s">
        <v>38</v>
      </c>
      <c r="AD698" s="6" t="s">
        <v>38</v>
      </c>
      <c r="AE698" s="6" t="s">
        <v>38</v>
      </c>
    </row>
    <row r="699">
      <c r="A699" s="28" t="s">
        <v>2687</v>
      </c>
      <c r="B699" s="6" t="s">
        <v>2688</v>
      </c>
      <c r="C699" s="6" t="s">
        <v>1802</v>
      </c>
      <c r="D699" s="7" t="s">
        <v>2642</v>
      </c>
      <c r="E699" s="28" t="s">
        <v>2643</v>
      </c>
      <c r="F699" s="5" t="s">
        <v>22</v>
      </c>
      <c r="G699" s="6" t="s">
        <v>589</v>
      </c>
      <c r="H699" s="6" t="s">
        <v>38</v>
      </c>
      <c r="I699" s="6" t="s">
        <v>38</v>
      </c>
      <c r="J699" s="8" t="s">
        <v>1252</v>
      </c>
      <c r="K699" s="5" t="s">
        <v>1253</v>
      </c>
      <c r="L699" s="7" t="s">
        <v>1254</v>
      </c>
      <c r="M699" s="9">
        <v>14980</v>
      </c>
      <c r="N699" s="5" t="s">
        <v>630</v>
      </c>
      <c r="O699" s="32">
        <v>43691.4694605324</v>
      </c>
      <c r="P699" s="33">
        <v>43692.8125841088</v>
      </c>
      <c r="Q699" s="28" t="s">
        <v>38</v>
      </c>
      <c r="R699" s="29" t="s">
        <v>2689</v>
      </c>
      <c r="S699" s="28" t="s">
        <v>63</v>
      </c>
      <c r="T699" s="28" t="s">
        <v>1198</v>
      </c>
      <c r="U699" s="5" t="s">
        <v>633</v>
      </c>
      <c r="V699" s="28" t="s">
        <v>86</v>
      </c>
      <c r="W699" s="7" t="s">
        <v>2690</v>
      </c>
      <c r="X699" s="7" t="s">
        <v>38</v>
      </c>
      <c r="Y699" s="5" t="s">
        <v>635</v>
      </c>
      <c r="Z699" s="5" t="s">
        <v>38</v>
      </c>
      <c r="AA699" s="6" t="s">
        <v>38</v>
      </c>
      <c r="AB699" s="6" t="s">
        <v>38</v>
      </c>
      <c r="AC699" s="6" t="s">
        <v>38</v>
      </c>
      <c r="AD699" s="6" t="s">
        <v>38</v>
      </c>
      <c r="AE699" s="6" t="s">
        <v>38</v>
      </c>
    </row>
    <row r="700">
      <c r="A700" s="28" t="s">
        <v>2691</v>
      </c>
      <c r="B700" s="6" t="s">
        <v>2692</v>
      </c>
      <c r="C700" s="6" t="s">
        <v>1802</v>
      </c>
      <c r="D700" s="7" t="s">
        <v>2642</v>
      </c>
      <c r="E700" s="28" t="s">
        <v>2643</v>
      </c>
      <c r="F700" s="5" t="s">
        <v>588</v>
      </c>
      <c r="G700" s="6" t="s">
        <v>661</v>
      </c>
      <c r="H700" s="6" t="s">
        <v>38</v>
      </c>
      <c r="I700" s="6" t="s">
        <v>38</v>
      </c>
      <c r="J700" s="8" t="s">
        <v>1493</v>
      </c>
      <c r="K700" s="5" t="s">
        <v>1494</v>
      </c>
      <c r="L700" s="7" t="s">
        <v>1495</v>
      </c>
      <c r="M700" s="9">
        <v>92980</v>
      </c>
      <c r="N700" s="5" t="s">
        <v>285</v>
      </c>
      <c r="O700" s="32">
        <v>43691.4694717593</v>
      </c>
      <c r="P700" s="33">
        <v>43692.8125843403</v>
      </c>
      <c r="Q700" s="28" t="s">
        <v>2693</v>
      </c>
      <c r="R700" s="29" t="s">
        <v>38</v>
      </c>
      <c r="S700" s="28" t="s">
        <v>85</v>
      </c>
      <c r="T700" s="28" t="s">
        <v>38</v>
      </c>
      <c r="U700" s="5" t="s">
        <v>38</v>
      </c>
      <c r="V700" s="28" t="s">
        <v>370</v>
      </c>
      <c r="W700" s="7" t="s">
        <v>38</v>
      </c>
      <c r="X700" s="7" t="s">
        <v>38</v>
      </c>
      <c r="Y700" s="5" t="s">
        <v>38</v>
      </c>
      <c r="Z700" s="5" t="s">
        <v>38</v>
      </c>
      <c r="AA700" s="6" t="s">
        <v>38</v>
      </c>
      <c r="AB700" s="6" t="s">
        <v>38</v>
      </c>
      <c r="AC700" s="6" t="s">
        <v>38</v>
      </c>
      <c r="AD700" s="6" t="s">
        <v>38</v>
      </c>
      <c r="AE700" s="6" t="s">
        <v>38</v>
      </c>
    </row>
    <row r="701">
      <c r="A701" s="28" t="s">
        <v>2694</v>
      </c>
      <c r="B701" s="6" t="s">
        <v>2695</v>
      </c>
      <c r="C701" s="6" t="s">
        <v>1802</v>
      </c>
      <c r="D701" s="7" t="s">
        <v>2642</v>
      </c>
      <c r="E701" s="28" t="s">
        <v>2643</v>
      </c>
      <c r="F701" s="5" t="s">
        <v>588</v>
      </c>
      <c r="G701" s="6" t="s">
        <v>661</v>
      </c>
      <c r="H701" s="6" t="s">
        <v>38</v>
      </c>
      <c r="I701" s="6" t="s">
        <v>38</v>
      </c>
      <c r="J701" s="8" t="s">
        <v>1598</v>
      </c>
      <c r="K701" s="5" t="s">
        <v>1599</v>
      </c>
      <c r="L701" s="7" t="s">
        <v>1600</v>
      </c>
      <c r="M701" s="9">
        <v>92990</v>
      </c>
      <c r="N701" s="5" t="s">
        <v>285</v>
      </c>
      <c r="O701" s="32">
        <v>43691.469471956</v>
      </c>
      <c r="P701" s="33">
        <v>43692.8125844907</v>
      </c>
      <c r="Q701" s="28" t="s">
        <v>38</v>
      </c>
      <c r="R701" s="29" t="s">
        <v>38</v>
      </c>
      <c r="S701" s="28" t="s">
        <v>85</v>
      </c>
      <c r="T701" s="28" t="s">
        <v>38</v>
      </c>
      <c r="U701" s="5" t="s">
        <v>38</v>
      </c>
      <c r="V701" s="28" t="s">
        <v>370</v>
      </c>
      <c r="W701" s="7" t="s">
        <v>38</v>
      </c>
      <c r="X701" s="7" t="s">
        <v>38</v>
      </c>
      <c r="Y701" s="5" t="s">
        <v>38</v>
      </c>
      <c r="Z701" s="5" t="s">
        <v>38</v>
      </c>
      <c r="AA701" s="6" t="s">
        <v>38</v>
      </c>
      <c r="AB701" s="6" t="s">
        <v>38</v>
      </c>
      <c r="AC701" s="6" t="s">
        <v>38</v>
      </c>
      <c r="AD701" s="6" t="s">
        <v>38</v>
      </c>
      <c r="AE701" s="6" t="s">
        <v>38</v>
      </c>
    </row>
    <row r="702">
      <c r="A702" s="28" t="s">
        <v>2696</v>
      </c>
      <c r="B702" s="6" t="s">
        <v>2697</v>
      </c>
      <c r="C702" s="6" t="s">
        <v>1802</v>
      </c>
      <c r="D702" s="7" t="s">
        <v>2642</v>
      </c>
      <c r="E702" s="28" t="s">
        <v>2643</v>
      </c>
      <c r="F702" s="5" t="s">
        <v>588</v>
      </c>
      <c r="G702" s="6" t="s">
        <v>661</v>
      </c>
      <c r="H702" s="6" t="s">
        <v>38</v>
      </c>
      <c r="I702" s="6" t="s">
        <v>38</v>
      </c>
      <c r="J702" s="8" t="s">
        <v>823</v>
      </c>
      <c r="K702" s="5" t="s">
        <v>824</v>
      </c>
      <c r="L702" s="7" t="s">
        <v>825</v>
      </c>
      <c r="M702" s="9">
        <v>93000</v>
      </c>
      <c r="N702" s="5" t="s">
        <v>285</v>
      </c>
      <c r="O702" s="32">
        <v>43691.4694721065</v>
      </c>
      <c r="P702" s="33">
        <v>43692.8125847222</v>
      </c>
      <c r="Q702" s="28" t="s">
        <v>2698</v>
      </c>
      <c r="R702" s="29" t="s">
        <v>2699</v>
      </c>
      <c r="S702" s="28" t="s">
        <v>85</v>
      </c>
      <c r="T702" s="28" t="s">
        <v>38</v>
      </c>
      <c r="U702" s="5" t="s">
        <v>38</v>
      </c>
      <c r="V702" s="28" t="s">
        <v>184</v>
      </c>
      <c r="W702" s="7" t="s">
        <v>38</v>
      </c>
      <c r="X702" s="7" t="s">
        <v>38</v>
      </c>
      <c r="Y702" s="5" t="s">
        <v>38</v>
      </c>
      <c r="Z702" s="5" t="s">
        <v>38</v>
      </c>
      <c r="AA702" s="6" t="s">
        <v>38</v>
      </c>
      <c r="AB702" s="6" t="s">
        <v>38</v>
      </c>
      <c r="AC702" s="6" t="s">
        <v>38</v>
      </c>
      <c r="AD702" s="6" t="s">
        <v>38</v>
      </c>
      <c r="AE702" s="6" t="s">
        <v>38</v>
      </c>
    </row>
    <row r="703">
      <c r="A703" s="28" t="s">
        <v>2700</v>
      </c>
      <c r="B703" s="6" t="s">
        <v>2701</v>
      </c>
      <c r="C703" s="6" t="s">
        <v>1802</v>
      </c>
      <c r="D703" s="7" t="s">
        <v>2642</v>
      </c>
      <c r="E703" s="28" t="s">
        <v>2643</v>
      </c>
      <c r="F703" s="5" t="s">
        <v>588</v>
      </c>
      <c r="G703" s="6" t="s">
        <v>661</v>
      </c>
      <c r="H703" s="6" t="s">
        <v>38</v>
      </c>
      <c r="I703" s="6" t="s">
        <v>38</v>
      </c>
      <c r="J703" s="8" t="s">
        <v>82</v>
      </c>
      <c r="K703" s="5" t="s">
        <v>83</v>
      </c>
      <c r="L703" s="7" t="s">
        <v>84</v>
      </c>
      <c r="M703" s="9">
        <v>94840</v>
      </c>
      <c r="N703" s="5" t="s">
        <v>285</v>
      </c>
      <c r="O703" s="32">
        <v>43691.4694723032</v>
      </c>
      <c r="P703" s="33">
        <v>43692.8125848727</v>
      </c>
      <c r="Q703" s="28" t="s">
        <v>38</v>
      </c>
      <c r="R703" s="29" t="s">
        <v>38</v>
      </c>
      <c r="S703" s="28" t="s">
        <v>85</v>
      </c>
      <c r="T703" s="28" t="s">
        <v>38</v>
      </c>
      <c r="U703" s="5" t="s">
        <v>38</v>
      </c>
      <c r="V703" s="28" t="s">
        <v>86</v>
      </c>
      <c r="W703" s="7" t="s">
        <v>38</v>
      </c>
      <c r="X703" s="7" t="s">
        <v>38</v>
      </c>
      <c r="Y703" s="5" t="s">
        <v>38</v>
      </c>
      <c r="Z703" s="5" t="s">
        <v>38</v>
      </c>
      <c r="AA703" s="6" t="s">
        <v>38</v>
      </c>
      <c r="AB703" s="6" t="s">
        <v>38</v>
      </c>
      <c r="AC703" s="6" t="s">
        <v>38</v>
      </c>
      <c r="AD703" s="6" t="s">
        <v>38</v>
      </c>
      <c r="AE703" s="6" t="s">
        <v>38</v>
      </c>
    </row>
    <row r="704">
      <c r="A704" s="28" t="s">
        <v>2702</v>
      </c>
      <c r="B704" s="6" t="s">
        <v>2703</v>
      </c>
      <c r="C704" s="6" t="s">
        <v>1802</v>
      </c>
      <c r="D704" s="7" t="s">
        <v>2642</v>
      </c>
      <c r="E704" s="28" t="s">
        <v>2643</v>
      </c>
      <c r="F704" s="5" t="s">
        <v>787</v>
      </c>
      <c r="G704" s="6" t="s">
        <v>37</v>
      </c>
      <c r="H704" s="6" t="s">
        <v>38</v>
      </c>
      <c r="I704" s="6" t="s">
        <v>38</v>
      </c>
      <c r="J704" s="8" t="s">
        <v>82</v>
      </c>
      <c r="K704" s="5" t="s">
        <v>83</v>
      </c>
      <c r="L704" s="7" t="s">
        <v>84</v>
      </c>
      <c r="M704" s="9">
        <v>94850</v>
      </c>
      <c r="N704" s="5" t="s">
        <v>285</v>
      </c>
      <c r="O704" s="32">
        <v>43691.4694725347</v>
      </c>
      <c r="P704" s="33">
        <v>43692.8125850347</v>
      </c>
      <c r="Q704" s="28" t="s">
        <v>38</v>
      </c>
      <c r="R704" s="29" t="s">
        <v>38</v>
      </c>
      <c r="S704" s="28" t="s">
        <v>85</v>
      </c>
      <c r="T704" s="28" t="s">
        <v>38</v>
      </c>
      <c r="U704" s="5" t="s">
        <v>38</v>
      </c>
      <c r="V704" s="28" t="s">
        <v>86</v>
      </c>
      <c r="W704" s="7" t="s">
        <v>38</v>
      </c>
      <c r="X704" s="7" t="s">
        <v>38</v>
      </c>
      <c r="Y704" s="5" t="s">
        <v>38</v>
      </c>
      <c r="Z704" s="5" t="s">
        <v>38</v>
      </c>
      <c r="AA704" s="6" t="s">
        <v>157</v>
      </c>
      <c r="AB704" s="6" t="s">
        <v>75</v>
      </c>
      <c r="AC704" s="6" t="s">
        <v>121</v>
      </c>
      <c r="AD704" s="6" t="s">
        <v>38</v>
      </c>
      <c r="AE704" s="6" t="s">
        <v>38</v>
      </c>
    </row>
    <row r="705">
      <c r="A705" s="28" t="s">
        <v>2704</v>
      </c>
      <c r="B705" s="6" t="s">
        <v>2705</v>
      </c>
      <c r="C705" s="6" t="s">
        <v>2706</v>
      </c>
      <c r="D705" s="7" t="s">
        <v>2217</v>
      </c>
      <c r="E705" s="28" t="s">
        <v>2218</v>
      </c>
      <c r="F705" s="5" t="s">
        <v>588</v>
      </c>
      <c r="G705" s="6" t="s">
        <v>38</v>
      </c>
      <c r="H705" s="6" t="s">
        <v>38</v>
      </c>
      <c r="I705" s="6" t="s">
        <v>38</v>
      </c>
      <c r="J705" s="8" t="s">
        <v>797</v>
      </c>
      <c r="K705" s="5" t="s">
        <v>798</v>
      </c>
      <c r="L705" s="7" t="s">
        <v>799</v>
      </c>
      <c r="M705" s="9">
        <v>370</v>
      </c>
      <c r="N705" s="5" t="s">
        <v>62</v>
      </c>
      <c r="O705" s="32">
        <v>43691.4829839931</v>
      </c>
      <c r="P705" s="33">
        <v>43693.1934104167</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2707</v>
      </c>
      <c r="B706" s="6" t="s">
        <v>2708</v>
      </c>
      <c r="C706" s="6" t="s">
        <v>2706</v>
      </c>
      <c r="D706" s="7" t="s">
        <v>2217</v>
      </c>
      <c r="E706" s="28" t="s">
        <v>2218</v>
      </c>
      <c r="F706" s="5" t="s">
        <v>1981</v>
      </c>
      <c r="G706" s="6" t="s">
        <v>589</v>
      </c>
      <c r="H706" s="6" t="s">
        <v>2709</v>
      </c>
      <c r="I706" s="6" t="s">
        <v>38</v>
      </c>
      <c r="J706" s="8" t="s">
        <v>182</v>
      </c>
      <c r="K706" s="5" t="s">
        <v>183</v>
      </c>
      <c r="L706" s="7" t="s">
        <v>115</v>
      </c>
      <c r="M706" s="9">
        <v>86150</v>
      </c>
      <c r="N706" s="5" t="s">
        <v>630</v>
      </c>
      <c r="O706" s="32">
        <v>43691.4849482986</v>
      </c>
      <c r="P706" s="33">
        <v>43698.6043403125</v>
      </c>
      <c r="Q706" s="28" t="s">
        <v>38</v>
      </c>
      <c r="R706" s="29" t="s">
        <v>2710</v>
      </c>
      <c r="S706" s="28" t="s">
        <v>85</v>
      </c>
      <c r="T706" s="28" t="s">
        <v>2711</v>
      </c>
      <c r="U706" s="5" t="s">
        <v>2712</v>
      </c>
      <c r="V706" s="28" t="s">
        <v>2053</v>
      </c>
      <c r="W706" s="7" t="s">
        <v>38</v>
      </c>
      <c r="X706" s="7" t="s">
        <v>38</v>
      </c>
      <c r="Y706" s="5" t="s">
        <v>38</v>
      </c>
      <c r="Z706" s="5" t="s">
        <v>38</v>
      </c>
      <c r="AA706" s="6" t="s">
        <v>38</v>
      </c>
      <c r="AB706" s="6" t="s">
        <v>38</v>
      </c>
      <c r="AC706" s="6" t="s">
        <v>38</v>
      </c>
      <c r="AD706" s="6" t="s">
        <v>38</v>
      </c>
      <c r="AE706" s="6" t="s">
        <v>38</v>
      </c>
    </row>
    <row r="707">
      <c r="A707" s="28" t="s">
        <v>2713</v>
      </c>
      <c r="B707" s="6" t="s">
        <v>2714</v>
      </c>
      <c r="C707" s="6" t="s">
        <v>1802</v>
      </c>
      <c r="D707" s="7" t="s">
        <v>2715</v>
      </c>
      <c r="E707" s="28" t="s">
        <v>2716</v>
      </c>
      <c r="F707" s="5" t="s">
        <v>588</v>
      </c>
      <c r="G707" s="6" t="s">
        <v>37</v>
      </c>
      <c r="H707" s="6" t="s">
        <v>38</v>
      </c>
      <c r="I707" s="6" t="s">
        <v>38</v>
      </c>
      <c r="J707" s="8" t="s">
        <v>444</v>
      </c>
      <c r="K707" s="5" t="s">
        <v>445</v>
      </c>
      <c r="L707" s="7" t="s">
        <v>446</v>
      </c>
      <c r="M707" s="9">
        <v>93050</v>
      </c>
      <c r="N707" s="5" t="s">
        <v>285</v>
      </c>
      <c r="O707" s="32">
        <v>43691.4929027431</v>
      </c>
      <c r="P707" s="33">
        <v>43693.2224834838</v>
      </c>
      <c r="Q707" s="28" t="s">
        <v>38</v>
      </c>
      <c r="R707" s="29" t="s">
        <v>38</v>
      </c>
      <c r="S707" s="28" t="s">
        <v>85</v>
      </c>
      <c r="T707" s="28" t="s">
        <v>38</v>
      </c>
      <c r="U707" s="5" t="s">
        <v>38</v>
      </c>
      <c r="V707" s="28" t="s">
        <v>2717</v>
      </c>
      <c r="W707" s="7" t="s">
        <v>38</v>
      </c>
      <c r="X707" s="7" t="s">
        <v>38</v>
      </c>
      <c r="Y707" s="5" t="s">
        <v>38</v>
      </c>
      <c r="Z707" s="5" t="s">
        <v>38</v>
      </c>
      <c r="AA707" s="6" t="s">
        <v>38</v>
      </c>
      <c r="AB707" s="6" t="s">
        <v>38</v>
      </c>
      <c r="AC707" s="6" t="s">
        <v>38</v>
      </c>
      <c r="AD707" s="6" t="s">
        <v>38</v>
      </c>
      <c r="AE707" s="6" t="s">
        <v>38</v>
      </c>
    </row>
    <row r="708">
      <c r="A708" s="28" t="s">
        <v>2718</v>
      </c>
      <c r="B708" s="6" t="s">
        <v>2719</v>
      </c>
      <c r="C708" s="6" t="s">
        <v>1802</v>
      </c>
      <c r="D708" s="7" t="s">
        <v>2715</v>
      </c>
      <c r="E708" s="28" t="s">
        <v>2716</v>
      </c>
      <c r="F708" s="5" t="s">
        <v>588</v>
      </c>
      <c r="G708" s="6" t="s">
        <v>37</v>
      </c>
      <c r="H708" s="6" t="s">
        <v>38</v>
      </c>
      <c r="I708" s="6" t="s">
        <v>38</v>
      </c>
      <c r="J708" s="8" t="s">
        <v>444</v>
      </c>
      <c r="K708" s="5" t="s">
        <v>445</v>
      </c>
      <c r="L708" s="7" t="s">
        <v>446</v>
      </c>
      <c r="M708" s="9">
        <v>93060</v>
      </c>
      <c r="N708" s="5" t="s">
        <v>285</v>
      </c>
      <c r="O708" s="32">
        <v>43691.4929028125</v>
      </c>
      <c r="P708" s="33">
        <v>43693.2224836806</v>
      </c>
      <c r="Q708" s="28" t="s">
        <v>38</v>
      </c>
      <c r="R708" s="29" t="s">
        <v>38</v>
      </c>
      <c r="S708" s="28" t="s">
        <v>85</v>
      </c>
      <c r="T708" s="28" t="s">
        <v>38</v>
      </c>
      <c r="U708" s="5" t="s">
        <v>38</v>
      </c>
      <c r="V708" s="28" t="s">
        <v>2717</v>
      </c>
      <c r="W708" s="7" t="s">
        <v>38</v>
      </c>
      <c r="X708" s="7" t="s">
        <v>38</v>
      </c>
      <c r="Y708" s="5" t="s">
        <v>38</v>
      </c>
      <c r="Z708" s="5" t="s">
        <v>38</v>
      </c>
      <c r="AA708" s="6" t="s">
        <v>38</v>
      </c>
      <c r="AB708" s="6" t="s">
        <v>38</v>
      </c>
      <c r="AC708" s="6" t="s">
        <v>38</v>
      </c>
      <c r="AD708" s="6" t="s">
        <v>38</v>
      </c>
      <c r="AE708" s="6" t="s">
        <v>38</v>
      </c>
    </row>
    <row r="709">
      <c r="A709" s="28" t="s">
        <v>2720</v>
      </c>
      <c r="B709" s="6" t="s">
        <v>2721</v>
      </c>
      <c r="C709" s="6" t="s">
        <v>1802</v>
      </c>
      <c r="D709" s="7" t="s">
        <v>2715</v>
      </c>
      <c r="E709" s="28" t="s">
        <v>2716</v>
      </c>
      <c r="F709" s="5" t="s">
        <v>588</v>
      </c>
      <c r="G709" s="6" t="s">
        <v>37</v>
      </c>
      <c r="H709" s="6" t="s">
        <v>38</v>
      </c>
      <c r="I709" s="6" t="s">
        <v>38</v>
      </c>
      <c r="J709" s="8" t="s">
        <v>444</v>
      </c>
      <c r="K709" s="5" t="s">
        <v>445</v>
      </c>
      <c r="L709" s="7" t="s">
        <v>446</v>
      </c>
      <c r="M709" s="9">
        <v>93070</v>
      </c>
      <c r="N709" s="5" t="s">
        <v>285</v>
      </c>
      <c r="O709" s="32">
        <v>43691.4929028935</v>
      </c>
      <c r="P709" s="33">
        <v>43693.2224838773</v>
      </c>
      <c r="Q709" s="28" t="s">
        <v>38</v>
      </c>
      <c r="R709" s="29" t="s">
        <v>38</v>
      </c>
      <c r="S709" s="28" t="s">
        <v>85</v>
      </c>
      <c r="T709" s="28" t="s">
        <v>38</v>
      </c>
      <c r="U709" s="5" t="s">
        <v>38</v>
      </c>
      <c r="V709" s="28" t="s">
        <v>2717</v>
      </c>
      <c r="W709" s="7" t="s">
        <v>38</v>
      </c>
      <c r="X709" s="7" t="s">
        <v>38</v>
      </c>
      <c r="Y709" s="5" t="s">
        <v>38</v>
      </c>
      <c r="Z709" s="5" t="s">
        <v>38</v>
      </c>
      <c r="AA709" s="6" t="s">
        <v>38</v>
      </c>
      <c r="AB709" s="6" t="s">
        <v>38</v>
      </c>
      <c r="AC709" s="6" t="s">
        <v>38</v>
      </c>
      <c r="AD709" s="6" t="s">
        <v>38</v>
      </c>
      <c r="AE709" s="6" t="s">
        <v>38</v>
      </c>
    </row>
    <row r="710">
      <c r="A710" s="28" t="s">
        <v>2722</v>
      </c>
      <c r="B710" s="6" t="s">
        <v>2723</v>
      </c>
      <c r="C710" s="6" t="s">
        <v>1802</v>
      </c>
      <c r="D710" s="7" t="s">
        <v>2715</v>
      </c>
      <c r="E710" s="28" t="s">
        <v>2716</v>
      </c>
      <c r="F710" s="5" t="s">
        <v>588</v>
      </c>
      <c r="G710" s="6" t="s">
        <v>37</v>
      </c>
      <c r="H710" s="6" t="s">
        <v>38</v>
      </c>
      <c r="I710" s="6" t="s">
        <v>38</v>
      </c>
      <c r="J710" s="8" t="s">
        <v>444</v>
      </c>
      <c r="K710" s="5" t="s">
        <v>445</v>
      </c>
      <c r="L710" s="7" t="s">
        <v>446</v>
      </c>
      <c r="M710" s="9">
        <v>93080</v>
      </c>
      <c r="N710" s="5" t="s">
        <v>285</v>
      </c>
      <c r="O710" s="32">
        <v>43691.4929029745</v>
      </c>
      <c r="P710" s="33">
        <v>43693.2224840625</v>
      </c>
      <c r="Q710" s="28" t="s">
        <v>38</v>
      </c>
      <c r="R710" s="29" t="s">
        <v>38</v>
      </c>
      <c r="S710" s="28" t="s">
        <v>85</v>
      </c>
      <c r="T710" s="28" t="s">
        <v>38</v>
      </c>
      <c r="U710" s="5" t="s">
        <v>38</v>
      </c>
      <c r="V710" s="28" t="s">
        <v>2717</v>
      </c>
      <c r="W710" s="7" t="s">
        <v>38</v>
      </c>
      <c r="X710" s="7" t="s">
        <v>38</v>
      </c>
      <c r="Y710" s="5" t="s">
        <v>38</v>
      </c>
      <c r="Z710" s="5" t="s">
        <v>38</v>
      </c>
      <c r="AA710" s="6" t="s">
        <v>38</v>
      </c>
      <c r="AB710" s="6" t="s">
        <v>38</v>
      </c>
      <c r="AC710" s="6" t="s">
        <v>38</v>
      </c>
      <c r="AD710" s="6" t="s">
        <v>38</v>
      </c>
      <c r="AE710" s="6" t="s">
        <v>38</v>
      </c>
    </row>
    <row r="711">
      <c r="A711" s="28" t="s">
        <v>2724</v>
      </c>
      <c r="B711" s="6" t="s">
        <v>2725</v>
      </c>
      <c r="C711" s="6" t="s">
        <v>1802</v>
      </c>
      <c r="D711" s="7" t="s">
        <v>2715</v>
      </c>
      <c r="E711" s="28" t="s">
        <v>2716</v>
      </c>
      <c r="F711" s="5" t="s">
        <v>588</v>
      </c>
      <c r="G711" s="6" t="s">
        <v>37</v>
      </c>
      <c r="H711" s="6" t="s">
        <v>38</v>
      </c>
      <c r="I711" s="6" t="s">
        <v>38</v>
      </c>
      <c r="J711" s="8" t="s">
        <v>444</v>
      </c>
      <c r="K711" s="5" t="s">
        <v>445</v>
      </c>
      <c r="L711" s="7" t="s">
        <v>446</v>
      </c>
      <c r="M711" s="9">
        <v>93090</v>
      </c>
      <c r="N711" s="5" t="s">
        <v>285</v>
      </c>
      <c r="O711" s="32">
        <v>43691.492903044</v>
      </c>
      <c r="P711" s="33">
        <v>43693.2224842245</v>
      </c>
      <c r="Q711" s="28" t="s">
        <v>38</v>
      </c>
      <c r="R711" s="29" t="s">
        <v>38</v>
      </c>
      <c r="S711" s="28" t="s">
        <v>85</v>
      </c>
      <c r="T711" s="28" t="s">
        <v>38</v>
      </c>
      <c r="U711" s="5" t="s">
        <v>38</v>
      </c>
      <c r="V711" s="28" t="s">
        <v>2717</v>
      </c>
      <c r="W711" s="7" t="s">
        <v>38</v>
      </c>
      <c r="X711" s="7" t="s">
        <v>38</v>
      </c>
      <c r="Y711" s="5" t="s">
        <v>38</v>
      </c>
      <c r="Z711" s="5" t="s">
        <v>38</v>
      </c>
      <c r="AA711" s="6" t="s">
        <v>38</v>
      </c>
      <c r="AB711" s="6" t="s">
        <v>38</v>
      </c>
      <c r="AC711" s="6" t="s">
        <v>38</v>
      </c>
      <c r="AD711" s="6" t="s">
        <v>38</v>
      </c>
      <c r="AE711" s="6" t="s">
        <v>38</v>
      </c>
    </row>
    <row r="712">
      <c r="A712" s="28" t="s">
        <v>2726</v>
      </c>
      <c r="B712" s="6" t="s">
        <v>2727</v>
      </c>
      <c r="C712" s="6" t="s">
        <v>1802</v>
      </c>
      <c r="D712" s="7" t="s">
        <v>2715</v>
      </c>
      <c r="E712" s="28" t="s">
        <v>2716</v>
      </c>
      <c r="F712" s="5" t="s">
        <v>588</v>
      </c>
      <c r="G712" s="6" t="s">
        <v>37</v>
      </c>
      <c r="H712" s="6" t="s">
        <v>38</v>
      </c>
      <c r="I712" s="6" t="s">
        <v>38</v>
      </c>
      <c r="J712" s="8" t="s">
        <v>444</v>
      </c>
      <c r="K712" s="5" t="s">
        <v>445</v>
      </c>
      <c r="L712" s="7" t="s">
        <v>446</v>
      </c>
      <c r="M712" s="9">
        <v>93100</v>
      </c>
      <c r="N712" s="5" t="s">
        <v>285</v>
      </c>
      <c r="O712" s="32">
        <v>43691.492903125</v>
      </c>
      <c r="P712" s="33">
        <v>43693.222484375</v>
      </c>
      <c r="Q712" s="28" t="s">
        <v>38</v>
      </c>
      <c r="R712" s="29" t="s">
        <v>38</v>
      </c>
      <c r="S712" s="28" t="s">
        <v>85</v>
      </c>
      <c r="T712" s="28" t="s">
        <v>38</v>
      </c>
      <c r="U712" s="5" t="s">
        <v>38</v>
      </c>
      <c r="V712" s="28" t="s">
        <v>2717</v>
      </c>
      <c r="W712" s="7" t="s">
        <v>38</v>
      </c>
      <c r="X712" s="7" t="s">
        <v>38</v>
      </c>
      <c r="Y712" s="5" t="s">
        <v>38</v>
      </c>
      <c r="Z712" s="5" t="s">
        <v>38</v>
      </c>
      <c r="AA712" s="6" t="s">
        <v>38</v>
      </c>
      <c r="AB712" s="6" t="s">
        <v>38</v>
      </c>
      <c r="AC712" s="6" t="s">
        <v>38</v>
      </c>
      <c r="AD712" s="6" t="s">
        <v>38</v>
      </c>
      <c r="AE712" s="6" t="s">
        <v>38</v>
      </c>
    </row>
    <row r="713">
      <c r="A713" s="28" t="s">
        <v>2728</v>
      </c>
      <c r="B713" s="6" t="s">
        <v>2729</v>
      </c>
      <c r="C713" s="6" t="s">
        <v>1802</v>
      </c>
      <c r="D713" s="7" t="s">
        <v>2715</v>
      </c>
      <c r="E713" s="28" t="s">
        <v>2716</v>
      </c>
      <c r="F713" s="5" t="s">
        <v>787</v>
      </c>
      <c r="G713" s="6" t="s">
        <v>37</v>
      </c>
      <c r="H713" s="6" t="s">
        <v>38</v>
      </c>
      <c r="I713" s="6" t="s">
        <v>38</v>
      </c>
      <c r="J713" s="8" t="s">
        <v>444</v>
      </c>
      <c r="K713" s="5" t="s">
        <v>445</v>
      </c>
      <c r="L713" s="7" t="s">
        <v>446</v>
      </c>
      <c r="M713" s="9">
        <v>93110</v>
      </c>
      <c r="N713" s="5" t="s">
        <v>285</v>
      </c>
      <c r="O713" s="32">
        <v>43691.492903206</v>
      </c>
      <c r="P713" s="33">
        <v>43693.2224845255</v>
      </c>
      <c r="Q713" s="28" t="s">
        <v>38</v>
      </c>
      <c r="R713" s="29" t="s">
        <v>38</v>
      </c>
      <c r="S713" s="28" t="s">
        <v>85</v>
      </c>
      <c r="T713" s="28" t="s">
        <v>38</v>
      </c>
      <c r="U713" s="5" t="s">
        <v>38</v>
      </c>
      <c r="V713" s="28" t="s">
        <v>2717</v>
      </c>
      <c r="W713" s="7" t="s">
        <v>38</v>
      </c>
      <c r="X713" s="7" t="s">
        <v>38</v>
      </c>
      <c r="Y713" s="5" t="s">
        <v>38</v>
      </c>
      <c r="Z713" s="5" t="s">
        <v>38</v>
      </c>
      <c r="AA713" s="6" t="s">
        <v>440</v>
      </c>
      <c r="AB713" s="6" t="s">
        <v>2730</v>
      </c>
      <c r="AC713" s="6" t="s">
        <v>2731</v>
      </c>
      <c r="AD713" s="6" t="s">
        <v>450</v>
      </c>
      <c r="AE713" s="6" t="s">
        <v>38</v>
      </c>
    </row>
    <row r="714">
      <c r="A714" s="28" t="s">
        <v>2732</v>
      </c>
      <c r="B714" s="6" t="s">
        <v>2733</v>
      </c>
      <c r="C714" s="6" t="s">
        <v>1802</v>
      </c>
      <c r="D714" s="7" t="s">
        <v>1803</v>
      </c>
      <c r="E714" s="28" t="s">
        <v>1804</v>
      </c>
      <c r="F714" s="5" t="s">
        <v>588</v>
      </c>
      <c r="G714" s="6" t="s">
        <v>843</v>
      </c>
      <c r="H714" s="6" t="s">
        <v>38</v>
      </c>
      <c r="I714" s="6" t="s">
        <v>38</v>
      </c>
      <c r="J714" s="8" t="s">
        <v>1516</v>
      </c>
      <c r="K714" s="5" t="s">
        <v>1517</v>
      </c>
      <c r="L714" s="7" t="s">
        <v>1518</v>
      </c>
      <c r="M714" s="9">
        <v>93120</v>
      </c>
      <c r="N714" s="5" t="s">
        <v>285</v>
      </c>
      <c r="O714" s="32">
        <v>43691.5004573727</v>
      </c>
      <c r="P714" s="33">
        <v>43692.605756794</v>
      </c>
      <c r="Q714" s="28" t="s">
        <v>38</v>
      </c>
      <c r="R714" s="29" t="s">
        <v>2734</v>
      </c>
      <c r="S714" s="28" t="s">
        <v>85</v>
      </c>
      <c r="T714" s="28" t="s">
        <v>38</v>
      </c>
      <c r="U714" s="5" t="s">
        <v>38</v>
      </c>
      <c r="V714" s="28" t="s">
        <v>1679</v>
      </c>
      <c r="W714" s="7" t="s">
        <v>38</v>
      </c>
      <c r="X714" s="7" t="s">
        <v>38</v>
      </c>
      <c r="Y714" s="5" t="s">
        <v>38</v>
      </c>
      <c r="Z714" s="5" t="s">
        <v>38</v>
      </c>
      <c r="AA714" s="6" t="s">
        <v>38</v>
      </c>
      <c r="AB714" s="6" t="s">
        <v>38</v>
      </c>
      <c r="AC714" s="6" t="s">
        <v>38</v>
      </c>
      <c r="AD714" s="6" t="s">
        <v>38</v>
      </c>
      <c r="AE714" s="6" t="s">
        <v>38</v>
      </c>
    </row>
    <row r="715">
      <c r="A715" s="28" t="s">
        <v>2735</v>
      </c>
      <c r="B715" s="6" t="s">
        <v>2736</v>
      </c>
      <c r="C715" s="6" t="s">
        <v>1802</v>
      </c>
      <c r="D715" s="7" t="s">
        <v>2715</v>
      </c>
      <c r="E715" s="28" t="s">
        <v>2716</v>
      </c>
      <c r="F715" s="5" t="s">
        <v>588</v>
      </c>
      <c r="G715" s="6" t="s">
        <v>37</v>
      </c>
      <c r="H715" s="6" t="s">
        <v>38</v>
      </c>
      <c r="I715" s="6" t="s">
        <v>38</v>
      </c>
      <c r="J715" s="8" t="s">
        <v>1012</v>
      </c>
      <c r="K715" s="5" t="s">
        <v>1013</v>
      </c>
      <c r="L715" s="7" t="s">
        <v>1014</v>
      </c>
      <c r="M715" s="9">
        <v>93130</v>
      </c>
      <c r="N715" s="5" t="s">
        <v>285</v>
      </c>
      <c r="O715" s="32">
        <v>43691.5296646991</v>
      </c>
      <c r="P715" s="33">
        <v>43693.2414605324</v>
      </c>
      <c r="Q715" s="28" t="s">
        <v>38</v>
      </c>
      <c r="R715" s="29" t="s">
        <v>38</v>
      </c>
      <c r="S715" s="28" t="s">
        <v>85</v>
      </c>
      <c r="T715" s="28" t="s">
        <v>38</v>
      </c>
      <c r="U715" s="5" t="s">
        <v>38</v>
      </c>
      <c r="V715" s="28" t="s">
        <v>176</v>
      </c>
      <c r="W715" s="7" t="s">
        <v>38</v>
      </c>
      <c r="X715" s="7" t="s">
        <v>38</v>
      </c>
      <c r="Y715" s="5" t="s">
        <v>38</v>
      </c>
      <c r="Z715" s="5" t="s">
        <v>38</v>
      </c>
      <c r="AA715" s="6" t="s">
        <v>38</v>
      </c>
      <c r="AB715" s="6" t="s">
        <v>38</v>
      </c>
      <c r="AC715" s="6" t="s">
        <v>38</v>
      </c>
      <c r="AD715" s="6" t="s">
        <v>38</v>
      </c>
      <c r="AE715" s="6" t="s">
        <v>38</v>
      </c>
    </row>
    <row r="716">
      <c r="A716" s="28" t="s">
        <v>2737</v>
      </c>
      <c r="B716" s="6" t="s">
        <v>2738</v>
      </c>
      <c r="C716" s="6" t="s">
        <v>1802</v>
      </c>
      <c r="D716" s="7" t="s">
        <v>2715</v>
      </c>
      <c r="E716" s="28" t="s">
        <v>2716</v>
      </c>
      <c r="F716" s="5" t="s">
        <v>588</v>
      </c>
      <c r="G716" s="6" t="s">
        <v>37</v>
      </c>
      <c r="H716" s="6" t="s">
        <v>38</v>
      </c>
      <c r="I716" s="6" t="s">
        <v>38</v>
      </c>
      <c r="J716" s="8" t="s">
        <v>691</v>
      </c>
      <c r="K716" s="5" t="s">
        <v>692</v>
      </c>
      <c r="L716" s="7" t="s">
        <v>693</v>
      </c>
      <c r="M716" s="9">
        <v>93560</v>
      </c>
      <c r="N716" s="5" t="s">
        <v>62</v>
      </c>
      <c r="O716" s="32">
        <v>43691.5296648148</v>
      </c>
      <c r="P716" s="33">
        <v>43693.2414606829</v>
      </c>
      <c r="Q716" s="28" t="s">
        <v>38</v>
      </c>
      <c r="R716" s="29" t="s">
        <v>38</v>
      </c>
      <c r="S716" s="28" t="s">
        <v>85</v>
      </c>
      <c r="T716" s="28" t="s">
        <v>38</v>
      </c>
      <c r="U716" s="5" t="s">
        <v>38</v>
      </c>
      <c r="V716" s="28" t="s">
        <v>176</v>
      </c>
      <c r="W716" s="7" t="s">
        <v>38</v>
      </c>
      <c r="X716" s="7" t="s">
        <v>38</v>
      </c>
      <c r="Y716" s="5" t="s">
        <v>38</v>
      </c>
      <c r="Z716" s="5" t="s">
        <v>38</v>
      </c>
      <c r="AA716" s="6" t="s">
        <v>38</v>
      </c>
      <c r="AB716" s="6" t="s">
        <v>38</v>
      </c>
      <c r="AC716" s="6" t="s">
        <v>38</v>
      </c>
      <c r="AD716" s="6" t="s">
        <v>38</v>
      </c>
      <c r="AE716" s="6" t="s">
        <v>38</v>
      </c>
    </row>
    <row r="717">
      <c r="A717" s="28" t="s">
        <v>2739</v>
      </c>
      <c r="B717" s="6" t="s">
        <v>2740</v>
      </c>
      <c r="C717" s="6" t="s">
        <v>1802</v>
      </c>
      <c r="D717" s="7" t="s">
        <v>2715</v>
      </c>
      <c r="E717" s="28" t="s">
        <v>2716</v>
      </c>
      <c r="F717" s="5" t="s">
        <v>652</v>
      </c>
      <c r="G717" s="6" t="s">
        <v>37</v>
      </c>
      <c r="H717" s="6" t="s">
        <v>38</v>
      </c>
      <c r="I717" s="6" t="s">
        <v>38</v>
      </c>
      <c r="J717" s="8" t="s">
        <v>691</v>
      </c>
      <c r="K717" s="5" t="s">
        <v>692</v>
      </c>
      <c r="L717" s="7" t="s">
        <v>693</v>
      </c>
      <c r="M717" s="9">
        <v>93580</v>
      </c>
      <c r="N717" s="5" t="s">
        <v>285</v>
      </c>
      <c r="O717" s="32">
        <v>43691.5296652431</v>
      </c>
      <c r="P717" s="33">
        <v>43693.2414608449</v>
      </c>
      <c r="Q717" s="28" t="s">
        <v>38</v>
      </c>
      <c r="R717" s="29" t="s">
        <v>38</v>
      </c>
      <c r="S717" s="28" t="s">
        <v>85</v>
      </c>
      <c r="T717" s="28" t="s">
        <v>1037</v>
      </c>
      <c r="U717" s="5" t="s">
        <v>753</v>
      </c>
      <c r="V717" s="28" t="s">
        <v>176</v>
      </c>
      <c r="W717" s="7" t="s">
        <v>38</v>
      </c>
      <c r="X717" s="7" t="s">
        <v>38</v>
      </c>
      <c r="Y717" s="5" t="s">
        <v>756</v>
      </c>
      <c r="Z717" s="5" t="s">
        <v>38</v>
      </c>
      <c r="AA717" s="6" t="s">
        <v>38</v>
      </c>
      <c r="AB717" s="6" t="s">
        <v>38</v>
      </c>
      <c r="AC717" s="6" t="s">
        <v>38</v>
      </c>
      <c r="AD717" s="6" t="s">
        <v>38</v>
      </c>
      <c r="AE717" s="6" t="s">
        <v>38</v>
      </c>
    </row>
    <row r="718">
      <c r="A718" s="28" t="s">
        <v>2741</v>
      </c>
      <c r="B718" s="6" t="s">
        <v>2742</v>
      </c>
      <c r="C718" s="6" t="s">
        <v>1802</v>
      </c>
      <c r="D718" s="7" t="s">
        <v>2715</v>
      </c>
      <c r="E718" s="28" t="s">
        <v>2716</v>
      </c>
      <c r="F718" s="5" t="s">
        <v>588</v>
      </c>
      <c r="G718" s="6" t="s">
        <v>37</v>
      </c>
      <c r="H718" s="6" t="s">
        <v>38</v>
      </c>
      <c r="I718" s="6" t="s">
        <v>38</v>
      </c>
      <c r="J718" s="8" t="s">
        <v>703</v>
      </c>
      <c r="K718" s="5" t="s">
        <v>704</v>
      </c>
      <c r="L718" s="7" t="s">
        <v>606</v>
      </c>
      <c r="M718" s="9">
        <v>930</v>
      </c>
      <c r="N718" s="5" t="s">
        <v>1335</v>
      </c>
      <c r="O718" s="32">
        <v>43691.529665625</v>
      </c>
      <c r="P718" s="33">
        <v>43693.2414609606</v>
      </c>
      <c r="Q718" s="28" t="s">
        <v>38</v>
      </c>
      <c r="R718" s="29" t="s">
        <v>38</v>
      </c>
      <c r="S718" s="28" t="s">
        <v>85</v>
      </c>
      <c r="T718" s="28" t="s">
        <v>38</v>
      </c>
      <c r="U718" s="5" t="s">
        <v>38</v>
      </c>
      <c r="V718" s="28" t="s">
        <v>176</v>
      </c>
      <c r="W718" s="7" t="s">
        <v>38</v>
      </c>
      <c r="X718" s="7" t="s">
        <v>38</v>
      </c>
      <c r="Y718" s="5" t="s">
        <v>38</v>
      </c>
      <c r="Z718" s="5" t="s">
        <v>38</v>
      </c>
      <c r="AA718" s="6" t="s">
        <v>38</v>
      </c>
      <c r="AB718" s="6" t="s">
        <v>38</v>
      </c>
      <c r="AC718" s="6" t="s">
        <v>38</v>
      </c>
      <c r="AD718" s="6" t="s">
        <v>38</v>
      </c>
      <c r="AE718" s="6" t="s">
        <v>38</v>
      </c>
    </row>
    <row r="719">
      <c r="A719" s="28" t="s">
        <v>2743</v>
      </c>
      <c r="B719" s="6" t="s">
        <v>2744</v>
      </c>
      <c r="C719" s="6" t="s">
        <v>1802</v>
      </c>
      <c r="D719" s="7" t="s">
        <v>2715</v>
      </c>
      <c r="E719" s="28" t="s">
        <v>2716</v>
      </c>
      <c r="F719" s="5" t="s">
        <v>588</v>
      </c>
      <c r="G719" s="6" t="s">
        <v>37</v>
      </c>
      <c r="H719" s="6" t="s">
        <v>38</v>
      </c>
      <c r="I719" s="6" t="s">
        <v>38</v>
      </c>
      <c r="J719" s="8" t="s">
        <v>1012</v>
      </c>
      <c r="K719" s="5" t="s">
        <v>1013</v>
      </c>
      <c r="L719" s="7" t="s">
        <v>1014</v>
      </c>
      <c r="M719" s="9">
        <v>93170</v>
      </c>
      <c r="N719" s="5" t="s">
        <v>285</v>
      </c>
      <c r="O719" s="32">
        <v>43691.5296659375</v>
      </c>
      <c r="P719" s="33">
        <v>43693.2414611458</v>
      </c>
      <c r="Q719" s="28" t="s">
        <v>38</v>
      </c>
      <c r="R719" s="29" t="s">
        <v>2745</v>
      </c>
      <c r="S719" s="28" t="s">
        <v>85</v>
      </c>
      <c r="T719" s="28" t="s">
        <v>38</v>
      </c>
      <c r="U719" s="5" t="s">
        <v>38</v>
      </c>
      <c r="V719" s="28" t="s">
        <v>176</v>
      </c>
      <c r="W719" s="7" t="s">
        <v>38</v>
      </c>
      <c r="X719" s="7" t="s">
        <v>38</v>
      </c>
      <c r="Y719" s="5" t="s">
        <v>38</v>
      </c>
      <c r="Z719" s="5" t="s">
        <v>38</v>
      </c>
      <c r="AA719" s="6" t="s">
        <v>38</v>
      </c>
      <c r="AB719" s="6" t="s">
        <v>38</v>
      </c>
      <c r="AC719" s="6" t="s">
        <v>38</v>
      </c>
      <c r="AD719" s="6" t="s">
        <v>38</v>
      </c>
      <c r="AE719" s="6" t="s">
        <v>38</v>
      </c>
    </row>
    <row r="720">
      <c r="A720" s="28" t="s">
        <v>2746</v>
      </c>
      <c r="B720" s="6" t="s">
        <v>2747</v>
      </c>
      <c r="C720" s="6" t="s">
        <v>1802</v>
      </c>
      <c r="D720" s="7" t="s">
        <v>2715</v>
      </c>
      <c r="E720" s="28" t="s">
        <v>2716</v>
      </c>
      <c r="F720" s="5" t="s">
        <v>588</v>
      </c>
      <c r="G720" s="6" t="s">
        <v>37</v>
      </c>
      <c r="H720" s="6" t="s">
        <v>38</v>
      </c>
      <c r="I720" s="6" t="s">
        <v>38</v>
      </c>
      <c r="J720" s="8" t="s">
        <v>1012</v>
      </c>
      <c r="K720" s="5" t="s">
        <v>1013</v>
      </c>
      <c r="L720" s="7" t="s">
        <v>1014</v>
      </c>
      <c r="M720" s="9">
        <v>93180</v>
      </c>
      <c r="N720" s="5" t="s">
        <v>285</v>
      </c>
      <c r="O720" s="32">
        <v>43691.5296660532</v>
      </c>
      <c r="P720" s="33">
        <v>43693.2414612616</v>
      </c>
      <c r="Q720" s="28" t="s">
        <v>2748</v>
      </c>
      <c r="R720" s="29" t="s">
        <v>2749</v>
      </c>
      <c r="S720" s="28" t="s">
        <v>85</v>
      </c>
      <c r="T720" s="28" t="s">
        <v>38</v>
      </c>
      <c r="U720" s="5" t="s">
        <v>38</v>
      </c>
      <c r="V720" s="28" t="s">
        <v>176</v>
      </c>
      <c r="W720" s="7" t="s">
        <v>38</v>
      </c>
      <c r="X720" s="7" t="s">
        <v>38</v>
      </c>
      <c r="Y720" s="5" t="s">
        <v>38</v>
      </c>
      <c r="Z720" s="5" t="s">
        <v>38</v>
      </c>
      <c r="AA720" s="6" t="s">
        <v>38</v>
      </c>
      <c r="AB720" s="6" t="s">
        <v>38</v>
      </c>
      <c r="AC720" s="6" t="s">
        <v>38</v>
      </c>
      <c r="AD720" s="6" t="s">
        <v>38</v>
      </c>
      <c r="AE720" s="6" t="s">
        <v>38</v>
      </c>
    </row>
    <row r="721">
      <c r="A721" s="28" t="s">
        <v>2750</v>
      </c>
      <c r="B721" s="6" t="s">
        <v>2751</v>
      </c>
      <c r="C721" s="6" t="s">
        <v>1643</v>
      </c>
      <c r="D721" s="7" t="s">
        <v>2752</v>
      </c>
      <c r="E721" s="28" t="s">
        <v>2753</v>
      </c>
      <c r="F721" s="5" t="s">
        <v>588</v>
      </c>
      <c r="G721" s="6" t="s">
        <v>38</v>
      </c>
      <c r="H721" s="6" t="s">
        <v>38</v>
      </c>
      <c r="I721" s="6" t="s">
        <v>38</v>
      </c>
      <c r="J721" s="8" t="s">
        <v>1547</v>
      </c>
      <c r="K721" s="5" t="s">
        <v>1548</v>
      </c>
      <c r="L721" s="7" t="s">
        <v>1549</v>
      </c>
      <c r="M721" s="9">
        <v>93190</v>
      </c>
      <c r="N721" s="5" t="s">
        <v>285</v>
      </c>
      <c r="O721" s="32">
        <v>43691.5325738079</v>
      </c>
      <c r="P721" s="33">
        <v>43692.8014641204</v>
      </c>
      <c r="Q721" s="28" t="s">
        <v>38</v>
      </c>
      <c r="R721" s="29" t="s">
        <v>38</v>
      </c>
      <c r="S721" s="28" t="s">
        <v>38</v>
      </c>
      <c r="T721" s="28" t="s">
        <v>38</v>
      </c>
      <c r="U721" s="5" t="s">
        <v>38</v>
      </c>
      <c r="V721" s="28" t="s">
        <v>370</v>
      </c>
      <c r="W721" s="7" t="s">
        <v>38</v>
      </c>
      <c r="X721" s="7" t="s">
        <v>38</v>
      </c>
      <c r="Y721" s="5" t="s">
        <v>38</v>
      </c>
      <c r="Z721" s="5" t="s">
        <v>38</v>
      </c>
      <c r="AA721" s="6" t="s">
        <v>38</v>
      </c>
      <c r="AB721" s="6" t="s">
        <v>38</v>
      </c>
      <c r="AC721" s="6" t="s">
        <v>38</v>
      </c>
      <c r="AD721" s="6" t="s">
        <v>38</v>
      </c>
      <c r="AE721" s="6" t="s">
        <v>38</v>
      </c>
    </row>
    <row r="722">
      <c r="A722" s="28" t="s">
        <v>2754</v>
      </c>
      <c r="B722" s="6" t="s">
        <v>2755</v>
      </c>
      <c r="C722" s="6" t="s">
        <v>1643</v>
      </c>
      <c r="D722" s="7" t="s">
        <v>2752</v>
      </c>
      <c r="E722" s="28" t="s">
        <v>2753</v>
      </c>
      <c r="F722" s="5" t="s">
        <v>588</v>
      </c>
      <c r="G722" s="6" t="s">
        <v>38</v>
      </c>
      <c r="H722" s="6" t="s">
        <v>38</v>
      </c>
      <c r="I722" s="6" t="s">
        <v>38</v>
      </c>
      <c r="J722" s="8" t="s">
        <v>1616</v>
      </c>
      <c r="K722" s="5" t="s">
        <v>1617</v>
      </c>
      <c r="L722" s="7" t="s">
        <v>1618</v>
      </c>
      <c r="M722" s="9">
        <v>93200</v>
      </c>
      <c r="N722" s="5" t="s">
        <v>285</v>
      </c>
      <c r="O722" s="32">
        <v>43691.5325739236</v>
      </c>
      <c r="P722" s="33">
        <v>43692.8014642708</v>
      </c>
      <c r="Q722" s="28" t="s">
        <v>38</v>
      </c>
      <c r="R722" s="29" t="s">
        <v>38</v>
      </c>
      <c r="S722" s="28" t="s">
        <v>38</v>
      </c>
      <c r="T722" s="28" t="s">
        <v>38</v>
      </c>
      <c r="U722" s="5" t="s">
        <v>38</v>
      </c>
      <c r="V722" s="28" t="s">
        <v>1679</v>
      </c>
      <c r="W722" s="7" t="s">
        <v>38</v>
      </c>
      <c r="X722" s="7" t="s">
        <v>38</v>
      </c>
      <c r="Y722" s="5" t="s">
        <v>38</v>
      </c>
      <c r="Z722" s="5" t="s">
        <v>38</v>
      </c>
      <c r="AA722" s="6" t="s">
        <v>38</v>
      </c>
      <c r="AB722" s="6" t="s">
        <v>38</v>
      </c>
      <c r="AC722" s="6" t="s">
        <v>38</v>
      </c>
      <c r="AD722" s="6" t="s">
        <v>38</v>
      </c>
      <c r="AE722" s="6" t="s">
        <v>38</v>
      </c>
    </row>
    <row r="723">
      <c r="A723" s="28" t="s">
        <v>2756</v>
      </c>
      <c r="B723" s="6" t="s">
        <v>2757</v>
      </c>
      <c r="C723" s="6" t="s">
        <v>1643</v>
      </c>
      <c r="D723" s="7" t="s">
        <v>2752</v>
      </c>
      <c r="E723" s="28" t="s">
        <v>2753</v>
      </c>
      <c r="F723" s="5" t="s">
        <v>588</v>
      </c>
      <c r="G723" s="6" t="s">
        <v>38</v>
      </c>
      <c r="H723" s="6" t="s">
        <v>38</v>
      </c>
      <c r="I723" s="6" t="s">
        <v>38</v>
      </c>
      <c r="J723" s="8" t="s">
        <v>1510</v>
      </c>
      <c r="K723" s="5" t="s">
        <v>1511</v>
      </c>
      <c r="L723" s="7" t="s">
        <v>1512</v>
      </c>
      <c r="M723" s="9">
        <v>93210</v>
      </c>
      <c r="N723" s="5" t="s">
        <v>285</v>
      </c>
      <c r="O723" s="32">
        <v>43691.5325740394</v>
      </c>
      <c r="P723" s="33">
        <v>43692.8014643866</v>
      </c>
      <c r="Q723" s="28" t="s">
        <v>38</v>
      </c>
      <c r="R723" s="29" t="s">
        <v>38</v>
      </c>
      <c r="S723" s="28" t="s">
        <v>38</v>
      </c>
      <c r="T723" s="28" t="s">
        <v>38</v>
      </c>
      <c r="U723" s="5" t="s">
        <v>38</v>
      </c>
      <c r="V723" s="28" t="s">
        <v>1679</v>
      </c>
      <c r="W723" s="7" t="s">
        <v>38</v>
      </c>
      <c r="X723" s="7" t="s">
        <v>38</v>
      </c>
      <c r="Y723" s="5" t="s">
        <v>38</v>
      </c>
      <c r="Z723" s="5" t="s">
        <v>38</v>
      </c>
      <c r="AA723" s="6" t="s">
        <v>38</v>
      </c>
      <c r="AB723" s="6" t="s">
        <v>38</v>
      </c>
      <c r="AC723" s="6" t="s">
        <v>38</v>
      </c>
      <c r="AD723" s="6" t="s">
        <v>38</v>
      </c>
      <c r="AE723" s="6" t="s">
        <v>38</v>
      </c>
    </row>
    <row r="724">
      <c r="A724" s="28" t="s">
        <v>2758</v>
      </c>
      <c r="B724" s="6" t="s">
        <v>2759</v>
      </c>
      <c r="C724" s="6" t="s">
        <v>1643</v>
      </c>
      <c r="D724" s="7" t="s">
        <v>2752</v>
      </c>
      <c r="E724" s="28" t="s">
        <v>2753</v>
      </c>
      <c r="F724" s="5" t="s">
        <v>588</v>
      </c>
      <c r="G724" s="6" t="s">
        <v>38</v>
      </c>
      <c r="H724" s="6" t="s">
        <v>38</v>
      </c>
      <c r="I724" s="6" t="s">
        <v>38</v>
      </c>
      <c r="J724" s="8" t="s">
        <v>1510</v>
      </c>
      <c r="K724" s="5" t="s">
        <v>1511</v>
      </c>
      <c r="L724" s="7" t="s">
        <v>1512</v>
      </c>
      <c r="M724" s="9">
        <v>93220</v>
      </c>
      <c r="N724" s="5" t="s">
        <v>285</v>
      </c>
      <c r="O724" s="32">
        <v>43691.5325742245</v>
      </c>
      <c r="P724" s="33">
        <v>43692.8014645486</v>
      </c>
      <c r="Q724" s="28" t="s">
        <v>38</v>
      </c>
      <c r="R724" s="29" t="s">
        <v>38</v>
      </c>
      <c r="S724" s="28" t="s">
        <v>38</v>
      </c>
      <c r="T724" s="28" t="s">
        <v>38</v>
      </c>
      <c r="U724" s="5" t="s">
        <v>38</v>
      </c>
      <c r="V724" s="28" t="s">
        <v>1679</v>
      </c>
      <c r="W724" s="7" t="s">
        <v>38</v>
      </c>
      <c r="X724" s="7" t="s">
        <v>38</v>
      </c>
      <c r="Y724" s="5" t="s">
        <v>38</v>
      </c>
      <c r="Z724" s="5" t="s">
        <v>38</v>
      </c>
      <c r="AA724" s="6" t="s">
        <v>38</v>
      </c>
      <c r="AB724" s="6" t="s">
        <v>38</v>
      </c>
      <c r="AC724" s="6" t="s">
        <v>38</v>
      </c>
      <c r="AD724" s="6" t="s">
        <v>38</v>
      </c>
      <c r="AE724" s="6" t="s">
        <v>38</v>
      </c>
    </row>
    <row r="725">
      <c r="A725" s="28" t="s">
        <v>2760</v>
      </c>
      <c r="B725" s="6" t="s">
        <v>2761</v>
      </c>
      <c r="C725" s="6" t="s">
        <v>1643</v>
      </c>
      <c r="D725" s="7" t="s">
        <v>2752</v>
      </c>
      <c r="E725" s="28" t="s">
        <v>2753</v>
      </c>
      <c r="F725" s="5" t="s">
        <v>588</v>
      </c>
      <c r="G725" s="6" t="s">
        <v>38</v>
      </c>
      <c r="H725" s="6" t="s">
        <v>38</v>
      </c>
      <c r="I725" s="6" t="s">
        <v>38</v>
      </c>
      <c r="J725" s="8" t="s">
        <v>2762</v>
      </c>
      <c r="K725" s="5" t="s">
        <v>2763</v>
      </c>
      <c r="L725" s="7" t="s">
        <v>2764</v>
      </c>
      <c r="M725" s="9">
        <v>93230</v>
      </c>
      <c r="N725" s="5" t="s">
        <v>285</v>
      </c>
      <c r="O725" s="32">
        <v>43691.5325743056</v>
      </c>
      <c r="P725" s="33">
        <v>43692.8014646991</v>
      </c>
      <c r="Q725" s="28" t="s">
        <v>2765</v>
      </c>
      <c r="R725" s="29" t="s">
        <v>38</v>
      </c>
      <c r="S725" s="28" t="s">
        <v>38</v>
      </c>
      <c r="T725" s="28" t="s">
        <v>38</v>
      </c>
      <c r="U725" s="5" t="s">
        <v>38</v>
      </c>
      <c r="V725" s="28" t="s">
        <v>1679</v>
      </c>
      <c r="W725" s="7" t="s">
        <v>38</v>
      </c>
      <c r="X725" s="7" t="s">
        <v>38</v>
      </c>
      <c r="Y725" s="5" t="s">
        <v>38</v>
      </c>
      <c r="Z725" s="5" t="s">
        <v>38</v>
      </c>
      <c r="AA725" s="6" t="s">
        <v>38</v>
      </c>
      <c r="AB725" s="6" t="s">
        <v>38</v>
      </c>
      <c r="AC725" s="6" t="s">
        <v>38</v>
      </c>
      <c r="AD725" s="6" t="s">
        <v>38</v>
      </c>
      <c r="AE725" s="6" t="s">
        <v>38</v>
      </c>
    </row>
    <row r="726">
      <c r="A726" s="28" t="s">
        <v>2766</v>
      </c>
      <c r="B726" s="6" t="s">
        <v>2767</v>
      </c>
      <c r="C726" s="6" t="s">
        <v>1643</v>
      </c>
      <c r="D726" s="7" t="s">
        <v>2752</v>
      </c>
      <c r="E726" s="28" t="s">
        <v>2753</v>
      </c>
      <c r="F726" s="5" t="s">
        <v>588</v>
      </c>
      <c r="G726" s="6" t="s">
        <v>38</v>
      </c>
      <c r="H726" s="6" t="s">
        <v>38</v>
      </c>
      <c r="I726" s="6" t="s">
        <v>38</v>
      </c>
      <c r="J726" s="8" t="s">
        <v>1510</v>
      </c>
      <c r="K726" s="5" t="s">
        <v>1511</v>
      </c>
      <c r="L726" s="7" t="s">
        <v>1512</v>
      </c>
      <c r="M726" s="9">
        <v>93240</v>
      </c>
      <c r="N726" s="5" t="s">
        <v>285</v>
      </c>
      <c r="O726" s="32">
        <v>43691.532574537</v>
      </c>
      <c r="P726" s="33">
        <v>43692.8014648958</v>
      </c>
      <c r="Q726" s="28" t="s">
        <v>2768</v>
      </c>
      <c r="R726" s="29" t="s">
        <v>38</v>
      </c>
      <c r="S726" s="28" t="s">
        <v>38</v>
      </c>
      <c r="T726" s="28" t="s">
        <v>38</v>
      </c>
      <c r="U726" s="5" t="s">
        <v>38</v>
      </c>
      <c r="V726" s="28" t="s">
        <v>1679</v>
      </c>
      <c r="W726" s="7" t="s">
        <v>38</v>
      </c>
      <c r="X726" s="7" t="s">
        <v>38</v>
      </c>
      <c r="Y726" s="5" t="s">
        <v>38</v>
      </c>
      <c r="Z726" s="5" t="s">
        <v>38</v>
      </c>
      <c r="AA726" s="6" t="s">
        <v>38</v>
      </c>
      <c r="AB726" s="6" t="s">
        <v>38</v>
      </c>
      <c r="AC726" s="6" t="s">
        <v>38</v>
      </c>
      <c r="AD726" s="6" t="s">
        <v>38</v>
      </c>
      <c r="AE726" s="6" t="s">
        <v>38</v>
      </c>
    </row>
    <row r="727">
      <c r="A727" s="28" t="s">
        <v>2769</v>
      </c>
      <c r="B727" s="6" t="s">
        <v>2770</v>
      </c>
      <c r="C727" s="6" t="s">
        <v>1643</v>
      </c>
      <c r="D727" s="7" t="s">
        <v>2752</v>
      </c>
      <c r="E727" s="28" t="s">
        <v>2753</v>
      </c>
      <c r="F727" s="5" t="s">
        <v>588</v>
      </c>
      <c r="G727" s="6" t="s">
        <v>38</v>
      </c>
      <c r="H727" s="6" t="s">
        <v>38</v>
      </c>
      <c r="I727" s="6" t="s">
        <v>38</v>
      </c>
      <c r="J727" s="8" t="s">
        <v>1510</v>
      </c>
      <c r="K727" s="5" t="s">
        <v>1511</v>
      </c>
      <c r="L727" s="7" t="s">
        <v>1512</v>
      </c>
      <c r="M727" s="9">
        <v>93250</v>
      </c>
      <c r="N727" s="5" t="s">
        <v>285</v>
      </c>
      <c r="O727" s="32">
        <v>43691.5325748495</v>
      </c>
      <c r="P727" s="33">
        <v>43692.8014650116</v>
      </c>
      <c r="Q727" s="28" t="s">
        <v>2771</v>
      </c>
      <c r="R727" s="29" t="s">
        <v>38</v>
      </c>
      <c r="S727" s="28" t="s">
        <v>38</v>
      </c>
      <c r="T727" s="28" t="s">
        <v>38</v>
      </c>
      <c r="U727" s="5" t="s">
        <v>38</v>
      </c>
      <c r="V727" s="28" t="s">
        <v>1679</v>
      </c>
      <c r="W727" s="7" t="s">
        <v>38</v>
      </c>
      <c r="X727" s="7" t="s">
        <v>38</v>
      </c>
      <c r="Y727" s="5" t="s">
        <v>38</v>
      </c>
      <c r="Z727" s="5" t="s">
        <v>38</v>
      </c>
      <c r="AA727" s="6" t="s">
        <v>38</v>
      </c>
      <c r="AB727" s="6" t="s">
        <v>38</v>
      </c>
      <c r="AC727" s="6" t="s">
        <v>38</v>
      </c>
      <c r="AD727" s="6" t="s">
        <v>38</v>
      </c>
      <c r="AE727" s="6" t="s">
        <v>38</v>
      </c>
    </row>
    <row r="728">
      <c r="A728" s="28" t="s">
        <v>2772</v>
      </c>
      <c r="B728" s="6" t="s">
        <v>2773</v>
      </c>
      <c r="C728" s="6" t="s">
        <v>1643</v>
      </c>
      <c r="D728" s="7" t="s">
        <v>2752</v>
      </c>
      <c r="E728" s="28" t="s">
        <v>2753</v>
      </c>
      <c r="F728" s="5" t="s">
        <v>588</v>
      </c>
      <c r="G728" s="6" t="s">
        <v>38</v>
      </c>
      <c r="H728" s="6" t="s">
        <v>38</v>
      </c>
      <c r="I728" s="6" t="s">
        <v>38</v>
      </c>
      <c r="J728" s="8" t="s">
        <v>1510</v>
      </c>
      <c r="K728" s="5" t="s">
        <v>1511</v>
      </c>
      <c r="L728" s="7" t="s">
        <v>1512</v>
      </c>
      <c r="M728" s="9">
        <v>93260</v>
      </c>
      <c r="N728" s="5" t="s">
        <v>285</v>
      </c>
      <c r="O728" s="32">
        <v>43691.5325751505</v>
      </c>
      <c r="P728" s="33">
        <v>43692.801465162</v>
      </c>
      <c r="Q728" s="28" t="s">
        <v>2774</v>
      </c>
      <c r="R728" s="29" t="s">
        <v>38</v>
      </c>
      <c r="S728" s="28" t="s">
        <v>38</v>
      </c>
      <c r="T728" s="28" t="s">
        <v>38</v>
      </c>
      <c r="U728" s="5" t="s">
        <v>38</v>
      </c>
      <c r="V728" s="28" t="s">
        <v>1679</v>
      </c>
      <c r="W728" s="7" t="s">
        <v>38</v>
      </c>
      <c r="X728" s="7" t="s">
        <v>38</v>
      </c>
      <c r="Y728" s="5" t="s">
        <v>38</v>
      </c>
      <c r="Z728" s="5" t="s">
        <v>38</v>
      </c>
      <c r="AA728" s="6" t="s">
        <v>38</v>
      </c>
      <c r="AB728" s="6" t="s">
        <v>38</v>
      </c>
      <c r="AC728" s="6" t="s">
        <v>38</v>
      </c>
      <c r="AD728" s="6" t="s">
        <v>38</v>
      </c>
      <c r="AE728" s="6" t="s">
        <v>38</v>
      </c>
    </row>
    <row r="729">
      <c r="A729" s="28" t="s">
        <v>2775</v>
      </c>
      <c r="B729" s="6" t="s">
        <v>2776</v>
      </c>
      <c r="C729" s="6" t="s">
        <v>1643</v>
      </c>
      <c r="D729" s="7" t="s">
        <v>2752</v>
      </c>
      <c r="E729" s="28" t="s">
        <v>2753</v>
      </c>
      <c r="F729" s="5" t="s">
        <v>588</v>
      </c>
      <c r="G729" s="6" t="s">
        <v>38</v>
      </c>
      <c r="H729" s="6" t="s">
        <v>38</v>
      </c>
      <c r="I729" s="6" t="s">
        <v>38</v>
      </c>
      <c r="J729" s="8" t="s">
        <v>1510</v>
      </c>
      <c r="K729" s="5" t="s">
        <v>1511</v>
      </c>
      <c r="L729" s="7" t="s">
        <v>1512</v>
      </c>
      <c r="M729" s="9">
        <v>93270</v>
      </c>
      <c r="N729" s="5" t="s">
        <v>285</v>
      </c>
      <c r="O729" s="32">
        <v>43691.5325753472</v>
      </c>
      <c r="P729" s="33">
        <v>43692.8014652778</v>
      </c>
      <c r="Q729" s="28" t="s">
        <v>2777</v>
      </c>
      <c r="R729" s="29" t="s">
        <v>38</v>
      </c>
      <c r="S729" s="28" t="s">
        <v>38</v>
      </c>
      <c r="T729" s="28" t="s">
        <v>38</v>
      </c>
      <c r="U729" s="5" t="s">
        <v>38</v>
      </c>
      <c r="V729" s="28" t="s">
        <v>1679</v>
      </c>
      <c r="W729" s="7" t="s">
        <v>38</v>
      </c>
      <c r="X729" s="7" t="s">
        <v>38</v>
      </c>
      <c r="Y729" s="5" t="s">
        <v>38</v>
      </c>
      <c r="Z729" s="5" t="s">
        <v>38</v>
      </c>
      <c r="AA729" s="6" t="s">
        <v>38</v>
      </c>
      <c r="AB729" s="6" t="s">
        <v>38</v>
      </c>
      <c r="AC729" s="6" t="s">
        <v>38</v>
      </c>
      <c r="AD729" s="6" t="s">
        <v>38</v>
      </c>
      <c r="AE729" s="6" t="s">
        <v>38</v>
      </c>
    </row>
    <row r="730">
      <c r="A730" s="28" t="s">
        <v>2778</v>
      </c>
      <c r="B730" s="6" t="s">
        <v>2779</v>
      </c>
      <c r="C730" s="6" t="s">
        <v>1643</v>
      </c>
      <c r="D730" s="7" t="s">
        <v>2752</v>
      </c>
      <c r="E730" s="28" t="s">
        <v>2753</v>
      </c>
      <c r="F730" s="5" t="s">
        <v>588</v>
      </c>
      <c r="G730" s="6" t="s">
        <v>38</v>
      </c>
      <c r="H730" s="6" t="s">
        <v>38</v>
      </c>
      <c r="I730" s="6" t="s">
        <v>38</v>
      </c>
      <c r="J730" s="8" t="s">
        <v>1510</v>
      </c>
      <c r="K730" s="5" t="s">
        <v>1511</v>
      </c>
      <c r="L730" s="7" t="s">
        <v>1512</v>
      </c>
      <c r="M730" s="9">
        <v>93280</v>
      </c>
      <c r="N730" s="5" t="s">
        <v>285</v>
      </c>
      <c r="O730" s="32">
        <v>43691.532575544</v>
      </c>
      <c r="P730" s="33">
        <v>43692.8014654282</v>
      </c>
      <c r="Q730" s="28" t="s">
        <v>2780</v>
      </c>
      <c r="R730" s="29" t="s">
        <v>38</v>
      </c>
      <c r="S730" s="28" t="s">
        <v>38</v>
      </c>
      <c r="T730" s="28" t="s">
        <v>38</v>
      </c>
      <c r="U730" s="5" t="s">
        <v>38</v>
      </c>
      <c r="V730" s="28" t="s">
        <v>1679</v>
      </c>
      <c r="W730" s="7" t="s">
        <v>38</v>
      </c>
      <c r="X730" s="7" t="s">
        <v>38</v>
      </c>
      <c r="Y730" s="5" t="s">
        <v>38</v>
      </c>
      <c r="Z730" s="5" t="s">
        <v>38</v>
      </c>
      <c r="AA730" s="6" t="s">
        <v>38</v>
      </c>
      <c r="AB730" s="6" t="s">
        <v>38</v>
      </c>
      <c r="AC730" s="6" t="s">
        <v>38</v>
      </c>
      <c r="AD730" s="6" t="s">
        <v>38</v>
      </c>
      <c r="AE730" s="6" t="s">
        <v>38</v>
      </c>
    </row>
    <row r="731">
      <c r="A731" s="28" t="s">
        <v>2781</v>
      </c>
      <c r="B731" s="6" t="s">
        <v>2782</v>
      </c>
      <c r="C731" s="6" t="s">
        <v>1643</v>
      </c>
      <c r="D731" s="7" t="s">
        <v>2752</v>
      </c>
      <c r="E731" s="28" t="s">
        <v>2753</v>
      </c>
      <c r="F731" s="5" t="s">
        <v>588</v>
      </c>
      <c r="G731" s="6" t="s">
        <v>38</v>
      </c>
      <c r="H731" s="6" t="s">
        <v>38</v>
      </c>
      <c r="I731" s="6" t="s">
        <v>38</v>
      </c>
      <c r="J731" s="8" t="s">
        <v>1510</v>
      </c>
      <c r="K731" s="5" t="s">
        <v>1511</v>
      </c>
      <c r="L731" s="7" t="s">
        <v>1512</v>
      </c>
      <c r="M731" s="9">
        <v>93290</v>
      </c>
      <c r="N731" s="5" t="s">
        <v>285</v>
      </c>
      <c r="O731" s="32">
        <v>43691.5325756944</v>
      </c>
      <c r="P731" s="33">
        <v>43692.8014655903</v>
      </c>
      <c r="Q731" s="28" t="s">
        <v>2783</v>
      </c>
      <c r="R731" s="29" t="s">
        <v>38</v>
      </c>
      <c r="S731" s="28" t="s">
        <v>38</v>
      </c>
      <c r="T731" s="28" t="s">
        <v>38</v>
      </c>
      <c r="U731" s="5" t="s">
        <v>38</v>
      </c>
      <c r="V731" s="28" t="s">
        <v>1679</v>
      </c>
      <c r="W731" s="7" t="s">
        <v>38</v>
      </c>
      <c r="X731" s="7" t="s">
        <v>38</v>
      </c>
      <c r="Y731" s="5" t="s">
        <v>38</v>
      </c>
      <c r="Z731" s="5" t="s">
        <v>38</v>
      </c>
      <c r="AA731" s="6" t="s">
        <v>38</v>
      </c>
      <c r="AB731" s="6" t="s">
        <v>38</v>
      </c>
      <c r="AC731" s="6" t="s">
        <v>38</v>
      </c>
      <c r="AD731" s="6" t="s">
        <v>38</v>
      </c>
      <c r="AE731" s="6" t="s">
        <v>38</v>
      </c>
    </row>
    <row r="732">
      <c r="A732" s="28" t="s">
        <v>2784</v>
      </c>
      <c r="B732" s="6" t="s">
        <v>2785</v>
      </c>
      <c r="C732" s="6" t="s">
        <v>1643</v>
      </c>
      <c r="D732" s="7" t="s">
        <v>2752</v>
      </c>
      <c r="E732" s="28" t="s">
        <v>2753</v>
      </c>
      <c r="F732" s="5" t="s">
        <v>588</v>
      </c>
      <c r="G732" s="6" t="s">
        <v>38</v>
      </c>
      <c r="H732" s="6" t="s">
        <v>38</v>
      </c>
      <c r="I732" s="6" t="s">
        <v>38</v>
      </c>
      <c r="J732" s="8" t="s">
        <v>1542</v>
      </c>
      <c r="K732" s="5" t="s">
        <v>1543</v>
      </c>
      <c r="L732" s="7" t="s">
        <v>1544</v>
      </c>
      <c r="M732" s="9">
        <v>93300</v>
      </c>
      <c r="N732" s="5" t="s">
        <v>285</v>
      </c>
      <c r="O732" s="32">
        <v>43691.5325758912</v>
      </c>
      <c r="P732" s="33">
        <v>43692.8030603356</v>
      </c>
      <c r="Q732" s="28" t="s">
        <v>38</v>
      </c>
      <c r="R732" s="29" t="s">
        <v>38</v>
      </c>
      <c r="S732" s="28" t="s">
        <v>38</v>
      </c>
      <c r="T732" s="28" t="s">
        <v>38</v>
      </c>
      <c r="U732" s="5" t="s">
        <v>38</v>
      </c>
      <c r="V732" s="28" t="s">
        <v>370</v>
      </c>
      <c r="W732" s="7" t="s">
        <v>38</v>
      </c>
      <c r="X732" s="7" t="s">
        <v>38</v>
      </c>
      <c r="Y732" s="5" t="s">
        <v>38</v>
      </c>
      <c r="Z732" s="5" t="s">
        <v>38</v>
      </c>
      <c r="AA732" s="6" t="s">
        <v>38</v>
      </c>
      <c r="AB732" s="6" t="s">
        <v>38</v>
      </c>
      <c r="AC732" s="6" t="s">
        <v>38</v>
      </c>
      <c r="AD732" s="6" t="s">
        <v>38</v>
      </c>
      <c r="AE732" s="6" t="s">
        <v>38</v>
      </c>
    </row>
    <row r="733">
      <c r="A733" s="28" t="s">
        <v>2786</v>
      </c>
      <c r="B733" s="6" t="s">
        <v>2787</v>
      </c>
      <c r="C733" s="6" t="s">
        <v>1643</v>
      </c>
      <c r="D733" s="7" t="s">
        <v>2752</v>
      </c>
      <c r="E733" s="28" t="s">
        <v>2753</v>
      </c>
      <c r="F733" s="5" t="s">
        <v>588</v>
      </c>
      <c r="G733" s="6" t="s">
        <v>38</v>
      </c>
      <c r="H733" s="6" t="s">
        <v>38</v>
      </c>
      <c r="I733" s="6" t="s">
        <v>38</v>
      </c>
      <c r="J733" s="8" t="s">
        <v>1228</v>
      </c>
      <c r="K733" s="5" t="s">
        <v>1229</v>
      </c>
      <c r="L733" s="7" t="s">
        <v>1230</v>
      </c>
      <c r="M733" s="9">
        <v>93320</v>
      </c>
      <c r="N733" s="5" t="s">
        <v>285</v>
      </c>
      <c r="O733" s="32">
        <v>43691.5325760069</v>
      </c>
      <c r="P733" s="33">
        <v>43692.8030604977</v>
      </c>
      <c r="Q733" s="28" t="s">
        <v>38</v>
      </c>
      <c r="R733" s="29" t="s">
        <v>38</v>
      </c>
      <c r="S733" s="28" t="s">
        <v>38</v>
      </c>
      <c r="T733" s="28" t="s">
        <v>38</v>
      </c>
      <c r="U733" s="5" t="s">
        <v>38</v>
      </c>
      <c r="V733" s="28" t="s">
        <v>370</v>
      </c>
      <c r="W733" s="7" t="s">
        <v>38</v>
      </c>
      <c r="X733" s="7" t="s">
        <v>38</v>
      </c>
      <c r="Y733" s="5" t="s">
        <v>38</v>
      </c>
      <c r="Z733" s="5" t="s">
        <v>38</v>
      </c>
      <c r="AA733" s="6" t="s">
        <v>38</v>
      </c>
      <c r="AB733" s="6" t="s">
        <v>38</v>
      </c>
      <c r="AC733" s="6" t="s">
        <v>38</v>
      </c>
      <c r="AD733" s="6" t="s">
        <v>38</v>
      </c>
      <c r="AE733" s="6" t="s">
        <v>38</v>
      </c>
    </row>
    <row r="734">
      <c r="A734" s="28" t="s">
        <v>2788</v>
      </c>
      <c r="B734" s="6" t="s">
        <v>2789</v>
      </c>
      <c r="C734" s="6" t="s">
        <v>1643</v>
      </c>
      <c r="D734" s="7" t="s">
        <v>2752</v>
      </c>
      <c r="E734" s="28" t="s">
        <v>2753</v>
      </c>
      <c r="F734" s="5" t="s">
        <v>588</v>
      </c>
      <c r="G734" s="6" t="s">
        <v>38</v>
      </c>
      <c r="H734" s="6" t="s">
        <v>38</v>
      </c>
      <c r="I734" s="6" t="s">
        <v>38</v>
      </c>
      <c r="J734" s="8" t="s">
        <v>1228</v>
      </c>
      <c r="K734" s="5" t="s">
        <v>1229</v>
      </c>
      <c r="L734" s="7" t="s">
        <v>1230</v>
      </c>
      <c r="M734" s="9">
        <v>93330</v>
      </c>
      <c r="N734" s="5" t="s">
        <v>285</v>
      </c>
      <c r="O734" s="32">
        <v>43691.5325761227</v>
      </c>
      <c r="P734" s="33">
        <v>43692.8030606829</v>
      </c>
      <c r="Q734" s="28" t="s">
        <v>38</v>
      </c>
      <c r="R734" s="29" t="s">
        <v>38</v>
      </c>
      <c r="S734" s="28" t="s">
        <v>38</v>
      </c>
      <c r="T734" s="28" t="s">
        <v>38</v>
      </c>
      <c r="U734" s="5" t="s">
        <v>38</v>
      </c>
      <c r="V734" s="28" t="s">
        <v>370</v>
      </c>
      <c r="W734" s="7" t="s">
        <v>38</v>
      </c>
      <c r="X734" s="7" t="s">
        <v>38</v>
      </c>
      <c r="Y734" s="5" t="s">
        <v>38</v>
      </c>
      <c r="Z734" s="5" t="s">
        <v>38</v>
      </c>
      <c r="AA734" s="6" t="s">
        <v>38</v>
      </c>
      <c r="AB734" s="6" t="s">
        <v>38</v>
      </c>
      <c r="AC734" s="6" t="s">
        <v>38</v>
      </c>
      <c r="AD734" s="6" t="s">
        <v>38</v>
      </c>
      <c r="AE734" s="6" t="s">
        <v>38</v>
      </c>
    </row>
    <row r="735">
      <c r="A735" s="28" t="s">
        <v>2790</v>
      </c>
      <c r="B735" s="6" t="s">
        <v>2791</v>
      </c>
      <c r="C735" s="6" t="s">
        <v>1643</v>
      </c>
      <c r="D735" s="7" t="s">
        <v>2752</v>
      </c>
      <c r="E735" s="28" t="s">
        <v>2753</v>
      </c>
      <c r="F735" s="5" t="s">
        <v>588</v>
      </c>
      <c r="G735" s="6" t="s">
        <v>38</v>
      </c>
      <c r="H735" s="6" t="s">
        <v>38</v>
      </c>
      <c r="I735" s="6" t="s">
        <v>38</v>
      </c>
      <c r="J735" s="8" t="s">
        <v>1228</v>
      </c>
      <c r="K735" s="5" t="s">
        <v>1229</v>
      </c>
      <c r="L735" s="7" t="s">
        <v>1230</v>
      </c>
      <c r="M735" s="9">
        <v>93340</v>
      </c>
      <c r="N735" s="5" t="s">
        <v>285</v>
      </c>
      <c r="O735" s="32">
        <v>43691.5325762731</v>
      </c>
      <c r="P735" s="33">
        <v>43692.8030608449</v>
      </c>
      <c r="Q735" s="28" t="s">
        <v>2792</v>
      </c>
      <c r="R735" s="29" t="s">
        <v>38</v>
      </c>
      <c r="S735" s="28" t="s">
        <v>38</v>
      </c>
      <c r="T735" s="28" t="s">
        <v>38</v>
      </c>
      <c r="U735" s="5" t="s">
        <v>38</v>
      </c>
      <c r="V735" s="28" t="s">
        <v>370</v>
      </c>
      <c r="W735" s="7" t="s">
        <v>38</v>
      </c>
      <c r="X735" s="7" t="s">
        <v>38</v>
      </c>
      <c r="Y735" s="5" t="s">
        <v>38</v>
      </c>
      <c r="Z735" s="5" t="s">
        <v>38</v>
      </c>
      <c r="AA735" s="6" t="s">
        <v>38</v>
      </c>
      <c r="AB735" s="6" t="s">
        <v>38</v>
      </c>
      <c r="AC735" s="6" t="s">
        <v>38</v>
      </c>
      <c r="AD735" s="6" t="s">
        <v>38</v>
      </c>
      <c r="AE735" s="6" t="s">
        <v>38</v>
      </c>
    </row>
    <row r="736">
      <c r="A736" s="28" t="s">
        <v>2793</v>
      </c>
      <c r="B736" s="6" t="s">
        <v>2794</v>
      </c>
      <c r="C736" s="6" t="s">
        <v>1643</v>
      </c>
      <c r="D736" s="7" t="s">
        <v>2752</v>
      </c>
      <c r="E736" s="28" t="s">
        <v>2753</v>
      </c>
      <c r="F736" s="5" t="s">
        <v>588</v>
      </c>
      <c r="G736" s="6" t="s">
        <v>38</v>
      </c>
      <c r="H736" s="6" t="s">
        <v>38</v>
      </c>
      <c r="I736" s="6" t="s">
        <v>38</v>
      </c>
      <c r="J736" s="8" t="s">
        <v>1228</v>
      </c>
      <c r="K736" s="5" t="s">
        <v>1229</v>
      </c>
      <c r="L736" s="7" t="s">
        <v>1230</v>
      </c>
      <c r="M736" s="9">
        <v>93350</v>
      </c>
      <c r="N736" s="5" t="s">
        <v>285</v>
      </c>
      <c r="O736" s="32">
        <v>43691.5325765046</v>
      </c>
      <c r="P736" s="33">
        <v>43692.8030609954</v>
      </c>
      <c r="Q736" s="28" t="s">
        <v>2795</v>
      </c>
      <c r="R736" s="29" t="s">
        <v>38</v>
      </c>
      <c r="S736" s="28" t="s">
        <v>38</v>
      </c>
      <c r="T736" s="28" t="s">
        <v>38</v>
      </c>
      <c r="U736" s="5" t="s">
        <v>38</v>
      </c>
      <c r="V736" s="28" t="s">
        <v>370</v>
      </c>
      <c r="W736" s="7" t="s">
        <v>38</v>
      </c>
      <c r="X736" s="7" t="s">
        <v>38</v>
      </c>
      <c r="Y736" s="5" t="s">
        <v>38</v>
      </c>
      <c r="Z736" s="5" t="s">
        <v>38</v>
      </c>
      <c r="AA736" s="6" t="s">
        <v>38</v>
      </c>
      <c r="AB736" s="6" t="s">
        <v>38</v>
      </c>
      <c r="AC736" s="6" t="s">
        <v>38</v>
      </c>
      <c r="AD736" s="6" t="s">
        <v>38</v>
      </c>
      <c r="AE736" s="6" t="s">
        <v>38</v>
      </c>
    </row>
    <row r="737">
      <c r="A737" s="28" t="s">
        <v>2796</v>
      </c>
      <c r="B737" s="6" t="s">
        <v>2797</v>
      </c>
      <c r="C737" s="6" t="s">
        <v>1643</v>
      </c>
      <c r="D737" s="7" t="s">
        <v>2752</v>
      </c>
      <c r="E737" s="28" t="s">
        <v>2753</v>
      </c>
      <c r="F737" s="5" t="s">
        <v>588</v>
      </c>
      <c r="G737" s="6" t="s">
        <v>38</v>
      </c>
      <c r="H737" s="6" t="s">
        <v>38</v>
      </c>
      <c r="I737" s="6" t="s">
        <v>38</v>
      </c>
      <c r="J737" s="8" t="s">
        <v>1228</v>
      </c>
      <c r="K737" s="5" t="s">
        <v>1229</v>
      </c>
      <c r="L737" s="7" t="s">
        <v>1230</v>
      </c>
      <c r="M737" s="9">
        <v>93360</v>
      </c>
      <c r="N737" s="5" t="s">
        <v>285</v>
      </c>
      <c r="O737" s="32">
        <v>43691.5325767014</v>
      </c>
      <c r="P737" s="33">
        <v>43692.8030611921</v>
      </c>
      <c r="Q737" s="28" t="s">
        <v>2798</v>
      </c>
      <c r="R737" s="29" t="s">
        <v>38</v>
      </c>
      <c r="S737" s="28" t="s">
        <v>38</v>
      </c>
      <c r="T737" s="28" t="s">
        <v>38</v>
      </c>
      <c r="U737" s="5" t="s">
        <v>38</v>
      </c>
      <c r="V737" s="28" t="s">
        <v>370</v>
      </c>
      <c r="W737" s="7" t="s">
        <v>38</v>
      </c>
      <c r="X737" s="7" t="s">
        <v>38</v>
      </c>
      <c r="Y737" s="5" t="s">
        <v>38</v>
      </c>
      <c r="Z737" s="5" t="s">
        <v>38</v>
      </c>
      <c r="AA737" s="6" t="s">
        <v>38</v>
      </c>
      <c r="AB737" s="6" t="s">
        <v>38</v>
      </c>
      <c r="AC737" s="6" t="s">
        <v>38</v>
      </c>
      <c r="AD737" s="6" t="s">
        <v>38</v>
      </c>
      <c r="AE737" s="6" t="s">
        <v>38</v>
      </c>
    </row>
    <row r="738">
      <c r="A738" s="28" t="s">
        <v>2799</v>
      </c>
      <c r="B738" s="6" t="s">
        <v>2770</v>
      </c>
      <c r="C738" s="6" t="s">
        <v>1643</v>
      </c>
      <c r="D738" s="7" t="s">
        <v>2752</v>
      </c>
      <c r="E738" s="28" t="s">
        <v>2753</v>
      </c>
      <c r="F738" s="5" t="s">
        <v>588</v>
      </c>
      <c r="G738" s="6" t="s">
        <v>38</v>
      </c>
      <c r="H738" s="6" t="s">
        <v>38</v>
      </c>
      <c r="I738" s="6" t="s">
        <v>38</v>
      </c>
      <c r="J738" s="8" t="s">
        <v>1228</v>
      </c>
      <c r="K738" s="5" t="s">
        <v>1229</v>
      </c>
      <c r="L738" s="7" t="s">
        <v>1230</v>
      </c>
      <c r="M738" s="9">
        <v>93380</v>
      </c>
      <c r="N738" s="5" t="s">
        <v>285</v>
      </c>
      <c r="O738" s="32">
        <v>43691.5325768866</v>
      </c>
      <c r="P738" s="33">
        <v>43692.8030613426</v>
      </c>
      <c r="Q738" s="28" t="s">
        <v>2800</v>
      </c>
      <c r="R738" s="29" t="s">
        <v>38</v>
      </c>
      <c r="S738" s="28" t="s">
        <v>38</v>
      </c>
      <c r="T738" s="28" t="s">
        <v>38</v>
      </c>
      <c r="U738" s="5" t="s">
        <v>38</v>
      </c>
      <c r="V738" s="28" t="s">
        <v>370</v>
      </c>
      <c r="W738" s="7" t="s">
        <v>38</v>
      </c>
      <c r="X738" s="7" t="s">
        <v>38</v>
      </c>
      <c r="Y738" s="5" t="s">
        <v>38</v>
      </c>
      <c r="Z738" s="5" t="s">
        <v>38</v>
      </c>
      <c r="AA738" s="6" t="s">
        <v>38</v>
      </c>
      <c r="AB738" s="6" t="s">
        <v>38</v>
      </c>
      <c r="AC738" s="6" t="s">
        <v>38</v>
      </c>
      <c r="AD738" s="6" t="s">
        <v>38</v>
      </c>
      <c r="AE738" s="6" t="s">
        <v>38</v>
      </c>
    </row>
    <row r="739">
      <c r="A739" s="28" t="s">
        <v>2801</v>
      </c>
      <c r="B739" s="6" t="s">
        <v>2802</v>
      </c>
      <c r="C739" s="6" t="s">
        <v>1643</v>
      </c>
      <c r="D739" s="7" t="s">
        <v>2752</v>
      </c>
      <c r="E739" s="28" t="s">
        <v>2753</v>
      </c>
      <c r="F739" s="5" t="s">
        <v>588</v>
      </c>
      <c r="G739" s="6" t="s">
        <v>38</v>
      </c>
      <c r="H739" s="6" t="s">
        <v>38</v>
      </c>
      <c r="I739" s="6" t="s">
        <v>38</v>
      </c>
      <c r="J739" s="8" t="s">
        <v>1598</v>
      </c>
      <c r="K739" s="5" t="s">
        <v>1599</v>
      </c>
      <c r="L739" s="7" t="s">
        <v>1600</v>
      </c>
      <c r="M739" s="9">
        <v>93370</v>
      </c>
      <c r="N739" s="5" t="s">
        <v>285</v>
      </c>
      <c r="O739" s="32">
        <v>43691.5325771181</v>
      </c>
      <c r="P739" s="33">
        <v>43692.8030615394</v>
      </c>
      <c r="Q739" s="28" t="s">
        <v>2803</v>
      </c>
      <c r="R739" s="29" t="s">
        <v>38</v>
      </c>
      <c r="S739" s="28" t="s">
        <v>38</v>
      </c>
      <c r="T739" s="28" t="s">
        <v>38</v>
      </c>
      <c r="U739" s="5" t="s">
        <v>38</v>
      </c>
      <c r="V739" s="28" t="s">
        <v>370</v>
      </c>
      <c r="W739" s="7" t="s">
        <v>38</v>
      </c>
      <c r="X739" s="7" t="s">
        <v>38</v>
      </c>
      <c r="Y739" s="5" t="s">
        <v>38</v>
      </c>
      <c r="Z739" s="5" t="s">
        <v>38</v>
      </c>
      <c r="AA739" s="6" t="s">
        <v>38</v>
      </c>
      <c r="AB739" s="6" t="s">
        <v>38</v>
      </c>
      <c r="AC739" s="6" t="s">
        <v>38</v>
      </c>
      <c r="AD739" s="6" t="s">
        <v>38</v>
      </c>
      <c r="AE739" s="6" t="s">
        <v>38</v>
      </c>
    </row>
    <row r="740">
      <c r="A740" s="28" t="s">
        <v>2804</v>
      </c>
      <c r="B740" s="6" t="s">
        <v>2805</v>
      </c>
      <c r="C740" s="6" t="s">
        <v>1643</v>
      </c>
      <c r="D740" s="7" t="s">
        <v>2752</v>
      </c>
      <c r="E740" s="28" t="s">
        <v>2753</v>
      </c>
      <c r="F740" s="5" t="s">
        <v>787</v>
      </c>
      <c r="G740" s="6" t="s">
        <v>38</v>
      </c>
      <c r="H740" s="6" t="s">
        <v>38</v>
      </c>
      <c r="I740" s="6" t="s">
        <v>38</v>
      </c>
      <c r="J740" s="8" t="s">
        <v>1228</v>
      </c>
      <c r="K740" s="5" t="s">
        <v>1229</v>
      </c>
      <c r="L740" s="7" t="s">
        <v>1230</v>
      </c>
      <c r="M740" s="9">
        <v>93390</v>
      </c>
      <c r="N740" s="5" t="s">
        <v>285</v>
      </c>
      <c r="O740" s="32">
        <v>43691.5325773958</v>
      </c>
      <c r="P740" s="33">
        <v>43692.8030616898</v>
      </c>
      <c r="Q740" s="28" t="s">
        <v>38</v>
      </c>
      <c r="R740" s="29" t="s">
        <v>38</v>
      </c>
      <c r="S740" s="28" t="s">
        <v>38</v>
      </c>
      <c r="T740" s="28" t="s">
        <v>38</v>
      </c>
      <c r="U740" s="5" t="s">
        <v>38</v>
      </c>
      <c r="V740" s="28" t="s">
        <v>370</v>
      </c>
      <c r="W740" s="7" t="s">
        <v>38</v>
      </c>
      <c r="X740" s="7" t="s">
        <v>38</v>
      </c>
      <c r="Y740" s="5" t="s">
        <v>38</v>
      </c>
      <c r="Z740" s="5" t="s">
        <v>38</v>
      </c>
      <c r="AA740" s="6" t="s">
        <v>38</v>
      </c>
      <c r="AB740" s="6" t="s">
        <v>75</v>
      </c>
      <c r="AC740" s="6" t="s">
        <v>38</v>
      </c>
      <c r="AD740" s="6" t="s">
        <v>38</v>
      </c>
      <c r="AE740" s="6" t="s">
        <v>38</v>
      </c>
    </row>
    <row r="741">
      <c r="A741" s="28" t="s">
        <v>2806</v>
      </c>
      <c r="B741" s="6" t="s">
        <v>2807</v>
      </c>
      <c r="C741" s="6" t="s">
        <v>1643</v>
      </c>
      <c r="D741" s="7" t="s">
        <v>2752</v>
      </c>
      <c r="E741" s="28" t="s">
        <v>2753</v>
      </c>
      <c r="F741" s="5" t="s">
        <v>787</v>
      </c>
      <c r="G741" s="6" t="s">
        <v>38</v>
      </c>
      <c r="H741" s="6" t="s">
        <v>38</v>
      </c>
      <c r="I741" s="6" t="s">
        <v>38</v>
      </c>
      <c r="J741" s="8" t="s">
        <v>1228</v>
      </c>
      <c r="K741" s="5" t="s">
        <v>1229</v>
      </c>
      <c r="L741" s="7" t="s">
        <v>1230</v>
      </c>
      <c r="M741" s="9">
        <v>95360</v>
      </c>
      <c r="N741" s="5" t="s">
        <v>285</v>
      </c>
      <c r="O741" s="32">
        <v>43691.5325776273</v>
      </c>
      <c r="P741" s="33">
        <v>43692.8030618866</v>
      </c>
      <c r="Q741" s="28" t="s">
        <v>38</v>
      </c>
      <c r="R741" s="29" t="s">
        <v>38</v>
      </c>
      <c r="S741" s="28" t="s">
        <v>38</v>
      </c>
      <c r="T741" s="28" t="s">
        <v>38</v>
      </c>
      <c r="U741" s="5" t="s">
        <v>38</v>
      </c>
      <c r="V741" s="28" t="s">
        <v>370</v>
      </c>
      <c r="W741" s="7" t="s">
        <v>38</v>
      </c>
      <c r="X741" s="7" t="s">
        <v>38</v>
      </c>
      <c r="Y741" s="5" t="s">
        <v>38</v>
      </c>
      <c r="Z741" s="5" t="s">
        <v>38</v>
      </c>
      <c r="AA741" s="6" t="s">
        <v>38</v>
      </c>
      <c r="AB741" s="6" t="s">
        <v>75</v>
      </c>
      <c r="AC741" s="6" t="s">
        <v>38</v>
      </c>
      <c r="AD741" s="6" t="s">
        <v>38</v>
      </c>
      <c r="AE741" s="6" t="s">
        <v>38</v>
      </c>
    </row>
    <row r="742">
      <c r="A742" s="28" t="s">
        <v>2808</v>
      </c>
      <c r="B742" s="6" t="s">
        <v>2809</v>
      </c>
      <c r="C742" s="6" t="s">
        <v>1643</v>
      </c>
      <c r="D742" s="7" t="s">
        <v>2752</v>
      </c>
      <c r="E742" s="28" t="s">
        <v>2753</v>
      </c>
      <c r="F742" s="5" t="s">
        <v>588</v>
      </c>
      <c r="G742" s="6" t="s">
        <v>38</v>
      </c>
      <c r="H742" s="6" t="s">
        <v>38</v>
      </c>
      <c r="I742" s="6" t="s">
        <v>38</v>
      </c>
      <c r="J742" s="8" t="s">
        <v>2259</v>
      </c>
      <c r="K742" s="5" t="s">
        <v>2260</v>
      </c>
      <c r="L742" s="7" t="s">
        <v>606</v>
      </c>
      <c r="M742" s="9">
        <v>93430</v>
      </c>
      <c r="N742" s="5" t="s">
        <v>285</v>
      </c>
      <c r="O742" s="32">
        <v>43691.5325777778</v>
      </c>
      <c r="P742" s="33">
        <v>43692.8030620718</v>
      </c>
      <c r="Q742" s="28" t="s">
        <v>2810</v>
      </c>
      <c r="R742" s="29" t="s">
        <v>38</v>
      </c>
      <c r="S742" s="28" t="s">
        <v>38</v>
      </c>
      <c r="T742" s="28" t="s">
        <v>38</v>
      </c>
      <c r="U742" s="5" t="s">
        <v>38</v>
      </c>
      <c r="V742" s="28" t="s">
        <v>370</v>
      </c>
      <c r="W742" s="7" t="s">
        <v>38</v>
      </c>
      <c r="X742" s="7" t="s">
        <v>38</v>
      </c>
      <c r="Y742" s="5" t="s">
        <v>38</v>
      </c>
      <c r="Z742" s="5" t="s">
        <v>38</v>
      </c>
      <c r="AA742" s="6" t="s">
        <v>38</v>
      </c>
      <c r="AB742" s="6" t="s">
        <v>38</v>
      </c>
      <c r="AC742" s="6" t="s">
        <v>38</v>
      </c>
      <c r="AD742" s="6" t="s">
        <v>38</v>
      </c>
      <c r="AE742" s="6" t="s">
        <v>38</v>
      </c>
    </row>
    <row r="743">
      <c r="A743" s="28" t="s">
        <v>2811</v>
      </c>
      <c r="B743" s="6" t="s">
        <v>2773</v>
      </c>
      <c r="C743" s="6" t="s">
        <v>1643</v>
      </c>
      <c r="D743" s="7" t="s">
        <v>2752</v>
      </c>
      <c r="E743" s="28" t="s">
        <v>2753</v>
      </c>
      <c r="F743" s="5" t="s">
        <v>588</v>
      </c>
      <c r="G743" s="6" t="s">
        <v>38</v>
      </c>
      <c r="H743" s="6" t="s">
        <v>38</v>
      </c>
      <c r="I743" s="6" t="s">
        <v>38</v>
      </c>
      <c r="J743" s="8" t="s">
        <v>1610</v>
      </c>
      <c r="K743" s="5" t="s">
        <v>1611</v>
      </c>
      <c r="L743" s="7" t="s">
        <v>1612</v>
      </c>
      <c r="M743" s="9">
        <v>93410</v>
      </c>
      <c r="N743" s="5" t="s">
        <v>285</v>
      </c>
      <c r="O743" s="32">
        <v>43691.5325779745</v>
      </c>
      <c r="P743" s="33">
        <v>43692.8030622338</v>
      </c>
      <c r="Q743" s="28" t="s">
        <v>38</v>
      </c>
      <c r="R743" s="29" t="s">
        <v>38</v>
      </c>
      <c r="S743" s="28" t="s">
        <v>38</v>
      </c>
      <c r="T743" s="28" t="s">
        <v>38</v>
      </c>
      <c r="U743" s="5" t="s">
        <v>38</v>
      </c>
      <c r="V743" s="28" t="s">
        <v>370</v>
      </c>
      <c r="W743" s="7" t="s">
        <v>38</v>
      </c>
      <c r="X743" s="7" t="s">
        <v>38</v>
      </c>
      <c r="Y743" s="5" t="s">
        <v>38</v>
      </c>
      <c r="Z743" s="5" t="s">
        <v>38</v>
      </c>
      <c r="AA743" s="6" t="s">
        <v>38</v>
      </c>
      <c r="AB743" s="6" t="s">
        <v>38</v>
      </c>
      <c r="AC743" s="6" t="s">
        <v>38</v>
      </c>
      <c r="AD743" s="6" t="s">
        <v>38</v>
      </c>
      <c r="AE743" s="6" t="s">
        <v>38</v>
      </c>
    </row>
    <row r="744">
      <c r="A744" s="28" t="s">
        <v>2812</v>
      </c>
      <c r="B744" s="6" t="s">
        <v>1612</v>
      </c>
      <c r="C744" s="6" t="s">
        <v>1643</v>
      </c>
      <c r="D744" s="7" t="s">
        <v>2752</v>
      </c>
      <c r="E744" s="28" t="s">
        <v>2753</v>
      </c>
      <c r="F744" s="5" t="s">
        <v>588</v>
      </c>
      <c r="G744" s="6" t="s">
        <v>38</v>
      </c>
      <c r="H744" s="6" t="s">
        <v>38</v>
      </c>
      <c r="I744" s="6" t="s">
        <v>38</v>
      </c>
      <c r="J744" s="8" t="s">
        <v>1610</v>
      </c>
      <c r="K744" s="5" t="s">
        <v>1611</v>
      </c>
      <c r="L744" s="7" t="s">
        <v>1612</v>
      </c>
      <c r="M744" s="9">
        <v>93420</v>
      </c>
      <c r="N744" s="5" t="s">
        <v>285</v>
      </c>
      <c r="O744" s="32">
        <v>43691.532578206</v>
      </c>
      <c r="P744" s="33">
        <v>43692.8030623843</v>
      </c>
      <c r="Q744" s="28" t="s">
        <v>38</v>
      </c>
      <c r="R744" s="29" t="s">
        <v>38</v>
      </c>
      <c r="S744" s="28" t="s">
        <v>38</v>
      </c>
      <c r="T744" s="28" t="s">
        <v>38</v>
      </c>
      <c r="U744" s="5" t="s">
        <v>38</v>
      </c>
      <c r="V744" s="28" t="s">
        <v>370</v>
      </c>
      <c r="W744" s="7" t="s">
        <v>38</v>
      </c>
      <c r="X744" s="7" t="s">
        <v>38</v>
      </c>
      <c r="Y744" s="5" t="s">
        <v>38</v>
      </c>
      <c r="Z744" s="5" t="s">
        <v>38</v>
      </c>
      <c r="AA744" s="6" t="s">
        <v>38</v>
      </c>
      <c r="AB744" s="6" t="s">
        <v>38</v>
      </c>
      <c r="AC744" s="6" t="s">
        <v>38</v>
      </c>
      <c r="AD744" s="6" t="s">
        <v>38</v>
      </c>
      <c r="AE744" s="6" t="s">
        <v>38</v>
      </c>
    </row>
    <row r="745">
      <c r="A745" s="28" t="s">
        <v>2813</v>
      </c>
      <c r="B745" s="6" t="s">
        <v>2776</v>
      </c>
      <c r="C745" s="6" t="s">
        <v>1643</v>
      </c>
      <c r="D745" s="7" t="s">
        <v>2752</v>
      </c>
      <c r="E745" s="28" t="s">
        <v>2753</v>
      </c>
      <c r="F745" s="5" t="s">
        <v>588</v>
      </c>
      <c r="G745" s="6" t="s">
        <v>38</v>
      </c>
      <c r="H745" s="6" t="s">
        <v>38</v>
      </c>
      <c r="I745" s="6" t="s">
        <v>38</v>
      </c>
      <c r="J745" s="8" t="s">
        <v>2259</v>
      </c>
      <c r="K745" s="5" t="s">
        <v>2260</v>
      </c>
      <c r="L745" s="7" t="s">
        <v>606</v>
      </c>
      <c r="M745" s="9">
        <v>176100</v>
      </c>
      <c r="N745" s="5" t="s">
        <v>285</v>
      </c>
      <c r="O745" s="32">
        <v>43691.5325783565</v>
      </c>
      <c r="P745" s="33">
        <v>43692.8030625347</v>
      </c>
      <c r="Q745" s="28" t="s">
        <v>38</v>
      </c>
      <c r="R745" s="29" t="s">
        <v>38</v>
      </c>
      <c r="S745" s="28" t="s">
        <v>38</v>
      </c>
      <c r="T745" s="28" t="s">
        <v>38</v>
      </c>
      <c r="U745" s="5" t="s">
        <v>38</v>
      </c>
      <c r="V745" s="28" t="s">
        <v>370</v>
      </c>
      <c r="W745" s="7" t="s">
        <v>38</v>
      </c>
      <c r="X745" s="7" t="s">
        <v>38</v>
      </c>
      <c r="Y745" s="5" t="s">
        <v>38</v>
      </c>
      <c r="Z745" s="5" t="s">
        <v>38</v>
      </c>
      <c r="AA745" s="6" t="s">
        <v>38</v>
      </c>
      <c r="AB745" s="6" t="s">
        <v>38</v>
      </c>
      <c r="AC745" s="6" t="s">
        <v>38</v>
      </c>
      <c r="AD745" s="6" t="s">
        <v>38</v>
      </c>
      <c r="AE745" s="6" t="s">
        <v>38</v>
      </c>
    </row>
    <row r="746">
      <c r="A746" s="28" t="s">
        <v>2814</v>
      </c>
      <c r="B746" s="6" t="s">
        <v>2815</v>
      </c>
      <c r="C746" s="6" t="s">
        <v>1643</v>
      </c>
      <c r="D746" s="7" t="s">
        <v>2752</v>
      </c>
      <c r="E746" s="28" t="s">
        <v>2753</v>
      </c>
      <c r="F746" s="5" t="s">
        <v>652</v>
      </c>
      <c r="G746" s="6" t="s">
        <v>38</v>
      </c>
      <c r="H746" s="6" t="s">
        <v>38</v>
      </c>
      <c r="I746" s="6" t="s">
        <v>38</v>
      </c>
      <c r="J746" s="8" t="s">
        <v>1542</v>
      </c>
      <c r="K746" s="5" t="s">
        <v>1543</v>
      </c>
      <c r="L746" s="7" t="s">
        <v>1544</v>
      </c>
      <c r="M746" s="9">
        <v>93440</v>
      </c>
      <c r="N746" s="5" t="s">
        <v>285</v>
      </c>
      <c r="O746" s="32">
        <v>43691.5325785069</v>
      </c>
      <c r="P746" s="33">
        <v>43692.8030627315</v>
      </c>
      <c r="Q746" s="28" t="s">
        <v>38</v>
      </c>
      <c r="R746" s="29" t="s">
        <v>38</v>
      </c>
      <c r="S746" s="28" t="s">
        <v>85</v>
      </c>
      <c r="T746" s="28" t="s">
        <v>632</v>
      </c>
      <c r="U746" s="5" t="s">
        <v>633</v>
      </c>
      <c r="V746" s="28" t="s">
        <v>370</v>
      </c>
      <c r="W746" s="7" t="s">
        <v>38</v>
      </c>
      <c r="X746" s="7" t="s">
        <v>38</v>
      </c>
      <c r="Y746" s="5" t="s">
        <v>38</v>
      </c>
      <c r="Z746" s="5" t="s">
        <v>38</v>
      </c>
      <c r="AA746" s="6" t="s">
        <v>38</v>
      </c>
      <c r="AB746" s="6" t="s">
        <v>38</v>
      </c>
      <c r="AC746" s="6" t="s">
        <v>38</v>
      </c>
      <c r="AD746" s="6" t="s">
        <v>38</v>
      </c>
      <c r="AE746" s="6" t="s">
        <v>38</v>
      </c>
    </row>
    <row r="747">
      <c r="A747" s="28" t="s">
        <v>2816</v>
      </c>
      <c r="B747" s="6" t="s">
        <v>2817</v>
      </c>
      <c r="C747" s="6" t="s">
        <v>1643</v>
      </c>
      <c r="D747" s="7" t="s">
        <v>2752</v>
      </c>
      <c r="E747" s="28" t="s">
        <v>2753</v>
      </c>
      <c r="F747" s="5" t="s">
        <v>588</v>
      </c>
      <c r="G747" s="6" t="s">
        <v>38</v>
      </c>
      <c r="H747" s="6" t="s">
        <v>38</v>
      </c>
      <c r="I747" s="6" t="s">
        <v>38</v>
      </c>
      <c r="J747" s="8" t="s">
        <v>2818</v>
      </c>
      <c r="K747" s="5" t="s">
        <v>2819</v>
      </c>
      <c r="L747" s="7" t="s">
        <v>2820</v>
      </c>
      <c r="M747" s="9">
        <v>93450</v>
      </c>
      <c r="N747" s="5" t="s">
        <v>285</v>
      </c>
      <c r="O747" s="32">
        <v>43691.532578669</v>
      </c>
      <c r="P747" s="33">
        <v>43692.8038982292</v>
      </c>
      <c r="Q747" s="28" t="s">
        <v>38</v>
      </c>
      <c r="R747" s="29" t="s">
        <v>38</v>
      </c>
      <c r="S747" s="28" t="s">
        <v>38</v>
      </c>
      <c r="T747" s="28" t="s">
        <v>38</v>
      </c>
      <c r="U747" s="5" t="s">
        <v>38</v>
      </c>
      <c r="V747" s="28" t="s">
        <v>2821</v>
      </c>
      <c r="W747" s="7" t="s">
        <v>38</v>
      </c>
      <c r="X747" s="7" t="s">
        <v>38</v>
      </c>
      <c r="Y747" s="5" t="s">
        <v>38</v>
      </c>
      <c r="Z747" s="5" t="s">
        <v>38</v>
      </c>
      <c r="AA747" s="6" t="s">
        <v>38</v>
      </c>
      <c r="AB747" s="6" t="s">
        <v>38</v>
      </c>
      <c r="AC747" s="6" t="s">
        <v>38</v>
      </c>
      <c r="AD747" s="6" t="s">
        <v>38</v>
      </c>
      <c r="AE747" s="6" t="s">
        <v>38</v>
      </c>
    </row>
    <row r="748">
      <c r="A748" s="28" t="s">
        <v>2822</v>
      </c>
      <c r="B748" s="6" t="s">
        <v>2817</v>
      </c>
      <c r="C748" s="6" t="s">
        <v>1643</v>
      </c>
      <c r="D748" s="7" t="s">
        <v>2752</v>
      </c>
      <c r="E748" s="28" t="s">
        <v>2753</v>
      </c>
      <c r="F748" s="5" t="s">
        <v>22</v>
      </c>
      <c r="G748" s="6" t="s">
        <v>589</v>
      </c>
      <c r="H748" s="6" t="s">
        <v>2823</v>
      </c>
      <c r="I748" s="6" t="s">
        <v>38</v>
      </c>
      <c r="J748" s="8" t="s">
        <v>2818</v>
      </c>
      <c r="K748" s="5" t="s">
        <v>2819</v>
      </c>
      <c r="L748" s="7" t="s">
        <v>2820</v>
      </c>
      <c r="M748" s="9">
        <v>93460</v>
      </c>
      <c r="N748" s="5" t="s">
        <v>2824</v>
      </c>
      <c r="O748" s="32">
        <v>43691.5325788194</v>
      </c>
      <c r="P748" s="33">
        <v>43692.8038983796</v>
      </c>
      <c r="Q748" s="28" t="s">
        <v>38</v>
      </c>
      <c r="R748" s="29" t="s">
        <v>38</v>
      </c>
      <c r="S748" s="28" t="s">
        <v>85</v>
      </c>
      <c r="T748" s="28" t="s">
        <v>1198</v>
      </c>
      <c r="U748" s="5" t="s">
        <v>633</v>
      </c>
      <c r="V748" s="28" t="s">
        <v>2821</v>
      </c>
      <c r="W748" s="7" t="s">
        <v>2825</v>
      </c>
      <c r="X748" s="7" t="s">
        <v>38</v>
      </c>
      <c r="Y748" s="5" t="s">
        <v>635</v>
      </c>
      <c r="Z748" s="5" t="s">
        <v>38</v>
      </c>
      <c r="AA748" s="6" t="s">
        <v>38</v>
      </c>
      <c r="AB748" s="6" t="s">
        <v>38</v>
      </c>
      <c r="AC748" s="6" t="s">
        <v>38</v>
      </c>
      <c r="AD748" s="6" t="s">
        <v>38</v>
      </c>
      <c r="AE748" s="6" t="s">
        <v>38</v>
      </c>
    </row>
    <row r="749">
      <c r="A749" s="28" t="s">
        <v>2826</v>
      </c>
      <c r="B749" s="6" t="s">
        <v>2827</v>
      </c>
      <c r="C749" s="6" t="s">
        <v>1643</v>
      </c>
      <c r="D749" s="7" t="s">
        <v>2752</v>
      </c>
      <c r="E749" s="28" t="s">
        <v>2753</v>
      </c>
      <c r="F749" s="5" t="s">
        <v>588</v>
      </c>
      <c r="G749" s="6" t="s">
        <v>38</v>
      </c>
      <c r="H749" s="6" t="s">
        <v>38</v>
      </c>
      <c r="I749" s="6" t="s">
        <v>38</v>
      </c>
      <c r="J749" s="8" t="s">
        <v>2002</v>
      </c>
      <c r="K749" s="5" t="s">
        <v>2003</v>
      </c>
      <c r="L749" s="7" t="s">
        <v>2004</v>
      </c>
      <c r="M749" s="9">
        <v>93480</v>
      </c>
      <c r="N749" s="5" t="s">
        <v>62</v>
      </c>
      <c r="O749" s="32">
        <v>43691.5325908218</v>
      </c>
      <c r="P749" s="33">
        <v>43692.8038985764</v>
      </c>
      <c r="Q749" s="28" t="s">
        <v>2828</v>
      </c>
      <c r="R749" s="29" t="s">
        <v>38</v>
      </c>
      <c r="S749" s="28" t="s">
        <v>38</v>
      </c>
      <c r="T749" s="28" t="s">
        <v>38</v>
      </c>
      <c r="U749" s="5" t="s">
        <v>38</v>
      </c>
      <c r="V749" s="28" t="s">
        <v>2829</v>
      </c>
      <c r="W749" s="7" t="s">
        <v>38</v>
      </c>
      <c r="X749" s="7" t="s">
        <v>38</v>
      </c>
      <c r="Y749" s="5" t="s">
        <v>38</v>
      </c>
      <c r="Z749" s="5" t="s">
        <v>38</v>
      </c>
      <c r="AA749" s="6" t="s">
        <v>38</v>
      </c>
      <c r="AB749" s="6" t="s">
        <v>38</v>
      </c>
      <c r="AC749" s="6" t="s">
        <v>38</v>
      </c>
      <c r="AD749" s="6" t="s">
        <v>38</v>
      </c>
      <c r="AE749" s="6" t="s">
        <v>38</v>
      </c>
    </row>
    <row r="750">
      <c r="A750" s="30" t="s">
        <v>2830</v>
      </c>
      <c r="B750" s="6" t="s">
        <v>2831</v>
      </c>
      <c r="C750" s="6" t="s">
        <v>1643</v>
      </c>
      <c r="D750" s="7" t="s">
        <v>2752</v>
      </c>
      <c r="E750" s="28" t="s">
        <v>2753</v>
      </c>
      <c r="F750" s="5" t="s">
        <v>787</v>
      </c>
      <c r="G750" s="6" t="s">
        <v>38</v>
      </c>
      <c r="H750" s="6" t="s">
        <v>38</v>
      </c>
      <c r="I750" s="6" t="s">
        <v>38</v>
      </c>
      <c r="J750" s="8" t="s">
        <v>2002</v>
      </c>
      <c r="K750" s="5" t="s">
        <v>2003</v>
      </c>
      <c r="L750" s="7" t="s">
        <v>2004</v>
      </c>
      <c r="M750" s="9">
        <v>98000</v>
      </c>
      <c r="N750" s="5" t="s">
        <v>644</v>
      </c>
      <c r="O750" s="32">
        <v>43691.532591088</v>
      </c>
      <c r="Q750" s="28" t="s">
        <v>38</v>
      </c>
      <c r="R750" s="29" t="s">
        <v>38</v>
      </c>
      <c r="S750" s="28" t="s">
        <v>38</v>
      </c>
      <c r="T750" s="28" t="s">
        <v>38</v>
      </c>
      <c r="U750" s="5" t="s">
        <v>38</v>
      </c>
      <c r="V750" s="28" t="s">
        <v>2829</v>
      </c>
      <c r="W750" s="7" t="s">
        <v>38</v>
      </c>
      <c r="X750" s="7" t="s">
        <v>38</v>
      </c>
      <c r="Y750" s="5" t="s">
        <v>38</v>
      </c>
      <c r="Z750" s="5" t="s">
        <v>38</v>
      </c>
      <c r="AA750" s="6" t="s">
        <v>38</v>
      </c>
      <c r="AB750" s="6" t="s">
        <v>2832</v>
      </c>
      <c r="AC750" s="6" t="s">
        <v>38</v>
      </c>
      <c r="AD750" s="6" t="s">
        <v>38</v>
      </c>
      <c r="AE750" s="6" t="s">
        <v>38</v>
      </c>
    </row>
    <row r="751">
      <c r="A751" s="28" t="s">
        <v>2833</v>
      </c>
      <c r="B751" s="6" t="s">
        <v>2834</v>
      </c>
      <c r="C751" s="6" t="s">
        <v>1643</v>
      </c>
      <c r="D751" s="7" t="s">
        <v>2752</v>
      </c>
      <c r="E751" s="28" t="s">
        <v>2753</v>
      </c>
      <c r="F751" s="5" t="s">
        <v>588</v>
      </c>
      <c r="G751" s="6" t="s">
        <v>38</v>
      </c>
      <c r="H751" s="6" t="s">
        <v>2835</v>
      </c>
      <c r="I751" s="6" t="s">
        <v>38</v>
      </c>
      <c r="J751" s="8" t="s">
        <v>2836</v>
      </c>
      <c r="K751" s="5" t="s">
        <v>2837</v>
      </c>
      <c r="L751" s="7" t="s">
        <v>61</v>
      </c>
      <c r="M751" s="9">
        <v>93490</v>
      </c>
      <c r="N751" s="5" t="s">
        <v>62</v>
      </c>
      <c r="O751" s="32">
        <v>43691.5325912847</v>
      </c>
      <c r="P751" s="33">
        <v>43692.8038987269</v>
      </c>
      <c r="Q751" s="28" t="s">
        <v>38</v>
      </c>
      <c r="R751" s="29" t="s">
        <v>38</v>
      </c>
      <c r="S751" s="28" t="s">
        <v>38</v>
      </c>
      <c r="T751" s="28" t="s">
        <v>38</v>
      </c>
      <c r="U751" s="5" t="s">
        <v>38</v>
      </c>
      <c r="V751" s="28" t="s">
        <v>2829</v>
      </c>
      <c r="W751" s="7" t="s">
        <v>38</v>
      </c>
      <c r="X751" s="7" t="s">
        <v>38</v>
      </c>
      <c r="Y751" s="5" t="s">
        <v>38</v>
      </c>
      <c r="Z751" s="5" t="s">
        <v>38</v>
      </c>
      <c r="AA751" s="6" t="s">
        <v>38</v>
      </c>
      <c r="AB751" s="6" t="s">
        <v>38</v>
      </c>
      <c r="AC751" s="6" t="s">
        <v>38</v>
      </c>
      <c r="AD751" s="6" t="s">
        <v>38</v>
      </c>
      <c r="AE751" s="6" t="s">
        <v>38</v>
      </c>
    </row>
    <row r="752">
      <c r="A752" s="28" t="s">
        <v>2838</v>
      </c>
      <c r="B752" s="6" t="s">
        <v>2839</v>
      </c>
      <c r="C752" s="6" t="s">
        <v>1643</v>
      </c>
      <c r="D752" s="7" t="s">
        <v>2752</v>
      </c>
      <c r="E752" s="28" t="s">
        <v>2753</v>
      </c>
      <c r="F752" s="5" t="s">
        <v>652</v>
      </c>
      <c r="G752" s="6" t="s">
        <v>589</v>
      </c>
      <c r="H752" s="6" t="s">
        <v>2840</v>
      </c>
      <c r="I752" s="6" t="s">
        <v>38</v>
      </c>
      <c r="J752" s="8" t="s">
        <v>2836</v>
      </c>
      <c r="K752" s="5" t="s">
        <v>2837</v>
      </c>
      <c r="L752" s="7" t="s">
        <v>61</v>
      </c>
      <c r="M752" s="9">
        <v>93500</v>
      </c>
      <c r="N752" s="5" t="s">
        <v>630</v>
      </c>
      <c r="O752" s="32">
        <v>43691.5325915162</v>
      </c>
      <c r="P752" s="33">
        <v>43692.8038988773</v>
      </c>
      <c r="Q752" s="28" t="s">
        <v>38</v>
      </c>
      <c r="R752" s="29" t="s">
        <v>2841</v>
      </c>
      <c r="S752" s="28" t="s">
        <v>85</v>
      </c>
      <c r="T752" s="28" t="s">
        <v>1960</v>
      </c>
      <c r="U752" s="5" t="s">
        <v>633</v>
      </c>
      <c r="V752" s="28" t="s">
        <v>2829</v>
      </c>
      <c r="W752" s="7" t="s">
        <v>38</v>
      </c>
      <c r="X752" s="7" t="s">
        <v>38</v>
      </c>
      <c r="Y752" s="5" t="s">
        <v>38</v>
      </c>
      <c r="Z752" s="5" t="s">
        <v>38</v>
      </c>
      <c r="AA752" s="6" t="s">
        <v>38</v>
      </c>
      <c r="AB752" s="6" t="s">
        <v>38</v>
      </c>
      <c r="AC752" s="6" t="s">
        <v>38</v>
      </c>
      <c r="AD752" s="6" t="s">
        <v>38</v>
      </c>
      <c r="AE752" s="6" t="s">
        <v>38</v>
      </c>
    </row>
    <row r="753">
      <c r="A753" s="28" t="s">
        <v>2842</v>
      </c>
      <c r="B753" s="6" t="s">
        <v>2843</v>
      </c>
      <c r="C753" s="6" t="s">
        <v>1643</v>
      </c>
      <c r="D753" s="7" t="s">
        <v>2752</v>
      </c>
      <c r="E753" s="28" t="s">
        <v>2753</v>
      </c>
      <c r="F753" s="5" t="s">
        <v>652</v>
      </c>
      <c r="G753" s="6" t="s">
        <v>38</v>
      </c>
      <c r="H753" s="6" t="s">
        <v>38</v>
      </c>
      <c r="I753" s="6" t="s">
        <v>38</v>
      </c>
      <c r="J753" s="8" t="s">
        <v>1998</v>
      </c>
      <c r="K753" s="5" t="s">
        <v>1999</v>
      </c>
      <c r="L753" s="7" t="s">
        <v>606</v>
      </c>
      <c r="M753" s="9">
        <v>90570</v>
      </c>
      <c r="N753" s="5" t="s">
        <v>285</v>
      </c>
      <c r="O753" s="32">
        <v>43691.5325916667</v>
      </c>
      <c r="P753" s="33">
        <v>43692.8038990394</v>
      </c>
      <c r="Q753" s="28" t="s">
        <v>38</v>
      </c>
      <c r="R753" s="29" t="s">
        <v>38</v>
      </c>
      <c r="S753" s="28" t="s">
        <v>85</v>
      </c>
      <c r="T753" s="28" t="s">
        <v>632</v>
      </c>
      <c r="U753" s="5" t="s">
        <v>633</v>
      </c>
      <c r="V753" s="28" t="s">
        <v>2829</v>
      </c>
      <c r="W753" s="7" t="s">
        <v>38</v>
      </c>
      <c r="X753" s="7" t="s">
        <v>38</v>
      </c>
      <c r="Y753" s="5" t="s">
        <v>38</v>
      </c>
      <c r="Z753" s="5" t="s">
        <v>38</v>
      </c>
      <c r="AA753" s="6" t="s">
        <v>38</v>
      </c>
      <c r="AB753" s="6" t="s">
        <v>38</v>
      </c>
      <c r="AC753" s="6" t="s">
        <v>38</v>
      </c>
      <c r="AD753" s="6" t="s">
        <v>38</v>
      </c>
      <c r="AE753" s="6" t="s">
        <v>38</v>
      </c>
    </row>
    <row r="754">
      <c r="A754" s="28" t="s">
        <v>2844</v>
      </c>
      <c r="B754" s="6" t="s">
        <v>2845</v>
      </c>
      <c r="C754" s="6" t="s">
        <v>1643</v>
      </c>
      <c r="D754" s="7" t="s">
        <v>2752</v>
      </c>
      <c r="E754" s="28" t="s">
        <v>2753</v>
      </c>
      <c r="F754" s="5" t="s">
        <v>588</v>
      </c>
      <c r="G754" s="6" t="s">
        <v>38</v>
      </c>
      <c r="H754" s="6" t="s">
        <v>2846</v>
      </c>
      <c r="I754" s="6" t="s">
        <v>38</v>
      </c>
      <c r="J754" s="8" t="s">
        <v>691</v>
      </c>
      <c r="K754" s="5" t="s">
        <v>692</v>
      </c>
      <c r="L754" s="7" t="s">
        <v>693</v>
      </c>
      <c r="M754" s="9">
        <v>14000</v>
      </c>
      <c r="N754" s="5" t="s">
        <v>62</v>
      </c>
      <c r="O754" s="32">
        <v>43691.5325918634</v>
      </c>
      <c r="P754" s="33">
        <v>43692.8657288542</v>
      </c>
      <c r="Q754" s="28" t="s">
        <v>38</v>
      </c>
      <c r="R754" s="29" t="s">
        <v>38</v>
      </c>
      <c r="S754" s="28" t="s">
        <v>38</v>
      </c>
      <c r="T754" s="28" t="s">
        <v>38</v>
      </c>
      <c r="U754" s="5" t="s">
        <v>38</v>
      </c>
      <c r="V754" s="28" t="s">
        <v>176</v>
      </c>
      <c r="W754" s="7" t="s">
        <v>38</v>
      </c>
      <c r="X754" s="7" t="s">
        <v>38</v>
      </c>
      <c r="Y754" s="5" t="s">
        <v>38</v>
      </c>
      <c r="Z754" s="5" t="s">
        <v>38</v>
      </c>
      <c r="AA754" s="6" t="s">
        <v>38</v>
      </c>
      <c r="AB754" s="6" t="s">
        <v>38</v>
      </c>
      <c r="AC754" s="6" t="s">
        <v>38</v>
      </c>
      <c r="AD754" s="6" t="s">
        <v>38</v>
      </c>
      <c r="AE754" s="6" t="s">
        <v>38</v>
      </c>
    </row>
    <row r="755">
      <c r="A755" s="28" t="s">
        <v>2847</v>
      </c>
      <c r="B755" s="6" t="s">
        <v>2848</v>
      </c>
      <c r="C755" s="6" t="s">
        <v>1643</v>
      </c>
      <c r="D755" s="7" t="s">
        <v>2752</v>
      </c>
      <c r="E755" s="28" t="s">
        <v>2753</v>
      </c>
      <c r="F755" s="5" t="s">
        <v>652</v>
      </c>
      <c r="G755" s="6" t="s">
        <v>38</v>
      </c>
      <c r="H755" s="6" t="s">
        <v>38</v>
      </c>
      <c r="I755" s="6" t="s">
        <v>38</v>
      </c>
      <c r="J755" s="8" t="s">
        <v>691</v>
      </c>
      <c r="K755" s="5" t="s">
        <v>692</v>
      </c>
      <c r="L755" s="7" t="s">
        <v>693</v>
      </c>
      <c r="M755" s="9">
        <v>14960</v>
      </c>
      <c r="N755" s="5" t="s">
        <v>285</v>
      </c>
      <c r="O755" s="32">
        <v>43691.5325920486</v>
      </c>
      <c r="P755" s="33">
        <v>43692.8657289699</v>
      </c>
      <c r="Q755" s="28" t="s">
        <v>38</v>
      </c>
      <c r="R755" s="29" t="s">
        <v>38</v>
      </c>
      <c r="S755" s="28" t="s">
        <v>85</v>
      </c>
      <c r="T755" s="28" t="s">
        <v>1037</v>
      </c>
      <c r="U755" s="5" t="s">
        <v>753</v>
      </c>
      <c r="V755" s="28" t="s">
        <v>176</v>
      </c>
      <c r="W755" s="7" t="s">
        <v>38</v>
      </c>
      <c r="X755" s="7" t="s">
        <v>38</v>
      </c>
      <c r="Y755" s="5" t="s">
        <v>38</v>
      </c>
      <c r="Z755" s="5" t="s">
        <v>38</v>
      </c>
      <c r="AA755" s="6" t="s">
        <v>38</v>
      </c>
      <c r="AB755" s="6" t="s">
        <v>38</v>
      </c>
      <c r="AC755" s="6" t="s">
        <v>38</v>
      </c>
      <c r="AD755" s="6" t="s">
        <v>38</v>
      </c>
      <c r="AE755" s="6" t="s">
        <v>38</v>
      </c>
    </row>
    <row r="756">
      <c r="A756" s="28" t="s">
        <v>2849</v>
      </c>
      <c r="B756" s="6" t="s">
        <v>2850</v>
      </c>
      <c r="C756" s="6" t="s">
        <v>1643</v>
      </c>
      <c r="D756" s="7" t="s">
        <v>2752</v>
      </c>
      <c r="E756" s="28" t="s">
        <v>2753</v>
      </c>
      <c r="F756" s="5" t="s">
        <v>652</v>
      </c>
      <c r="G756" s="6" t="s">
        <v>38</v>
      </c>
      <c r="H756" s="6" t="s">
        <v>38</v>
      </c>
      <c r="I756" s="6" t="s">
        <v>38</v>
      </c>
      <c r="J756" s="8" t="s">
        <v>691</v>
      </c>
      <c r="K756" s="5" t="s">
        <v>692</v>
      </c>
      <c r="L756" s="7" t="s">
        <v>693</v>
      </c>
      <c r="M756" s="9">
        <v>86940</v>
      </c>
      <c r="N756" s="5" t="s">
        <v>285</v>
      </c>
      <c r="O756" s="32">
        <v>43691.5325922106</v>
      </c>
      <c r="P756" s="33">
        <v>43692.8657291319</v>
      </c>
      <c r="Q756" s="28" t="s">
        <v>38</v>
      </c>
      <c r="R756" s="29" t="s">
        <v>38</v>
      </c>
      <c r="S756" s="28" t="s">
        <v>85</v>
      </c>
      <c r="T756" s="28" t="s">
        <v>632</v>
      </c>
      <c r="U756" s="5" t="s">
        <v>633</v>
      </c>
      <c r="V756" s="28" t="s">
        <v>176</v>
      </c>
      <c r="W756" s="7" t="s">
        <v>38</v>
      </c>
      <c r="X756" s="7" t="s">
        <v>38</v>
      </c>
      <c r="Y756" s="5" t="s">
        <v>38</v>
      </c>
      <c r="Z756" s="5" t="s">
        <v>38</v>
      </c>
      <c r="AA756" s="6" t="s">
        <v>38</v>
      </c>
      <c r="AB756" s="6" t="s">
        <v>38</v>
      </c>
      <c r="AC756" s="6" t="s">
        <v>38</v>
      </c>
      <c r="AD756" s="6" t="s">
        <v>38</v>
      </c>
      <c r="AE756" s="6" t="s">
        <v>38</v>
      </c>
    </row>
    <row r="757">
      <c r="A757" s="28" t="s">
        <v>2851</v>
      </c>
      <c r="B757" s="6" t="s">
        <v>2852</v>
      </c>
      <c r="C757" s="6" t="s">
        <v>1643</v>
      </c>
      <c r="D757" s="7" t="s">
        <v>2752</v>
      </c>
      <c r="E757" s="28" t="s">
        <v>2753</v>
      </c>
      <c r="F757" s="5" t="s">
        <v>588</v>
      </c>
      <c r="G757" s="6" t="s">
        <v>38</v>
      </c>
      <c r="H757" s="6" t="s">
        <v>38</v>
      </c>
      <c r="I757" s="6" t="s">
        <v>38</v>
      </c>
      <c r="J757" s="8" t="s">
        <v>691</v>
      </c>
      <c r="K757" s="5" t="s">
        <v>692</v>
      </c>
      <c r="L757" s="7" t="s">
        <v>693</v>
      </c>
      <c r="M757" s="9">
        <v>93520</v>
      </c>
      <c r="N757" s="5" t="s">
        <v>62</v>
      </c>
      <c r="O757" s="32">
        <v>43691.5325923958</v>
      </c>
      <c r="P757" s="33">
        <v>43692.8657292824</v>
      </c>
      <c r="Q757" s="28" t="s">
        <v>38</v>
      </c>
      <c r="R757" s="29" t="s">
        <v>38</v>
      </c>
      <c r="S757" s="28" t="s">
        <v>38</v>
      </c>
      <c r="T757" s="28" t="s">
        <v>38</v>
      </c>
      <c r="U757" s="5" t="s">
        <v>38</v>
      </c>
      <c r="V757" s="28" t="s">
        <v>176</v>
      </c>
      <c r="W757" s="7" t="s">
        <v>38</v>
      </c>
      <c r="X757" s="7" t="s">
        <v>38</v>
      </c>
      <c r="Y757" s="5" t="s">
        <v>38</v>
      </c>
      <c r="Z757" s="5" t="s">
        <v>38</v>
      </c>
      <c r="AA757" s="6" t="s">
        <v>38</v>
      </c>
      <c r="AB757" s="6" t="s">
        <v>38</v>
      </c>
      <c r="AC757" s="6" t="s">
        <v>38</v>
      </c>
      <c r="AD757" s="6" t="s">
        <v>38</v>
      </c>
      <c r="AE757" s="6" t="s">
        <v>38</v>
      </c>
    </row>
    <row r="758">
      <c r="A758" s="28" t="s">
        <v>2853</v>
      </c>
      <c r="B758" s="6" t="s">
        <v>2854</v>
      </c>
      <c r="C758" s="6" t="s">
        <v>1643</v>
      </c>
      <c r="D758" s="7" t="s">
        <v>2752</v>
      </c>
      <c r="E758" s="28" t="s">
        <v>2753</v>
      </c>
      <c r="F758" s="5" t="s">
        <v>652</v>
      </c>
      <c r="G758" s="6" t="s">
        <v>38</v>
      </c>
      <c r="H758" s="6" t="s">
        <v>38</v>
      </c>
      <c r="I758" s="6" t="s">
        <v>38</v>
      </c>
      <c r="J758" s="8" t="s">
        <v>691</v>
      </c>
      <c r="K758" s="5" t="s">
        <v>692</v>
      </c>
      <c r="L758" s="7" t="s">
        <v>693</v>
      </c>
      <c r="M758" s="9">
        <v>93530</v>
      </c>
      <c r="N758" s="5" t="s">
        <v>285</v>
      </c>
      <c r="O758" s="32">
        <v>43691.5325925579</v>
      </c>
      <c r="P758" s="33">
        <v>43692.8657294329</v>
      </c>
      <c r="Q758" s="28" t="s">
        <v>38</v>
      </c>
      <c r="R758" s="29" t="s">
        <v>38</v>
      </c>
      <c r="S758" s="28" t="s">
        <v>85</v>
      </c>
      <c r="T758" s="28" t="s">
        <v>632</v>
      </c>
      <c r="U758" s="5" t="s">
        <v>633</v>
      </c>
      <c r="V758" s="28" t="s">
        <v>176</v>
      </c>
      <c r="W758" s="7" t="s">
        <v>38</v>
      </c>
      <c r="X758" s="7" t="s">
        <v>38</v>
      </c>
      <c r="Y758" s="5" t="s">
        <v>38</v>
      </c>
      <c r="Z758" s="5" t="s">
        <v>38</v>
      </c>
      <c r="AA758" s="6" t="s">
        <v>38</v>
      </c>
      <c r="AB758" s="6" t="s">
        <v>38</v>
      </c>
      <c r="AC758" s="6" t="s">
        <v>38</v>
      </c>
      <c r="AD758" s="6" t="s">
        <v>38</v>
      </c>
      <c r="AE758" s="6" t="s">
        <v>38</v>
      </c>
    </row>
    <row r="759">
      <c r="A759" s="28" t="s">
        <v>2855</v>
      </c>
      <c r="B759" s="6" t="s">
        <v>2856</v>
      </c>
      <c r="C759" s="6" t="s">
        <v>1643</v>
      </c>
      <c r="D759" s="7" t="s">
        <v>2752</v>
      </c>
      <c r="E759" s="28" t="s">
        <v>2753</v>
      </c>
      <c r="F759" s="5" t="s">
        <v>588</v>
      </c>
      <c r="G759" s="6" t="s">
        <v>38</v>
      </c>
      <c r="H759" s="6" t="s">
        <v>38</v>
      </c>
      <c r="I759" s="6" t="s">
        <v>38</v>
      </c>
      <c r="J759" s="8" t="s">
        <v>691</v>
      </c>
      <c r="K759" s="5" t="s">
        <v>692</v>
      </c>
      <c r="L759" s="7" t="s">
        <v>693</v>
      </c>
      <c r="M759" s="9">
        <v>166400</v>
      </c>
      <c r="N759" s="5" t="s">
        <v>285</v>
      </c>
      <c r="O759" s="32">
        <v>43691.5325927431</v>
      </c>
      <c r="P759" s="33">
        <v>43692.8657296296</v>
      </c>
      <c r="Q759" s="28" t="s">
        <v>38</v>
      </c>
      <c r="R759" s="29" t="s">
        <v>38</v>
      </c>
      <c r="S759" s="28" t="s">
        <v>38</v>
      </c>
      <c r="T759" s="28" t="s">
        <v>38</v>
      </c>
      <c r="U759" s="5" t="s">
        <v>38</v>
      </c>
      <c r="V759" s="28" t="s">
        <v>176</v>
      </c>
      <c r="W759" s="7" t="s">
        <v>38</v>
      </c>
      <c r="X759" s="7" t="s">
        <v>38</v>
      </c>
      <c r="Y759" s="5" t="s">
        <v>38</v>
      </c>
      <c r="Z759" s="5" t="s">
        <v>38</v>
      </c>
      <c r="AA759" s="6" t="s">
        <v>38</v>
      </c>
      <c r="AB759" s="6" t="s">
        <v>38</v>
      </c>
      <c r="AC759" s="6" t="s">
        <v>38</v>
      </c>
      <c r="AD759" s="6" t="s">
        <v>38</v>
      </c>
      <c r="AE759" s="6" t="s">
        <v>38</v>
      </c>
    </row>
    <row r="760">
      <c r="A760" s="28" t="s">
        <v>2857</v>
      </c>
      <c r="B760" s="6" t="s">
        <v>2858</v>
      </c>
      <c r="C760" s="6" t="s">
        <v>1643</v>
      </c>
      <c r="D760" s="7" t="s">
        <v>2752</v>
      </c>
      <c r="E760" s="28" t="s">
        <v>2753</v>
      </c>
      <c r="F760" s="5" t="s">
        <v>588</v>
      </c>
      <c r="G760" s="6" t="s">
        <v>38</v>
      </c>
      <c r="H760" s="6" t="s">
        <v>38</v>
      </c>
      <c r="I760" s="6" t="s">
        <v>38</v>
      </c>
      <c r="J760" s="8" t="s">
        <v>691</v>
      </c>
      <c r="K760" s="5" t="s">
        <v>692</v>
      </c>
      <c r="L760" s="7" t="s">
        <v>693</v>
      </c>
      <c r="M760" s="9">
        <v>92430</v>
      </c>
      <c r="N760" s="5" t="s">
        <v>285</v>
      </c>
      <c r="O760" s="32">
        <v>43691.5325929051</v>
      </c>
      <c r="P760" s="33">
        <v>43692.8657297801</v>
      </c>
      <c r="Q760" s="28" t="s">
        <v>38</v>
      </c>
      <c r="R760" s="29" t="s">
        <v>38</v>
      </c>
      <c r="S760" s="28" t="s">
        <v>38</v>
      </c>
      <c r="T760" s="28" t="s">
        <v>38</v>
      </c>
      <c r="U760" s="5" t="s">
        <v>38</v>
      </c>
      <c r="V760" s="28" t="s">
        <v>176</v>
      </c>
      <c r="W760" s="7" t="s">
        <v>38</v>
      </c>
      <c r="X760" s="7" t="s">
        <v>38</v>
      </c>
      <c r="Y760" s="5" t="s">
        <v>38</v>
      </c>
      <c r="Z760" s="5" t="s">
        <v>38</v>
      </c>
      <c r="AA760" s="6" t="s">
        <v>38</v>
      </c>
      <c r="AB760" s="6" t="s">
        <v>38</v>
      </c>
      <c r="AC760" s="6" t="s">
        <v>38</v>
      </c>
      <c r="AD760" s="6" t="s">
        <v>38</v>
      </c>
      <c r="AE760" s="6" t="s">
        <v>38</v>
      </c>
    </row>
    <row r="761">
      <c r="A761" s="28" t="s">
        <v>2859</v>
      </c>
      <c r="B761" s="6" t="s">
        <v>2860</v>
      </c>
      <c r="C761" s="6" t="s">
        <v>1643</v>
      </c>
      <c r="D761" s="7" t="s">
        <v>2752</v>
      </c>
      <c r="E761" s="28" t="s">
        <v>2753</v>
      </c>
      <c r="F761" s="5" t="s">
        <v>588</v>
      </c>
      <c r="G761" s="6" t="s">
        <v>38</v>
      </c>
      <c r="H761" s="6" t="s">
        <v>38</v>
      </c>
      <c r="I761" s="6" t="s">
        <v>38</v>
      </c>
      <c r="J761" s="8" t="s">
        <v>691</v>
      </c>
      <c r="K761" s="5" t="s">
        <v>692</v>
      </c>
      <c r="L761" s="7" t="s">
        <v>693</v>
      </c>
      <c r="M761" s="9">
        <v>96020</v>
      </c>
      <c r="N761" s="5" t="s">
        <v>285</v>
      </c>
      <c r="O761" s="32">
        <v>43691.5325930903</v>
      </c>
      <c r="P761" s="33">
        <v>43692.8657299421</v>
      </c>
      <c r="Q761" s="28" t="s">
        <v>38</v>
      </c>
      <c r="R761" s="29" t="s">
        <v>38</v>
      </c>
      <c r="S761" s="28" t="s">
        <v>38</v>
      </c>
      <c r="T761" s="28" t="s">
        <v>38</v>
      </c>
      <c r="U761" s="5" t="s">
        <v>38</v>
      </c>
      <c r="V761" s="28" t="s">
        <v>176</v>
      </c>
      <c r="W761" s="7" t="s">
        <v>38</v>
      </c>
      <c r="X761" s="7" t="s">
        <v>38</v>
      </c>
      <c r="Y761" s="5" t="s">
        <v>38</v>
      </c>
      <c r="Z761" s="5" t="s">
        <v>38</v>
      </c>
      <c r="AA761" s="6" t="s">
        <v>38</v>
      </c>
      <c r="AB761" s="6" t="s">
        <v>38</v>
      </c>
      <c r="AC761" s="6" t="s">
        <v>38</v>
      </c>
      <c r="AD761" s="6" t="s">
        <v>38</v>
      </c>
      <c r="AE761" s="6" t="s">
        <v>38</v>
      </c>
    </row>
    <row r="762">
      <c r="A762" s="28" t="s">
        <v>2861</v>
      </c>
      <c r="B762" s="6" t="s">
        <v>2862</v>
      </c>
      <c r="C762" s="6" t="s">
        <v>1643</v>
      </c>
      <c r="D762" s="7" t="s">
        <v>2752</v>
      </c>
      <c r="E762" s="28" t="s">
        <v>2753</v>
      </c>
      <c r="F762" s="5" t="s">
        <v>652</v>
      </c>
      <c r="G762" s="6" t="s">
        <v>38</v>
      </c>
      <c r="H762" s="6" t="s">
        <v>38</v>
      </c>
      <c r="I762" s="6" t="s">
        <v>38</v>
      </c>
      <c r="J762" s="8" t="s">
        <v>691</v>
      </c>
      <c r="K762" s="5" t="s">
        <v>692</v>
      </c>
      <c r="L762" s="7" t="s">
        <v>693</v>
      </c>
      <c r="M762" s="9">
        <v>96390</v>
      </c>
      <c r="N762" s="5" t="s">
        <v>285</v>
      </c>
      <c r="O762" s="32">
        <v>43691.532593287</v>
      </c>
      <c r="P762" s="33">
        <v>43692.8657300579</v>
      </c>
      <c r="Q762" s="28" t="s">
        <v>38</v>
      </c>
      <c r="R762" s="29" t="s">
        <v>38</v>
      </c>
      <c r="S762" s="28" t="s">
        <v>85</v>
      </c>
      <c r="T762" s="28" t="s">
        <v>1037</v>
      </c>
      <c r="U762" s="5" t="s">
        <v>753</v>
      </c>
      <c r="V762" s="28" t="s">
        <v>176</v>
      </c>
      <c r="W762" s="7" t="s">
        <v>38</v>
      </c>
      <c r="X762" s="7" t="s">
        <v>38</v>
      </c>
      <c r="Y762" s="5" t="s">
        <v>38</v>
      </c>
      <c r="Z762" s="5" t="s">
        <v>38</v>
      </c>
      <c r="AA762" s="6" t="s">
        <v>38</v>
      </c>
      <c r="AB762" s="6" t="s">
        <v>38</v>
      </c>
      <c r="AC762" s="6" t="s">
        <v>38</v>
      </c>
      <c r="AD762" s="6" t="s">
        <v>38</v>
      </c>
      <c r="AE762" s="6" t="s">
        <v>38</v>
      </c>
    </row>
    <row r="763">
      <c r="A763" s="28" t="s">
        <v>2863</v>
      </c>
      <c r="B763" s="6" t="s">
        <v>2864</v>
      </c>
      <c r="C763" s="6" t="s">
        <v>1643</v>
      </c>
      <c r="D763" s="7" t="s">
        <v>2752</v>
      </c>
      <c r="E763" s="28" t="s">
        <v>2753</v>
      </c>
      <c r="F763" s="5" t="s">
        <v>588</v>
      </c>
      <c r="G763" s="6" t="s">
        <v>38</v>
      </c>
      <c r="H763" s="6" t="s">
        <v>38</v>
      </c>
      <c r="I763" s="6" t="s">
        <v>38</v>
      </c>
      <c r="J763" s="8" t="s">
        <v>1012</v>
      </c>
      <c r="K763" s="5" t="s">
        <v>1013</v>
      </c>
      <c r="L763" s="7" t="s">
        <v>1014</v>
      </c>
      <c r="M763" s="9">
        <v>93610</v>
      </c>
      <c r="N763" s="5" t="s">
        <v>285</v>
      </c>
      <c r="O763" s="32">
        <v>43691.5325935185</v>
      </c>
      <c r="P763" s="33">
        <v>43692.8657302083</v>
      </c>
      <c r="Q763" s="28" t="s">
        <v>38</v>
      </c>
      <c r="R763" s="29" t="s">
        <v>38</v>
      </c>
      <c r="S763" s="28" t="s">
        <v>38</v>
      </c>
      <c r="T763" s="28" t="s">
        <v>38</v>
      </c>
      <c r="U763" s="5" t="s">
        <v>38</v>
      </c>
      <c r="V763" s="28" t="s">
        <v>176</v>
      </c>
      <c r="W763" s="7" t="s">
        <v>38</v>
      </c>
      <c r="X763" s="7" t="s">
        <v>38</v>
      </c>
      <c r="Y763" s="5" t="s">
        <v>38</v>
      </c>
      <c r="Z763" s="5" t="s">
        <v>38</v>
      </c>
      <c r="AA763" s="6" t="s">
        <v>38</v>
      </c>
      <c r="AB763" s="6" t="s">
        <v>38</v>
      </c>
      <c r="AC763" s="6" t="s">
        <v>38</v>
      </c>
      <c r="AD763" s="6" t="s">
        <v>38</v>
      </c>
      <c r="AE763" s="6" t="s">
        <v>38</v>
      </c>
    </row>
    <row r="764">
      <c r="A764" s="28" t="s">
        <v>2865</v>
      </c>
      <c r="B764" s="6" t="s">
        <v>2866</v>
      </c>
      <c r="C764" s="6" t="s">
        <v>1643</v>
      </c>
      <c r="D764" s="7" t="s">
        <v>2752</v>
      </c>
      <c r="E764" s="28" t="s">
        <v>2753</v>
      </c>
      <c r="F764" s="5" t="s">
        <v>588</v>
      </c>
      <c r="G764" s="6" t="s">
        <v>38</v>
      </c>
      <c r="H764" s="6" t="s">
        <v>38</v>
      </c>
      <c r="I764" s="6" t="s">
        <v>38</v>
      </c>
      <c r="J764" s="8" t="s">
        <v>1012</v>
      </c>
      <c r="K764" s="5" t="s">
        <v>1013</v>
      </c>
      <c r="L764" s="7" t="s">
        <v>1014</v>
      </c>
      <c r="M764" s="9">
        <v>93620</v>
      </c>
      <c r="N764" s="5" t="s">
        <v>285</v>
      </c>
      <c r="O764" s="32">
        <v>43691.5325937153</v>
      </c>
      <c r="P764" s="33">
        <v>43692.8657303241</v>
      </c>
      <c r="Q764" s="28" t="s">
        <v>38</v>
      </c>
      <c r="R764" s="29" t="s">
        <v>38</v>
      </c>
      <c r="S764" s="28" t="s">
        <v>38</v>
      </c>
      <c r="T764" s="28" t="s">
        <v>38</v>
      </c>
      <c r="U764" s="5" t="s">
        <v>38</v>
      </c>
      <c r="V764" s="28" t="s">
        <v>176</v>
      </c>
      <c r="W764" s="7" t="s">
        <v>38</v>
      </c>
      <c r="X764" s="7" t="s">
        <v>38</v>
      </c>
      <c r="Y764" s="5" t="s">
        <v>38</v>
      </c>
      <c r="Z764" s="5" t="s">
        <v>38</v>
      </c>
      <c r="AA764" s="6" t="s">
        <v>38</v>
      </c>
      <c r="AB764" s="6" t="s">
        <v>38</v>
      </c>
      <c r="AC764" s="6" t="s">
        <v>38</v>
      </c>
      <c r="AD764" s="6" t="s">
        <v>38</v>
      </c>
      <c r="AE764" s="6" t="s">
        <v>38</v>
      </c>
    </row>
    <row r="765">
      <c r="A765" s="28" t="s">
        <v>2867</v>
      </c>
      <c r="B765" s="6" t="s">
        <v>2868</v>
      </c>
      <c r="C765" s="6" t="s">
        <v>2869</v>
      </c>
      <c r="D765" s="7" t="s">
        <v>2870</v>
      </c>
      <c r="E765" s="28" t="s">
        <v>2871</v>
      </c>
      <c r="F765" s="5" t="s">
        <v>588</v>
      </c>
      <c r="G765" s="6" t="s">
        <v>843</v>
      </c>
      <c r="H765" s="6" t="s">
        <v>2872</v>
      </c>
      <c r="I765" s="6" t="s">
        <v>38</v>
      </c>
      <c r="J765" s="8" t="s">
        <v>662</v>
      </c>
      <c r="K765" s="5" t="s">
        <v>663</v>
      </c>
      <c r="L765" s="7" t="s">
        <v>664</v>
      </c>
      <c r="M765" s="9">
        <v>86880</v>
      </c>
      <c r="N765" s="5" t="s">
        <v>62</v>
      </c>
      <c r="O765" s="32">
        <v>43691.5535341435</v>
      </c>
      <c r="P765" s="33">
        <v>43691.5760201389</v>
      </c>
      <c r="Q765" s="28" t="s">
        <v>38</v>
      </c>
      <c r="R765" s="29" t="s">
        <v>38</v>
      </c>
      <c r="S765" s="28" t="s">
        <v>85</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2873</v>
      </c>
      <c r="B766" s="6" t="s">
        <v>2874</v>
      </c>
      <c r="C766" s="6" t="s">
        <v>1643</v>
      </c>
      <c r="D766" s="7" t="s">
        <v>2875</v>
      </c>
      <c r="E766" s="28" t="s">
        <v>2876</v>
      </c>
      <c r="F766" s="5" t="s">
        <v>588</v>
      </c>
      <c r="G766" s="6" t="s">
        <v>661</v>
      </c>
      <c r="H766" s="6" t="s">
        <v>2877</v>
      </c>
      <c r="I766" s="6" t="s">
        <v>38</v>
      </c>
      <c r="J766" s="8" t="s">
        <v>1091</v>
      </c>
      <c r="K766" s="5" t="s">
        <v>1092</v>
      </c>
      <c r="L766" s="7" t="s">
        <v>1093</v>
      </c>
      <c r="M766" s="9">
        <v>93640</v>
      </c>
      <c r="N766" s="5" t="s">
        <v>1956</v>
      </c>
      <c r="O766" s="32">
        <v>43691.5588771991</v>
      </c>
      <c r="P766" s="33">
        <v>43692.7000659722</v>
      </c>
      <c r="Q766" s="28" t="s">
        <v>38</v>
      </c>
      <c r="R766" s="29" t="s">
        <v>38</v>
      </c>
      <c r="S766" s="28" t="s">
        <v>38</v>
      </c>
      <c r="T766" s="28" t="s">
        <v>38</v>
      </c>
      <c r="U766" s="5" t="s">
        <v>38</v>
      </c>
      <c r="V766" s="28" t="s">
        <v>1095</v>
      </c>
      <c r="W766" s="7" t="s">
        <v>38</v>
      </c>
      <c r="X766" s="7" t="s">
        <v>38</v>
      </c>
      <c r="Y766" s="5" t="s">
        <v>38</v>
      </c>
      <c r="Z766" s="5" t="s">
        <v>38</v>
      </c>
      <c r="AA766" s="6" t="s">
        <v>38</v>
      </c>
      <c r="AB766" s="6" t="s">
        <v>38</v>
      </c>
      <c r="AC766" s="6" t="s">
        <v>38</v>
      </c>
      <c r="AD766" s="6" t="s">
        <v>38</v>
      </c>
      <c r="AE766" s="6" t="s">
        <v>38</v>
      </c>
    </row>
    <row r="767">
      <c r="A767" s="28" t="s">
        <v>2878</v>
      </c>
      <c r="B767" s="6" t="s">
        <v>2879</v>
      </c>
      <c r="C767" s="6" t="s">
        <v>1643</v>
      </c>
      <c r="D767" s="7" t="s">
        <v>2875</v>
      </c>
      <c r="E767" s="28" t="s">
        <v>2876</v>
      </c>
      <c r="F767" s="5" t="s">
        <v>652</v>
      </c>
      <c r="G767" s="6" t="s">
        <v>2146</v>
      </c>
      <c r="H767" s="6" t="s">
        <v>38</v>
      </c>
      <c r="I767" s="6" t="s">
        <v>38</v>
      </c>
      <c r="J767" s="8" t="s">
        <v>1091</v>
      </c>
      <c r="K767" s="5" t="s">
        <v>1092</v>
      </c>
      <c r="L767" s="7" t="s">
        <v>1093</v>
      </c>
      <c r="M767" s="9">
        <v>93650</v>
      </c>
      <c r="N767" s="5" t="s">
        <v>285</v>
      </c>
      <c r="O767" s="32">
        <v>43691.5588779282</v>
      </c>
      <c r="P767" s="33">
        <v>43692.700066169</v>
      </c>
      <c r="Q767" s="28" t="s">
        <v>38</v>
      </c>
      <c r="R767" s="29" t="s">
        <v>38</v>
      </c>
      <c r="S767" s="28" t="s">
        <v>63</v>
      </c>
      <c r="T767" s="28" t="s">
        <v>632</v>
      </c>
      <c r="U767" s="5" t="s">
        <v>633</v>
      </c>
      <c r="V767" s="28" t="s">
        <v>1095</v>
      </c>
      <c r="W767" s="7" t="s">
        <v>38</v>
      </c>
      <c r="X767" s="7" t="s">
        <v>38</v>
      </c>
      <c r="Y767" s="5" t="s">
        <v>38</v>
      </c>
      <c r="Z767" s="5" t="s">
        <v>38</v>
      </c>
      <c r="AA767" s="6" t="s">
        <v>38</v>
      </c>
      <c r="AB767" s="6" t="s">
        <v>38</v>
      </c>
      <c r="AC767" s="6" t="s">
        <v>38</v>
      </c>
      <c r="AD767" s="6" t="s">
        <v>38</v>
      </c>
      <c r="AE767" s="6" t="s">
        <v>38</v>
      </c>
    </row>
    <row r="768">
      <c r="A768" s="28" t="s">
        <v>2880</v>
      </c>
      <c r="B768" s="6" t="s">
        <v>2881</v>
      </c>
      <c r="C768" s="6" t="s">
        <v>1643</v>
      </c>
      <c r="D768" s="7" t="s">
        <v>2875</v>
      </c>
      <c r="E768" s="28" t="s">
        <v>2876</v>
      </c>
      <c r="F768" s="5" t="s">
        <v>588</v>
      </c>
      <c r="G768" s="6" t="s">
        <v>661</v>
      </c>
      <c r="H768" s="6" t="s">
        <v>38</v>
      </c>
      <c r="I768" s="6" t="s">
        <v>38</v>
      </c>
      <c r="J768" s="8" t="s">
        <v>1098</v>
      </c>
      <c r="K768" s="5" t="s">
        <v>1099</v>
      </c>
      <c r="L768" s="7" t="s">
        <v>1100</v>
      </c>
      <c r="M768" s="9">
        <v>93660</v>
      </c>
      <c r="N768" s="5" t="s">
        <v>285</v>
      </c>
      <c r="O768" s="32">
        <v>43691.558878669</v>
      </c>
      <c r="P768" s="33">
        <v>43692.7000663542</v>
      </c>
      <c r="Q768" s="28" t="s">
        <v>38</v>
      </c>
      <c r="R768" s="29" t="s">
        <v>38</v>
      </c>
      <c r="S768" s="28" t="s">
        <v>38</v>
      </c>
      <c r="T768" s="28" t="s">
        <v>38</v>
      </c>
      <c r="U768" s="5" t="s">
        <v>38</v>
      </c>
      <c r="V768" s="28" t="s">
        <v>1095</v>
      </c>
      <c r="W768" s="7" t="s">
        <v>38</v>
      </c>
      <c r="X768" s="7" t="s">
        <v>38</v>
      </c>
      <c r="Y768" s="5" t="s">
        <v>38</v>
      </c>
      <c r="Z768" s="5" t="s">
        <v>38</v>
      </c>
      <c r="AA768" s="6" t="s">
        <v>38</v>
      </c>
      <c r="AB768" s="6" t="s">
        <v>38</v>
      </c>
      <c r="AC768" s="6" t="s">
        <v>38</v>
      </c>
      <c r="AD768" s="6" t="s">
        <v>38</v>
      </c>
      <c r="AE768" s="6" t="s">
        <v>38</v>
      </c>
    </row>
    <row r="769">
      <c r="A769" s="28" t="s">
        <v>2882</v>
      </c>
      <c r="B769" s="6" t="s">
        <v>2883</v>
      </c>
      <c r="C769" s="6" t="s">
        <v>1643</v>
      </c>
      <c r="D769" s="7" t="s">
        <v>2875</v>
      </c>
      <c r="E769" s="28" t="s">
        <v>2876</v>
      </c>
      <c r="F769" s="5" t="s">
        <v>588</v>
      </c>
      <c r="G769" s="6" t="s">
        <v>661</v>
      </c>
      <c r="H769" s="6" t="s">
        <v>38</v>
      </c>
      <c r="I769" s="6" t="s">
        <v>38</v>
      </c>
      <c r="J769" s="8" t="s">
        <v>1098</v>
      </c>
      <c r="K769" s="5" t="s">
        <v>1099</v>
      </c>
      <c r="L769" s="7" t="s">
        <v>1100</v>
      </c>
      <c r="M769" s="9">
        <v>93670</v>
      </c>
      <c r="N769" s="5" t="s">
        <v>285</v>
      </c>
      <c r="O769" s="32">
        <v>43691.5588793634</v>
      </c>
      <c r="P769" s="33">
        <v>43692.7000665162</v>
      </c>
      <c r="Q769" s="28" t="s">
        <v>38</v>
      </c>
      <c r="R769" s="29" t="s">
        <v>38</v>
      </c>
      <c r="S769" s="28" t="s">
        <v>38</v>
      </c>
      <c r="T769" s="28" t="s">
        <v>38</v>
      </c>
      <c r="U769" s="5" t="s">
        <v>38</v>
      </c>
      <c r="V769" s="28" t="s">
        <v>1095</v>
      </c>
      <c r="W769" s="7" t="s">
        <v>38</v>
      </c>
      <c r="X769" s="7" t="s">
        <v>38</v>
      </c>
      <c r="Y769" s="5" t="s">
        <v>38</v>
      </c>
      <c r="Z769" s="5" t="s">
        <v>38</v>
      </c>
      <c r="AA769" s="6" t="s">
        <v>38</v>
      </c>
      <c r="AB769" s="6" t="s">
        <v>38</v>
      </c>
      <c r="AC769" s="6" t="s">
        <v>38</v>
      </c>
      <c r="AD769" s="6" t="s">
        <v>38</v>
      </c>
      <c r="AE769" s="6" t="s">
        <v>38</v>
      </c>
    </row>
    <row r="770">
      <c r="A770" s="28" t="s">
        <v>2884</v>
      </c>
      <c r="B770" s="6" t="s">
        <v>2885</v>
      </c>
      <c r="C770" s="6" t="s">
        <v>1643</v>
      </c>
      <c r="D770" s="7" t="s">
        <v>2875</v>
      </c>
      <c r="E770" s="28" t="s">
        <v>2876</v>
      </c>
      <c r="F770" s="5" t="s">
        <v>588</v>
      </c>
      <c r="G770" s="6" t="s">
        <v>661</v>
      </c>
      <c r="H770" s="6" t="s">
        <v>38</v>
      </c>
      <c r="I770" s="6" t="s">
        <v>38</v>
      </c>
      <c r="J770" s="8" t="s">
        <v>1098</v>
      </c>
      <c r="K770" s="5" t="s">
        <v>1099</v>
      </c>
      <c r="L770" s="7" t="s">
        <v>1100</v>
      </c>
      <c r="M770" s="9">
        <v>93680</v>
      </c>
      <c r="N770" s="5" t="s">
        <v>285</v>
      </c>
      <c r="O770" s="32">
        <v>43691.5588798264</v>
      </c>
      <c r="P770" s="33">
        <v>43692.7000667477</v>
      </c>
      <c r="Q770" s="28" t="s">
        <v>38</v>
      </c>
      <c r="R770" s="29" t="s">
        <v>38</v>
      </c>
      <c r="S770" s="28" t="s">
        <v>38</v>
      </c>
      <c r="T770" s="28" t="s">
        <v>38</v>
      </c>
      <c r="U770" s="5" t="s">
        <v>38</v>
      </c>
      <c r="V770" s="28" t="s">
        <v>1095</v>
      </c>
      <c r="W770" s="7" t="s">
        <v>38</v>
      </c>
      <c r="X770" s="7" t="s">
        <v>38</v>
      </c>
      <c r="Y770" s="5" t="s">
        <v>38</v>
      </c>
      <c r="Z770" s="5" t="s">
        <v>38</v>
      </c>
      <c r="AA770" s="6" t="s">
        <v>38</v>
      </c>
      <c r="AB770" s="6" t="s">
        <v>38</v>
      </c>
      <c r="AC770" s="6" t="s">
        <v>38</v>
      </c>
      <c r="AD770" s="6" t="s">
        <v>38</v>
      </c>
      <c r="AE770" s="6" t="s">
        <v>38</v>
      </c>
    </row>
    <row r="771">
      <c r="A771" s="28" t="s">
        <v>2886</v>
      </c>
      <c r="B771" s="6" t="s">
        <v>2887</v>
      </c>
      <c r="C771" s="6" t="s">
        <v>1643</v>
      </c>
      <c r="D771" s="7" t="s">
        <v>2875</v>
      </c>
      <c r="E771" s="28" t="s">
        <v>2876</v>
      </c>
      <c r="F771" s="5" t="s">
        <v>588</v>
      </c>
      <c r="G771" s="6" t="s">
        <v>661</v>
      </c>
      <c r="H771" s="6" t="s">
        <v>38</v>
      </c>
      <c r="I771" s="6" t="s">
        <v>38</v>
      </c>
      <c r="J771" s="8" t="s">
        <v>1098</v>
      </c>
      <c r="K771" s="5" t="s">
        <v>1099</v>
      </c>
      <c r="L771" s="7" t="s">
        <v>1100</v>
      </c>
      <c r="M771" s="9">
        <v>93690</v>
      </c>
      <c r="N771" s="5" t="s">
        <v>285</v>
      </c>
      <c r="O771" s="32">
        <v>43691.5588803588</v>
      </c>
      <c r="P771" s="33">
        <v>43692.7000669329</v>
      </c>
      <c r="Q771" s="28" t="s">
        <v>38</v>
      </c>
      <c r="R771" s="29" t="s">
        <v>38</v>
      </c>
      <c r="S771" s="28" t="s">
        <v>38</v>
      </c>
      <c r="T771" s="28" t="s">
        <v>38</v>
      </c>
      <c r="U771" s="5" t="s">
        <v>38</v>
      </c>
      <c r="V771" s="28" t="s">
        <v>1095</v>
      </c>
      <c r="W771" s="7" t="s">
        <v>38</v>
      </c>
      <c r="X771" s="7" t="s">
        <v>38</v>
      </c>
      <c r="Y771" s="5" t="s">
        <v>38</v>
      </c>
      <c r="Z771" s="5" t="s">
        <v>38</v>
      </c>
      <c r="AA771" s="6" t="s">
        <v>38</v>
      </c>
      <c r="AB771" s="6" t="s">
        <v>38</v>
      </c>
      <c r="AC771" s="6" t="s">
        <v>38</v>
      </c>
      <c r="AD771" s="6" t="s">
        <v>38</v>
      </c>
      <c r="AE771" s="6" t="s">
        <v>38</v>
      </c>
    </row>
    <row r="772">
      <c r="A772" s="28" t="s">
        <v>2888</v>
      </c>
      <c r="B772" s="6" t="s">
        <v>2889</v>
      </c>
      <c r="C772" s="6" t="s">
        <v>1643</v>
      </c>
      <c r="D772" s="7" t="s">
        <v>2875</v>
      </c>
      <c r="E772" s="28" t="s">
        <v>2876</v>
      </c>
      <c r="F772" s="5" t="s">
        <v>588</v>
      </c>
      <c r="G772" s="6" t="s">
        <v>661</v>
      </c>
      <c r="H772" s="6" t="s">
        <v>38</v>
      </c>
      <c r="I772" s="6" t="s">
        <v>38</v>
      </c>
      <c r="J772" s="8" t="s">
        <v>1107</v>
      </c>
      <c r="K772" s="5" t="s">
        <v>1108</v>
      </c>
      <c r="L772" s="7" t="s">
        <v>1109</v>
      </c>
      <c r="M772" s="9">
        <v>93700</v>
      </c>
      <c r="N772" s="5" t="s">
        <v>285</v>
      </c>
      <c r="O772" s="32">
        <v>43691.558881169</v>
      </c>
      <c r="P772" s="33">
        <v>43692.7000670949</v>
      </c>
      <c r="Q772" s="28" t="s">
        <v>38</v>
      </c>
      <c r="R772" s="29" t="s">
        <v>38</v>
      </c>
      <c r="S772" s="28" t="s">
        <v>38</v>
      </c>
      <c r="T772" s="28" t="s">
        <v>38</v>
      </c>
      <c r="U772" s="5" t="s">
        <v>38</v>
      </c>
      <c r="V772" s="28" t="s">
        <v>1095</v>
      </c>
      <c r="W772" s="7" t="s">
        <v>38</v>
      </c>
      <c r="X772" s="7" t="s">
        <v>38</v>
      </c>
      <c r="Y772" s="5" t="s">
        <v>38</v>
      </c>
      <c r="Z772" s="5" t="s">
        <v>38</v>
      </c>
      <c r="AA772" s="6" t="s">
        <v>38</v>
      </c>
      <c r="AB772" s="6" t="s">
        <v>38</v>
      </c>
      <c r="AC772" s="6" t="s">
        <v>38</v>
      </c>
      <c r="AD772" s="6" t="s">
        <v>38</v>
      </c>
      <c r="AE772" s="6" t="s">
        <v>38</v>
      </c>
    </row>
    <row r="773">
      <c r="A773" s="28" t="s">
        <v>2890</v>
      </c>
      <c r="B773" s="6" t="s">
        <v>2891</v>
      </c>
      <c r="C773" s="6" t="s">
        <v>1643</v>
      </c>
      <c r="D773" s="7" t="s">
        <v>2875</v>
      </c>
      <c r="E773" s="28" t="s">
        <v>2876</v>
      </c>
      <c r="F773" s="5" t="s">
        <v>588</v>
      </c>
      <c r="G773" s="6" t="s">
        <v>661</v>
      </c>
      <c r="H773" s="6" t="s">
        <v>38</v>
      </c>
      <c r="I773" s="6" t="s">
        <v>38</v>
      </c>
      <c r="J773" s="8" t="s">
        <v>1107</v>
      </c>
      <c r="K773" s="5" t="s">
        <v>1108</v>
      </c>
      <c r="L773" s="7" t="s">
        <v>1109</v>
      </c>
      <c r="M773" s="9">
        <v>93710</v>
      </c>
      <c r="N773" s="5" t="s">
        <v>285</v>
      </c>
      <c r="O773" s="32">
        <v>43691.5588816782</v>
      </c>
      <c r="P773" s="33">
        <v>43692.7000672801</v>
      </c>
      <c r="Q773" s="28" t="s">
        <v>38</v>
      </c>
      <c r="R773" s="29" t="s">
        <v>38</v>
      </c>
      <c r="S773" s="28" t="s">
        <v>38</v>
      </c>
      <c r="T773" s="28" t="s">
        <v>38</v>
      </c>
      <c r="U773" s="5" t="s">
        <v>38</v>
      </c>
      <c r="V773" s="28" t="s">
        <v>1095</v>
      </c>
      <c r="W773" s="7" t="s">
        <v>38</v>
      </c>
      <c r="X773" s="7" t="s">
        <v>38</v>
      </c>
      <c r="Y773" s="5" t="s">
        <v>38</v>
      </c>
      <c r="Z773" s="5" t="s">
        <v>38</v>
      </c>
      <c r="AA773" s="6" t="s">
        <v>38</v>
      </c>
      <c r="AB773" s="6" t="s">
        <v>38</v>
      </c>
      <c r="AC773" s="6" t="s">
        <v>38</v>
      </c>
      <c r="AD773" s="6" t="s">
        <v>38</v>
      </c>
      <c r="AE773" s="6" t="s">
        <v>38</v>
      </c>
    </row>
    <row r="774">
      <c r="A774" s="28" t="s">
        <v>2892</v>
      </c>
      <c r="B774" s="6" t="s">
        <v>2893</v>
      </c>
      <c r="C774" s="6" t="s">
        <v>1643</v>
      </c>
      <c r="D774" s="7" t="s">
        <v>2875</v>
      </c>
      <c r="E774" s="28" t="s">
        <v>2876</v>
      </c>
      <c r="F774" s="5" t="s">
        <v>588</v>
      </c>
      <c r="G774" s="6" t="s">
        <v>661</v>
      </c>
      <c r="H774" s="6" t="s">
        <v>38</v>
      </c>
      <c r="I774" s="6" t="s">
        <v>38</v>
      </c>
      <c r="J774" s="8" t="s">
        <v>1107</v>
      </c>
      <c r="K774" s="5" t="s">
        <v>1108</v>
      </c>
      <c r="L774" s="7" t="s">
        <v>1109</v>
      </c>
      <c r="M774" s="9">
        <v>93720</v>
      </c>
      <c r="N774" s="5" t="s">
        <v>285</v>
      </c>
      <c r="O774" s="32">
        <v>43691.5588822107</v>
      </c>
      <c r="P774" s="33">
        <v>43692.7000674421</v>
      </c>
      <c r="Q774" s="28" t="s">
        <v>38</v>
      </c>
      <c r="R774" s="29" t="s">
        <v>38</v>
      </c>
      <c r="S774" s="28" t="s">
        <v>38</v>
      </c>
      <c r="T774" s="28" t="s">
        <v>38</v>
      </c>
      <c r="U774" s="5" t="s">
        <v>38</v>
      </c>
      <c r="V774" s="28" t="s">
        <v>1095</v>
      </c>
      <c r="W774" s="7" t="s">
        <v>38</v>
      </c>
      <c r="X774" s="7" t="s">
        <v>38</v>
      </c>
      <c r="Y774" s="5" t="s">
        <v>38</v>
      </c>
      <c r="Z774" s="5" t="s">
        <v>38</v>
      </c>
      <c r="AA774" s="6" t="s">
        <v>38</v>
      </c>
      <c r="AB774" s="6" t="s">
        <v>38</v>
      </c>
      <c r="AC774" s="6" t="s">
        <v>38</v>
      </c>
      <c r="AD774" s="6" t="s">
        <v>38</v>
      </c>
      <c r="AE774" s="6" t="s">
        <v>38</v>
      </c>
    </row>
    <row r="775">
      <c r="A775" s="28" t="s">
        <v>2894</v>
      </c>
      <c r="B775" s="6" t="s">
        <v>2895</v>
      </c>
      <c r="C775" s="6" t="s">
        <v>1643</v>
      </c>
      <c r="D775" s="7" t="s">
        <v>2875</v>
      </c>
      <c r="E775" s="28" t="s">
        <v>2876</v>
      </c>
      <c r="F775" s="5" t="s">
        <v>588</v>
      </c>
      <c r="G775" s="6" t="s">
        <v>661</v>
      </c>
      <c r="H775" s="6" t="s">
        <v>38</v>
      </c>
      <c r="I775" s="6" t="s">
        <v>38</v>
      </c>
      <c r="J775" s="8" t="s">
        <v>1113</v>
      </c>
      <c r="K775" s="5" t="s">
        <v>1114</v>
      </c>
      <c r="L775" s="7" t="s">
        <v>1115</v>
      </c>
      <c r="M775" s="9">
        <v>93760</v>
      </c>
      <c r="N775" s="5" t="s">
        <v>285</v>
      </c>
      <c r="O775" s="32">
        <v>43691.5588829514</v>
      </c>
      <c r="P775" s="33">
        <v>43692.7000676736</v>
      </c>
      <c r="Q775" s="28" t="s">
        <v>38</v>
      </c>
      <c r="R775" s="29" t="s">
        <v>38</v>
      </c>
      <c r="S775" s="28" t="s">
        <v>38</v>
      </c>
      <c r="T775" s="28" t="s">
        <v>38</v>
      </c>
      <c r="U775" s="5" t="s">
        <v>38</v>
      </c>
      <c r="V775" s="28" t="s">
        <v>1095</v>
      </c>
      <c r="W775" s="7" t="s">
        <v>38</v>
      </c>
      <c r="X775" s="7" t="s">
        <v>38</v>
      </c>
      <c r="Y775" s="5" t="s">
        <v>38</v>
      </c>
      <c r="Z775" s="5" t="s">
        <v>38</v>
      </c>
      <c r="AA775" s="6" t="s">
        <v>38</v>
      </c>
      <c r="AB775" s="6" t="s">
        <v>38</v>
      </c>
      <c r="AC775" s="6" t="s">
        <v>38</v>
      </c>
      <c r="AD775" s="6" t="s">
        <v>38</v>
      </c>
      <c r="AE775" s="6" t="s">
        <v>38</v>
      </c>
    </row>
    <row r="776">
      <c r="A776" s="28" t="s">
        <v>2896</v>
      </c>
      <c r="B776" s="6" t="s">
        <v>2897</v>
      </c>
      <c r="C776" s="6" t="s">
        <v>1643</v>
      </c>
      <c r="D776" s="7" t="s">
        <v>2875</v>
      </c>
      <c r="E776" s="28" t="s">
        <v>2876</v>
      </c>
      <c r="F776" s="5" t="s">
        <v>588</v>
      </c>
      <c r="G776" s="6" t="s">
        <v>661</v>
      </c>
      <c r="H776" s="6" t="s">
        <v>38</v>
      </c>
      <c r="I776" s="6" t="s">
        <v>38</v>
      </c>
      <c r="J776" s="8" t="s">
        <v>1113</v>
      </c>
      <c r="K776" s="5" t="s">
        <v>1114</v>
      </c>
      <c r="L776" s="7" t="s">
        <v>1115</v>
      </c>
      <c r="M776" s="9">
        <v>93770</v>
      </c>
      <c r="N776" s="5" t="s">
        <v>285</v>
      </c>
      <c r="O776" s="32">
        <v>43691.5588838773</v>
      </c>
      <c r="P776" s="33">
        <v>43692.7000677894</v>
      </c>
      <c r="Q776" s="28" t="s">
        <v>38</v>
      </c>
      <c r="R776" s="29" t="s">
        <v>38</v>
      </c>
      <c r="S776" s="28" t="s">
        <v>38</v>
      </c>
      <c r="T776" s="28" t="s">
        <v>38</v>
      </c>
      <c r="U776" s="5" t="s">
        <v>38</v>
      </c>
      <c r="V776" s="28" t="s">
        <v>1095</v>
      </c>
      <c r="W776" s="7" t="s">
        <v>38</v>
      </c>
      <c r="X776" s="7" t="s">
        <v>38</v>
      </c>
      <c r="Y776" s="5" t="s">
        <v>38</v>
      </c>
      <c r="Z776" s="5" t="s">
        <v>38</v>
      </c>
      <c r="AA776" s="6" t="s">
        <v>38</v>
      </c>
      <c r="AB776" s="6" t="s">
        <v>38</v>
      </c>
      <c r="AC776" s="6" t="s">
        <v>38</v>
      </c>
      <c r="AD776" s="6" t="s">
        <v>38</v>
      </c>
      <c r="AE776" s="6" t="s">
        <v>38</v>
      </c>
    </row>
    <row r="777">
      <c r="A777" s="28" t="s">
        <v>2898</v>
      </c>
      <c r="B777" s="6" t="s">
        <v>2899</v>
      </c>
      <c r="C777" s="6" t="s">
        <v>1643</v>
      </c>
      <c r="D777" s="7" t="s">
        <v>2875</v>
      </c>
      <c r="E777" s="28" t="s">
        <v>2876</v>
      </c>
      <c r="F777" s="5" t="s">
        <v>588</v>
      </c>
      <c r="G777" s="6" t="s">
        <v>661</v>
      </c>
      <c r="H777" s="6" t="s">
        <v>38</v>
      </c>
      <c r="I777" s="6" t="s">
        <v>38</v>
      </c>
      <c r="J777" s="8" t="s">
        <v>1113</v>
      </c>
      <c r="K777" s="5" t="s">
        <v>1114</v>
      </c>
      <c r="L777" s="7" t="s">
        <v>1115</v>
      </c>
      <c r="M777" s="9">
        <v>3600</v>
      </c>
      <c r="N777" s="5" t="s">
        <v>285</v>
      </c>
      <c r="O777" s="32">
        <v>43691.5588841088</v>
      </c>
      <c r="P777" s="33">
        <v>43692.7000679745</v>
      </c>
      <c r="Q777" s="28" t="s">
        <v>38</v>
      </c>
      <c r="R777" s="29" t="s">
        <v>38</v>
      </c>
      <c r="S777" s="28" t="s">
        <v>38</v>
      </c>
      <c r="T777" s="28" t="s">
        <v>38</v>
      </c>
      <c r="U777" s="5" t="s">
        <v>38</v>
      </c>
      <c r="V777" s="28" t="s">
        <v>1095</v>
      </c>
      <c r="W777" s="7" t="s">
        <v>38</v>
      </c>
      <c r="X777" s="7" t="s">
        <v>38</v>
      </c>
      <c r="Y777" s="5" t="s">
        <v>38</v>
      </c>
      <c r="Z777" s="5" t="s">
        <v>38</v>
      </c>
      <c r="AA777" s="6" t="s">
        <v>38</v>
      </c>
      <c r="AB777" s="6" t="s">
        <v>38</v>
      </c>
      <c r="AC777" s="6" t="s">
        <v>38</v>
      </c>
      <c r="AD777" s="6" t="s">
        <v>38</v>
      </c>
      <c r="AE777" s="6" t="s">
        <v>38</v>
      </c>
    </row>
    <row r="778">
      <c r="A778" s="28" t="s">
        <v>2900</v>
      </c>
      <c r="B778" s="6" t="s">
        <v>2901</v>
      </c>
      <c r="C778" s="6" t="s">
        <v>1643</v>
      </c>
      <c r="D778" s="7" t="s">
        <v>2875</v>
      </c>
      <c r="E778" s="28" t="s">
        <v>2876</v>
      </c>
      <c r="F778" s="5" t="s">
        <v>588</v>
      </c>
      <c r="G778" s="6" t="s">
        <v>661</v>
      </c>
      <c r="H778" s="6" t="s">
        <v>38</v>
      </c>
      <c r="I778" s="6" t="s">
        <v>38</v>
      </c>
      <c r="J778" s="8" t="s">
        <v>1113</v>
      </c>
      <c r="K778" s="5" t="s">
        <v>1114</v>
      </c>
      <c r="L778" s="7" t="s">
        <v>1115</v>
      </c>
      <c r="M778" s="9">
        <v>94450</v>
      </c>
      <c r="N778" s="5" t="s">
        <v>285</v>
      </c>
      <c r="O778" s="32">
        <v>43691.5588842593</v>
      </c>
      <c r="P778" s="33">
        <v>43692.700068206</v>
      </c>
      <c r="Q778" s="28" t="s">
        <v>38</v>
      </c>
      <c r="R778" s="29" t="s">
        <v>38</v>
      </c>
      <c r="S778" s="28" t="s">
        <v>38</v>
      </c>
      <c r="T778" s="28" t="s">
        <v>38</v>
      </c>
      <c r="U778" s="5" t="s">
        <v>38</v>
      </c>
      <c r="V778" s="28" t="s">
        <v>1095</v>
      </c>
      <c r="W778" s="7" t="s">
        <v>38</v>
      </c>
      <c r="X778" s="7" t="s">
        <v>38</v>
      </c>
      <c r="Y778" s="5" t="s">
        <v>38</v>
      </c>
      <c r="Z778" s="5" t="s">
        <v>38</v>
      </c>
      <c r="AA778" s="6" t="s">
        <v>38</v>
      </c>
      <c r="AB778" s="6" t="s">
        <v>38</v>
      </c>
      <c r="AC778" s="6" t="s">
        <v>38</v>
      </c>
      <c r="AD778" s="6" t="s">
        <v>38</v>
      </c>
      <c r="AE778" s="6" t="s">
        <v>38</v>
      </c>
    </row>
    <row r="779">
      <c r="A779" s="28" t="s">
        <v>2902</v>
      </c>
      <c r="B779" s="6" t="s">
        <v>2903</v>
      </c>
      <c r="C779" s="6" t="s">
        <v>1643</v>
      </c>
      <c r="D779" s="7" t="s">
        <v>2875</v>
      </c>
      <c r="E779" s="28" t="s">
        <v>2876</v>
      </c>
      <c r="F779" s="5" t="s">
        <v>787</v>
      </c>
      <c r="G779" s="6" t="s">
        <v>37</v>
      </c>
      <c r="H779" s="6" t="s">
        <v>38</v>
      </c>
      <c r="I779" s="6" t="s">
        <v>38</v>
      </c>
      <c r="J779" s="8" t="s">
        <v>1113</v>
      </c>
      <c r="K779" s="5" t="s">
        <v>1114</v>
      </c>
      <c r="L779" s="7" t="s">
        <v>1115</v>
      </c>
      <c r="M779" s="9">
        <v>94970</v>
      </c>
      <c r="N779" s="5" t="s">
        <v>285</v>
      </c>
      <c r="O779" s="32">
        <v>43691.5588844097</v>
      </c>
      <c r="P779" s="33">
        <v>43692.7000684028</v>
      </c>
      <c r="Q779" s="28" t="s">
        <v>38</v>
      </c>
      <c r="R779" s="29" t="s">
        <v>38</v>
      </c>
      <c r="S779" s="28" t="s">
        <v>38</v>
      </c>
      <c r="T779" s="28" t="s">
        <v>38</v>
      </c>
      <c r="U779" s="5" t="s">
        <v>38</v>
      </c>
      <c r="V779" s="28" t="s">
        <v>1095</v>
      </c>
      <c r="W779" s="7" t="s">
        <v>38</v>
      </c>
      <c r="X779" s="7" t="s">
        <v>38</v>
      </c>
      <c r="Y779" s="5" t="s">
        <v>38</v>
      </c>
      <c r="Z779" s="5" t="s">
        <v>38</v>
      </c>
      <c r="AA779" s="6" t="s">
        <v>38</v>
      </c>
      <c r="AB779" s="6" t="s">
        <v>121</v>
      </c>
      <c r="AC779" s="6" t="s">
        <v>38</v>
      </c>
      <c r="AD779" s="6" t="s">
        <v>38</v>
      </c>
      <c r="AE779" s="6" t="s">
        <v>38</v>
      </c>
    </row>
    <row r="780">
      <c r="A780" s="28" t="s">
        <v>2904</v>
      </c>
      <c r="B780" s="6" t="s">
        <v>2905</v>
      </c>
      <c r="C780" s="6" t="s">
        <v>1643</v>
      </c>
      <c r="D780" s="7" t="s">
        <v>2875</v>
      </c>
      <c r="E780" s="28" t="s">
        <v>2876</v>
      </c>
      <c r="F780" s="5" t="s">
        <v>588</v>
      </c>
      <c r="G780" s="6" t="s">
        <v>661</v>
      </c>
      <c r="H780" s="6" t="s">
        <v>38</v>
      </c>
      <c r="I780" s="6" t="s">
        <v>38</v>
      </c>
      <c r="J780" s="8" t="s">
        <v>1133</v>
      </c>
      <c r="K780" s="5" t="s">
        <v>1134</v>
      </c>
      <c r="L780" s="7" t="s">
        <v>1135</v>
      </c>
      <c r="M780" s="9">
        <v>93780</v>
      </c>
      <c r="N780" s="5" t="s">
        <v>285</v>
      </c>
      <c r="O780" s="32">
        <v>43691.5588845718</v>
      </c>
      <c r="P780" s="33">
        <v>43692.7000685995</v>
      </c>
      <c r="Q780" s="28" t="s">
        <v>38</v>
      </c>
      <c r="R780" s="29" t="s">
        <v>38</v>
      </c>
      <c r="S780" s="28" t="s">
        <v>38</v>
      </c>
      <c r="T780" s="28" t="s">
        <v>38</v>
      </c>
      <c r="U780" s="5" t="s">
        <v>38</v>
      </c>
      <c r="V780" s="28" t="s">
        <v>1095</v>
      </c>
      <c r="W780" s="7" t="s">
        <v>38</v>
      </c>
      <c r="X780" s="7" t="s">
        <v>38</v>
      </c>
      <c r="Y780" s="5" t="s">
        <v>38</v>
      </c>
      <c r="Z780" s="5" t="s">
        <v>38</v>
      </c>
      <c r="AA780" s="6" t="s">
        <v>38</v>
      </c>
      <c r="AB780" s="6" t="s">
        <v>38</v>
      </c>
      <c r="AC780" s="6" t="s">
        <v>38</v>
      </c>
      <c r="AD780" s="6" t="s">
        <v>38</v>
      </c>
      <c r="AE780" s="6" t="s">
        <v>38</v>
      </c>
    </row>
    <row r="781">
      <c r="A781" s="28" t="s">
        <v>2906</v>
      </c>
      <c r="B781" s="6" t="s">
        <v>2907</v>
      </c>
      <c r="C781" s="6" t="s">
        <v>1643</v>
      </c>
      <c r="D781" s="7" t="s">
        <v>2875</v>
      </c>
      <c r="E781" s="28" t="s">
        <v>2876</v>
      </c>
      <c r="F781" s="5" t="s">
        <v>588</v>
      </c>
      <c r="G781" s="6" t="s">
        <v>661</v>
      </c>
      <c r="H781" s="6" t="s">
        <v>38</v>
      </c>
      <c r="I781" s="6" t="s">
        <v>38</v>
      </c>
      <c r="J781" s="8" t="s">
        <v>1133</v>
      </c>
      <c r="K781" s="5" t="s">
        <v>1134</v>
      </c>
      <c r="L781" s="7" t="s">
        <v>1135</v>
      </c>
      <c r="M781" s="9">
        <v>93790</v>
      </c>
      <c r="N781" s="5" t="s">
        <v>285</v>
      </c>
      <c r="O781" s="32">
        <v>43691.5588847222</v>
      </c>
      <c r="P781" s="33">
        <v>43692.7000687847</v>
      </c>
      <c r="Q781" s="28" t="s">
        <v>38</v>
      </c>
      <c r="R781" s="29" t="s">
        <v>38</v>
      </c>
      <c r="S781" s="28" t="s">
        <v>38</v>
      </c>
      <c r="T781" s="28" t="s">
        <v>38</v>
      </c>
      <c r="U781" s="5" t="s">
        <v>38</v>
      </c>
      <c r="V781" s="28" t="s">
        <v>1095</v>
      </c>
      <c r="W781" s="7" t="s">
        <v>38</v>
      </c>
      <c r="X781" s="7" t="s">
        <v>38</v>
      </c>
      <c r="Y781" s="5" t="s">
        <v>38</v>
      </c>
      <c r="Z781" s="5" t="s">
        <v>38</v>
      </c>
      <c r="AA781" s="6" t="s">
        <v>38</v>
      </c>
      <c r="AB781" s="6" t="s">
        <v>38</v>
      </c>
      <c r="AC781" s="6" t="s">
        <v>38</v>
      </c>
      <c r="AD781" s="6" t="s">
        <v>38</v>
      </c>
      <c r="AE781" s="6" t="s">
        <v>38</v>
      </c>
    </row>
    <row r="782">
      <c r="A782" s="28" t="s">
        <v>2908</v>
      </c>
      <c r="B782" s="6" t="s">
        <v>2909</v>
      </c>
      <c r="C782" s="6" t="s">
        <v>1643</v>
      </c>
      <c r="D782" s="7" t="s">
        <v>2875</v>
      </c>
      <c r="E782" s="28" t="s">
        <v>2876</v>
      </c>
      <c r="F782" s="5" t="s">
        <v>588</v>
      </c>
      <c r="G782" s="6" t="s">
        <v>661</v>
      </c>
      <c r="H782" s="6" t="s">
        <v>38</v>
      </c>
      <c r="I782" s="6" t="s">
        <v>38</v>
      </c>
      <c r="J782" s="8" t="s">
        <v>1133</v>
      </c>
      <c r="K782" s="5" t="s">
        <v>1134</v>
      </c>
      <c r="L782" s="7" t="s">
        <v>1135</v>
      </c>
      <c r="M782" s="9">
        <v>93800</v>
      </c>
      <c r="N782" s="5" t="s">
        <v>285</v>
      </c>
      <c r="O782" s="32">
        <v>43691.5588851505</v>
      </c>
      <c r="P782" s="33">
        <v>43692.7000689468</v>
      </c>
      <c r="Q782" s="28" t="s">
        <v>38</v>
      </c>
      <c r="R782" s="29" t="s">
        <v>38</v>
      </c>
      <c r="S782" s="28" t="s">
        <v>38</v>
      </c>
      <c r="T782" s="28" t="s">
        <v>38</v>
      </c>
      <c r="U782" s="5" t="s">
        <v>38</v>
      </c>
      <c r="V782" s="28" t="s">
        <v>1095</v>
      </c>
      <c r="W782" s="7" t="s">
        <v>38</v>
      </c>
      <c r="X782" s="7" t="s">
        <v>38</v>
      </c>
      <c r="Y782" s="5" t="s">
        <v>38</v>
      </c>
      <c r="Z782" s="5" t="s">
        <v>38</v>
      </c>
      <c r="AA782" s="6" t="s">
        <v>38</v>
      </c>
      <c r="AB782" s="6" t="s">
        <v>38</v>
      </c>
      <c r="AC782" s="6" t="s">
        <v>38</v>
      </c>
      <c r="AD782" s="6" t="s">
        <v>38</v>
      </c>
      <c r="AE782" s="6" t="s">
        <v>38</v>
      </c>
    </row>
    <row r="783">
      <c r="A783" s="28" t="s">
        <v>2910</v>
      </c>
      <c r="B783" s="6" t="s">
        <v>2911</v>
      </c>
      <c r="C783" s="6" t="s">
        <v>1643</v>
      </c>
      <c r="D783" s="7" t="s">
        <v>2875</v>
      </c>
      <c r="E783" s="28" t="s">
        <v>2876</v>
      </c>
      <c r="F783" s="5" t="s">
        <v>588</v>
      </c>
      <c r="G783" s="6" t="s">
        <v>661</v>
      </c>
      <c r="H783" s="6" t="s">
        <v>38</v>
      </c>
      <c r="I783" s="6" t="s">
        <v>38</v>
      </c>
      <c r="J783" s="8" t="s">
        <v>1133</v>
      </c>
      <c r="K783" s="5" t="s">
        <v>1134</v>
      </c>
      <c r="L783" s="7" t="s">
        <v>1135</v>
      </c>
      <c r="M783" s="9">
        <v>93810</v>
      </c>
      <c r="N783" s="5" t="s">
        <v>285</v>
      </c>
      <c r="O783" s="32">
        <v>43691.5588855671</v>
      </c>
      <c r="P783" s="33">
        <v>43692.7000691319</v>
      </c>
      <c r="Q783" s="28" t="s">
        <v>38</v>
      </c>
      <c r="R783" s="29" t="s">
        <v>38</v>
      </c>
      <c r="S783" s="28" t="s">
        <v>38</v>
      </c>
      <c r="T783" s="28" t="s">
        <v>38</v>
      </c>
      <c r="U783" s="5" t="s">
        <v>38</v>
      </c>
      <c r="V783" s="28" t="s">
        <v>1095</v>
      </c>
      <c r="W783" s="7" t="s">
        <v>38</v>
      </c>
      <c r="X783" s="7" t="s">
        <v>38</v>
      </c>
      <c r="Y783" s="5" t="s">
        <v>38</v>
      </c>
      <c r="Z783" s="5" t="s">
        <v>38</v>
      </c>
      <c r="AA783" s="6" t="s">
        <v>38</v>
      </c>
      <c r="AB783" s="6" t="s">
        <v>38</v>
      </c>
      <c r="AC783" s="6" t="s">
        <v>38</v>
      </c>
      <c r="AD783" s="6" t="s">
        <v>38</v>
      </c>
      <c r="AE783" s="6" t="s">
        <v>38</v>
      </c>
    </row>
    <row r="784">
      <c r="A784" s="28" t="s">
        <v>2912</v>
      </c>
      <c r="B784" s="6" t="s">
        <v>2913</v>
      </c>
      <c r="C784" s="6" t="s">
        <v>1643</v>
      </c>
      <c r="D784" s="7" t="s">
        <v>2875</v>
      </c>
      <c r="E784" s="28" t="s">
        <v>2876</v>
      </c>
      <c r="F784" s="5" t="s">
        <v>588</v>
      </c>
      <c r="G784" s="6" t="s">
        <v>661</v>
      </c>
      <c r="H784" s="6" t="s">
        <v>38</v>
      </c>
      <c r="I784" s="6" t="s">
        <v>38</v>
      </c>
      <c r="J784" s="8" t="s">
        <v>1133</v>
      </c>
      <c r="K784" s="5" t="s">
        <v>1134</v>
      </c>
      <c r="L784" s="7" t="s">
        <v>1135</v>
      </c>
      <c r="M784" s="9">
        <v>93820</v>
      </c>
      <c r="N784" s="5" t="s">
        <v>285</v>
      </c>
      <c r="O784" s="32">
        <v>43691.5588857986</v>
      </c>
      <c r="P784" s="33">
        <v>43692.7000693287</v>
      </c>
      <c r="Q784" s="28" t="s">
        <v>38</v>
      </c>
      <c r="R784" s="29" t="s">
        <v>38</v>
      </c>
      <c r="S784" s="28" t="s">
        <v>38</v>
      </c>
      <c r="T784" s="28" t="s">
        <v>38</v>
      </c>
      <c r="U784" s="5" t="s">
        <v>38</v>
      </c>
      <c r="V784" s="28" t="s">
        <v>1095</v>
      </c>
      <c r="W784" s="7" t="s">
        <v>38</v>
      </c>
      <c r="X784" s="7" t="s">
        <v>38</v>
      </c>
      <c r="Y784" s="5" t="s">
        <v>38</v>
      </c>
      <c r="Z784" s="5" t="s">
        <v>38</v>
      </c>
      <c r="AA784" s="6" t="s">
        <v>38</v>
      </c>
      <c r="AB784" s="6" t="s">
        <v>38</v>
      </c>
      <c r="AC784" s="6" t="s">
        <v>38</v>
      </c>
      <c r="AD784" s="6" t="s">
        <v>38</v>
      </c>
      <c r="AE784" s="6" t="s">
        <v>38</v>
      </c>
    </row>
    <row r="785">
      <c r="A785" s="28" t="s">
        <v>2914</v>
      </c>
      <c r="B785" s="6" t="s">
        <v>2915</v>
      </c>
      <c r="C785" s="6" t="s">
        <v>1643</v>
      </c>
      <c r="D785" s="7" t="s">
        <v>2875</v>
      </c>
      <c r="E785" s="28" t="s">
        <v>2876</v>
      </c>
      <c r="F785" s="5" t="s">
        <v>588</v>
      </c>
      <c r="G785" s="6" t="s">
        <v>661</v>
      </c>
      <c r="H785" s="6" t="s">
        <v>38</v>
      </c>
      <c r="I785" s="6" t="s">
        <v>38</v>
      </c>
      <c r="J785" s="8" t="s">
        <v>1133</v>
      </c>
      <c r="K785" s="5" t="s">
        <v>1134</v>
      </c>
      <c r="L785" s="7" t="s">
        <v>1135</v>
      </c>
      <c r="M785" s="9">
        <v>93830</v>
      </c>
      <c r="N785" s="5" t="s">
        <v>285</v>
      </c>
      <c r="O785" s="32">
        <v>43691.5588858796</v>
      </c>
      <c r="P785" s="33">
        <v>43692.7000695255</v>
      </c>
      <c r="Q785" s="28" t="s">
        <v>38</v>
      </c>
      <c r="R785" s="29" t="s">
        <v>38</v>
      </c>
      <c r="S785" s="28" t="s">
        <v>38</v>
      </c>
      <c r="T785" s="28" t="s">
        <v>38</v>
      </c>
      <c r="U785" s="5" t="s">
        <v>38</v>
      </c>
      <c r="V785" s="28" t="s">
        <v>1095</v>
      </c>
      <c r="W785" s="7" t="s">
        <v>38</v>
      </c>
      <c r="X785" s="7" t="s">
        <v>38</v>
      </c>
      <c r="Y785" s="5" t="s">
        <v>38</v>
      </c>
      <c r="Z785" s="5" t="s">
        <v>38</v>
      </c>
      <c r="AA785" s="6" t="s">
        <v>38</v>
      </c>
      <c r="AB785" s="6" t="s">
        <v>38</v>
      </c>
      <c r="AC785" s="6" t="s">
        <v>38</v>
      </c>
      <c r="AD785" s="6" t="s">
        <v>38</v>
      </c>
      <c r="AE785" s="6" t="s">
        <v>38</v>
      </c>
    </row>
    <row r="786">
      <c r="A786" s="28" t="s">
        <v>2916</v>
      </c>
      <c r="B786" s="6" t="s">
        <v>2917</v>
      </c>
      <c r="C786" s="6" t="s">
        <v>1643</v>
      </c>
      <c r="D786" s="7" t="s">
        <v>2875</v>
      </c>
      <c r="E786" s="28" t="s">
        <v>2876</v>
      </c>
      <c r="F786" s="5" t="s">
        <v>588</v>
      </c>
      <c r="G786" s="6" t="s">
        <v>661</v>
      </c>
      <c r="H786" s="6" t="s">
        <v>38</v>
      </c>
      <c r="I786" s="6" t="s">
        <v>38</v>
      </c>
      <c r="J786" s="8" t="s">
        <v>282</v>
      </c>
      <c r="K786" s="5" t="s">
        <v>283</v>
      </c>
      <c r="L786" s="7" t="s">
        <v>284</v>
      </c>
      <c r="M786" s="9">
        <v>93840</v>
      </c>
      <c r="N786" s="5" t="s">
        <v>285</v>
      </c>
      <c r="O786" s="32">
        <v>43691.5588861921</v>
      </c>
      <c r="P786" s="33">
        <v>43692.7000696759</v>
      </c>
      <c r="Q786" s="28" t="s">
        <v>38</v>
      </c>
      <c r="R786" s="29" t="s">
        <v>38</v>
      </c>
      <c r="S786" s="28" t="s">
        <v>38</v>
      </c>
      <c r="T786" s="28" t="s">
        <v>38</v>
      </c>
      <c r="U786" s="5" t="s">
        <v>38</v>
      </c>
      <c r="V786" s="28" t="s">
        <v>2918</v>
      </c>
      <c r="W786" s="7" t="s">
        <v>38</v>
      </c>
      <c r="X786" s="7" t="s">
        <v>38</v>
      </c>
      <c r="Y786" s="5" t="s">
        <v>38</v>
      </c>
      <c r="Z786" s="5" t="s">
        <v>38</v>
      </c>
      <c r="AA786" s="6" t="s">
        <v>38</v>
      </c>
      <c r="AB786" s="6" t="s">
        <v>38</v>
      </c>
      <c r="AC786" s="6" t="s">
        <v>38</v>
      </c>
      <c r="AD786" s="6" t="s">
        <v>38</v>
      </c>
      <c r="AE786" s="6" t="s">
        <v>38</v>
      </c>
    </row>
    <row r="787">
      <c r="A787" s="28" t="s">
        <v>2919</v>
      </c>
      <c r="B787" s="6" t="s">
        <v>2920</v>
      </c>
      <c r="C787" s="6" t="s">
        <v>1643</v>
      </c>
      <c r="D787" s="7" t="s">
        <v>2875</v>
      </c>
      <c r="E787" s="28" t="s">
        <v>2876</v>
      </c>
      <c r="F787" s="5" t="s">
        <v>588</v>
      </c>
      <c r="G787" s="6" t="s">
        <v>661</v>
      </c>
      <c r="H787" s="6" t="s">
        <v>38</v>
      </c>
      <c r="I787" s="6" t="s">
        <v>38</v>
      </c>
      <c r="J787" s="8" t="s">
        <v>282</v>
      </c>
      <c r="K787" s="5" t="s">
        <v>283</v>
      </c>
      <c r="L787" s="7" t="s">
        <v>284</v>
      </c>
      <c r="M787" s="9">
        <v>93850</v>
      </c>
      <c r="N787" s="5" t="s">
        <v>285</v>
      </c>
      <c r="O787" s="32">
        <v>43691.5588864583</v>
      </c>
      <c r="P787" s="33">
        <v>43692.7000698727</v>
      </c>
      <c r="Q787" s="28" t="s">
        <v>38</v>
      </c>
      <c r="R787" s="29" t="s">
        <v>38</v>
      </c>
      <c r="S787" s="28" t="s">
        <v>38</v>
      </c>
      <c r="T787" s="28" t="s">
        <v>38</v>
      </c>
      <c r="U787" s="5" t="s">
        <v>38</v>
      </c>
      <c r="V787" s="28" t="s">
        <v>2918</v>
      </c>
      <c r="W787" s="7" t="s">
        <v>38</v>
      </c>
      <c r="X787" s="7" t="s">
        <v>38</v>
      </c>
      <c r="Y787" s="5" t="s">
        <v>38</v>
      </c>
      <c r="Z787" s="5" t="s">
        <v>38</v>
      </c>
      <c r="AA787" s="6" t="s">
        <v>38</v>
      </c>
      <c r="AB787" s="6" t="s">
        <v>38</v>
      </c>
      <c r="AC787" s="6" t="s">
        <v>38</v>
      </c>
      <c r="AD787" s="6" t="s">
        <v>38</v>
      </c>
      <c r="AE787" s="6" t="s">
        <v>38</v>
      </c>
    </row>
    <row r="788">
      <c r="A788" s="28" t="s">
        <v>2921</v>
      </c>
      <c r="B788" s="6" t="s">
        <v>2922</v>
      </c>
      <c r="C788" s="6" t="s">
        <v>1643</v>
      </c>
      <c r="D788" s="7" t="s">
        <v>2875</v>
      </c>
      <c r="E788" s="28" t="s">
        <v>2876</v>
      </c>
      <c r="F788" s="5" t="s">
        <v>588</v>
      </c>
      <c r="G788" s="6" t="s">
        <v>661</v>
      </c>
      <c r="H788" s="6" t="s">
        <v>38</v>
      </c>
      <c r="I788" s="6" t="s">
        <v>38</v>
      </c>
      <c r="J788" s="8" t="s">
        <v>82</v>
      </c>
      <c r="K788" s="5" t="s">
        <v>83</v>
      </c>
      <c r="L788" s="7" t="s">
        <v>84</v>
      </c>
      <c r="M788" s="9">
        <v>93020</v>
      </c>
      <c r="N788" s="5" t="s">
        <v>62</v>
      </c>
      <c r="O788" s="32">
        <v>43691.5588867708</v>
      </c>
      <c r="P788" s="33">
        <v>43692.7000704051</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2923</v>
      </c>
      <c r="B789" s="6" t="s">
        <v>2924</v>
      </c>
      <c r="C789" s="6" t="s">
        <v>1643</v>
      </c>
      <c r="D789" s="7" t="s">
        <v>2875</v>
      </c>
      <c r="E789" s="28" t="s">
        <v>2876</v>
      </c>
      <c r="F789" s="5" t="s">
        <v>787</v>
      </c>
      <c r="G789" s="6" t="s">
        <v>37</v>
      </c>
      <c r="H789" s="6" t="s">
        <v>38</v>
      </c>
      <c r="I789" s="6" t="s">
        <v>38</v>
      </c>
      <c r="J789" s="8" t="s">
        <v>82</v>
      </c>
      <c r="K789" s="5" t="s">
        <v>83</v>
      </c>
      <c r="L789" s="7" t="s">
        <v>84</v>
      </c>
      <c r="M789" s="9">
        <v>93990</v>
      </c>
      <c r="N789" s="5" t="s">
        <v>285</v>
      </c>
      <c r="O789" s="32">
        <v>43691.558887037</v>
      </c>
      <c r="P789" s="33">
        <v>43692.7000705671</v>
      </c>
      <c r="Q789" s="28" t="s">
        <v>38</v>
      </c>
      <c r="R789" s="29" t="s">
        <v>38</v>
      </c>
      <c r="S789" s="28" t="s">
        <v>38</v>
      </c>
      <c r="T789" s="28" t="s">
        <v>38</v>
      </c>
      <c r="U789" s="5" t="s">
        <v>38</v>
      </c>
      <c r="V789" s="28" t="s">
        <v>38</v>
      </c>
      <c r="W789" s="7" t="s">
        <v>38</v>
      </c>
      <c r="X789" s="7" t="s">
        <v>38</v>
      </c>
      <c r="Y789" s="5" t="s">
        <v>38</v>
      </c>
      <c r="Z789" s="5" t="s">
        <v>38</v>
      </c>
      <c r="AA789" s="6" t="s">
        <v>38</v>
      </c>
      <c r="AB789" s="6" t="s">
        <v>192</v>
      </c>
      <c r="AC789" s="6" t="s">
        <v>75</v>
      </c>
      <c r="AD789" s="6" t="s">
        <v>38</v>
      </c>
      <c r="AE789" s="6" t="s">
        <v>38</v>
      </c>
    </row>
    <row r="790">
      <c r="A790" s="28" t="s">
        <v>2925</v>
      </c>
      <c r="B790" s="6" t="s">
        <v>2926</v>
      </c>
      <c r="C790" s="6" t="s">
        <v>2927</v>
      </c>
      <c r="D790" s="7" t="s">
        <v>2928</v>
      </c>
      <c r="E790" s="28" t="s">
        <v>2929</v>
      </c>
      <c r="F790" s="5" t="s">
        <v>588</v>
      </c>
      <c r="G790" s="6" t="s">
        <v>38</v>
      </c>
      <c r="H790" s="6" t="s">
        <v>38</v>
      </c>
      <c r="I790" s="6" t="s">
        <v>38</v>
      </c>
      <c r="J790" s="8" t="s">
        <v>1107</v>
      </c>
      <c r="K790" s="5" t="s">
        <v>1108</v>
      </c>
      <c r="L790" s="7" t="s">
        <v>1109</v>
      </c>
      <c r="M790" s="9">
        <v>93880</v>
      </c>
      <c r="N790" s="5" t="s">
        <v>285</v>
      </c>
      <c r="O790" s="32">
        <v>43691.5627669329</v>
      </c>
      <c r="P790" s="33">
        <v>43693.192059838</v>
      </c>
      <c r="Q790" s="28" t="s">
        <v>38</v>
      </c>
      <c r="R790" s="29" t="s">
        <v>38</v>
      </c>
      <c r="S790" s="28" t="s">
        <v>85</v>
      </c>
      <c r="T790" s="28" t="s">
        <v>38</v>
      </c>
      <c r="U790" s="5" t="s">
        <v>38</v>
      </c>
      <c r="V790" s="28" t="s">
        <v>1095</v>
      </c>
      <c r="W790" s="7" t="s">
        <v>38</v>
      </c>
      <c r="X790" s="7" t="s">
        <v>38</v>
      </c>
      <c r="Y790" s="5" t="s">
        <v>38</v>
      </c>
      <c r="Z790" s="5" t="s">
        <v>38</v>
      </c>
      <c r="AA790" s="6" t="s">
        <v>38</v>
      </c>
      <c r="AB790" s="6" t="s">
        <v>38</v>
      </c>
      <c r="AC790" s="6" t="s">
        <v>38</v>
      </c>
      <c r="AD790" s="6" t="s">
        <v>38</v>
      </c>
      <c r="AE790" s="6" t="s">
        <v>38</v>
      </c>
    </row>
    <row r="791">
      <c r="A791" s="28" t="s">
        <v>2930</v>
      </c>
      <c r="B791" s="6" t="s">
        <v>2931</v>
      </c>
      <c r="C791" s="6" t="s">
        <v>2927</v>
      </c>
      <c r="D791" s="7" t="s">
        <v>2928</v>
      </c>
      <c r="E791" s="28" t="s">
        <v>2929</v>
      </c>
      <c r="F791" s="5" t="s">
        <v>588</v>
      </c>
      <c r="G791" s="6" t="s">
        <v>38</v>
      </c>
      <c r="H791" s="6" t="s">
        <v>38</v>
      </c>
      <c r="I791" s="6" t="s">
        <v>38</v>
      </c>
      <c r="J791" s="8" t="s">
        <v>1133</v>
      </c>
      <c r="K791" s="5" t="s">
        <v>1134</v>
      </c>
      <c r="L791" s="7" t="s">
        <v>1135</v>
      </c>
      <c r="M791" s="9">
        <v>93890</v>
      </c>
      <c r="N791" s="5" t="s">
        <v>285</v>
      </c>
      <c r="O791" s="32">
        <v>43691.5627670486</v>
      </c>
      <c r="P791" s="33">
        <v>43693.1920599884</v>
      </c>
      <c r="Q791" s="28" t="s">
        <v>38</v>
      </c>
      <c r="R791" s="29" t="s">
        <v>38</v>
      </c>
      <c r="S791" s="28" t="s">
        <v>85</v>
      </c>
      <c r="T791" s="28" t="s">
        <v>38</v>
      </c>
      <c r="U791" s="5" t="s">
        <v>38</v>
      </c>
      <c r="V791" s="28" t="s">
        <v>1095</v>
      </c>
      <c r="W791" s="7" t="s">
        <v>38</v>
      </c>
      <c r="X791" s="7" t="s">
        <v>38</v>
      </c>
      <c r="Y791" s="5" t="s">
        <v>38</v>
      </c>
      <c r="Z791" s="5" t="s">
        <v>38</v>
      </c>
      <c r="AA791" s="6" t="s">
        <v>38</v>
      </c>
      <c r="AB791" s="6" t="s">
        <v>38</v>
      </c>
      <c r="AC791" s="6" t="s">
        <v>38</v>
      </c>
      <c r="AD791" s="6" t="s">
        <v>38</v>
      </c>
      <c r="AE791" s="6" t="s">
        <v>38</v>
      </c>
    </row>
    <row r="792">
      <c r="A792" s="28" t="s">
        <v>2932</v>
      </c>
      <c r="B792" s="6" t="s">
        <v>2933</v>
      </c>
      <c r="C792" s="6" t="s">
        <v>2927</v>
      </c>
      <c r="D792" s="7" t="s">
        <v>2928</v>
      </c>
      <c r="E792" s="28" t="s">
        <v>2929</v>
      </c>
      <c r="F792" s="5" t="s">
        <v>588</v>
      </c>
      <c r="G792" s="6" t="s">
        <v>38</v>
      </c>
      <c r="H792" s="6" t="s">
        <v>38</v>
      </c>
      <c r="I792" s="6" t="s">
        <v>38</v>
      </c>
      <c r="J792" s="8" t="s">
        <v>1252</v>
      </c>
      <c r="K792" s="5" t="s">
        <v>1253</v>
      </c>
      <c r="L792" s="7" t="s">
        <v>1254</v>
      </c>
      <c r="M792" s="9">
        <v>15090</v>
      </c>
      <c r="N792" s="5" t="s">
        <v>62</v>
      </c>
      <c r="O792" s="32">
        <v>43691.5627671296</v>
      </c>
      <c r="P792" s="33">
        <v>43693.1920601852</v>
      </c>
      <c r="Q792" s="28" t="s">
        <v>38</v>
      </c>
      <c r="R792" s="29" t="s">
        <v>38</v>
      </c>
      <c r="S792" s="28" t="s">
        <v>63</v>
      </c>
      <c r="T792" s="28" t="s">
        <v>38</v>
      </c>
      <c r="U792" s="5" t="s">
        <v>38</v>
      </c>
      <c r="V792" s="28" t="s">
        <v>86</v>
      </c>
      <c r="W792" s="7" t="s">
        <v>38</v>
      </c>
      <c r="X792" s="7" t="s">
        <v>38</v>
      </c>
      <c r="Y792" s="5" t="s">
        <v>38</v>
      </c>
      <c r="Z792" s="5" t="s">
        <v>38</v>
      </c>
      <c r="AA792" s="6" t="s">
        <v>38</v>
      </c>
      <c r="AB792" s="6" t="s">
        <v>38</v>
      </c>
      <c r="AC792" s="6" t="s">
        <v>38</v>
      </c>
      <c r="AD792" s="6" t="s">
        <v>38</v>
      </c>
      <c r="AE792" s="6" t="s">
        <v>38</v>
      </c>
    </row>
    <row r="793">
      <c r="A793" s="28" t="s">
        <v>2934</v>
      </c>
      <c r="B793" s="6" t="s">
        <v>2933</v>
      </c>
      <c r="C793" s="6" t="s">
        <v>2927</v>
      </c>
      <c r="D793" s="7" t="s">
        <v>2928</v>
      </c>
      <c r="E793" s="28" t="s">
        <v>2929</v>
      </c>
      <c r="F793" s="5" t="s">
        <v>22</v>
      </c>
      <c r="G793" s="6" t="s">
        <v>589</v>
      </c>
      <c r="H793" s="6" t="s">
        <v>38</v>
      </c>
      <c r="I793" s="6" t="s">
        <v>38</v>
      </c>
      <c r="J793" s="8" t="s">
        <v>1252</v>
      </c>
      <c r="K793" s="5" t="s">
        <v>1253</v>
      </c>
      <c r="L793" s="7" t="s">
        <v>1254</v>
      </c>
      <c r="M793" s="9">
        <v>88580</v>
      </c>
      <c r="N793" s="5" t="s">
        <v>285</v>
      </c>
      <c r="O793" s="32">
        <v>43691.5627672801</v>
      </c>
      <c r="P793" s="33">
        <v>43693.1920603356</v>
      </c>
      <c r="Q793" s="28" t="s">
        <v>38</v>
      </c>
      <c r="R793" s="29" t="s">
        <v>38</v>
      </c>
      <c r="S793" s="28" t="s">
        <v>63</v>
      </c>
      <c r="T793" s="28" t="s">
        <v>1198</v>
      </c>
      <c r="U793" s="5" t="s">
        <v>633</v>
      </c>
      <c r="V793" s="28" t="s">
        <v>86</v>
      </c>
      <c r="W793" s="7" t="s">
        <v>2935</v>
      </c>
      <c r="X793" s="7" t="s">
        <v>38</v>
      </c>
      <c r="Y793" s="5" t="s">
        <v>635</v>
      </c>
      <c r="Z793" s="5" t="s">
        <v>38</v>
      </c>
      <c r="AA793" s="6" t="s">
        <v>38</v>
      </c>
      <c r="AB793" s="6" t="s">
        <v>38</v>
      </c>
      <c r="AC793" s="6" t="s">
        <v>38</v>
      </c>
      <c r="AD793" s="6" t="s">
        <v>38</v>
      </c>
      <c r="AE793" s="6" t="s">
        <v>38</v>
      </c>
    </row>
    <row r="794">
      <c r="A794" s="28" t="s">
        <v>2936</v>
      </c>
      <c r="B794" s="6" t="s">
        <v>2937</v>
      </c>
      <c r="C794" s="6" t="s">
        <v>2927</v>
      </c>
      <c r="D794" s="7" t="s">
        <v>2928</v>
      </c>
      <c r="E794" s="28" t="s">
        <v>2929</v>
      </c>
      <c r="F794" s="5" t="s">
        <v>588</v>
      </c>
      <c r="G794" s="6" t="s">
        <v>38</v>
      </c>
      <c r="H794" s="6" t="s">
        <v>38</v>
      </c>
      <c r="I794" s="6" t="s">
        <v>38</v>
      </c>
      <c r="J794" s="8" t="s">
        <v>1098</v>
      </c>
      <c r="K794" s="5" t="s">
        <v>1099</v>
      </c>
      <c r="L794" s="7" t="s">
        <v>1100</v>
      </c>
      <c r="M794" s="9">
        <v>93920</v>
      </c>
      <c r="N794" s="5" t="s">
        <v>285</v>
      </c>
      <c r="O794" s="32">
        <v>43691.5627784375</v>
      </c>
      <c r="P794" s="33">
        <v>43693.1920604977</v>
      </c>
      <c r="Q794" s="28" t="s">
        <v>38</v>
      </c>
      <c r="R794" s="29" t="s">
        <v>38</v>
      </c>
      <c r="S794" s="28" t="s">
        <v>85</v>
      </c>
      <c r="T794" s="28" t="s">
        <v>38</v>
      </c>
      <c r="U794" s="5" t="s">
        <v>38</v>
      </c>
      <c r="V794" s="28" t="s">
        <v>1095</v>
      </c>
      <c r="W794" s="7" t="s">
        <v>38</v>
      </c>
      <c r="X794" s="7" t="s">
        <v>38</v>
      </c>
      <c r="Y794" s="5" t="s">
        <v>38</v>
      </c>
      <c r="Z794" s="5" t="s">
        <v>38</v>
      </c>
      <c r="AA794" s="6" t="s">
        <v>38</v>
      </c>
      <c r="AB794" s="6" t="s">
        <v>38</v>
      </c>
      <c r="AC794" s="6" t="s">
        <v>38</v>
      </c>
      <c r="AD794" s="6" t="s">
        <v>38</v>
      </c>
      <c r="AE794" s="6" t="s">
        <v>38</v>
      </c>
    </row>
    <row r="795">
      <c r="A795" s="28" t="s">
        <v>2938</v>
      </c>
      <c r="B795" s="6" t="s">
        <v>2939</v>
      </c>
      <c r="C795" s="6" t="s">
        <v>2940</v>
      </c>
      <c r="D795" s="7" t="s">
        <v>2928</v>
      </c>
      <c r="E795" s="28" t="s">
        <v>2929</v>
      </c>
      <c r="F795" s="5" t="s">
        <v>22</v>
      </c>
      <c r="G795" s="6" t="s">
        <v>589</v>
      </c>
      <c r="H795" s="6" t="s">
        <v>38</v>
      </c>
      <c r="I795" s="6" t="s">
        <v>38</v>
      </c>
      <c r="J795" s="8" t="s">
        <v>2941</v>
      </c>
      <c r="K795" s="5" t="s">
        <v>2942</v>
      </c>
      <c r="L795" s="7" t="s">
        <v>2943</v>
      </c>
      <c r="M795" s="9">
        <v>1140</v>
      </c>
      <c r="N795" s="5" t="s">
        <v>630</v>
      </c>
      <c r="O795" s="32">
        <v>43691.5627785532</v>
      </c>
      <c r="P795" s="33">
        <v>43693.1920606482</v>
      </c>
      <c r="Q795" s="28" t="s">
        <v>38</v>
      </c>
      <c r="R795" s="29" t="s">
        <v>2944</v>
      </c>
      <c r="S795" s="28" t="s">
        <v>63</v>
      </c>
      <c r="T795" s="28" t="s">
        <v>632</v>
      </c>
      <c r="U795" s="5" t="s">
        <v>633</v>
      </c>
      <c r="V795" s="28" t="s">
        <v>86</v>
      </c>
      <c r="W795" s="7" t="s">
        <v>2945</v>
      </c>
      <c r="X795" s="7" t="s">
        <v>38</v>
      </c>
      <c r="Y795" s="5" t="s">
        <v>756</v>
      </c>
      <c r="Z795" s="5" t="s">
        <v>38</v>
      </c>
      <c r="AA795" s="6" t="s">
        <v>38</v>
      </c>
      <c r="AB795" s="6" t="s">
        <v>38</v>
      </c>
      <c r="AC795" s="6" t="s">
        <v>38</v>
      </c>
      <c r="AD795" s="6" t="s">
        <v>38</v>
      </c>
      <c r="AE795" s="6" t="s">
        <v>38</v>
      </c>
    </row>
    <row r="796">
      <c r="A796" s="28" t="s">
        <v>2946</v>
      </c>
      <c r="B796" s="6" t="s">
        <v>2947</v>
      </c>
      <c r="C796" s="6" t="s">
        <v>2940</v>
      </c>
      <c r="D796" s="7" t="s">
        <v>2928</v>
      </c>
      <c r="E796" s="28" t="s">
        <v>2929</v>
      </c>
      <c r="F796" s="5" t="s">
        <v>22</v>
      </c>
      <c r="G796" s="6" t="s">
        <v>589</v>
      </c>
      <c r="H796" s="6" t="s">
        <v>38</v>
      </c>
      <c r="I796" s="6" t="s">
        <v>38</v>
      </c>
      <c r="J796" s="8" t="s">
        <v>2941</v>
      </c>
      <c r="K796" s="5" t="s">
        <v>2942</v>
      </c>
      <c r="L796" s="7" t="s">
        <v>2943</v>
      </c>
      <c r="M796" s="9">
        <v>5690</v>
      </c>
      <c r="N796" s="5" t="s">
        <v>630</v>
      </c>
      <c r="O796" s="32">
        <v>43691.5627890856</v>
      </c>
      <c r="P796" s="33">
        <v>43693.1920537847</v>
      </c>
      <c r="Q796" s="28" t="s">
        <v>38</v>
      </c>
      <c r="R796" s="29" t="s">
        <v>2948</v>
      </c>
      <c r="S796" s="28" t="s">
        <v>63</v>
      </c>
      <c r="T796" s="28" t="s">
        <v>1198</v>
      </c>
      <c r="U796" s="5" t="s">
        <v>633</v>
      </c>
      <c r="V796" s="30" t="s">
        <v>2949</v>
      </c>
      <c r="W796" s="7" t="s">
        <v>2950</v>
      </c>
      <c r="X796" s="7" t="s">
        <v>38</v>
      </c>
      <c r="Y796" s="5" t="s">
        <v>756</v>
      </c>
      <c r="Z796" s="5" t="s">
        <v>38</v>
      </c>
      <c r="AA796" s="6" t="s">
        <v>38</v>
      </c>
      <c r="AB796" s="6" t="s">
        <v>38</v>
      </c>
      <c r="AC796" s="6" t="s">
        <v>38</v>
      </c>
      <c r="AD796" s="6" t="s">
        <v>38</v>
      </c>
      <c r="AE796" s="6" t="s">
        <v>38</v>
      </c>
    </row>
    <row r="797">
      <c r="A797" s="28" t="s">
        <v>2951</v>
      </c>
      <c r="B797" s="6" t="s">
        <v>2952</v>
      </c>
      <c r="C797" s="6" t="s">
        <v>2953</v>
      </c>
      <c r="D797" s="7" t="s">
        <v>2928</v>
      </c>
      <c r="E797" s="28" t="s">
        <v>2929</v>
      </c>
      <c r="F797" s="5" t="s">
        <v>22</v>
      </c>
      <c r="G797" s="6" t="s">
        <v>38</v>
      </c>
      <c r="H797" s="6" t="s">
        <v>38</v>
      </c>
      <c r="I797" s="6" t="s">
        <v>38</v>
      </c>
      <c r="J797" s="8" t="s">
        <v>1252</v>
      </c>
      <c r="K797" s="5" t="s">
        <v>1253</v>
      </c>
      <c r="L797" s="7" t="s">
        <v>1254</v>
      </c>
      <c r="M797" s="9">
        <v>1070</v>
      </c>
      <c r="N797" s="5" t="s">
        <v>630</v>
      </c>
      <c r="O797" s="32">
        <v>43691.5627999653</v>
      </c>
      <c r="P797" s="33">
        <v>43693.1920539699</v>
      </c>
      <c r="Q797" s="28" t="s">
        <v>38</v>
      </c>
      <c r="R797" s="29" t="s">
        <v>2954</v>
      </c>
      <c r="S797" s="28" t="s">
        <v>63</v>
      </c>
      <c r="T797" s="28" t="s">
        <v>1198</v>
      </c>
      <c r="U797" s="5" t="s">
        <v>633</v>
      </c>
      <c r="V797" s="28" t="s">
        <v>431</v>
      </c>
      <c r="W797" s="7" t="s">
        <v>2955</v>
      </c>
      <c r="X797" s="7" t="s">
        <v>38</v>
      </c>
      <c r="Y797" s="5" t="s">
        <v>635</v>
      </c>
      <c r="Z797" s="5" t="s">
        <v>38</v>
      </c>
      <c r="AA797" s="6" t="s">
        <v>38</v>
      </c>
      <c r="AB797" s="6" t="s">
        <v>38</v>
      </c>
      <c r="AC797" s="6" t="s">
        <v>38</v>
      </c>
      <c r="AD797" s="6" t="s">
        <v>38</v>
      </c>
      <c r="AE797" s="6" t="s">
        <v>38</v>
      </c>
    </row>
    <row r="798">
      <c r="A798" s="28" t="s">
        <v>2956</v>
      </c>
      <c r="B798" s="6" t="s">
        <v>2957</v>
      </c>
      <c r="C798" s="6" t="s">
        <v>2927</v>
      </c>
      <c r="D798" s="7" t="s">
        <v>2928</v>
      </c>
      <c r="E798" s="28" t="s">
        <v>2929</v>
      </c>
      <c r="F798" s="5" t="s">
        <v>588</v>
      </c>
      <c r="G798" s="6" t="s">
        <v>38</v>
      </c>
      <c r="H798" s="6" t="s">
        <v>2958</v>
      </c>
      <c r="I798" s="6" t="s">
        <v>38</v>
      </c>
      <c r="J798" s="8" t="s">
        <v>1764</v>
      </c>
      <c r="K798" s="5" t="s">
        <v>1765</v>
      </c>
      <c r="L798" s="7" t="s">
        <v>606</v>
      </c>
      <c r="M798" s="9">
        <v>1080</v>
      </c>
      <c r="N798" s="5" t="s">
        <v>285</v>
      </c>
      <c r="O798" s="32">
        <v>43691.5628106481</v>
      </c>
      <c r="P798" s="33">
        <v>43693.1920541667</v>
      </c>
      <c r="Q798" s="28" t="s">
        <v>38</v>
      </c>
      <c r="R798" s="29" t="s">
        <v>38</v>
      </c>
      <c r="S798" s="28" t="s">
        <v>63</v>
      </c>
      <c r="T798" s="28" t="s">
        <v>38</v>
      </c>
      <c r="U798" s="5" t="s">
        <v>38</v>
      </c>
      <c r="V798" s="28" t="s">
        <v>86</v>
      </c>
      <c r="W798" s="7" t="s">
        <v>38</v>
      </c>
      <c r="X798" s="7" t="s">
        <v>38</v>
      </c>
      <c r="Y798" s="5" t="s">
        <v>38</v>
      </c>
      <c r="Z798" s="5" t="s">
        <v>38</v>
      </c>
      <c r="AA798" s="6" t="s">
        <v>38</v>
      </c>
      <c r="AB798" s="6" t="s">
        <v>38</v>
      </c>
      <c r="AC798" s="6" t="s">
        <v>38</v>
      </c>
      <c r="AD798" s="6" t="s">
        <v>38</v>
      </c>
      <c r="AE798" s="6" t="s">
        <v>38</v>
      </c>
    </row>
    <row r="799">
      <c r="A799" s="28" t="s">
        <v>2959</v>
      </c>
      <c r="B799" s="6" t="s">
        <v>2960</v>
      </c>
      <c r="C799" s="6" t="s">
        <v>2927</v>
      </c>
      <c r="D799" s="7" t="s">
        <v>2928</v>
      </c>
      <c r="E799" s="28" t="s">
        <v>2929</v>
      </c>
      <c r="F799" s="5" t="s">
        <v>22</v>
      </c>
      <c r="G799" s="6" t="s">
        <v>589</v>
      </c>
      <c r="H799" s="6" t="s">
        <v>38</v>
      </c>
      <c r="I799" s="6" t="s">
        <v>38</v>
      </c>
      <c r="J799" s="8" t="s">
        <v>2961</v>
      </c>
      <c r="K799" s="5" t="s">
        <v>2962</v>
      </c>
      <c r="L799" s="7" t="s">
        <v>2963</v>
      </c>
      <c r="M799" s="9">
        <v>13320</v>
      </c>
      <c r="N799" s="5" t="s">
        <v>630</v>
      </c>
      <c r="O799" s="32">
        <v>43691.5628107292</v>
      </c>
      <c r="P799" s="33">
        <v>43693.1920543634</v>
      </c>
      <c r="Q799" s="28" t="s">
        <v>38</v>
      </c>
      <c r="R799" s="29" t="s">
        <v>2964</v>
      </c>
      <c r="S799" s="28" t="s">
        <v>63</v>
      </c>
      <c r="T799" s="28" t="s">
        <v>632</v>
      </c>
      <c r="U799" s="5" t="s">
        <v>633</v>
      </c>
      <c r="V799" s="28" t="s">
        <v>86</v>
      </c>
      <c r="W799" s="7" t="s">
        <v>2965</v>
      </c>
      <c r="X799" s="7" t="s">
        <v>38</v>
      </c>
      <c r="Y799" s="5" t="s">
        <v>635</v>
      </c>
      <c r="Z799" s="5" t="s">
        <v>38</v>
      </c>
      <c r="AA799" s="6" t="s">
        <v>38</v>
      </c>
      <c r="AB799" s="6" t="s">
        <v>38</v>
      </c>
      <c r="AC799" s="6" t="s">
        <v>38</v>
      </c>
      <c r="AD799" s="6" t="s">
        <v>38</v>
      </c>
      <c r="AE799" s="6" t="s">
        <v>38</v>
      </c>
    </row>
    <row r="800">
      <c r="A800" s="28" t="s">
        <v>2966</v>
      </c>
      <c r="B800" s="6" t="s">
        <v>2967</v>
      </c>
      <c r="C800" s="6" t="s">
        <v>2927</v>
      </c>
      <c r="D800" s="7" t="s">
        <v>2928</v>
      </c>
      <c r="E800" s="28" t="s">
        <v>2929</v>
      </c>
      <c r="F800" s="5" t="s">
        <v>588</v>
      </c>
      <c r="G800" s="6" t="s">
        <v>38</v>
      </c>
      <c r="H800" s="6" t="s">
        <v>2968</v>
      </c>
      <c r="I800" s="6" t="s">
        <v>38</v>
      </c>
      <c r="J800" s="8" t="s">
        <v>1764</v>
      </c>
      <c r="K800" s="5" t="s">
        <v>1765</v>
      </c>
      <c r="L800" s="7" t="s">
        <v>606</v>
      </c>
      <c r="M800" s="9">
        <v>93960</v>
      </c>
      <c r="N800" s="5" t="s">
        <v>62</v>
      </c>
      <c r="O800" s="32">
        <v>43691.5628221875</v>
      </c>
      <c r="P800" s="33">
        <v>43693.1920544792</v>
      </c>
      <c r="Q800" s="28" t="s">
        <v>38</v>
      </c>
      <c r="R800" s="29" t="s">
        <v>38</v>
      </c>
      <c r="S800" s="28" t="s">
        <v>63</v>
      </c>
      <c r="T800" s="28" t="s">
        <v>38</v>
      </c>
      <c r="U800" s="5" t="s">
        <v>38</v>
      </c>
      <c r="V800" s="28" t="s">
        <v>86</v>
      </c>
      <c r="W800" s="7" t="s">
        <v>38</v>
      </c>
      <c r="X800" s="7" t="s">
        <v>38</v>
      </c>
      <c r="Y800" s="5" t="s">
        <v>38</v>
      </c>
      <c r="Z800" s="5" t="s">
        <v>38</v>
      </c>
      <c r="AA800" s="6" t="s">
        <v>38</v>
      </c>
      <c r="AB800" s="6" t="s">
        <v>38</v>
      </c>
      <c r="AC800" s="6" t="s">
        <v>38</v>
      </c>
      <c r="AD800" s="6" t="s">
        <v>38</v>
      </c>
      <c r="AE800" s="6" t="s">
        <v>38</v>
      </c>
    </row>
    <row r="801">
      <c r="A801" s="28" t="s">
        <v>2969</v>
      </c>
      <c r="B801" s="6" t="s">
        <v>2970</v>
      </c>
      <c r="C801" s="6" t="s">
        <v>2927</v>
      </c>
      <c r="D801" s="7" t="s">
        <v>2928</v>
      </c>
      <c r="E801" s="28" t="s">
        <v>2929</v>
      </c>
      <c r="F801" s="5" t="s">
        <v>22</v>
      </c>
      <c r="G801" s="6" t="s">
        <v>589</v>
      </c>
      <c r="H801" s="6" t="s">
        <v>38</v>
      </c>
      <c r="I801" s="6" t="s">
        <v>38</v>
      </c>
      <c r="J801" s="8" t="s">
        <v>82</v>
      </c>
      <c r="K801" s="5" t="s">
        <v>83</v>
      </c>
      <c r="L801" s="7" t="s">
        <v>84</v>
      </c>
      <c r="M801" s="9">
        <v>97961</v>
      </c>
      <c r="N801" s="5" t="s">
        <v>630</v>
      </c>
      <c r="O801" s="32">
        <v>43691.5628223032</v>
      </c>
      <c r="P801" s="33">
        <v>43693.1920546296</v>
      </c>
      <c r="Q801" s="28" t="s">
        <v>38</v>
      </c>
      <c r="R801" s="29" t="s">
        <v>2971</v>
      </c>
      <c r="S801" s="28" t="s">
        <v>85</v>
      </c>
      <c r="T801" s="28" t="s">
        <v>632</v>
      </c>
      <c r="U801" s="5" t="s">
        <v>633</v>
      </c>
      <c r="V801" s="30" t="s">
        <v>2972</v>
      </c>
      <c r="W801" s="7" t="s">
        <v>2973</v>
      </c>
      <c r="X801" s="7" t="s">
        <v>38</v>
      </c>
      <c r="Y801" s="5" t="s">
        <v>635</v>
      </c>
      <c r="Z801" s="5" t="s">
        <v>38</v>
      </c>
      <c r="AA801" s="6" t="s">
        <v>38</v>
      </c>
      <c r="AB801" s="6" t="s">
        <v>38</v>
      </c>
      <c r="AC801" s="6" t="s">
        <v>38</v>
      </c>
      <c r="AD801" s="6" t="s">
        <v>38</v>
      </c>
      <c r="AE801" s="6" t="s">
        <v>38</v>
      </c>
    </row>
    <row r="802">
      <c r="A802" s="28" t="s">
        <v>2974</v>
      </c>
      <c r="B802" s="6" t="s">
        <v>2975</v>
      </c>
      <c r="C802" s="6" t="s">
        <v>2927</v>
      </c>
      <c r="D802" s="7" t="s">
        <v>2928</v>
      </c>
      <c r="E802" s="28" t="s">
        <v>2929</v>
      </c>
      <c r="F802" s="5" t="s">
        <v>588</v>
      </c>
      <c r="G802" s="6" t="s">
        <v>38</v>
      </c>
      <c r="H802" s="6" t="s">
        <v>38</v>
      </c>
      <c r="I802" s="6" t="s">
        <v>38</v>
      </c>
      <c r="J802" s="8" t="s">
        <v>444</v>
      </c>
      <c r="K802" s="5" t="s">
        <v>445</v>
      </c>
      <c r="L802" s="7" t="s">
        <v>446</v>
      </c>
      <c r="M802" s="9">
        <v>94000</v>
      </c>
      <c r="N802" s="5" t="s">
        <v>285</v>
      </c>
      <c r="O802" s="32">
        <v>43691.5628339931</v>
      </c>
      <c r="P802" s="33">
        <v>43693.1920547801</v>
      </c>
      <c r="Q802" s="28" t="s">
        <v>38</v>
      </c>
      <c r="R802" s="29" t="s">
        <v>38</v>
      </c>
      <c r="S802" s="28" t="s">
        <v>85</v>
      </c>
      <c r="T802" s="28" t="s">
        <v>38</v>
      </c>
      <c r="U802" s="5" t="s">
        <v>38</v>
      </c>
      <c r="V802" s="28" t="s">
        <v>1703</v>
      </c>
      <c r="W802" s="7" t="s">
        <v>38</v>
      </c>
      <c r="X802" s="7" t="s">
        <v>38</v>
      </c>
      <c r="Y802" s="5" t="s">
        <v>38</v>
      </c>
      <c r="Z802" s="5" t="s">
        <v>38</v>
      </c>
      <c r="AA802" s="6" t="s">
        <v>38</v>
      </c>
      <c r="AB802" s="6" t="s">
        <v>38</v>
      </c>
      <c r="AC802" s="6" t="s">
        <v>38</v>
      </c>
      <c r="AD802" s="6" t="s">
        <v>38</v>
      </c>
      <c r="AE802" s="6" t="s">
        <v>38</v>
      </c>
    </row>
    <row r="803">
      <c r="A803" s="28" t="s">
        <v>2976</v>
      </c>
      <c r="B803" s="6" t="s">
        <v>2977</v>
      </c>
      <c r="C803" s="6" t="s">
        <v>2927</v>
      </c>
      <c r="D803" s="7" t="s">
        <v>2928</v>
      </c>
      <c r="E803" s="28" t="s">
        <v>2929</v>
      </c>
      <c r="F803" s="5" t="s">
        <v>588</v>
      </c>
      <c r="G803" s="6" t="s">
        <v>38</v>
      </c>
      <c r="H803" s="6" t="s">
        <v>38</v>
      </c>
      <c r="I803" s="6" t="s">
        <v>38</v>
      </c>
      <c r="J803" s="8" t="s">
        <v>444</v>
      </c>
      <c r="K803" s="5" t="s">
        <v>445</v>
      </c>
      <c r="L803" s="7" t="s">
        <v>446</v>
      </c>
      <c r="M803" s="9">
        <v>94010</v>
      </c>
      <c r="N803" s="5" t="s">
        <v>285</v>
      </c>
      <c r="O803" s="32">
        <v>43691.5628341088</v>
      </c>
      <c r="P803" s="33">
        <v>43693.1920550116</v>
      </c>
      <c r="Q803" s="28" t="s">
        <v>38</v>
      </c>
      <c r="R803" s="29" t="s">
        <v>38</v>
      </c>
      <c r="S803" s="28" t="s">
        <v>85</v>
      </c>
      <c r="T803" s="28" t="s">
        <v>38</v>
      </c>
      <c r="U803" s="5" t="s">
        <v>38</v>
      </c>
      <c r="V803" s="28" t="s">
        <v>1703</v>
      </c>
      <c r="W803" s="7" t="s">
        <v>38</v>
      </c>
      <c r="X803" s="7" t="s">
        <v>38</v>
      </c>
      <c r="Y803" s="5" t="s">
        <v>38</v>
      </c>
      <c r="Z803" s="5" t="s">
        <v>38</v>
      </c>
      <c r="AA803" s="6" t="s">
        <v>38</v>
      </c>
      <c r="AB803" s="6" t="s">
        <v>38</v>
      </c>
      <c r="AC803" s="6" t="s">
        <v>38</v>
      </c>
      <c r="AD803" s="6" t="s">
        <v>38</v>
      </c>
      <c r="AE803" s="6" t="s">
        <v>38</v>
      </c>
    </row>
    <row r="804">
      <c r="A804" s="28" t="s">
        <v>2978</v>
      </c>
      <c r="B804" s="6" t="s">
        <v>2979</v>
      </c>
      <c r="C804" s="6" t="s">
        <v>2927</v>
      </c>
      <c r="D804" s="7" t="s">
        <v>2928</v>
      </c>
      <c r="E804" s="28" t="s">
        <v>2929</v>
      </c>
      <c r="F804" s="5" t="s">
        <v>787</v>
      </c>
      <c r="G804" s="6" t="s">
        <v>38</v>
      </c>
      <c r="H804" s="6" t="s">
        <v>38</v>
      </c>
      <c r="I804" s="6" t="s">
        <v>38</v>
      </c>
      <c r="J804" s="8" t="s">
        <v>444</v>
      </c>
      <c r="K804" s="5" t="s">
        <v>445</v>
      </c>
      <c r="L804" s="7" t="s">
        <v>446</v>
      </c>
      <c r="M804" s="9">
        <v>94020</v>
      </c>
      <c r="N804" s="5" t="s">
        <v>285</v>
      </c>
      <c r="O804" s="32">
        <v>43691.5628342245</v>
      </c>
      <c r="P804" s="33">
        <v>43693.1920551273</v>
      </c>
      <c r="Q804" s="28" t="s">
        <v>38</v>
      </c>
      <c r="R804" s="29" t="s">
        <v>38</v>
      </c>
      <c r="S804" s="28" t="s">
        <v>85</v>
      </c>
      <c r="T804" s="28" t="s">
        <v>38</v>
      </c>
      <c r="U804" s="5" t="s">
        <v>38</v>
      </c>
      <c r="V804" s="28" t="s">
        <v>1703</v>
      </c>
      <c r="W804" s="7" t="s">
        <v>38</v>
      </c>
      <c r="X804" s="7" t="s">
        <v>38</v>
      </c>
      <c r="Y804" s="5" t="s">
        <v>38</v>
      </c>
      <c r="Z804" s="5" t="s">
        <v>38</v>
      </c>
      <c r="AA804" s="6" t="s">
        <v>440</v>
      </c>
      <c r="AB804" s="6" t="s">
        <v>2980</v>
      </c>
      <c r="AC804" s="6" t="s">
        <v>2981</v>
      </c>
      <c r="AD804" s="6" t="s">
        <v>38</v>
      </c>
      <c r="AE804" s="6" t="s">
        <v>38</v>
      </c>
    </row>
    <row r="805">
      <c r="A805" s="28" t="s">
        <v>2982</v>
      </c>
      <c r="B805" s="6" t="s">
        <v>2983</v>
      </c>
      <c r="C805" s="6" t="s">
        <v>2927</v>
      </c>
      <c r="D805" s="7" t="s">
        <v>2928</v>
      </c>
      <c r="E805" s="28" t="s">
        <v>2929</v>
      </c>
      <c r="F805" s="5" t="s">
        <v>588</v>
      </c>
      <c r="G805" s="6" t="s">
        <v>38</v>
      </c>
      <c r="H805" s="6" t="s">
        <v>38</v>
      </c>
      <c r="I805" s="6" t="s">
        <v>38</v>
      </c>
      <c r="J805" s="8" t="s">
        <v>444</v>
      </c>
      <c r="K805" s="5" t="s">
        <v>445</v>
      </c>
      <c r="L805" s="7" t="s">
        <v>446</v>
      </c>
      <c r="M805" s="9">
        <v>94030</v>
      </c>
      <c r="N805" s="5" t="s">
        <v>285</v>
      </c>
      <c r="O805" s="32">
        <v>43691.5628344907</v>
      </c>
      <c r="P805" s="33">
        <v>43693.1920552894</v>
      </c>
      <c r="Q805" s="28" t="s">
        <v>38</v>
      </c>
      <c r="R805" s="29" t="s">
        <v>38</v>
      </c>
      <c r="S805" s="28" t="s">
        <v>85</v>
      </c>
      <c r="T805" s="28" t="s">
        <v>38</v>
      </c>
      <c r="U805" s="5" t="s">
        <v>38</v>
      </c>
      <c r="V805" s="28" t="s">
        <v>1703</v>
      </c>
      <c r="W805" s="7" t="s">
        <v>38</v>
      </c>
      <c r="X805" s="7" t="s">
        <v>38</v>
      </c>
      <c r="Y805" s="5" t="s">
        <v>38</v>
      </c>
      <c r="Z805" s="5" t="s">
        <v>38</v>
      </c>
      <c r="AA805" s="6" t="s">
        <v>38</v>
      </c>
      <c r="AB805" s="6" t="s">
        <v>38</v>
      </c>
      <c r="AC805" s="6" t="s">
        <v>38</v>
      </c>
      <c r="AD805" s="6" t="s">
        <v>38</v>
      </c>
      <c r="AE805" s="6" t="s">
        <v>38</v>
      </c>
    </row>
    <row r="806">
      <c r="A806" s="28" t="s">
        <v>2984</v>
      </c>
      <c r="B806" s="6" t="s">
        <v>2985</v>
      </c>
      <c r="C806" s="6" t="s">
        <v>2927</v>
      </c>
      <c r="D806" s="7" t="s">
        <v>2928</v>
      </c>
      <c r="E806" s="28" t="s">
        <v>2929</v>
      </c>
      <c r="F806" s="5" t="s">
        <v>22</v>
      </c>
      <c r="G806" s="6" t="s">
        <v>589</v>
      </c>
      <c r="H806" s="6" t="s">
        <v>38</v>
      </c>
      <c r="I806" s="6" t="s">
        <v>38</v>
      </c>
      <c r="J806" s="8" t="s">
        <v>1718</v>
      </c>
      <c r="K806" s="5" t="s">
        <v>1719</v>
      </c>
      <c r="L806" s="7" t="s">
        <v>1720</v>
      </c>
      <c r="M806" s="9">
        <v>94040</v>
      </c>
      <c r="N806" s="5" t="s">
        <v>1766</v>
      </c>
      <c r="O806" s="32">
        <v>43691.5628345718</v>
      </c>
      <c r="P806" s="33">
        <v>43693.1920554745</v>
      </c>
      <c r="Q806" s="28" t="s">
        <v>38</v>
      </c>
      <c r="R806" s="29" t="s">
        <v>38</v>
      </c>
      <c r="S806" s="28" t="s">
        <v>63</v>
      </c>
      <c r="T806" s="28" t="s">
        <v>632</v>
      </c>
      <c r="U806" s="5" t="s">
        <v>633</v>
      </c>
      <c r="V806" s="28" t="s">
        <v>86</v>
      </c>
      <c r="W806" s="7" t="s">
        <v>2986</v>
      </c>
      <c r="X806" s="7" t="s">
        <v>38</v>
      </c>
      <c r="Y806" s="5" t="s">
        <v>635</v>
      </c>
      <c r="Z806" s="5" t="s">
        <v>38</v>
      </c>
      <c r="AA806" s="6" t="s">
        <v>38</v>
      </c>
      <c r="AB806" s="6" t="s">
        <v>38</v>
      </c>
      <c r="AC806" s="6" t="s">
        <v>38</v>
      </c>
      <c r="AD806" s="6" t="s">
        <v>38</v>
      </c>
      <c r="AE806" s="6" t="s">
        <v>38</v>
      </c>
    </row>
    <row r="807">
      <c r="A807" s="28" t="s">
        <v>2987</v>
      </c>
      <c r="B807" s="6" t="s">
        <v>2988</v>
      </c>
      <c r="C807" s="6" t="s">
        <v>2927</v>
      </c>
      <c r="D807" s="7" t="s">
        <v>2928</v>
      </c>
      <c r="E807" s="28" t="s">
        <v>2929</v>
      </c>
      <c r="F807" s="5" t="s">
        <v>22</v>
      </c>
      <c r="G807" s="6" t="s">
        <v>38</v>
      </c>
      <c r="H807" s="6" t="s">
        <v>38</v>
      </c>
      <c r="I807" s="6" t="s">
        <v>38</v>
      </c>
      <c r="J807" s="8" t="s">
        <v>428</v>
      </c>
      <c r="K807" s="5" t="s">
        <v>429</v>
      </c>
      <c r="L807" s="7" t="s">
        <v>430</v>
      </c>
      <c r="M807" s="9">
        <v>0</v>
      </c>
      <c r="N807" s="5" t="s">
        <v>1335</v>
      </c>
      <c r="O807" s="32">
        <v>43691.5628462616</v>
      </c>
      <c r="P807" s="33">
        <v>43693.1920556713</v>
      </c>
      <c r="Q807" s="28" t="s">
        <v>38</v>
      </c>
      <c r="R807" s="29" t="s">
        <v>38</v>
      </c>
      <c r="S807" s="28" t="s">
        <v>63</v>
      </c>
      <c r="T807" s="28" t="s">
        <v>1198</v>
      </c>
      <c r="U807" s="5" t="s">
        <v>633</v>
      </c>
      <c r="V807" s="28" t="s">
        <v>431</v>
      </c>
      <c r="W807" s="7" t="s">
        <v>2989</v>
      </c>
      <c r="X807" s="7" t="s">
        <v>38</v>
      </c>
      <c r="Y807" s="5" t="s">
        <v>635</v>
      </c>
      <c r="Z807" s="5" t="s">
        <v>1730</v>
      </c>
      <c r="AA807" s="6" t="s">
        <v>38</v>
      </c>
      <c r="AB807" s="6" t="s">
        <v>38</v>
      </c>
      <c r="AC807" s="6" t="s">
        <v>38</v>
      </c>
      <c r="AD807" s="6" t="s">
        <v>38</v>
      </c>
      <c r="AE807" s="6" t="s">
        <v>38</v>
      </c>
    </row>
    <row r="808">
      <c r="A808" s="28" t="s">
        <v>2990</v>
      </c>
      <c r="B808" s="6" t="s">
        <v>2991</v>
      </c>
      <c r="C808" s="6" t="s">
        <v>2927</v>
      </c>
      <c r="D808" s="7" t="s">
        <v>2928</v>
      </c>
      <c r="E808" s="28" t="s">
        <v>2929</v>
      </c>
      <c r="F808" s="5" t="s">
        <v>588</v>
      </c>
      <c r="G808" s="6" t="s">
        <v>38</v>
      </c>
      <c r="H808" s="6" t="s">
        <v>38</v>
      </c>
      <c r="I808" s="6" t="s">
        <v>38</v>
      </c>
      <c r="J808" s="8" t="s">
        <v>1792</v>
      </c>
      <c r="K808" s="5" t="s">
        <v>1793</v>
      </c>
      <c r="L808" s="7" t="s">
        <v>1794</v>
      </c>
      <c r="M808" s="9">
        <v>3940</v>
      </c>
      <c r="N808" s="5" t="s">
        <v>62</v>
      </c>
      <c r="O808" s="32">
        <v>43691.5628578356</v>
      </c>
      <c r="P808" s="33">
        <v>43693.1920558681</v>
      </c>
      <c r="Q808" s="28" t="s">
        <v>38</v>
      </c>
      <c r="R808" s="29" t="s">
        <v>38</v>
      </c>
      <c r="S808" s="28" t="s">
        <v>85</v>
      </c>
      <c r="T808" s="28" t="s">
        <v>38</v>
      </c>
      <c r="U808" s="5" t="s">
        <v>38</v>
      </c>
      <c r="V808" s="28" t="s">
        <v>475</v>
      </c>
      <c r="W808" s="7" t="s">
        <v>38</v>
      </c>
      <c r="X808" s="7" t="s">
        <v>38</v>
      </c>
      <c r="Y808" s="5" t="s">
        <v>38</v>
      </c>
      <c r="Z808" s="5" t="s">
        <v>38</v>
      </c>
      <c r="AA808" s="6" t="s">
        <v>38</v>
      </c>
      <c r="AB808" s="6" t="s">
        <v>38</v>
      </c>
      <c r="AC808" s="6" t="s">
        <v>38</v>
      </c>
      <c r="AD808" s="6" t="s">
        <v>38</v>
      </c>
      <c r="AE808" s="6" t="s">
        <v>38</v>
      </c>
    </row>
    <row r="809">
      <c r="A809" s="28" t="s">
        <v>2992</v>
      </c>
      <c r="B809" s="6" t="s">
        <v>2993</v>
      </c>
      <c r="C809" s="6" t="s">
        <v>2927</v>
      </c>
      <c r="D809" s="7" t="s">
        <v>2928</v>
      </c>
      <c r="E809" s="28" t="s">
        <v>2929</v>
      </c>
      <c r="F809" s="5" t="s">
        <v>588</v>
      </c>
      <c r="G809" s="6" t="s">
        <v>38</v>
      </c>
      <c r="H809" s="6" t="s">
        <v>38</v>
      </c>
      <c r="I809" s="6" t="s">
        <v>38</v>
      </c>
      <c r="J809" s="8" t="s">
        <v>1917</v>
      </c>
      <c r="K809" s="5" t="s">
        <v>1918</v>
      </c>
      <c r="L809" s="7" t="s">
        <v>1919</v>
      </c>
      <c r="M809" s="9">
        <v>94070</v>
      </c>
      <c r="N809" s="5" t="s">
        <v>285</v>
      </c>
      <c r="O809" s="32">
        <v>43691.5628579514</v>
      </c>
      <c r="P809" s="33">
        <v>43693.1920560185</v>
      </c>
      <c r="Q809" s="28" t="s">
        <v>38</v>
      </c>
      <c r="R809" s="29" t="s">
        <v>2994</v>
      </c>
      <c r="S809" s="28" t="s">
        <v>85</v>
      </c>
      <c r="T809" s="28" t="s">
        <v>38</v>
      </c>
      <c r="U809" s="5" t="s">
        <v>38</v>
      </c>
      <c r="V809" s="28" t="s">
        <v>475</v>
      </c>
      <c r="W809" s="7" t="s">
        <v>38</v>
      </c>
      <c r="X809" s="7" t="s">
        <v>38</v>
      </c>
      <c r="Y809" s="5" t="s">
        <v>38</v>
      </c>
      <c r="Z809" s="5" t="s">
        <v>38</v>
      </c>
      <c r="AA809" s="6" t="s">
        <v>38</v>
      </c>
      <c r="AB809" s="6" t="s">
        <v>38</v>
      </c>
      <c r="AC809" s="6" t="s">
        <v>38</v>
      </c>
      <c r="AD809" s="6" t="s">
        <v>38</v>
      </c>
      <c r="AE809" s="6" t="s">
        <v>38</v>
      </c>
    </row>
    <row r="810">
      <c r="A810" s="28" t="s">
        <v>2995</v>
      </c>
      <c r="B810" s="6" t="s">
        <v>2996</v>
      </c>
      <c r="C810" s="6" t="s">
        <v>2927</v>
      </c>
      <c r="D810" s="7" t="s">
        <v>2928</v>
      </c>
      <c r="E810" s="28" t="s">
        <v>2929</v>
      </c>
      <c r="F810" s="5" t="s">
        <v>787</v>
      </c>
      <c r="G810" s="6" t="s">
        <v>38</v>
      </c>
      <c r="H810" s="6" t="s">
        <v>38</v>
      </c>
      <c r="I810" s="6" t="s">
        <v>38</v>
      </c>
      <c r="J810" s="8" t="s">
        <v>2997</v>
      </c>
      <c r="K810" s="5" t="s">
        <v>2998</v>
      </c>
      <c r="L810" s="7" t="s">
        <v>2999</v>
      </c>
      <c r="M810" s="9">
        <v>94080</v>
      </c>
      <c r="N810" s="5" t="s">
        <v>630</v>
      </c>
      <c r="O810" s="32">
        <v>43691.5628580671</v>
      </c>
      <c r="P810" s="33">
        <v>43693.1920561343</v>
      </c>
      <c r="Q810" s="28" t="s">
        <v>38</v>
      </c>
      <c r="R810" s="29" t="s">
        <v>3000</v>
      </c>
      <c r="S810" s="28" t="s">
        <v>85</v>
      </c>
      <c r="T810" s="28" t="s">
        <v>38</v>
      </c>
      <c r="U810" s="5" t="s">
        <v>38</v>
      </c>
      <c r="V810" s="28" t="s">
        <v>38</v>
      </c>
      <c r="W810" s="7" t="s">
        <v>38</v>
      </c>
      <c r="X810" s="7" t="s">
        <v>38</v>
      </c>
      <c r="Y810" s="5" t="s">
        <v>38</v>
      </c>
      <c r="Z810" s="5" t="s">
        <v>38</v>
      </c>
      <c r="AA810" s="6" t="s">
        <v>96</v>
      </c>
      <c r="AB810" s="6" t="s">
        <v>3001</v>
      </c>
      <c r="AC810" s="6" t="s">
        <v>105</v>
      </c>
      <c r="AD810" s="6" t="s">
        <v>38</v>
      </c>
      <c r="AE810" s="6" t="s">
        <v>38</v>
      </c>
    </row>
    <row r="811">
      <c r="A811" s="28" t="s">
        <v>3002</v>
      </c>
      <c r="B811" s="6" t="s">
        <v>3003</v>
      </c>
      <c r="C811" s="6" t="s">
        <v>2927</v>
      </c>
      <c r="D811" s="7" t="s">
        <v>2928</v>
      </c>
      <c r="E811" s="28" t="s">
        <v>2929</v>
      </c>
      <c r="F811" s="5" t="s">
        <v>588</v>
      </c>
      <c r="G811" s="6" t="s">
        <v>38</v>
      </c>
      <c r="H811" s="6" t="s">
        <v>38</v>
      </c>
      <c r="I811" s="6" t="s">
        <v>38</v>
      </c>
      <c r="J811" s="8" t="s">
        <v>1192</v>
      </c>
      <c r="K811" s="5" t="s">
        <v>1193</v>
      </c>
      <c r="L811" s="7" t="s">
        <v>1194</v>
      </c>
      <c r="M811" s="9">
        <v>94090</v>
      </c>
      <c r="N811" s="5" t="s">
        <v>2824</v>
      </c>
      <c r="O811" s="32">
        <v>43691.5628582523</v>
      </c>
      <c r="P811" s="33">
        <v>43693.1920562847</v>
      </c>
      <c r="Q811" s="28" t="s">
        <v>38</v>
      </c>
      <c r="R811" s="29" t="s">
        <v>38</v>
      </c>
      <c r="S811" s="28" t="s">
        <v>85</v>
      </c>
      <c r="T811" s="28" t="s">
        <v>38</v>
      </c>
      <c r="U811" s="5" t="s">
        <v>38</v>
      </c>
      <c r="V811" s="28" t="s">
        <v>156</v>
      </c>
      <c r="W811" s="7" t="s">
        <v>38</v>
      </c>
      <c r="X811" s="7" t="s">
        <v>38</v>
      </c>
      <c r="Y811" s="5" t="s">
        <v>38</v>
      </c>
      <c r="Z811" s="5" t="s">
        <v>38</v>
      </c>
      <c r="AA811" s="6" t="s">
        <v>38</v>
      </c>
      <c r="AB811" s="6" t="s">
        <v>38</v>
      </c>
      <c r="AC811" s="6" t="s">
        <v>38</v>
      </c>
      <c r="AD811" s="6" t="s">
        <v>38</v>
      </c>
      <c r="AE811" s="6" t="s">
        <v>38</v>
      </c>
    </row>
    <row r="812">
      <c r="A812" s="28" t="s">
        <v>3004</v>
      </c>
      <c r="B812" s="6" t="s">
        <v>3005</v>
      </c>
      <c r="C812" s="6" t="s">
        <v>2927</v>
      </c>
      <c r="D812" s="7" t="s">
        <v>2928</v>
      </c>
      <c r="E812" s="28" t="s">
        <v>2929</v>
      </c>
      <c r="F812" s="5" t="s">
        <v>22</v>
      </c>
      <c r="G812" s="6" t="s">
        <v>38</v>
      </c>
      <c r="H812" s="6" t="s">
        <v>38</v>
      </c>
      <c r="I812" s="6" t="s">
        <v>38</v>
      </c>
      <c r="J812" s="8" t="s">
        <v>1875</v>
      </c>
      <c r="K812" s="5" t="s">
        <v>1876</v>
      </c>
      <c r="L812" s="7" t="s">
        <v>1877</v>
      </c>
      <c r="M812" s="9">
        <v>9110</v>
      </c>
      <c r="N812" s="5" t="s">
        <v>1335</v>
      </c>
      <c r="O812" s="32">
        <v>43691.5628583681</v>
      </c>
      <c r="P812" s="33">
        <v>43693.1920564815</v>
      </c>
      <c r="Q812" s="28" t="s">
        <v>38</v>
      </c>
      <c r="R812" s="29" t="s">
        <v>38</v>
      </c>
      <c r="S812" s="28" t="s">
        <v>63</v>
      </c>
      <c r="T812" s="28" t="s">
        <v>1198</v>
      </c>
      <c r="U812" s="5" t="s">
        <v>633</v>
      </c>
      <c r="V812" s="28" t="s">
        <v>431</v>
      </c>
      <c r="W812" s="7" t="s">
        <v>3006</v>
      </c>
      <c r="X812" s="7" t="s">
        <v>38</v>
      </c>
      <c r="Y812" s="5" t="s">
        <v>635</v>
      </c>
      <c r="Z812" s="5" t="s">
        <v>1730</v>
      </c>
      <c r="AA812" s="6" t="s">
        <v>38</v>
      </c>
      <c r="AB812" s="6" t="s">
        <v>38</v>
      </c>
      <c r="AC812" s="6" t="s">
        <v>38</v>
      </c>
      <c r="AD812" s="6" t="s">
        <v>38</v>
      </c>
      <c r="AE812" s="6" t="s">
        <v>38</v>
      </c>
    </row>
    <row r="813">
      <c r="A813" s="28" t="s">
        <v>3007</v>
      </c>
      <c r="B813" s="6" t="s">
        <v>3008</v>
      </c>
      <c r="C813" s="6" t="s">
        <v>3009</v>
      </c>
      <c r="D813" s="7" t="s">
        <v>2928</v>
      </c>
      <c r="E813" s="28" t="s">
        <v>2929</v>
      </c>
      <c r="F813" s="5" t="s">
        <v>22</v>
      </c>
      <c r="G813" s="6" t="s">
        <v>589</v>
      </c>
      <c r="H813" s="6" t="s">
        <v>38</v>
      </c>
      <c r="I813" s="6" t="s">
        <v>38</v>
      </c>
      <c r="J813" s="8" t="s">
        <v>1875</v>
      </c>
      <c r="K813" s="5" t="s">
        <v>1876</v>
      </c>
      <c r="L813" s="7" t="s">
        <v>1877</v>
      </c>
      <c r="M813" s="9">
        <v>1090</v>
      </c>
      <c r="N813" s="5" t="s">
        <v>630</v>
      </c>
      <c r="O813" s="32">
        <v>43691.5628715625</v>
      </c>
      <c r="P813" s="33">
        <v>43693.192056713</v>
      </c>
      <c r="Q813" s="28" t="s">
        <v>38</v>
      </c>
      <c r="R813" s="29" t="s">
        <v>3010</v>
      </c>
      <c r="S813" s="28" t="s">
        <v>63</v>
      </c>
      <c r="T813" s="28" t="s">
        <v>632</v>
      </c>
      <c r="U813" s="5" t="s">
        <v>633</v>
      </c>
      <c r="V813" s="28" t="s">
        <v>86</v>
      </c>
      <c r="W813" s="7" t="s">
        <v>3011</v>
      </c>
      <c r="X813" s="7" t="s">
        <v>38</v>
      </c>
      <c r="Y813" s="5" t="s">
        <v>635</v>
      </c>
      <c r="Z813" s="5" t="s">
        <v>38</v>
      </c>
      <c r="AA813" s="6" t="s">
        <v>38</v>
      </c>
      <c r="AB813" s="6" t="s">
        <v>38</v>
      </c>
      <c r="AC813" s="6" t="s">
        <v>38</v>
      </c>
      <c r="AD813" s="6" t="s">
        <v>38</v>
      </c>
      <c r="AE813" s="6" t="s">
        <v>38</v>
      </c>
    </row>
    <row r="814">
      <c r="A814" s="28" t="s">
        <v>3012</v>
      </c>
      <c r="B814" s="6" t="s">
        <v>3013</v>
      </c>
      <c r="C814" s="6" t="s">
        <v>3014</v>
      </c>
      <c r="D814" s="7" t="s">
        <v>3015</v>
      </c>
      <c r="E814" s="28" t="s">
        <v>3016</v>
      </c>
      <c r="F814" s="5" t="s">
        <v>588</v>
      </c>
      <c r="G814" s="6" t="s">
        <v>38</v>
      </c>
      <c r="H814" s="6" t="s">
        <v>38</v>
      </c>
      <c r="I814" s="6" t="s">
        <v>38</v>
      </c>
      <c r="J814" s="8" t="s">
        <v>762</v>
      </c>
      <c r="K814" s="5" t="s">
        <v>763</v>
      </c>
      <c r="L814" s="7" t="s">
        <v>764</v>
      </c>
      <c r="M814" s="9">
        <v>95860</v>
      </c>
      <c r="N814" s="5" t="s">
        <v>285</v>
      </c>
      <c r="O814" s="32">
        <v>43691.5771564815</v>
      </c>
      <c r="P814" s="33">
        <v>43692.6866084838</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3017</v>
      </c>
      <c r="B815" s="6" t="s">
        <v>3018</v>
      </c>
      <c r="C815" s="6" t="s">
        <v>3014</v>
      </c>
      <c r="D815" s="7" t="s">
        <v>3015</v>
      </c>
      <c r="E815" s="28" t="s">
        <v>3016</v>
      </c>
      <c r="F815" s="5" t="s">
        <v>588</v>
      </c>
      <c r="G815" s="6" t="s">
        <v>38</v>
      </c>
      <c r="H815" s="6" t="s">
        <v>38</v>
      </c>
      <c r="I815" s="6" t="s">
        <v>38</v>
      </c>
      <c r="J815" s="8" t="s">
        <v>823</v>
      </c>
      <c r="K815" s="5" t="s">
        <v>824</v>
      </c>
      <c r="L815" s="7" t="s">
        <v>825</v>
      </c>
      <c r="M815" s="9">
        <v>94130</v>
      </c>
      <c r="N815" s="5" t="s">
        <v>285</v>
      </c>
      <c r="O815" s="32">
        <v>43691.5794734606</v>
      </c>
      <c r="P815" s="33">
        <v>43692.7239690162</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3019</v>
      </c>
      <c r="B816" s="6" t="s">
        <v>3020</v>
      </c>
      <c r="C816" s="6" t="s">
        <v>3021</v>
      </c>
      <c r="D816" s="7" t="s">
        <v>2752</v>
      </c>
      <c r="E816" s="28" t="s">
        <v>2753</v>
      </c>
      <c r="F816" s="5" t="s">
        <v>588</v>
      </c>
      <c r="G816" s="6" t="s">
        <v>38</v>
      </c>
      <c r="H816" s="6" t="s">
        <v>38</v>
      </c>
      <c r="I816" s="6" t="s">
        <v>38</v>
      </c>
      <c r="J816" s="8" t="s">
        <v>1510</v>
      </c>
      <c r="K816" s="5" t="s">
        <v>1511</v>
      </c>
      <c r="L816" s="7" t="s">
        <v>1512</v>
      </c>
      <c r="M816" s="9">
        <v>94140</v>
      </c>
      <c r="N816" s="5" t="s">
        <v>285</v>
      </c>
      <c r="O816" s="32">
        <v>43691.5825542014</v>
      </c>
      <c r="P816" s="33">
        <v>43693.2894243866</v>
      </c>
      <c r="Q816" s="28" t="s">
        <v>38</v>
      </c>
      <c r="R816" s="29" t="s">
        <v>38</v>
      </c>
      <c r="S816" s="28" t="s">
        <v>85</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3022</v>
      </c>
      <c r="B817" s="6" t="s">
        <v>3023</v>
      </c>
      <c r="C817" s="6" t="s">
        <v>1643</v>
      </c>
      <c r="D817" s="7" t="s">
        <v>1644</v>
      </c>
      <c r="E817" s="28" t="s">
        <v>1645</v>
      </c>
      <c r="F817" s="5" t="s">
        <v>588</v>
      </c>
      <c r="G817" s="6" t="s">
        <v>843</v>
      </c>
      <c r="H817" s="6" t="s">
        <v>38</v>
      </c>
      <c r="I817" s="6" t="s">
        <v>38</v>
      </c>
      <c r="J817" s="8" t="s">
        <v>1488</v>
      </c>
      <c r="K817" s="5" t="s">
        <v>1489</v>
      </c>
      <c r="L817" s="7" t="s">
        <v>1490</v>
      </c>
      <c r="M817" s="9">
        <v>94150</v>
      </c>
      <c r="N817" s="5" t="s">
        <v>285</v>
      </c>
      <c r="O817" s="32">
        <v>43691.6058412037</v>
      </c>
      <c r="P817" s="33">
        <v>43692.3639254282</v>
      </c>
      <c r="Q817" s="28" t="s">
        <v>38</v>
      </c>
      <c r="R817" s="29" t="s">
        <v>38</v>
      </c>
      <c r="S817" s="28" t="s">
        <v>85</v>
      </c>
      <c r="T817" s="28" t="s">
        <v>38</v>
      </c>
      <c r="U817" s="5" t="s">
        <v>38</v>
      </c>
      <c r="V817" s="28" t="s">
        <v>370</v>
      </c>
      <c r="W817" s="7" t="s">
        <v>38</v>
      </c>
      <c r="X817" s="7" t="s">
        <v>38</v>
      </c>
      <c r="Y817" s="5" t="s">
        <v>38</v>
      </c>
      <c r="Z817" s="5" t="s">
        <v>38</v>
      </c>
      <c r="AA817" s="6" t="s">
        <v>38</v>
      </c>
      <c r="AB817" s="6" t="s">
        <v>38</v>
      </c>
      <c r="AC817" s="6" t="s">
        <v>38</v>
      </c>
      <c r="AD817" s="6" t="s">
        <v>38</v>
      </c>
      <c r="AE817" s="6" t="s">
        <v>38</v>
      </c>
    </row>
    <row r="818">
      <c r="A818" s="28" t="s">
        <v>3024</v>
      </c>
      <c r="B818" s="6" t="s">
        <v>3025</v>
      </c>
      <c r="C818" s="6" t="s">
        <v>585</v>
      </c>
      <c r="D818" s="7" t="s">
        <v>3026</v>
      </c>
      <c r="E818" s="28" t="s">
        <v>3027</v>
      </c>
      <c r="F818" s="5" t="s">
        <v>588</v>
      </c>
      <c r="G818" s="6" t="s">
        <v>38</v>
      </c>
      <c r="H818" s="6" t="s">
        <v>38</v>
      </c>
      <c r="I818" s="6" t="s">
        <v>38</v>
      </c>
      <c r="J818" s="8" t="s">
        <v>1787</v>
      </c>
      <c r="K818" s="5" t="s">
        <v>1788</v>
      </c>
      <c r="L818" s="7" t="s">
        <v>1789</v>
      </c>
      <c r="M818" s="9">
        <v>94160</v>
      </c>
      <c r="N818" s="5" t="s">
        <v>285</v>
      </c>
      <c r="O818" s="32">
        <v>43691.6121939005</v>
      </c>
      <c r="P818" s="33">
        <v>43693.237815544</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3028</v>
      </c>
      <c r="B819" s="6" t="s">
        <v>3029</v>
      </c>
      <c r="C819" s="6" t="s">
        <v>585</v>
      </c>
      <c r="D819" s="7" t="s">
        <v>3026</v>
      </c>
      <c r="E819" s="28" t="s">
        <v>3027</v>
      </c>
      <c r="F819" s="5" t="s">
        <v>588</v>
      </c>
      <c r="G819" s="6" t="s">
        <v>38</v>
      </c>
      <c r="H819" s="6" t="s">
        <v>38</v>
      </c>
      <c r="I819" s="6" t="s">
        <v>38</v>
      </c>
      <c r="J819" s="8" t="s">
        <v>1787</v>
      </c>
      <c r="K819" s="5" t="s">
        <v>1788</v>
      </c>
      <c r="L819" s="7" t="s">
        <v>1789</v>
      </c>
      <c r="M819" s="9">
        <v>94170</v>
      </c>
      <c r="N819" s="5" t="s">
        <v>285</v>
      </c>
      <c r="O819" s="32">
        <v>43691.6130341435</v>
      </c>
      <c r="P819" s="33">
        <v>43693.2378157755</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3030</v>
      </c>
      <c r="B820" s="6" t="s">
        <v>3031</v>
      </c>
      <c r="C820" s="6" t="s">
        <v>585</v>
      </c>
      <c r="D820" s="7" t="s">
        <v>3026</v>
      </c>
      <c r="E820" s="28" t="s">
        <v>3027</v>
      </c>
      <c r="F820" s="5" t="s">
        <v>588</v>
      </c>
      <c r="G820" s="6" t="s">
        <v>38</v>
      </c>
      <c r="H820" s="6" t="s">
        <v>38</v>
      </c>
      <c r="I820" s="6" t="s">
        <v>38</v>
      </c>
      <c r="J820" s="8" t="s">
        <v>662</v>
      </c>
      <c r="K820" s="5" t="s">
        <v>663</v>
      </c>
      <c r="L820" s="7" t="s">
        <v>664</v>
      </c>
      <c r="M820" s="9">
        <v>94200</v>
      </c>
      <c r="N820" s="5" t="s">
        <v>285</v>
      </c>
      <c r="O820" s="32">
        <v>43691.6137170949</v>
      </c>
      <c r="P820" s="33">
        <v>43693.2378159375</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3032</v>
      </c>
      <c r="B821" s="6" t="s">
        <v>3033</v>
      </c>
      <c r="C821" s="6" t="s">
        <v>585</v>
      </c>
      <c r="D821" s="7" t="s">
        <v>3026</v>
      </c>
      <c r="E821" s="28" t="s">
        <v>3027</v>
      </c>
      <c r="F821" s="5" t="s">
        <v>588</v>
      </c>
      <c r="G821" s="6" t="s">
        <v>38</v>
      </c>
      <c r="H821" s="6" t="s">
        <v>38</v>
      </c>
      <c r="I821" s="6" t="s">
        <v>38</v>
      </c>
      <c r="J821" s="8" t="s">
        <v>662</v>
      </c>
      <c r="K821" s="5" t="s">
        <v>663</v>
      </c>
      <c r="L821" s="7" t="s">
        <v>664</v>
      </c>
      <c r="M821" s="9">
        <v>95270</v>
      </c>
      <c r="N821" s="5" t="s">
        <v>285</v>
      </c>
      <c r="O821" s="32">
        <v>43691.6143284375</v>
      </c>
      <c r="P821" s="33">
        <v>43693.2378161227</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3034</v>
      </c>
      <c r="B822" s="6" t="s">
        <v>3035</v>
      </c>
      <c r="C822" s="6" t="s">
        <v>585</v>
      </c>
      <c r="D822" s="7" t="s">
        <v>3026</v>
      </c>
      <c r="E822" s="28" t="s">
        <v>3027</v>
      </c>
      <c r="F822" s="5" t="s">
        <v>588</v>
      </c>
      <c r="G822" s="6" t="s">
        <v>38</v>
      </c>
      <c r="H822" s="6" t="s">
        <v>38</v>
      </c>
      <c r="I822" s="6" t="s">
        <v>38</v>
      </c>
      <c r="J822" s="8" t="s">
        <v>662</v>
      </c>
      <c r="K822" s="5" t="s">
        <v>663</v>
      </c>
      <c r="L822" s="7" t="s">
        <v>664</v>
      </c>
      <c r="M822" s="9">
        <v>95430</v>
      </c>
      <c r="N822" s="5" t="s">
        <v>285</v>
      </c>
      <c r="O822" s="32">
        <v>43691.6150706829</v>
      </c>
      <c r="P822" s="33">
        <v>43693.2378162847</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3036</v>
      </c>
      <c r="B823" s="6" t="s">
        <v>3037</v>
      </c>
      <c r="C823" s="6" t="s">
        <v>585</v>
      </c>
      <c r="D823" s="7" t="s">
        <v>3026</v>
      </c>
      <c r="E823" s="28" t="s">
        <v>3027</v>
      </c>
      <c r="F823" s="5" t="s">
        <v>588</v>
      </c>
      <c r="G823" s="6" t="s">
        <v>38</v>
      </c>
      <c r="H823" s="6" t="s">
        <v>38</v>
      </c>
      <c r="I823" s="6" t="s">
        <v>38</v>
      </c>
      <c r="J823" s="8" t="s">
        <v>1792</v>
      </c>
      <c r="K823" s="5" t="s">
        <v>1793</v>
      </c>
      <c r="L823" s="7" t="s">
        <v>1794</v>
      </c>
      <c r="M823" s="9">
        <v>11300</v>
      </c>
      <c r="N823" s="5" t="s">
        <v>285</v>
      </c>
      <c r="O823" s="32">
        <v>43691.6157290162</v>
      </c>
      <c r="P823" s="33">
        <v>43693.2378164352</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3038</v>
      </c>
      <c r="B824" s="6" t="s">
        <v>3039</v>
      </c>
      <c r="C824" s="6" t="s">
        <v>585</v>
      </c>
      <c r="D824" s="7" t="s">
        <v>3026</v>
      </c>
      <c r="E824" s="28" t="s">
        <v>3027</v>
      </c>
      <c r="F824" s="5" t="s">
        <v>588</v>
      </c>
      <c r="G824" s="6" t="s">
        <v>38</v>
      </c>
      <c r="H824" s="6" t="s">
        <v>38</v>
      </c>
      <c r="I824" s="6" t="s">
        <v>38</v>
      </c>
      <c r="J824" s="8" t="s">
        <v>1792</v>
      </c>
      <c r="K824" s="5" t="s">
        <v>1793</v>
      </c>
      <c r="L824" s="7" t="s">
        <v>1794</v>
      </c>
      <c r="M824" s="9">
        <v>6610</v>
      </c>
      <c r="N824" s="5" t="s">
        <v>62</v>
      </c>
      <c r="O824" s="32">
        <v>43691.6164150116</v>
      </c>
      <c r="P824" s="33">
        <v>43693.2378166319</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3040</v>
      </c>
      <c r="B825" s="6" t="s">
        <v>3041</v>
      </c>
      <c r="C825" s="6" t="s">
        <v>585</v>
      </c>
      <c r="D825" s="7" t="s">
        <v>3026</v>
      </c>
      <c r="E825" s="28" t="s">
        <v>3027</v>
      </c>
      <c r="F825" s="5" t="s">
        <v>588</v>
      </c>
      <c r="G825" s="6" t="s">
        <v>38</v>
      </c>
      <c r="H825" s="6" t="s">
        <v>38</v>
      </c>
      <c r="I825" s="6" t="s">
        <v>38</v>
      </c>
      <c r="J825" s="8" t="s">
        <v>1792</v>
      </c>
      <c r="K825" s="5" t="s">
        <v>1793</v>
      </c>
      <c r="L825" s="7" t="s">
        <v>1794</v>
      </c>
      <c r="M825" s="9">
        <v>6650</v>
      </c>
      <c r="N825" s="5" t="s">
        <v>285</v>
      </c>
      <c r="O825" s="32">
        <v>43691.6171614931</v>
      </c>
      <c r="P825" s="33">
        <v>43693.2378167824</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3042</v>
      </c>
      <c r="B826" s="6" t="s">
        <v>3043</v>
      </c>
      <c r="C826" s="6" t="s">
        <v>585</v>
      </c>
      <c r="D826" s="7" t="s">
        <v>3026</v>
      </c>
      <c r="E826" s="28" t="s">
        <v>3027</v>
      </c>
      <c r="F826" s="5" t="s">
        <v>588</v>
      </c>
      <c r="G826" s="6" t="s">
        <v>38</v>
      </c>
      <c r="H826" s="6" t="s">
        <v>38</v>
      </c>
      <c r="I826" s="6" t="s">
        <v>38</v>
      </c>
      <c r="J826" s="8" t="s">
        <v>1917</v>
      </c>
      <c r="K826" s="5" t="s">
        <v>1918</v>
      </c>
      <c r="L826" s="7" t="s">
        <v>1919</v>
      </c>
      <c r="M826" s="9">
        <v>94240</v>
      </c>
      <c r="N826" s="5" t="s">
        <v>285</v>
      </c>
      <c r="O826" s="32">
        <v>43691.6178570255</v>
      </c>
      <c r="P826" s="33">
        <v>43693.2378169792</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3044</v>
      </c>
      <c r="B827" s="6" t="s">
        <v>3045</v>
      </c>
      <c r="C827" s="6" t="s">
        <v>3046</v>
      </c>
      <c r="D827" s="7" t="s">
        <v>3047</v>
      </c>
      <c r="E827" s="28" t="s">
        <v>3048</v>
      </c>
      <c r="F827" s="5" t="s">
        <v>3049</v>
      </c>
      <c r="G827" s="6" t="s">
        <v>73</v>
      </c>
      <c r="H827" s="6" t="s">
        <v>3050</v>
      </c>
      <c r="I827" s="6" t="s">
        <v>38</v>
      </c>
      <c r="J827" s="8" t="s">
        <v>124</v>
      </c>
      <c r="K827" s="5" t="s">
        <v>125</v>
      </c>
      <c r="L827" s="7" t="s">
        <v>61</v>
      </c>
      <c r="M827" s="9">
        <v>86610</v>
      </c>
      <c r="N827" s="5" t="s">
        <v>62</v>
      </c>
      <c r="O827" s="32">
        <v>43691.6195165856</v>
      </c>
      <c r="P827" s="33">
        <v>43691.6241661227</v>
      </c>
      <c r="Q827" s="28" t="s">
        <v>38</v>
      </c>
      <c r="R827" s="29" t="s">
        <v>38</v>
      </c>
      <c r="S827" s="28" t="s">
        <v>85</v>
      </c>
      <c r="T827" s="28" t="s">
        <v>38</v>
      </c>
      <c r="U827" s="5" t="s">
        <v>38</v>
      </c>
      <c r="V827" s="30" t="s">
        <v>1302</v>
      </c>
      <c r="W827" s="7" t="s">
        <v>38</v>
      </c>
      <c r="X827" s="7" t="s">
        <v>38</v>
      </c>
      <c r="Y827" s="5" t="s">
        <v>38</v>
      </c>
      <c r="Z827" s="5" t="s">
        <v>38</v>
      </c>
      <c r="AA827" s="6" t="s">
        <v>38</v>
      </c>
      <c r="AB827" s="6" t="s">
        <v>38</v>
      </c>
      <c r="AC827" s="6" t="s">
        <v>38</v>
      </c>
      <c r="AD827" s="6" t="s">
        <v>38</v>
      </c>
      <c r="AE827" s="6" t="s">
        <v>38</v>
      </c>
    </row>
    <row r="828">
      <c r="A828" s="28" t="s">
        <v>3051</v>
      </c>
      <c r="B828" s="6" t="s">
        <v>3052</v>
      </c>
      <c r="C828" s="6" t="s">
        <v>3053</v>
      </c>
      <c r="D828" s="7" t="s">
        <v>3054</v>
      </c>
      <c r="E828" s="28" t="s">
        <v>3055</v>
      </c>
      <c r="F828" s="5" t="s">
        <v>588</v>
      </c>
      <c r="G828" s="6" t="s">
        <v>2146</v>
      </c>
      <c r="H828" s="6" t="s">
        <v>38</v>
      </c>
      <c r="I828" s="6" t="s">
        <v>38</v>
      </c>
      <c r="J828" s="8" t="s">
        <v>935</v>
      </c>
      <c r="K828" s="5" t="s">
        <v>936</v>
      </c>
      <c r="L828" s="7" t="s">
        <v>937</v>
      </c>
      <c r="M828" s="9">
        <v>7140</v>
      </c>
      <c r="N828" s="5" t="s">
        <v>62</v>
      </c>
      <c r="O828" s="32">
        <v>43691.6213556713</v>
      </c>
      <c r="P828" s="33">
        <v>43692.6914992708</v>
      </c>
      <c r="Q828" s="28" t="s">
        <v>38</v>
      </c>
      <c r="R828" s="29" t="s">
        <v>38</v>
      </c>
      <c r="S828" s="28" t="s">
        <v>85</v>
      </c>
      <c r="T828" s="28" t="s">
        <v>38</v>
      </c>
      <c r="U828" s="5" t="s">
        <v>38</v>
      </c>
      <c r="V828" s="28" t="s">
        <v>917</v>
      </c>
      <c r="W828" s="7" t="s">
        <v>38</v>
      </c>
      <c r="X828" s="7" t="s">
        <v>38</v>
      </c>
      <c r="Y828" s="5" t="s">
        <v>38</v>
      </c>
      <c r="Z828" s="5" t="s">
        <v>38</v>
      </c>
      <c r="AA828" s="6" t="s">
        <v>38</v>
      </c>
      <c r="AB828" s="6" t="s">
        <v>38</v>
      </c>
      <c r="AC828" s="6" t="s">
        <v>38</v>
      </c>
      <c r="AD828" s="6" t="s">
        <v>38</v>
      </c>
      <c r="AE828" s="6" t="s">
        <v>38</v>
      </c>
    </row>
    <row r="829">
      <c r="A829" s="28" t="s">
        <v>3056</v>
      </c>
      <c r="B829" s="6" t="s">
        <v>3057</v>
      </c>
      <c r="C829" s="6" t="s">
        <v>3053</v>
      </c>
      <c r="D829" s="7" t="s">
        <v>3054</v>
      </c>
      <c r="E829" s="28" t="s">
        <v>3055</v>
      </c>
      <c r="F829" s="5" t="s">
        <v>588</v>
      </c>
      <c r="G829" s="6" t="s">
        <v>843</v>
      </c>
      <c r="H829" s="6" t="s">
        <v>38</v>
      </c>
      <c r="I829" s="6" t="s">
        <v>38</v>
      </c>
      <c r="J829" s="8" t="s">
        <v>935</v>
      </c>
      <c r="K829" s="5" t="s">
        <v>936</v>
      </c>
      <c r="L829" s="7" t="s">
        <v>937</v>
      </c>
      <c r="M829" s="9">
        <v>94290</v>
      </c>
      <c r="N829" s="5" t="s">
        <v>285</v>
      </c>
      <c r="O829" s="32">
        <v>43691.6213558218</v>
      </c>
      <c r="P829" s="33">
        <v>43692.6914995023</v>
      </c>
      <c r="Q829" s="28" t="s">
        <v>38</v>
      </c>
      <c r="R829" s="29" t="s">
        <v>38</v>
      </c>
      <c r="S829" s="28" t="s">
        <v>85</v>
      </c>
      <c r="T829" s="28" t="s">
        <v>38</v>
      </c>
      <c r="U829" s="5" t="s">
        <v>38</v>
      </c>
      <c r="V829" s="28" t="s">
        <v>917</v>
      </c>
      <c r="W829" s="7" t="s">
        <v>38</v>
      </c>
      <c r="X829" s="7" t="s">
        <v>38</v>
      </c>
      <c r="Y829" s="5" t="s">
        <v>38</v>
      </c>
      <c r="Z829" s="5" t="s">
        <v>38</v>
      </c>
      <c r="AA829" s="6" t="s">
        <v>38</v>
      </c>
      <c r="AB829" s="6" t="s">
        <v>38</v>
      </c>
      <c r="AC829" s="6" t="s">
        <v>38</v>
      </c>
      <c r="AD829" s="6" t="s">
        <v>38</v>
      </c>
      <c r="AE829" s="6" t="s">
        <v>38</v>
      </c>
    </row>
    <row r="830">
      <c r="A830" s="28" t="s">
        <v>3058</v>
      </c>
      <c r="B830" s="6" t="s">
        <v>3059</v>
      </c>
      <c r="C830" s="6" t="s">
        <v>3053</v>
      </c>
      <c r="D830" s="7" t="s">
        <v>3054</v>
      </c>
      <c r="E830" s="28" t="s">
        <v>3055</v>
      </c>
      <c r="F830" s="5" t="s">
        <v>588</v>
      </c>
      <c r="G830" s="6" t="s">
        <v>2146</v>
      </c>
      <c r="H830" s="6" t="s">
        <v>38</v>
      </c>
      <c r="I830" s="6" t="s">
        <v>38</v>
      </c>
      <c r="J830" s="8" t="s">
        <v>935</v>
      </c>
      <c r="K830" s="5" t="s">
        <v>936</v>
      </c>
      <c r="L830" s="7" t="s">
        <v>937</v>
      </c>
      <c r="M830" s="9">
        <v>94300</v>
      </c>
      <c r="N830" s="5" t="s">
        <v>285</v>
      </c>
      <c r="O830" s="32">
        <v>43691.6213559028</v>
      </c>
      <c r="P830" s="33">
        <v>43692.6914996528</v>
      </c>
      <c r="Q830" s="28" t="s">
        <v>38</v>
      </c>
      <c r="R830" s="29" t="s">
        <v>38</v>
      </c>
      <c r="S830" s="28" t="s">
        <v>85</v>
      </c>
      <c r="T830" s="28" t="s">
        <v>38</v>
      </c>
      <c r="U830" s="5" t="s">
        <v>38</v>
      </c>
      <c r="V830" s="28" t="s">
        <v>917</v>
      </c>
      <c r="W830" s="7" t="s">
        <v>38</v>
      </c>
      <c r="X830" s="7" t="s">
        <v>38</v>
      </c>
      <c r="Y830" s="5" t="s">
        <v>38</v>
      </c>
      <c r="Z830" s="5" t="s">
        <v>38</v>
      </c>
      <c r="AA830" s="6" t="s">
        <v>38</v>
      </c>
      <c r="AB830" s="6" t="s">
        <v>38</v>
      </c>
      <c r="AC830" s="6" t="s">
        <v>38</v>
      </c>
      <c r="AD830" s="6" t="s">
        <v>38</v>
      </c>
      <c r="AE830" s="6" t="s">
        <v>38</v>
      </c>
    </row>
    <row r="831">
      <c r="A831" s="28" t="s">
        <v>3060</v>
      </c>
      <c r="B831" s="6" t="s">
        <v>3061</v>
      </c>
      <c r="C831" s="6" t="s">
        <v>3053</v>
      </c>
      <c r="D831" s="7" t="s">
        <v>3054</v>
      </c>
      <c r="E831" s="28" t="s">
        <v>3055</v>
      </c>
      <c r="F831" s="5" t="s">
        <v>588</v>
      </c>
      <c r="G831" s="6" t="s">
        <v>843</v>
      </c>
      <c r="H831" s="6" t="s">
        <v>38</v>
      </c>
      <c r="I831" s="6" t="s">
        <v>38</v>
      </c>
      <c r="J831" s="8" t="s">
        <v>935</v>
      </c>
      <c r="K831" s="5" t="s">
        <v>936</v>
      </c>
      <c r="L831" s="7" t="s">
        <v>937</v>
      </c>
      <c r="M831" s="9">
        <v>97210</v>
      </c>
      <c r="N831" s="5" t="s">
        <v>285</v>
      </c>
      <c r="O831" s="32">
        <v>43691.6213559838</v>
      </c>
      <c r="P831" s="33">
        <v>43692.6914998032</v>
      </c>
      <c r="Q831" s="28" t="s">
        <v>38</v>
      </c>
      <c r="R831" s="29" t="s">
        <v>38</v>
      </c>
      <c r="S831" s="28" t="s">
        <v>85</v>
      </c>
      <c r="T831" s="28" t="s">
        <v>38</v>
      </c>
      <c r="U831" s="5" t="s">
        <v>38</v>
      </c>
      <c r="V831" s="28" t="s">
        <v>917</v>
      </c>
      <c r="W831" s="7" t="s">
        <v>38</v>
      </c>
      <c r="X831" s="7" t="s">
        <v>38</v>
      </c>
      <c r="Y831" s="5" t="s">
        <v>38</v>
      </c>
      <c r="Z831" s="5" t="s">
        <v>38</v>
      </c>
      <c r="AA831" s="6" t="s">
        <v>38</v>
      </c>
      <c r="AB831" s="6" t="s">
        <v>38</v>
      </c>
      <c r="AC831" s="6" t="s">
        <v>38</v>
      </c>
      <c r="AD831" s="6" t="s">
        <v>38</v>
      </c>
      <c r="AE831" s="6" t="s">
        <v>38</v>
      </c>
    </row>
    <row r="832">
      <c r="A832" s="28" t="s">
        <v>3062</v>
      </c>
      <c r="B832" s="6" t="s">
        <v>3063</v>
      </c>
      <c r="C832" s="6" t="s">
        <v>3053</v>
      </c>
      <c r="D832" s="7" t="s">
        <v>3054</v>
      </c>
      <c r="E832" s="28" t="s">
        <v>3055</v>
      </c>
      <c r="F832" s="5" t="s">
        <v>588</v>
      </c>
      <c r="G832" s="6" t="s">
        <v>2146</v>
      </c>
      <c r="H832" s="6" t="s">
        <v>38</v>
      </c>
      <c r="I832" s="6" t="s">
        <v>38</v>
      </c>
      <c r="J832" s="8" t="s">
        <v>935</v>
      </c>
      <c r="K832" s="5" t="s">
        <v>936</v>
      </c>
      <c r="L832" s="7" t="s">
        <v>937</v>
      </c>
      <c r="M832" s="9">
        <v>97220</v>
      </c>
      <c r="N832" s="5" t="s">
        <v>285</v>
      </c>
      <c r="O832" s="32">
        <v>43691.6213560995</v>
      </c>
      <c r="P832" s="33">
        <v>43692.691499919</v>
      </c>
      <c r="Q832" s="28" t="s">
        <v>38</v>
      </c>
      <c r="R832" s="29" t="s">
        <v>38</v>
      </c>
      <c r="S832" s="28" t="s">
        <v>85</v>
      </c>
      <c r="T832" s="28" t="s">
        <v>38</v>
      </c>
      <c r="U832" s="5" t="s">
        <v>38</v>
      </c>
      <c r="V832" s="28" t="s">
        <v>917</v>
      </c>
      <c r="W832" s="7" t="s">
        <v>38</v>
      </c>
      <c r="X832" s="7" t="s">
        <v>38</v>
      </c>
      <c r="Y832" s="5" t="s">
        <v>38</v>
      </c>
      <c r="Z832" s="5" t="s">
        <v>38</v>
      </c>
      <c r="AA832" s="6" t="s">
        <v>38</v>
      </c>
      <c r="AB832" s="6" t="s">
        <v>38</v>
      </c>
      <c r="AC832" s="6" t="s">
        <v>38</v>
      </c>
      <c r="AD832" s="6" t="s">
        <v>38</v>
      </c>
      <c r="AE832" s="6" t="s">
        <v>38</v>
      </c>
    </row>
    <row r="833">
      <c r="A833" s="28" t="s">
        <v>3064</v>
      </c>
      <c r="B833" s="6" t="s">
        <v>3065</v>
      </c>
      <c r="C833" s="6" t="s">
        <v>3066</v>
      </c>
      <c r="D833" s="7" t="s">
        <v>3054</v>
      </c>
      <c r="E833" s="28" t="s">
        <v>3055</v>
      </c>
      <c r="F833" s="5" t="s">
        <v>588</v>
      </c>
      <c r="G833" s="6" t="s">
        <v>843</v>
      </c>
      <c r="H833" s="6" t="s">
        <v>38</v>
      </c>
      <c r="I833" s="6" t="s">
        <v>38</v>
      </c>
      <c r="J833" s="8" t="s">
        <v>2154</v>
      </c>
      <c r="K833" s="5" t="s">
        <v>2155</v>
      </c>
      <c r="L833" s="7" t="s">
        <v>2156</v>
      </c>
      <c r="M833" s="9">
        <v>8710</v>
      </c>
      <c r="N833" s="5" t="s">
        <v>62</v>
      </c>
      <c r="O833" s="32">
        <v>43691.621356169</v>
      </c>
      <c r="P833" s="33">
        <v>43692.691500081</v>
      </c>
      <c r="Q833" s="28" t="s">
        <v>3067</v>
      </c>
      <c r="R833" s="29" t="s">
        <v>38</v>
      </c>
      <c r="S833" s="28" t="s">
        <v>85</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3068</v>
      </c>
      <c r="B834" s="6" t="s">
        <v>3069</v>
      </c>
      <c r="C834" s="6" t="s">
        <v>3053</v>
      </c>
      <c r="D834" s="7" t="s">
        <v>3054</v>
      </c>
      <c r="E834" s="28" t="s">
        <v>3055</v>
      </c>
      <c r="F834" s="5" t="s">
        <v>588</v>
      </c>
      <c r="G834" s="6" t="s">
        <v>843</v>
      </c>
      <c r="H834" s="6" t="s">
        <v>38</v>
      </c>
      <c r="I834" s="6" t="s">
        <v>38</v>
      </c>
      <c r="J834" s="8" t="s">
        <v>989</v>
      </c>
      <c r="K834" s="5" t="s">
        <v>990</v>
      </c>
      <c r="L834" s="7" t="s">
        <v>991</v>
      </c>
      <c r="M834" s="9">
        <v>95560</v>
      </c>
      <c r="N834" s="5" t="s">
        <v>285</v>
      </c>
      <c r="O834" s="32">
        <v>43691.6213566782</v>
      </c>
      <c r="P834" s="33">
        <v>43692.6915001968</v>
      </c>
      <c r="Q834" s="28" t="s">
        <v>38</v>
      </c>
      <c r="R834" s="29" t="s">
        <v>3070</v>
      </c>
      <c r="S834" s="28" t="s">
        <v>85</v>
      </c>
      <c r="T834" s="28" t="s">
        <v>38</v>
      </c>
      <c r="U834" s="5" t="s">
        <v>38</v>
      </c>
      <c r="V834" s="28" t="s">
        <v>225</v>
      </c>
      <c r="W834" s="7" t="s">
        <v>38</v>
      </c>
      <c r="X834" s="7" t="s">
        <v>38</v>
      </c>
      <c r="Y834" s="5" t="s">
        <v>38</v>
      </c>
      <c r="Z834" s="5" t="s">
        <v>38</v>
      </c>
      <c r="AA834" s="6" t="s">
        <v>38</v>
      </c>
      <c r="AB834" s="6" t="s">
        <v>38</v>
      </c>
      <c r="AC834" s="6" t="s">
        <v>38</v>
      </c>
      <c r="AD834" s="6" t="s">
        <v>38</v>
      </c>
      <c r="AE834" s="6" t="s">
        <v>38</v>
      </c>
    </row>
    <row r="835">
      <c r="A835" s="28" t="s">
        <v>3071</v>
      </c>
      <c r="B835" s="6" t="s">
        <v>3072</v>
      </c>
      <c r="C835" s="6" t="s">
        <v>3053</v>
      </c>
      <c r="D835" s="7" t="s">
        <v>3054</v>
      </c>
      <c r="E835" s="28" t="s">
        <v>3055</v>
      </c>
      <c r="F835" s="5" t="s">
        <v>588</v>
      </c>
      <c r="G835" s="6" t="s">
        <v>843</v>
      </c>
      <c r="H835" s="6" t="s">
        <v>38</v>
      </c>
      <c r="I835" s="6" t="s">
        <v>38</v>
      </c>
      <c r="J835" s="8" t="s">
        <v>1154</v>
      </c>
      <c r="K835" s="5" t="s">
        <v>1155</v>
      </c>
      <c r="L835" s="7" t="s">
        <v>1156</v>
      </c>
      <c r="M835" s="9">
        <v>13360</v>
      </c>
      <c r="N835" s="5" t="s">
        <v>285</v>
      </c>
      <c r="O835" s="32">
        <v>43691.621356794</v>
      </c>
      <c r="P835" s="33">
        <v>43692.6915003819</v>
      </c>
      <c r="Q835" s="28" t="s">
        <v>38</v>
      </c>
      <c r="R835" s="29" t="s">
        <v>38</v>
      </c>
      <c r="S835" s="28" t="s">
        <v>85</v>
      </c>
      <c r="T835" s="28" t="s">
        <v>38</v>
      </c>
      <c r="U835" s="5" t="s">
        <v>38</v>
      </c>
      <c r="V835" s="28" t="s">
        <v>1157</v>
      </c>
      <c r="W835" s="7" t="s">
        <v>38</v>
      </c>
      <c r="X835" s="7" t="s">
        <v>38</v>
      </c>
      <c r="Y835" s="5" t="s">
        <v>38</v>
      </c>
      <c r="Z835" s="5" t="s">
        <v>38</v>
      </c>
      <c r="AA835" s="6" t="s">
        <v>38</v>
      </c>
      <c r="AB835" s="6" t="s">
        <v>38</v>
      </c>
      <c r="AC835" s="6" t="s">
        <v>38</v>
      </c>
      <c r="AD835" s="6" t="s">
        <v>38</v>
      </c>
      <c r="AE835" s="6" t="s">
        <v>38</v>
      </c>
    </row>
    <row r="836">
      <c r="A836" s="28" t="s">
        <v>3073</v>
      </c>
      <c r="B836" s="6" t="s">
        <v>3074</v>
      </c>
      <c r="C836" s="6" t="s">
        <v>3053</v>
      </c>
      <c r="D836" s="7" t="s">
        <v>3054</v>
      </c>
      <c r="E836" s="28" t="s">
        <v>3055</v>
      </c>
      <c r="F836" s="5" t="s">
        <v>588</v>
      </c>
      <c r="G836" s="6" t="s">
        <v>843</v>
      </c>
      <c r="H836" s="6" t="s">
        <v>38</v>
      </c>
      <c r="I836" s="6" t="s">
        <v>38</v>
      </c>
      <c r="J836" s="8" t="s">
        <v>1154</v>
      </c>
      <c r="K836" s="5" t="s">
        <v>1155</v>
      </c>
      <c r="L836" s="7" t="s">
        <v>1156</v>
      </c>
      <c r="M836" s="9">
        <v>3295</v>
      </c>
      <c r="N836" s="5" t="s">
        <v>285</v>
      </c>
      <c r="O836" s="32">
        <v>43691.6213568634</v>
      </c>
      <c r="P836" s="33">
        <v>43692.691500544</v>
      </c>
      <c r="Q836" s="28" t="s">
        <v>38</v>
      </c>
      <c r="R836" s="29" t="s">
        <v>38</v>
      </c>
      <c r="S836" s="28" t="s">
        <v>85</v>
      </c>
      <c r="T836" s="28" t="s">
        <v>38</v>
      </c>
      <c r="U836" s="5" t="s">
        <v>38</v>
      </c>
      <c r="V836" s="28" t="s">
        <v>1157</v>
      </c>
      <c r="W836" s="7" t="s">
        <v>38</v>
      </c>
      <c r="X836" s="7" t="s">
        <v>38</v>
      </c>
      <c r="Y836" s="5" t="s">
        <v>38</v>
      </c>
      <c r="Z836" s="5" t="s">
        <v>38</v>
      </c>
      <c r="AA836" s="6" t="s">
        <v>38</v>
      </c>
      <c r="AB836" s="6" t="s">
        <v>38</v>
      </c>
      <c r="AC836" s="6" t="s">
        <v>38</v>
      </c>
      <c r="AD836" s="6" t="s">
        <v>38</v>
      </c>
      <c r="AE836" s="6" t="s">
        <v>38</v>
      </c>
    </row>
    <row r="837">
      <c r="A837" s="28" t="s">
        <v>3075</v>
      </c>
      <c r="B837" s="6" t="s">
        <v>3076</v>
      </c>
      <c r="C837" s="6" t="s">
        <v>3053</v>
      </c>
      <c r="D837" s="7" t="s">
        <v>3054</v>
      </c>
      <c r="E837" s="28" t="s">
        <v>3055</v>
      </c>
      <c r="F837" s="5" t="s">
        <v>588</v>
      </c>
      <c r="G837" s="6" t="s">
        <v>843</v>
      </c>
      <c r="H837" s="6" t="s">
        <v>38</v>
      </c>
      <c r="I837" s="6" t="s">
        <v>38</v>
      </c>
      <c r="J837" s="8" t="s">
        <v>1154</v>
      </c>
      <c r="K837" s="5" t="s">
        <v>1155</v>
      </c>
      <c r="L837" s="7" t="s">
        <v>1156</v>
      </c>
      <c r="M837" s="9">
        <v>4450</v>
      </c>
      <c r="N837" s="5" t="s">
        <v>285</v>
      </c>
      <c r="O837" s="32">
        <v>43691.6213569792</v>
      </c>
      <c r="P837" s="33">
        <v>43692.6915006597</v>
      </c>
      <c r="Q837" s="28" t="s">
        <v>38</v>
      </c>
      <c r="R837" s="29" t="s">
        <v>38</v>
      </c>
      <c r="S837" s="28" t="s">
        <v>85</v>
      </c>
      <c r="T837" s="28" t="s">
        <v>38</v>
      </c>
      <c r="U837" s="5" t="s">
        <v>38</v>
      </c>
      <c r="V837" s="28" t="s">
        <v>1157</v>
      </c>
      <c r="W837" s="7" t="s">
        <v>38</v>
      </c>
      <c r="X837" s="7" t="s">
        <v>38</v>
      </c>
      <c r="Y837" s="5" t="s">
        <v>38</v>
      </c>
      <c r="Z837" s="5" t="s">
        <v>38</v>
      </c>
      <c r="AA837" s="6" t="s">
        <v>38</v>
      </c>
      <c r="AB837" s="6" t="s">
        <v>38</v>
      </c>
      <c r="AC837" s="6" t="s">
        <v>38</v>
      </c>
      <c r="AD837" s="6" t="s">
        <v>38</v>
      </c>
      <c r="AE837" s="6" t="s">
        <v>38</v>
      </c>
    </row>
    <row r="838">
      <c r="A838" s="28" t="s">
        <v>3077</v>
      </c>
      <c r="B838" s="6" t="s">
        <v>3078</v>
      </c>
      <c r="C838" s="6" t="s">
        <v>3053</v>
      </c>
      <c r="D838" s="7" t="s">
        <v>3054</v>
      </c>
      <c r="E838" s="28" t="s">
        <v>3055</v>
      </c>
      <c r="F838" s="5" t="s">
        <v>588</v>
      </c>
      <c r="G838" s="6" t="s">
        <v>843</v>
      </c>
      <c r="H838" s="6" t="s">
        <v>38</v>
      </c>
      <c r="I838" s="6" t="s">
        <v>38</v>
      </c>
      <c r="J838" s="8" t="s">
        <v>671</v>
      </c>
      <c r="K838" s="5" t="s">
        <v>672</v>
      </c>
      <c r="L838" s="7" t="s">
        <v>673</v>
      </c>
      <c r="M838" s="9">
        <v>94360</v>
      </c>
      <c r="N838" s="5" t="s">
        <v>285</v>
      </c>
      <c r="O838" s="32">
        <v>43691.6213570602</v>
      </c>
      <c r="P838" s="33">
        <v>43692.6915008102</v>
      </c>
      <c r="Q838" s="28" t="s">
        <v>3079</v>
      </c>
      <c r="R838" s="29" t="s">
        <v>3080</v>
      </c>
      <c r="S838" s="28" t="s">
        <v>85</v>
      </c>
      <c r="T838" s="28" t="s">
        <v>38</v>
      </c>
      <c r="U838" s="5" t="s">
        <v>38</v>
      </c>
      <c r="V838" s="28" t="s">
        <v>176</v>
      </c>
      <c r="W838" s="7" t="s">
        <v>38</v>
      </c>
      <c r="X838" s="7" t="s">
        <v>38</v>
      </c>
      <c r="Y838" s="5" t="s">
        <v>38</v>
      </c>
      <c r="Z838" s="5" t="s">
        <v>38</v>
      </c>
      <c r="AA838" s="6" t="s">
        <v>38</v>
      </c>
      <c r="AB838" s="6" t="s">
        <v>38</v>
      </c>
      <c r="AC838" s="6" t="s">
        <v>38</v>
      </c>
      <c r="AD838" s="6" t="s">
        <v>38</v>
      </c>
      <c r="AE838" s="6" t="s">
        <v>38</v>
      </c>
    </row>
    <row r="839">
      <c r="A839" s="28" t="s">
        <v>3081</v>
      </c>
      <c r="B839" s="6" t="s">
        <v>3082</v>
      </c>
      <c r="C839" s="6" t="s">
        <v>3053</v>
      </c>
      <c r="D839" s="7" t="s">
        <v>3054</v>
      </c>
      <c r="E839" s="28" t="s">
        <v>3055</v>
      </c>
      <c r="F839" s="5" t="s">
        <v>588</v>
      </c>
      <c r="G839" s="6" t="s">
        <v>843</v>
      </c>
      <c r="H839" s="6" t="s">
        <v>38</v>
      </c>
      <c r="I839" s="6" t="s">
        <v>38</v>
      </c>
      <c r="J839" s="8" t="s">
        <v>685</v>
      </c>
      <c r="K839" s="5" t="s">
        <v>686</v>
      </c>
      <c r="L839" s="7" t="s">
        <v>687</v>
      </c>
      <c r="M839" s="9">
        <v>94370</v>
      </c>
      <c r="N839" s="5" t="s">
        <v>285</v>
      </c>
      <c r="O839" s="32">
        <v>43691.6213572569</v>
      </c>
      <c r="P839" s="33">
        <v>43692.6915009606</v>
      </c>
      <c r="Q839" s="28" t="s">
        <v>38</v>
      </c>
      <c r="R839" s="29" t="s">
        <v>38</v>
      </c>
      <c r="S839" s="28" t="s">
        <v>85</v>
      </c>
      <c r="T839" s="28" t="s">
        <v>38</v>
      </c>
      <c r="U839" s="5" t="s">
        <v>38</v>
      </c>
      <c r="V839" s="28" t="s">
        <v>176</v>
      </c>
      <c r="W839" s="7" t="s">
        <v>38</v>
      </c>
      <c r="X839" s="7" t="s">
        <v>38</v>
      </c>
      <c r="Y839" s="5" t="s">
        <v>38</v>
      </c>
      <c r="Z839" s="5" t="s">
        <v>38</v>
      </c>
      <c r="AA839" s="6" t="s">
        <v>38</v>
      </c>
      <c r="AB839" s="6" t="s">
        <v>38</v>
      </c>
      <c r="AC839" s="6" t="s">
        <v>38</v>
      </c>
      <c r="AD839" s="6" t="s">
        <v>38</v>
      </c>
      <c r="AE839" s="6" t="s">
        <v>38</v>
      </c>
    </row>
    <row r="840">
      <c r="A840" s="28" t="s">
        <v>3083</v>
      </c>
      <c r="B840" s="6" t="s">
        <v>3084</v>
      </c>
      <c r="C840" s="6" t="s">
        <v>3053</v>
      </c>
      <c r="D840" s="7" t="s">
        <v>3054</v>
      </c>
      <c r="E840" s="28" t="s">
        <v>3055</v>
      </c>
      <c r="F840" s="5" t="s">
        <v>588</v>
      </c>
      <c r="G840" s="6" t="s">
        <v>843</v>
      </c>
      <c r="H840" s="6" t="s">
        <v>38</v>
      </c>
      <c r="I840" s="6" t="s">
        <v>38</v>
      </c>
      <c r="J840" s="8" t="s">
        <v>691</v>
      </c>
      <c r="K840" s="5" t="s">
        <v>692</v>
      </c>
      <c r="L840" s="7" t="s">
        <v>693</v>
      </c>
      <c r="M840" s="9">
        <v>87930</v>
      </c>
      <c r="N840" s="5" t="s">
        <v>285</v>
      </c>
      <c r="O840" s="32">
        <v>43691.6213573264</v>
      </c>
      <c r="P840" s="33">
        <v>43692.6915011227</v>
      </c>
      <c r="Q840" s="28" t="s">
        <v>3085</v>
      </c>
      <c r="R840" s="29" t="s">
        <v>38</v>
      </c>
      <c r="S840" s="28" t="s">
        <v>85</v>
      </c>
      <c r="T840" s="28" t="s">
        <v>38</v>
      </c>
      <c r="U840" s="5" t="s">
        <v>38</v>
      </c>
      <c r="V840" s="28" t="s">
        <v>176</v>
      </c>
      <c r="W840" s="7" t="s">
        <v>38</v>
      </c>
      <c r="X840" s="7" t="s">
        <v>38</v>
      </c>
      <c r="Y840" s="5" t="s">
        <v>38</v>
      </c>
      <c r="Z840" s="5" t="s">
        <v>38</v>
      </c>
      <c r="AA840" s="6" t="s">
        <v>38</v>
      </c>
      <c r="AB840" s="6" t="s">
        <v>38</v>
      </c>
      <c r="AC840" s="6" t="s">
        <v>38</v>
      </c>
      <c r="AD840" s="6" t="s">
        <v>38</v>
      </c>
      <c r="AE840" s="6" t="s">
        <v>38</v>
      </c>
    </row>
    <row r="841">
      <c r="A841" s="28" t="s">
        <v>3086</v>
      </c>
      <c r="B841" s="6" t="s">
        <v>3087</v>
      </c>
      <c r="C841" s="6" t="s">
        <v>3053</v>
      </c>
      <c r="D841" s="7" t="s">
        <v>3054</v>
      </c>
      <c r="E841" s="28" t="s">
        <v>3055</v>
      </c>
      <c r="F841" s="5" t="s">
        <v>588</v>
      </c>
      <c r="G841" s="6" t="s">
        <v>843</v>
      </c>
      <c r="H841" s="6" t="s">
        <v>38</v>
      </c>
      <c r="I841" s="6" t="s">
        <v>38</v>
      </c>
      <c r="J841" s="8" t="s">
        <v>2090</v>
      </c>
      <c r="K841" s="5" t="s">
        <v>2091</v>
      </c>
      <c r="L841" s="7" t="s">
        <v>2092</v>
      </c>
      <c r="M841" s="9">
        <v>94390</v>
      </c>
      <c r="N841" s="5" t="s">
        <v>285</v>
      </c>
      <c r="O841" s="32">
        <v>43691.6213574884</v>
      </c>
      <c r="P841" s="33">
        <v>43692.6915013079</v>
      </c>
      <c r="Q841" s="28" t="s">
        <v>3088</v>
      </c>
      <c r="R841" s="29" t="s">
        <v>3089</v>
      </c>
      <c r="S841" s="28" t="s">
        <v>85</v>
      </c>
      <c r="T841" s="28" t="s">
        <v>38</v>
      </c>
      <c r="U841" s="5" t="s">
        <v>38</v>
      </c>
      <c r="V841" s="28" t="s">
        <v>889</v>
      </c>
      <c r="W841" s="7" t="s">
        <v>38</v>
      </c>
      <c r="X841" s="7" t="s">
        <v>38</v>
      </c>
      <c r="Y841" s="5" t="s">
        <v>38</v>
      </c>
      <c r="Z841" s="5" t="s">
        <v>38</v>
      </c>
      <c r="AA841" s="6" t="s">
        <v>38</v>
      </c>
      <c r="AB841" s="6" t="s">
        <v>38</v>
      </c>
      <c r="AC841" s="6" t="s">
        <v>38</v>
      </c>
      <c r="AD841" s="6" t="s">
        <v>38</v>
      </c>
      <c r="AE841" s="6" t="s">
        <v>38</v>
      </c>
    </row>
    <row r="842">
      <c r="A842" s="28" t="s">
        <v>3090</v>
      </c>
      <c r="B842" s="6" t="s">
        <v>3091</v>
      </c>
      <c r="C842" s="6" t="s">
        <v>3053</v>
      </c>
      <c r="D842" s="7" t="s">
        <v>3054</v>
      </c>
      <c r="E842" s="28" t="s">
        <v>3055</v>
      </c>
      <c r="F842" s="5" t="s">
        <v>588</v>
      </c>
      <c r="G842" s="6" t="s">
        <v>843</v>
      </c>
      <c r="H842" s="6" t="s">
        <v>38</v>
      </c>
      <c r="I842" s="6" t="s">
        <v>38</v>
      </c>
      <c r="J842" s="8" t="s">
        <v>885</v>
      </c>
      <c r="K842" s="5" t="s">
        <v>886</v>
      </c>
      <c r="L842" s="7" t="s">
        <v>887</v>
      </c>
      <c r="M842" s="9">
        <v>94400</v>
      </c>
      <c r="N842" s="5" t="s">
        <v>285</v>
      </c>
      <c r="O842" s="32">
        <v>43691.6213576389</v>
      </c>
      <c r="P842" s="33">
        <v>43692.6915014699</v>
      </c>
      <c r="Q842" s="28" t="s">
        <v>3092</v>
      </c>
      <c r="R842" s="29" t="s">
        <v>38</v>
      </c>
      <c r="S842" s="28" t="s">
        <v>85</v>
      </c>
      <c r="T842" s="28" t="s">
        <v>38</v>
      </c>
      <c r="U842" s="5" t="s">
        <v>38</v>
      </c>
      <c r="V842" s="28" t="s">
        <v>889</v>
      </c>
      <c r="W842" s="7" t="s">
        <v>38</v>
      </c>
      <c r="X842" s="7" t="s">
        <v>38</v>
      </c>
      <c r="Y842" s="5" t="s">
        <v>38</v>
      </c>
      <c r="Z842" s="5" t="s">
        <v>38</v>
      </c>
      <c r="AA842" s="6" t="s">
        <v>38</v>
      </c>
      <c r="AB842" s="6" t="s">
        <v>38</v>
      </c>
      <c r="AC842" s="6" t="s">
        <v>38</v>
      </c>
      <c r="AD842" s="6" t="s">
        <v>38</v>
      </c>
      <c r="AE842" s="6" t="s">
        <v>38</v>
      </c>
    </row>
    <row r="843">
      <c r="A843" s="30" t="s">
        <v>3093</v>
      </c>
      <c r="B843" s="6" t="s">
        <v>3094</v>
      </c>
      <c r="C843" s="6" t="s">
        <v>3053</v>
      </c>
      <c r="D843" s="7" t="s">
        <v>3054</v>
      </c>
      <c r="E843" s="28" t="s">
        <v>3055</v>
      </c>
      <c r="F843" s="5" t="s">
        <v>588</v>
      </c>
      <c r="G843" s="6" t="s">
        <v>843</v>
      </c>
      <c r="H843" s="6" t="s">
        <v>38</v>
      </c>
      <c r="I843" s="6" t="s">
        <v>38</v>
      </c>
      <c r="J843" s="8" t="s">
        <v>653</v>
      </c>
      <c r="K843" s="5" t="s">
        <v>654</v>
      </c>
      <c r="L843" s="7" t="s">
        <v>655</v>
      </c>
      <c r="M843" s="9">
        <v>96130</v>
      </c>
      <c r="N843" s="5" t="s">
        <v>630</v>
      </c>
      <c r="O843" s="32">
        <v>43691.6213578356</v>
      </c>
      <c r="Q843" s="28" t="s">
        <v>38</v>
      </c>
      <c r="R843" s="29" t="s">
        <v>3095</v>
      </c>
      <c r="S843" s="28" t="s">
        <v>85</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3096</v>
      </c>
      <c r="B844" s="6" t="s">
        <v>3097</v>
      </c>
      <c r="C844" s="6" t="s">
        <v>3053</v>
      </c>
      <c r="D844" s="7" t="s">
        <v>3054</v>
      </c>
      <c r="E844" s="28" t="s">
        <v>3055</v>
      </c>
      <c r="F844" s="5" t="s">
        <v>588</v>
      </c>
      <c r="G844" s="6" t="s">
        <v>843</v>
      </c>
      <c r="H844" s="6" t="s">
        <v>38</v>
      </c>
      <c r="I844" s="6" t="s">
        <v>38</v>
      </c>
      <c r="J844" s="8" t="s">
        <v>1091</v>
      </c>
      <c r="K844" s="5" t="s">
        <v>1092</v>
      </c>
      <c r="L844" s="7" t="s">
        <v>1093</v>
      </c>
      <c r="M844" s="9">
        <v>94420</v>
      </c>
      <c r="N844" s="5" t="s">
        <v>285</v>
      </c>
      <c r="O844" s="32">
        <v>43691.6213579051</v>
      </c>
      <c r="P844" s="33">
        <v>43692.6915016204</v>
      </c>
      <c r="Q844" s="28" t="s">
        <v>38</v>
      </c>
      <c r="R844" s="29" t="s">
        <v>3098</v>
      </c>
      <c r="S844" s="28" t="s">
        <v>85</v>
      </c>
      <c r="T844" s="28" t="s">
        <v>38</v>
      </c>
      <c r="U844" s="5" t="s">
        <v>38</v>
      </c>
      <c r="V844" s="28" t="s">
        <v>1095</v>
      </c>
      <c r="W844" s="7" t="s">
        <v>38</v>
      </c>
      <c r="X844" s="7" t="s">
        <v>38</v>
      </c>
      <c r="Y844" s="5" t="s">
        <v>38</v>
      </c>
      <c r="Z844" s="5" t="s">
        <v>38</v>
      </c>
      <c r="AA844" s="6" t="s">
        <v>38</v>
      </c>
      <c r="AB844" s="6" t="s">
        <v>38</v>
      </c>
      <c r="AC844" s="6" t="s">
        <v>38</v>
      </c>
      <c r="AD844" s="6" t="s">
        <v>38</v>
      </c>
      <c r="AE844" s="6" t="s">
        <v>38</v>
      </c>
    </row>
    <row r="845">
      <c r="A845" s="28" t="s">
        <v>3099</v>
      </c>
      <c r="B845" s="6" t="s">
        <v>3100</v>
      </c>
      <c r="C845" s="6" t="s">
        <v>3053</v>
      </c>
      <c r="D845" s="7" t="s">
        <v>3054</v>
      </c>
      <c r="E845" s="28" t="s">
        <v>3055</v>
      </c>
      <c r="F845" s="5" t="s">
        <v>588</v>
      </c>
      <c r="G845" s="6" t="s">
        <v>843</v>
      </c>
      <c r="H845" s="6" t="s">
        <v>38</v>
      </c>
      <c r="I845" s="6" t="s">
        <v>38</v>
      </c>
      <c r="J845" s="8" t="s">
        <v>929</v>
      </c>
      <c r="K845" s="5" t="s">
        <v>930</v>
      </c>
      <c r="L845" s="7" t="s">
        <v>931</v>
      </c>
      <c r="M845" s="9">
        <v>94430</v>
      </c>
      <c r="N845" s="5" t="s">
        <v>285</v>
      </c>
      <c r="O845" s="32">
        <v>43691.6213580208</v>
      </c>
      <c r="P845" s="33">
        <v>43692.6915017361</v>
      </c>
      <c r="Q845" s="28" t="s">
        <v>38</v>
      </c>
      <c r="R845" s="29" t="s">
        <v>38</v>
      </c>
      <c r="S845" s="28" t="s">
        <v>85</v>
      </c>
      <c r="T845" s="28" t="s">
        <v>38</v>
      </c>
      <c r="U845" s="5" t="s">
        <v>38</v>
      </c>
      <c r="V845" s="28" t="s">
        <v>917</v>
      </c>
      <c r="W845" s="7" t="s">
        <v>38</v>
      </c>
      <c r="X845" s="7" t="s">
        <v>38</v>
      </c>
      <c r="Y845" s="5" t="s">
        <v>38</v>
      </c>
      <c r="Z845" s="5" t="s">
        <v>38</v>
      </c>
      <c r="AA845" s="6" t="s">
        <v>38</v>
      </c>
      <c r="AB845" s="6" t="s">
        <v>38</v>
      </c>
      <c r="AC845" s="6" t="s">
        <v>38</v>
      </c>
      <c r="AD845" s="6" t="s">
        <v>38</v>
      </c>
      <c r="AE845" s="6" t="s">
        <v>38</v>
      </c>
    </row>
    <row r="846">
      <c r="A846" s="28" t="s">
        <v>3101</v>
      </c>
      <c r="B846" s="6" t="s">
        <v>3102</v>
      </c>
      <c r="C846" s="6" t="s">
        <v>3053</v>
      </c>
      <c r="D846" s="7" t="s">
        <v>3054</v>
      </c>
      <c r="E846" s="28" t="s">
        <v>3055</v>
      </c>
      <c r="F846" s="5" t="s">
        <v>588</v>
      </c>
      <c r="G846" s="6" t="s">
        <v>843</v>
      </c>
      <c r="H846" s="6" t="s">
        <v>38</v>
      </c>
      <c r="I846" s="6" t="s">
        <v>38</v>
      </c>
      <c r="J846" s="8" t="s">
        <v>1133</v>
      </c>
      <c r="K846" s="5" t="s">
        <v>1134</v>
      </c>
      <c r="L846" s="7" t="s">
        <v>1135</v>
      </c>
      <c r="M846" s="9">
        <v>94440</v>
      </c>
      <c r="N846" s="5" t="s">
        <v>62</v>
      </c>
      <c r="O846" s="32">
        <v>43691.6213584491</v>
      </c>
      <c r="P846" s="33">
        <v>43692.6915018866</v>
      </c>
      <c r="Q846" s="28" t="s">
        <v>38</v>
      </c>
      <c r="R846" s="29" t="s">
        <v>38</v>
      </c>
      <c r="S846" s="28" t="s">
        <v>85</v>
      </c>
      <c r="T846" s="28" t="s">
        <v>38</v>
      </c>
      <c r="U846" s="5" t="s">
        <v>38</v>
      </c>
      <c r="V846" s="28" t="s">
        <v>1095</v>
      </c>
      <c r="W846" s="7" t="s">
        <v>38</v>
      </c>
      <c r="X846" s="7" t="s">
        <v>38</v>
      </c>
      <c r="Y846" s="5" t="s">
        <v>38</v>
      </c>
      <c r="Z846" s="5" t="s">
        <v>38</v>
      </c>
      <c r="AA846" s="6" t="s">
        <v>38</v>
      </c>
      <c r="AB846" s="6" t="s">
        <v>38</v>
      </c>
      <c r="AC846" s="6" t="s">
        <v>38</v>
      </c>
      <c r="AD846" s="6" t="s">
        <v>38</v>
      </c>
      <c r="AE846" s="6" t="s">
        <v>38</v>
      </c>
    </row>
    <row r="847">
      <c r="A847" s="28" t="s">
        <v>3103</v>
      </c>
      <c r="B847" s="6" t="s">
        <v>3104</v>
      </c>
      <c r="C847" s="6" t="s">
        <v>3053</v>
      </c>
      <c r="D847" s="7" t="s">
        <v>3054</v>
      </c>
      <c r="E847" s="28" t="s">
        <v>3055</v>
      </c>
      <c r="F847" s="5" t="s">
        <v>588</v>
      </c>
      <c r="G847" s="6" t="s">
        <v>843</v>
      </c>
      <c r="H847" s="6" t="s">
        <v>38</v>
      </c>
      <c r="I847" s="6" t="s">
        <v>38</v>
      </c>
      <c r="J847" s="8" t="s">
        <v>1113</v>
      </c>
      <c r="K847" s="5" t="s">
        <v>1114</v>
      </c>
      <c r="L847" s="7" t="s">
        <v>1115</v>
      </c>
      <c r="M847" s="9">
        <v>94980</v>
      </c>
      <c r="N847" s="5" t="s">
        <v>285</v>
      </c>
      <c r="O847" s="32">
        <v>43691.6213585995</v>
      </c>
      <c r="P847" s="33">
        <v>43692.6915020486</v>
      </c>
      <c r="Q847" s="28" t="s">
        <v>38</v>
      </c>
      <c r="R847" s="29" t="s">
        <v>38</v>
      </c>
      <c r="S847" s="28" t="s">
        <v>85</v>
      </c>
      <c r="T847" s="28" t="s">
        <v>38</v>
      </c>
      <c r="U847" s="5" t="s">
        <v>38</v>
      </c>
      <c r="V847" s="28" t="s">
        <v>1095</v>
      </c>
      <c r="W847" s="7" t="s">
        <v>38</v>
      </c>
      <c r="X847" s="7" t="s">
        <v>38</v>
      </c>
      <c r="Y847" s="5" t="s">
        <v>38</v>
      </c>
      <c r="Z847" s="5" t="s">
        <v>38</v>
      </c>
      <c r="AA847" s="6" t="s">
        <v>38</v>
      </c>
      <c r="AB847" s="6" t="s">
        <v>38</v>
      </c>
      <c r="AC847" s="6" t="s">
        <v>38</v>
      </c>
      <c r="AD847" s="6" t="s">
        <v>38</v>
      </c>
      <c r="AE847" s="6" t="s">
        <v>38</v>
      </c>
    </row>
    <row r="848">
      <c r="A848" s="28" t="s">
        <v>3105</v>
      </c>
      <c r="B848" s="6" t="s">
        <v>3106</v>
      </c>
      <c r="C848" s="6" t="s">
        <v>3053</v>
      </c>
      <c r="D848" s="7" t="s">
        <v>3054</v>
      </c>
      <c r="E848" s="28" t="s">
        <v>3055</v>
      </c>
      <c r="F848" s="5" t="s">
        <v>588</v>
      </c>
      <c r="G848" s="6" t="s">
        <v>843</v>
      </c>
      <c r="H848" s="6" t="s">
        <v>38</v>
      </c>
      <c r="I848" s="6" t="s">
        <v>38</v>
      </c>
      <c r="J848" s="8" t="s">
        <v>1133</v>
      </c>
      <c r="K848" s="5" t="s">
        <v>1134</v>
      </c>
      <c r="L848" s="7" t="s">
        <v>1135</v>
      </c>
      <c r="M848" s="9">
        <v>94460</v>
      </c>
      <c r="N848" s="5" t="s">
        <v>285</v>
      </c>
      <c r="O848" s="32">
        <v>43691.6213586806</v>
      </c>
      <c r="P848" s="33">
        <v>43692.6915021991</v>
      </c>
      <c r="Q848" s="28" t="s">
        <v>3107</v>
      </c>
      <c r="R848" s="29" t="s">
        <v>38</v>
      </c>
      <c r="S848" s="28" t="s">
        <v>85</v>
      </c>
      <c r="T848" s="28" t="s">
        <v>38</v>
      </c>
      <c r="U848" s="5" t="s">
        <v>38</v>
      </c>
      <c r="V848" s="28" t="s">
        <v>1095</v>
      </c>
      <c r="W848" s="7" t="s">
        <v>38</v>
      </c>
      <c r="X848" s="7" t="s">
        <v>38</v>
      </c>
      <c r="Y848" s="5" t="s">
        <v>38</v>
      </c>
      <c r="Z848" s="5" t="s">
        <v>38</v>
      </c>
      <c r="AA848" s="6" t="s">
        <v>38</v>
      </c>
      <c r="AB848" s="6" t="s">
        <v>38</v>
      </c>
      <c r="AC848" s="6" t="s">
        <v>38</v>
      </c>
      <c r="AD848" s="6" t="s">
        <v>38</v>
      </c>
      <c r="AE848" s="6" t="s">
        <v>38</v>
      </c>
    </row>
    <row r="849">
      <c r="A849" s="28" t="s">
        <v>3108</v>
      </c>
      <c r="B849" s="6" t="s">
        <v>3109</v>
      </c>
      <c r="C849" s="6" t="s">
        <v>3053</v>
      </c>
      <c r="D849" s="7" t="s">
        <v>3054</v>
      </c>
      <c r="E849" s="28" t="s">
        <v>3055</v>
      </c>
      <c r="F849" s="5" t="s">
        <v>588</v>
      </c>
      <c r="G849" s="6" t="s">
        <v>843</v>
      </c>
      <c r="H849" s="6" t="s">
        <v>38</v>
      </c>
      <c r="I849" s="6" t="s">
        <v>38</v>
      </c>
      <c r="J849" s="8" t="s">
        <v>82</v>
      </c>
      <c r="K849" s="5" t="s">
        <v>83</v>
      </c>
      <c r="L849" s="7" t="s">
        <v>84</v>
      </c>
      <c r="M849" s="9">
        <v>86170</v>
      </c>
      <c r="N849" s="5" t="s">
        <v>285</v>
      </c>
      <c r="O849" s="32">
        <v>43691.6213588773</v>
      </c>
      <c r="P849" s="33">
        <v>43693.1282753819</v>
      </c>
      <c r="Q849" s="28" t="s">
        <v>38</v>
      </c>
      <c r="R849" s="29" t="s">
        <v>38</v>
      </c>
      <c r="S849" s="28" t="s">
        <v>85</v>
      </c>
      <c r="T849" s="28" t="s">
        <v>38</v>
      </c>
      <c r="U849" s="5" t="s">
        <v>38</v>
      </c>
      <c r="V849" s="28" t="s">
        <v>355</v>
      </c>
      <c r="W849" s="7" t="s">
        <v>38</v>
      </c>
      <c r="X849" s="7" t="s">
        <v>38</v>
      </c>
      <c r="Y849" s="5" t="s">
        <v>38</v>
      </c>
      <c r="Z849" s="5" t="s">
        <v>38</v>
      </c>
      <c r="AA849" s="6" t="s">
        <v>38</v>
      </c>
      <c r="AB849" s="6" t="s">
        <v>38</v>
      </c>
      <c r="AC849" s="6" t="s">
        <v>38</v>
      </c>
      <c r="AD849" s="6" t="s">
        <v>38</v>
      </c>
      <c r="AE849" s="6" t="s">
        <v>38</v>
      </c>
    </row>
    <row r="850">
      <c r="A850" s="28" t="s">
        <v>3110</v>
      </c>
      <c r="B850" s="6" t="s">
        <v>3111</v>
      </c>
      <c r="C850" s="6" t="s">
        <v>3053</v>
      </c>
      <c r="D850" s="7" t="s">
        <v>3054</v>
      </c>
      <c r="E850" s="28" t="s">
        <v>3055</v>
      </c>
      <c r="F850" s="5" t="s">
        <v>22</v>
      </c>
      <c r="G850" s="6" t="s">
        <v>2146</v>
      </c>
      <c r="H850" s="6" t="s">
        <v>38</v>
      </c>
      <c r="I850" s="6" t="s">
        <v>38</v>
      </c>
      <c r="J850" s="8" t="s">
        <v>82</v>
      </c>
      <c r="K850" s="5" t="s">
        <v>83</v>
      </c>
      <c r="L850" s="7" t="s">
        <v>84</v>
      </c>
      <c r="M850" s="9">
        <v>12640</v>
      </c>
      <c r="N850" s="5" t="s">
        <v>630</v>
      </c>
      <c r="O850" s="32">
        <v>43691.6213589931</v>
      </c>
      <c r="P850" s="33">
        <v>43693.128275544</v>
      </c>
      <c r="Q850" s="28" t="s">
        <v>38</v>
      </c>
      <c r="R850" s="29" t="s">
        <v>3112</v>
      </c>
      <c r="S850" s="28" t="s">
        <v>85</v>
      </c>
      <c r="T850" s="28" t="s">
        <v>632</v>
      </c>
      <c r="U850" s="5" t="s">
        <v>633</v>
      </c>
      <c r="V850" s="28" t="s">
        <v>355</v>
      </c>
      <c r="W850" s="7" t="s">
        <v>3113</v>
      </c>
      <c r="X850" s="7" t="s">
        <v>38</v>
      </c>
      <c r="Y850" s="5" t="s">
        <v>635</v>
      </c>
      <c r="Z850" s="5" t="s">
        <v>38</v>
      </c>
      <c r="AA850" s="6" t="s">
        <v>38</v>
      </c>
      <c r="AB850" s="6" t="s">
        <v>38</v>
      </c>
      <c r="AC850" s="6" t="s">
        <v>38</v>
      </c>
      <c r="AD850" s="6" t="s">
        <v>38</v>
      </c>
      <c r="AE850" s="6" t="s">
        <v>38</v>
      </c>
    </row>
    <row r="851">
      <c r="A851" s="28" t="s">
        <v>3114</v>
      </c>
      <c r="B851" s="6" t="s">
        <v>3111</v>
      </c>
      <c r="C851" s="6" t="s">
        <v>3053</v>
      </c>
      <c r="D851" s="7" t="s">
        <v>3054</v>
      </c>
      <c r="E851" s="28" t="s">
        <v>3055</v>
      </c>
      <c r="F851" s="5" t="s">
        <v>22</v>
      </c>
      <c r="G851" s="6" t="s">
        <v>2146</v>
      </c>
      <c r="H851" s="6" t="s">
        <v>38</v>
      </c>
      <c r="I851" s="6" t="s">
        <v>38</v>
      </c>
      <c r="J851" s="8" t="s">
        <v>82</v>
      </c>
      <c r="K851" s="5" t="s">
        <v>83</v>
      </c>
      <c r="L851" s="7" t="s">
        <v>84</v>
      </c>
      <c r="M851" s="9">
        <v>86040</v>
      </c>
      <c r="N851" s="5" t="s">
        <v>1956</v>
      </c>
      <c r="O851" s="32">
        <v>43691.6213732639</v>
      </c>
      <c r="P851" s="33">
        <v>43693.1282757292</v>
      </c>
      <c r="Q851" s="28" t="s">
        <v>38</v>
      </c>
      <c r="R851" s="29" t="s">
        <v>38</v>
      </c>
      <c r="S851" s="28" t="s">
        <v>85</v>
      </c>
      <c r="T851" s="28" t="s">
        <v>1239</v>
      </c>
      <c r="U851" s="5" t="s">
        <v>633</v>
      </c>
      <c r="V851" s="28" t="s">
        <v>355</v>
      </c>
      <c r="W851" s="7" t="s">
        <v>3115</v>
      </c>
      <c r="X851" s="7" t="s">
        <v>38</v>
      </c>
      <c r="Y851" s="5" t="s">
        <v>635</v>
      </c>
      <c r="Z851" s="5" t="s">
        <v>38</v>
      </c>
      <c r="AA851" s="6" t="s">
        <v>38</v>
      </c>
      <c r="AB851" s="6" t="s">
        <v>38</v>
      </c>
      <c r="AC851" s="6" t="s">
        <v>38</v>
      </c>
      <c r="AD851" s="6" t="s">
        <v>38</v>
      </c>
      <c r="AE851" s="6" t="s">
        <v>38</v>
      </c>
    </row>
    <row r="852">
      <c r="A852" s="28" t="s">
        <v>3116</v>
      </c>
      <c r="B852" s="6" t="s">
        <v>3117</v>
      </c>
      <c r="C852" s="6" t="s">
        <v>3118</v>
      </c>
      <c r="D852" s="7" t="s">
        <v>3054</v>
      </c>
      <c r="E852" s="28" t="s">
        <v>3055</v>
      </c>
      <c r="F852" s="5" t="s">
        <v>588</v>
      </c>
      <c r="G852" s="6" t="s">
        <v>661</v>
      </c>
      <c r="H852" s="6" t="s">
        <v>38</v>
      </c>
      <c r="I852" s="6" t="s">
        <v>38</v>
      </c>
      <c r="J852" s="8" t="s">
        <v>653</v>
      </c>
      <c r="K852" s="5" t="s">
        <v>654</v>
      </c>
      <c r="L852" s="7" t="s">
        <v>655</v>
      </c>
      <c r="M852" s="9">
        <v>10400</v>
      </c>
      <c r="N852" s="5" t="s">
        <v>62</v>
      </c>
      <c r="O852" s="32">
        <v>43691.6213868866</v>
      </c>
      <c r="P852" s="33">
        <v>43693.1282758912</v>
      </c>
      <c r="Q852" s="28" t="s">
        <v>38</v>
      </c>
      <c r="R852" s="29" t="s">
        <v>38</v>
      </c>
      <c r="S852" s="28" t="s">
        <v>85</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3119</v>
      </c>
      <c r="B853" s="6" t="s">
        <v>3120</v>
      </c>
      <c r="C853" s="6" t="s">
        <v>3053</v>
      </c>
      <c r="D853" s="7" t="s">
        <v>3054</v>
      </c>
      <c r="E853" s="28" t="s">
        <v>3055</v>
      </c>
      <c r="F853" s="5" t="s">
        <v>588</v>
      </c>
      <c r="G853" s="6" t="s">
        <v>843</v>
      </c>
      <c r="H853" s="6" t="s">
        <v>38</v>
      </c>
      <c r="I853" s="6" t="s">
        <v>38</v>
      </c>
      <c r="J853" s="8" t="s">
        <v>913</v>
      </c>
      <c r="K853" s="5" t="s">
        <v>914</v>
      </c>
      <c r="L853" s="7" t="s">
        <v>915</v>
      </c>
      <c r="M853" s="9">
        <v>95030</v>
      </c>
      <c r="N853" s="5" t="s">
        <v>285</v>
      </c>
      <c r="O853" s="32">
        <v>43691.6213870023</v>
      </c>
      <c r="P853" s="33">
        <v>43692.6915023495</v>
      </c>
      <c r="Q853" s="28" t="s">
        <v>38</v>
      </c>
      <c r="R853" s="29" t="s">
        <v>3121</v>
      </c>
      <c r="S853" s="28" t="s">
        <v>85</v>
      </c>
      <c r="T853" s="28" t="s">
        <v>38</v>
      </c>
      <c r="U853" s="5" t="s">
        <v>38</v>
      </c>
      <c r="V853" s="28" t="s">
        <v>917</v>
      </c>
      <c r="W853" s="7" t="s">
        <v>38</v>
      </c>
      <c r="X853" s="7" t="s">
        <v>38</v>
      </c>
      <c r="Y853" s="5" t="s">
        <v>38</v>
      </c>
      <c r="Z853" s="5" t="s">
        <v>38</v>
      </c>
      <c r="AA853" s="6" t="s">
        <v>38</v>
      </c>
      <c r="AB853" s="6" t="s">
        <v>38</v>
      </c>
      <c r="AC853" s="6" t="s">
        <v>38</v>
      </c>
      <c r="AD853" s="6" t="s">
        <v>38</v>
      </c>
      <c r="AE853" s="6" t="s">
        <v>38</v>
      </c>
    </row>
    <row r="854">
      <c r="A854" s="28" t="s">
        <v>3122</v>
      </c>
      <c r="B854" s="6" t="s">
        <v>3123</v>
      </c>
      <c r="C854" s="6" t="s">
        <v>3053</v>
      </c>
      <c r="D854" s="7" t="s">
        <v>3054</v>
      </c>
      <c r="E854" s="28" t="s">
        <v>3055</v>
      </c>
      <c r="F854" s="5" t="s">
        <v>588</v>
      </c>
      <c r="G854" s="6" t="s">
        <v>843</v>
      </c>
      <c r="H854" s="6" t="s">
        <v>38</v>
      </c>
      <c r="I854" s="6" t="s">
        <v>38</v>
      </c>
      <c r="J854" s="8" t="s">
        <v>713</v>
      </c>
      <c r="K854" s="5" t="s">
        <v>714</v>
      </c>
      <c r="L854" s="7" t="s">
        <v>715</v>
      </c>
      <c r="M854" s="9">
        <v>94520</v>
      </c>
      <c r="N854" s="5" t="s">
        <v>285</v>
      </c>
      <c r="O854" s="32">
        <v>43691.6213871528</v>
      </c>
      <c r="P854" s="33">
        <v>43692.6915025116</v>
      </c>
      <c r="Q854" s="28" t="s">
        <v>38</v>
      </c>
      <c r="R854" s="29" t="s">
        <v>38</v>
      </c>
      <c r="S854" s="28" t="s">
        <v>85</v>
      </c>
      <c r="T854" s="28" t="s">
        <v>38</v>
      </c>
      <c r="U854" s="5" t="s">
        <v>38</v>
      </c>
      <c r="V854" s="28" t="s">
        <v>1052</v>
      </c>
      <c r="W854" s="7" t="s">
        <v>38</v>
      </c>
      <c r="X854" s="7" t="s">
        <v>38</v>
      </c>
      <c r="Y854" s="5" t="s">
        <v>38</v>
      </c>
      <c r="Z854" s="5" t="s">
        <v>38</v>
      </c>
      <c r="AA854" s="6" t="s">
        <v>38</v>
      </c>
      <c r="AB854" s="6" t="s">
        <v>38</v>
      </c>
      <c r="AC854" s="6" t="s">
        <v>38</v>
      </c>
      <c r="AD854" s="6" t="s">
        <v>38</v>
      </c>
      <c r="AE854" s="6" t="s">
        <v>38</v>
      </c>
    </row>
    <row r="855">
      <c r="A855" s="28" t="s">
        <v>3124</v>
      </c>
      <c r="B855" s="6" t="s">
        <v>3125</v>
      </c>
      <c r="C855" s="6" t="s">
        <v>3053</v>
      </c>
      <c r="D855" s="7" t="s">
        <v>3054</v>
      </c>
      <c r="E855" s="28" t="s">
        <v>3055</v>
      </c>
      <c r="F855" s="5" t="s">
        <v>588</v>
      </c>
      <c r="G855" s="6" t="s">
        <v>843</v>
      </c>
      <c r="H855" s="6" t="s">
        <v>38</v>
      </c>
      <c r="I855" s="6" t="s">
        <v>38</v>
      </c>
      <c r="J855" s="8" t="s">
        <v>718</v>
      </c>
      <c r="K855" s="5" t="s">
        <v>719</v>
      </c>
      <c r="L855" s="7" t="s">
        <v>720</v>
      </c>
      <c r="M855" s="9">
        <v>94540</v>
      </c>
      <c r="N855" s="5" t="s">
        <v>285</v>
      </c>
      <c r="O855" s="32">
        <v>43691.6213873032</v>
      </c>
      <c r="P855" s="33">
        <v>43692.691502662</v>
      </c>
      <c r="Q855" s="28" t="s">
        <v>38</v>
      </c>
      <c r="R855" s="29" t="s">
        <v>3126</v>
      </c>
      <c r="S855" s="28" t="s">
        <v>85</v>
      </c>
      <c r="T855" s="28" t="s">
        <v>38</v>
      </c>
      <c r="U855" s="5" t="s">
        <v>38</v>
      </c>
      <c r="V855" s="28" t="s">
        <v>1052</v>
      </c>
      <c r="W855" s="7" t="s">
        <v>38</v>
      </c>
      <c r="X855" s="7" t="s">
        <v>38</v>
      </c>
      <c r="Y855" s="5" t="s">
        <v>38</v>
      </c>
      <c r="Z855" s="5" t="s">
        <v>38</v>
      </c>
      <c r="AA855" s="6" t="s">
        <v>38</v>
      </c>
      <c r="AB855" s="6" t="s">
        <v>38</v>
      </c>
      <c r="AC855" s="6" t="s">
        <v>38</v>
      </c>
      <c r="AD855" s="6" t="s">
        <v>38</v>
      </c>
      <c r="AE855" s="6" t="s">
        <v>38</v>
      </c>
    </row>
    <row r="856">
      <c r="A856" s="28" t="s">
        <v>3127</v>
      </c>
      <c r="B856" s="6" t="s">
        <v>3128</v>
      </c>
      <c r="C856" s="6" t="s">
        <v>3053</v>
      </c>
      <c r="D856" s="7" t="s">
        <v>3054</v>
      </c>
      <c r="E856" s="28" t="s">
        <v>3055</v>
      </c>
      <c r="F856" s="5" t="s">
        <v>588</v>
      </c>
      <c r="G856" s="6" t="s">
        <v>843</v>
      </c>
      <c r="H856" s="6" t="s">
        <v>38</v>
      </c>
      <c r="I856" s="6" t="s">
        <v>38</v>
      </c>
      <c r="J856" s="8" t="s">
        <v>718</v>
      </c>
      <c r="K856" s="5" t="s">
        <v>719</v>
      </c>
      <c r="L856" s="7" t="s">
        <v>720</v>
      </c>
      <c r="M856" s="9">
        <v>94550</v>
      </c>
      <c r="N856" s="5" t="s">
        <v>285</v>
      </c>
      <c r="O856" s="32">
        <v>43691.6213874653</v>
      </c>
      <c r="P856" s="33">
        <v>43692.6915028125</v>
      </c>
      <c r="Q856" s="28" t="s">
        <v>3129</v>
      </c>
      <c r="R856" s="29" t="s">
        <v>3130</v>
      </c>
      <c r="S856" s="28" t="s">
        <v>85</v>
      </c>
      <c r="T856" s="28" t="s">
        <v>38</v>
      </c>
      <c r="U856" s="5" t="s">
        <v>38</v>
      </c>
      <c r="V856" s="28" t="s">
        <v>1052</v>
      </c>
      <c r="W856" s="7" t="s">
        <v>38</v>
      </c>
      <c r="X856" s="7" t="s">
        <v>38</v>
      </c>
      <c r="Y856" s="5" t="s">
        <v>38</v>
      </c>
      <c r="Z856" s="5" t="s">
        <v>38</v>
      </c>
      <c r="AA856" s="6" t="s">
        <v>38</v>
      </c>
      <c r="AB856" s="6" t="s">
        <v>38</v>
      </c>
      <c r="AC856" s="6" t="s">
        <v>38</v>
      </c>
      <c r="AD856" s="6" t="s">
        <v>38</v>
      </c>
      <c r="AE856" s="6" t="s">
        <v>38</v>
      </c>
    </row>
    <row r="857">
      <c r="A857" s="28" t="s">
        <v>3131</v>
      </c>
      <c r="B857" s="6" t="s">
        <v>3132</v>
      </c>
      <c r="C857" s="6" t="s">
        <v>3053</v>
      </c>
      <c r="D857" s="7" t="s">
        <v>3054</v>
      </c>
      <c r="E857" s="28" t="s">
        <v>3055</v>
      </c>
      <c r="F857" s="5" t="s">
        <v>588</v>
      </c>
      <c r="G857" s="6" t="s">
        <v>843</v>
      </c>
      <c r="H857" s="6" t="s">
        <v>38</v>
      </c>
      <c r="I857" s="6" t="s">
        <v>38</v>
      </c>
      <c r="J857" s="8" t="s">
        <v>718</v>
      </c>
      <c r="K857" s="5" t="s">
        <v>719</v>
      </c>
      <c r="L857" s="7" t="s">
        <v>720</v>
      </c>
      <c r="M857" s="9">
        <v>95660</v>
      </c>
      <c r="N857" s="5" t="s">
        <v>285</v>
      </c>
      <c r="O857" s="32">
        <v>43691.6213876505</v>
      </c>
      <c r="P857" s="33">
        <v>43692.6915029282</v>
      </c>
      <c r="Q857" s="28" t="s">
        <v>3133</v>
      </c>
      <c r="R857" s="29" t="s">
        <v>38</v>
      </c>
      <c r="S857" s="28" t="s">
        <v>85</v>
      </c>
      <c r="T857" s="28" t="s">
        <v>38</v>
      </c>
      <c r="U857" s="5" t="s">
        <v>38</v>
      </c>
      <c r="V857" s="28" t="s">
        <v>1052</v>
      </c>
      <c r="W857" s="7" t="s">
        <v>38</v>
      </c>
      <c r="X857" s="7" t="s">
        <v>38</v>
      </c>
      <c r="Y857" s="5" t="s">
        <v>38</v>
      </c>
      <c r="Z857" s="5" t="s">
        <v>38</v>
      </c>
      <c r="AA857" s="6" t="s">
        <v>38</v>
      </c>
      <c r="AB857" s="6" t="s">
        <v>38</v>
      </c>
      <c r="AC857" s="6" t="s">
        <v>38</v>
      </c>
      <c r="AD857" s="6" t="s">
        <v>38</v>
      </c>
      <c r="AE857" s="6" t="s">
        <v>38</v>
      </c>
    </row>
    <row r="858">
      <c r="A858" s="28" t="s">
        <v>3134</v>
      </c>
      <c r="B858" s="6" t="s">
        <v>3135</v>
      </c>
      <c r="C858" s="6" t="s">
        <v>3053</v>
      </c>
      <c r="D858" s="7" t="s">
        <v>3054</v>
      </c>
      <c r="E858" s="28" t="s">
        <v>3055</v>
      </c>
      <c r="F858" s="5" t="s">
        <v>588</v>
      </c>
      <c r="G858" s="6" t="s">
        <v>661</v>
      </c>
      <c r="H858" s="6" t="s">
        <v>38</v>
      </c>
      <c r="I858" s="6" t="s">
        <v>38</v>
      </c>
      <c r="J858" s="8" t="s">
        <v>1091</v>
      </c>
      <c r="K858" s="5" t="s">
        <v>1092</v>
      </c>
      <c r="L858" s="7" t="s">
        <v>1093</v>
      </c>
      <c r="M858" s="9">
        <v>94560</v>
      </c>
      <c r="N858" s="5" t="s">
        <v>285</v>
      </c>
      <c r="O858" s="32">
        <v>43691.6213878472</v>
      </c>
      <c r="P858" s="33">
        <v>43693.2556787384</v>
      </c>
      <c r="Q858" s="28" t="s">
        <v>38</v>
      </c>
      <c r="R858" s="29" t="s">
        <v>38</v>
      </c>
      <c r="S858" s="28" t="s">
        <v>85</v>
      </c>
      <c r="T858" s="28" t="s">
        <v>38</v>
      </c>
      <c r="U858" s="5" t="s">
        <v>38</v>
      </c>
      <c r="V858" s="28" t="s">
        <v>1095</v>
      </c>
      <c r="W858" s="7" t="s">
        <v>38</v>
      </c>
      <c r="X858" s="7" t="s">
        <v>38</v>
      </c>
      <c r="Y858" s="5" t="s">
        <v>38</v>
      </c>
      <c r="Z858" s="5" t="s">
        <v>38</v>
      </c>
      <c r="AA858" s="6" t="s">
        <v>38</v>
      </c>
      <c r="AB858" s="6" t="s">
        <v>38</v>
      </c>
      <c r="AC858" s="6" t="s">
        <v>38</v>
      </c>
      <c r="AD858" s="6" t="s">
        <v>38</v>
      </c>
      <c r="AE858" s="6" t="s">
        <v>38</v>
      </c>
    </row>
    <row r="859">
      <c r="A859" s="28" t="s">
        <v>3136</v>
      </c>
      <c r="B859" s="6" t="s">
        <v>3137</v>
      </c>
      <c r="C859" s="6" t="s">
        <v>3053</v>
      </c>
      <c r="D859" s="7" t="s">
        <v>3054</v>
      </c>
      <c r="E859" s="28" t="s">
        <v>3055</v>
      </c>
      <c r="F859" s="5" t="s">
        <v>588</v>
      </c>
      <c r="G859" s="6" t="s">
        <v>661</v>
      </c>
      <c r="H859" s="6" t="s">
        <v>38</v>
      </c>
      <c r="I859" s="6" t="s">
        <v>38</v>
      </c>
      <c r="J859" s="8" t="s">
        <v>1091</v>
      </c>
      <c r="K859" s="5" t="s">
        <v>1092</v>
      </c>
      <c r="L859" s="7" t="s">
        <v>1093</v>
      </c>
      <c r="M859" s="9">
        <v>94570</v>
      </c>
      <c r="N859" s="5" t="s">
        <v>285</v>
      </c>
      <c r="O859" s="32">
        <v>43691.6213880787</v>
      </c>
      <c r="P859" s="33">
        <v>43693.2556789005</v>
      </c>
      <c r="Q859" s="28" t="s">
        <v>38</v>
      </c>
      <c r="R859" s="29" t="s">
        <v>38</v>
      </c>
      <c r="S859" s="28" t="s">
        <v>85</v>
      </c>
      <c r="T859" s="28" t="s">
        <v>38</v>
      </c>
      <c r="U859" s="5" t="s">
        <v>38</v>
      </c>
      <c r="V859" s="28" t="s">
        <v>1095</v>
      </c>
      <c r="W859" s="7" t="s">
        <v>38</v>
      </c>
      <c r="X859" s="7" t="s">
        <v>38</v>
      </c>
      <c r="Y859" s="5" t="s">
        <v>38</v>
      </c>
      <c r="Z859" s="5" t="s">
        <v>38</v>
      </c>
      <c r="AA859" s="6" t="s">
        <v>38</v>
      </c>
      <c r="AB859" s="6" t="s">
        <v>38</v>
      </c>
      <c r="AC859" s="6" t="s">
        <v>38</v>
      </c>
      <c r="AD859" s="6" t="s">
        <v>38</v>
      </c>
      <c r="AE859" s="6" t="s">
        <v>38</v>
      </c>
    </row>
    <row r="860">
      <c r="A860" s="28" t="s">
        <v>3138</v>
      </c>
      <c r="B860" s="6" t="s">
        <v>3139</v>
      </c>
      <c r="C860" s="6" t="s">
        <v>3053</v>
      </c>
      <c r="D860" s="7" t="s">
        <v>3054</v>
      </c>
      <c r="E860" s="28" t="s">
        <v>3055</v>
      </c>
      <c r="F860" s="5" t="s">
        <v>588</v>
      </c>
      <c r="G860" s="6" t="s">
        <v>661</v>
      </c>
      <c r="H860" s="6" t="s">
        <v>38</v>
      </c>
      <c r="I860" s="6" t="s">
        <v>38</v>
      </c>
      <c r="J860" s="8" t="s">
        <v>1098</v>
      </c>
      <c r="K860" s="5" t="s">
        <v>1099</v>
      </c>
      <c r="L860" s="7" t="s">
        <v>1100</v>
      </c>
      <c r="M860" s="9">
        <v>94580</v>
      </c>
      <c r="N860" s="5" t="s">
        <v>285</v>
      </c>
      <c r="O860" s="32">
        <v>43691.6213882292</v>
      </c>
      <c r="P860" s="33">
        <v>43693.2556790162</v>
      </c>
      <c r="Q860" s="28" t="s">
        <v>38</v>
      </c>
      <c r="R860" s="29" t="s">
        <v>38</v>
      </c>
      <c r="S860" s="28" t="s">
        <v>85</v>
      </c>
      <c r="T860" s="28" t="s">
        <v>38</v>
      </c>
      <c r="U860" s="5" t="s">
        <v>38</v>
      </c>
      <c r="V860" s="28" t="s">
        <v>1095</v>
      </c>
      <c r="W860" s="7" t="s">
        <v>38</v>
      </c>
      <c r="X860" s="7" t="s">
        <v>38</v>
      </c>
      <c r="Y860" s="5" t="s">
        <v>38</v>
      </c>
      <c r="Z860" s="5" t="s">
        <v>38</v>
      </c>
      <c r="AA860" s="6" t="s">
        <v>38</v>
      </c>
      <c r="AB860" s="6" t="s">
        <v>38</v>
      </c>
      <c r="AC860" s="6" t="s">
        <v>38</v>
      </c>
      <c r="AD860" s="6" t="s">
        <v>38</v>
      </c>
      <c r="AE860" s="6" t="s">
        <v>38</v>
      </c>
    </row>
    <row r="861">
      <c r="A861" s="28" t="s">
        <v>3140</v>
      </c>
      <c r="B861" s="6" t="s">
        <v>3141</v>
      </c>
      <c r="C861" s="6" t="s">
        <v>3053</v>
      </c>
      <c r="D861" s="7" t="s">
        <v>3054</v>
      </c>
      <c r="E861" s="28" t="s">
        <v>3055</v>
      </c>
      <c r="F861" s="5" t="s">
        <v>588</v>
      </c>
      <c r="G861" s="6" t="s">
        <v>661</v>
      </c>
      <c r="H861" s="6" t="s">
        <v>38</v>
      </c>
      <c r="I861" s="6" t="s">
        <v>38</v>
      </c>
      <c r="J861" s="8" t="s">
        <v>1098</v>
      </c>
      <c r="K861" s="5" t="s">
        <v>1099</v>
      </c>
      <c r="L861" s="7" t="s">
        <v>1100</v>
      </c>
      <c r="M861" s="9">
        <v>94590</v>
      </c>
      <c r="N861" s="5" t="s">
        <v>285</v>
      </c>
      <c r="O861" s="32">
        <v>43691.6213883912</v>
      </c>
      <c r="P861" s="33">
        <v>43693.2556792014</v>
      </c>
      <c r="Q861" s="28" t="s">
        <v>38</v>
      </c>
      <c r="R861" s="29" t="s">
        <v>38</v>
      </c>
      <c r="S861" s="28" t="s">
        <v>85</v>
      </c>
      <c r="T861" s="28" t="s">
        <v>38</v>
      </c>
      <c r="U861" s="5" t="s">
        <v>38</v>
      </c>
      <c r="V861" s="28" t="s">
        <v>1095</v>
      </c>
      <c r="W861" s="7" t="s">
        <v>38</v>
      </c>
      <c r="X861" s="7" t="s">
        <v>38</v>
      </c>
      <c r="Y861" s="5" t="s">
        <v>38</v>
      </c>
      <c r="Z861" s="5" t="s">
        <v>38</v>
      </c>
      <c r="AA861" s="6" t="s">
        <v>38</v>
      </c>
      <c r="AB861" s="6" t="s">
        <v>38</v>
      </c>
      <c r="AC861" s="6" t="s">
        <v>38</v>
      </c>
      <c r="AD861" s="6" t="s">
        <v>38</v>
      </c>
      <c r="AE861" s="6" t="s">
        <v>38</v>
      </c>
    </row>
    <row r="862">
      <c r="A862" s="28" t="s">
        <v>3142</v>
      </c>
      <c r="B862" s="6" t="s">
        <v>3143</v>
      </c>
      <c r="C862" s="6" t="s">
        <v>3053</v>
      </c>
      <c r="D862" s="7" t="s">
        <v>3054</v>
      </c>
      <c r="E862" s="28" t="s">
        <v>3055</v>
      </c>
      <c r="F862" s="5" t="s">
        <v>588</v>
      </c>
      <c r="G862" s="6" t="s">
        <v>661</v>
      </c>
      <c r="H862" s="6" t="s">
        <v>38</v>
      </c>
      <c r="I862" s="6" t="s">
        <v>38</v>
      </c>
      <c r="J862" s="8" t="s">
        <v>1098</v>
      </c>
      <c r="K862" s="5" t="s">
        <v>1099</v>
      </c>
      <c r="L862" s="7" t="s">
        <v>1100</v>
      </c>
      <c r="M862" s="9">
        <v>94600</v>
      </c>
      <c r="N862" s="5" t="s">
        <v>285</v>
      </c>
      <c r="O862" s="32">
        <v>43691.6213885417</v>
      </c>
      <c r="P862" s="33">
        <v>43693.2556793171</v>
      </c>
      <c r="Q862" s="28" t="s">
        <v>38</v>
      </c>
      <c r="R862" s="29" t="s">
        <v>38</v>
      </c>
      <c r="S862" s="28" t="s">
        <v>85</v>
      </c>
      <c r="T862" s="28" t="s">
        <v>38</v>
      </c>
      <c r="U862" s="5" t="s">
        <v>38</v>
      </c>
      <c r="V862" s="28" t="s">
        <v>1095</v>
      </c>
      <c r="W862" s="7" t="s">
        <v>38</v>
      </c>
      <c r="X862" s="7" t="s">
        <v>38</v>
      </c>
      <c r="Y862" s="5" t="s">
        <v>38</v>
      </c>
      <c r="Z862" s="5" t="s">
        <v>38</v>
      </c>
      <c r="AA862" s="6" t="s">
        <v>38</v>
      </c>
      <c r="AB862" s="6" t="s">
        <v>38</v>
      </c>
      <c r="AC862" s="6" t="s">
        <v>38</v>
      </c>
      <c r="AD862" s="6" t="s">
        <v>38</v>
      </c>
      <c r="AE862" s="6" t="s">
        <v>38</v>
      </c>
    </row>
    <row r="863">
      <c r="A863" s="28" t="s">
        <v>3144</v>
      </c>
      <c r="B863" s="6" t="s">
        <v>3145</v>
      </c>
      <c r="C863" s="6" t="s">
        <v>3053</v>
      </c>
      <c r="D863" s="7" t="s">
        <v>3054</v>
      </c>
      <c r="E863" s="28" t="s">
        <v>3055</v>
      </c>
      <c r="F863" s="5" t="s">
        <v>588</v>
      </c>
      <c r="G863" s="6" t="s">
        <v>661</v>
      </c>
      <c r="H863" s="6" t="s">
        <v>38</v>
      </c>
      <c r="I863" s="6" t="s">
        <v>38</v>
      </c>
      <c r="J863" s="8" t="s">
        <v>1098</v>
      </c>
      <c r="K863" s="5" t="s">
        <v>1099</v>
      </c>
      <c r="L863" s="7" t="s">
        <v>1100</v>
      </c>
      <c r="M863" s="9">
        <v>94610</v>
      </c>
      <c r="N863" s="5" t="s">
        <v>285</v>
      </c>
      <c r="O863" s="32">
        <v>43691.6213886921</v>
      </c>
      <c r="P863" s="33">
        <v>43693.2556794792</v>
      </c>
      <c r="Q863" s="28" t="s">
        <v>38</v>
      </c>
      <c r="R863" s="29" t="s">
        <v>38</v>
      </c>
      <c r="S863" s="28" t="s">
        <v>85</v>
      </c>
      <c r="T863" s="28" t="s">
        <v>38</v>
      </c>
      <c r="U863" s="5" t="s">
        <v>38</v>
      </c>
      <c r="V863" s="28" t="s">
        <v>1095</v>
      </c>
      <c r="W863" s="7" t="s">
        <v>38</v>
      </c>
      <c r="X863" s="7" t="s">
        <v>38</v>
      </c>
      <c r="Y863" s="5" t="s">
        <v>38</v>
      </c>
      <c r="Z863" s="5" t="s">
        <v>38</v>
      </c>
      <c r="AA863" s="6" t="s">
        <v>38</v>
      </c>
      <c r="AB863" s="6" t="s">
        <v>38</v>
      </c>
      <c r="AC863" s="6" t="s">
        <v>38</v>
      </c>
      <c r="AD863" s="6" t="s">
        <v>38</v>
      </c>
      <c r="AE863" s="6" t="s">
        <v>38</v>
      </c>
    </row>
    <row r="864">
      <c r="A864" s="28" t="s">
        <v>3146</v>
      </c>
      <c r="B864" s="6" t="s">
        <v>3147</v>
      </c>
      <c r="C864" s="6" t="s">
        <v>3053</v>
      </c>
      <c r="D864" s="7" t="s">
        <v>3054</v>
      </c>
      <c r="E864" s="28" t="s">
        <v>3055</v>
      </c>
      <c r="F864" s="5" t="s">
        <v>588</v>
      </c>
      <c r="G864" s="6" t="s">
        <v>661</v>
      </c>
      <c r="H864" s="6" t="s">
        <v>38</v>
      </c>
      <c r="I864" s="6" t="s">
        <v>38</v>
      </c>
      <c r="J864" s="8" t="s">
        <v>1098</v>
      </c>
      <c r="K864" s="5" t="s">
        <v>1099</v>
      </c>
      <c r="L864" s="7" t="s">
        <v>1100</v>
      </c>
      <c r="M864" s="9">
        <v>94620</v>
      </c>
      <c r="N864" s="5" t="s">
        <v>285</v>
      </c>
      <c r="O864" s="32">
        <v>43691.6213888542</v>
      </c>
      <c r="P864" s="33">
        <v>43693.2556795949</v>
      </c>
      <c r="Q864" s="28" t="s">
        <v>38</v>
      </c>
      <c r="R864" s="29" t="s">
        <v>38</v>
      </c>
      <c r="S864" s="28" t="s">
        <v>85</v>
      </c>
      <c r="T864" s="28" t="s">
        <v>38</v>
      </c>
      <c r="U864" s="5" t="s">
        <v>38</v>
      </c>
      <c r="V864" s="28" t="s">
        <v>1095</v>
      </c>
      <c r="W864" s="7" t="s">
        <v>38</v>
      </c>
      <c r="X864" s="7" t="s">
        <v>38</v>
      </c>
      <c r="Y864" s="5" t="s">
        <v>38</v>
      </c>
      <c r="Z864" s="5" t="s">
        <v>38</v>
      </c>
      <c r="AA864" s="6" t="s">
        <v>38</v>
      </c>
      <c r="AB864" s="6" t="s">
        <v>38</v>
      </c>
      <c r="AC864" s="6" t="s">
        <v>38</v>
      </c>
      <c r="AD864" s="6" t="s">
        <v>38</v>
      </c>
      <c r="AE864" s="6" t="s">
        <v>38</v>
      </c>
    </row>
    <row r="865">
      <c r="A865" s="30" t="s">
        <v>3148</v>
      </c>
      <c r="B865" s="6" t="s">
        <v>3149</v>
      </c>
      <c r="C865" s="6" t="s">
        <v>3053</v>
      </c>
      <c r="D865" s="7" t="s">
        <v>3054</v>
      </c>
      <c r="E865" s="28" t="s">
        <v>3055</v>
      </c>
      <c r="F865" s="5" t="s">
        <v>588</v>
      </c>
      <c r="G865" s="6" t="s">
        <v>661</v>
      </c>
      <c r="H865" s="6" t="s">
        <v>38</v>
      </c>
      <c r="I865" s="6" t="s">
        <v>38</v>
      </c>
      <c r="J865" s="8" t="s">
        <v>1133</v>
      </c>
      <c r="K865" s="5" t="s">
        <v>1134</v>
      </c>
      <c r="L865" s="7" t="s">
        <v>1135</v>
      </c>
      <c r="M865" s="9">
        <v>94630</v>
      </c>
      <c r="N865" s="5" t="s">
        <v>644</v>
      </c>
      <c r="O865" s="32">
        <v>43691.6213890393</v>
      </c>
      <c r="Q865" s="28" t="s">
        <v>38</v>
      </c>
      <c r="R865" s="29" t="s">
        <v>38</v>
      </c>
      <c r="S865" s="28" t="s">
        <v>85</v>
      </c>
      <c r="T865" s="28" t="s">
        <v>38</v>
      </c>
      <c r="U865" s="5" t="s">
        <v>38</v>
      </c>
      <c r="V865" s="28" t="s">
        <v>1095</v>
      </c>
      <c r="W865" s="7" t="s">
        <v>38</v>
      </c>
      <c r="X865" s="7" t="s">
        <v>38</v>
      </c>
      <c r="Y865" s="5" t="s">
        <v>38</v>
      </c>
      <c r="Z865" s="5" t="s">
        <v>38</v>
      </c>
      <c r="AA865" s="6" t="s">
        <v>38</v>
      </c>
      <c r="AB865" s="6" t="s">
        <v>38</v>
      </c>
      <c r="AC865" s="6" t="s">
        <v>38</v>
      </c>
      <c r="AD865" s="6" t="s">
        <v>38</v>
      </c>
      <c r="AE865" s="6" t="s">
        <v>38</v>
      </c>
    </row>
    <row r="866">
      <c r="A866" s="28" t="s">
        <v>3150</v>
      </c>
      <c r="B866" s="6" t="s">
        <v>3151</v>
      </c>
      <c r="C866" s="6" t="s">
        <v>3053</v>
      </c>
      <c r="D866" s="7" t="s">
        <v>3054</v>
      </c>
      <c r="E866" s="28" t="s">
        <v>3055</v>
      </c>
      <c r="F866" s="5" t="s">
        <v>588</v>
      </c>
      <c r="G866" s="6" t="s">
        <v>661</v>
      </c>
      <c r="H866" s="6" t="s">
        <v>38</v>
      </c>
      <c r="I866" s="6" t="s">
        <v>38</v>
      </c>
      <c r="J866" s="8" t="s">
        <v>1133</v>
      </c>
      <c r="K866" s="5" t="s">
        <v>1134</v>
      </c>
      <c r="L866" s="7" t="s">
        <v>1135</v>
      </c>
      <c r="M866" s="9">
        <v>94640</v>
      </c>
      <c r="N866" s="5" t="s">
        <v>285</v>
      </c>
      <c r="O866" s="32">
        <v>43691.6213892014</v>
      </c>
      <c r="P866" s="33">
        <v>43693.2556775116</v>
      </c>
      <c r="Q866" s="28" t="s">
        <v>38</v>
      </c>
      <c r="R866" s="29" t="s">
        <v>38</v>
      </c>
      <c r="S866" s="28" t="s">
        <v>85</v>
      </c>
      <c r="T866" s="28" t="s">
        <v>38</v>
      </c>
      <c r="U866" s="5" t="s">
        <v>38</v>
      </c>
      <c r="V866" s="28" t="s">
        <v>1095</v>
      </c>
      <c r="W866" s="7" t="s">
        <v>38</v>
      </c>
      <c r="X866" s="7" t="s">
        <v>38</v>
      </c>
      <c r="Y866" s="5" t="s">
        <v>38</v>
      </c>
      <c r="Z866" s="5" t="s">
        <v>38</v>
      </c>
      <c r="AA866" s="6" t="s">
        <v>38</v>
      </c>
      <c r="AB866" s="6" t="s">
        <v>38</v>
      </c>
      <c r="AC866" s="6" t="s">
        <v>38</v>
      </c>
      <c r="AD866" s="6" t="s">
        <v>38</v>
      </c>
      <c r="AE866" s="6" t="s">
        <v>38</v>
      </c>
    </row>
    <row r="867">
      <c r="A867" s="28" t="s">
        <v>3152</v>
      </c>
      <c r="B867" s="6" t="s">
        <v>3153</v>
      </c>
      <c r="C867" s="6" t="s">
        <v>3053</v>
      </c>
      <c r="D867" s="7" t="s">
        <v>3054</v>
      </c>
      <c r="E867" s="28" t="s">
        <v>3055</v>
      </c>
      <c r="F867" s="5" t="s">
        <v>588</v>
      </c>
      <c r="G867" s="6" t="s">
        <v>661</v>
      </c>
      <c r="H867" s="6" t="s">
        <v>38</v>
      </c>
      <c r="I867" s="6" t="s">
        <v>38</v>
      </c>
      <c r="J867" s="8" t="s">
        <v>1479</v>
      </c>
      <c r="K867" s="5" t="s">
        <v>1480</v>
      </c>
      <c r="L867" s="7" t="s">
        <v>1481</v>
      </c>
      <c r="M867" s="9">
        <v>95800</v>
      </c>
      <c r="N867" s="5" t="s">
        <v>285</v>
      </c>
      <c r="O867" s="32">
        <v>43691.6213893519</v>
      </c>
      <c r="P867" s="33">
        <v>43693.255677662</v>
      </c>
      <c r="Q867" s="28" t="s">
        <v>38</v>
      </c>
      <c r="R867" s="29" t="s">
        <v>38</v>
      </c>
      <c r="S867" s="28" t="s">
        <v>85</v>
      </c>
      <c r="T867" s="28" t="s">
        <v>38</v>
      </c>
      <c r="U867" s="5" t="s">
        <v>38</v>
      </c>
      <c r="V867" s="28" t="s">
        <v>370</v>
      </c>
      <c r="W867" s="7" t="s">
        <v>38</v>
      </c>
      <c r="X867" s="7" t="s">
        <v>38</v>
      </c>
      <c r="Y867" s="5" t="s">
        <v>38</v>
      </c>
      <c r="Z867" s="5" t="s">
        <v>38</v>
      </c>
      <c r="AA867" s="6" t="s">
        <v>38</v>
      </c>
      <c r="AB867" s="6" t="s">
        <v>38</v>
      </c>
      <c r="AC867" s="6" t="s">
        <v>38</v>
      </c>
      <c r="AD867" s="6" t="s">
        <v>38</v>
      </c>
      <c r="AE867" s="6" t="s">
        <v>38</v>
      </c>
    </row>
    <row r="868">
      <c r="A868" s="28" t="s">
        <v>3154</v>
      </c>
      <c r="B868" s="6" t="s">
        <v>3155</v>
      </c>
      <c r="C868" s="6" t="s">
        <v>3053</v>
      </c>
      <c r="D868" s="7" t="s">
        <v>3054</v>
      </c>
      <c r="E868" s="28" t="s">
        <v>3055</v>
      </c>
      <c r="F868" s="5" t="s">
        <v>588</v>
      </c>
      <c r="G868" s="6" t="s">
        <v>661</v>
      </c>
      <c r="H868" s="6" t="s">
        <v>38</v>
      </c>
      <c r="I868" s="6" t="s">
        <v>38</v>
      </c>
      <c r="J868" s="8" t="s">
        <v>1610</v>
      </c>
      <c r="K868" s="5" t="s">
        <v>1611</v>
      </c>
      <c r="L868" s="7" t="s">
        <v>1612</v>
      </c>
      <c r="M868" s="9">
        <v>94660</v>
      </c>
      <c r="N868" s="5" t="s">
        <v>285</v>
      </c>
      <c r="O868" s="32">
        <v>43691.6213895833</v>
      </c>
      <c r="P868" s="33">
        <v>43693.2556778125</v>
      </c>
      <c r="Q868" s="28" t="s">
        <v>38</v>
      </c>
      <c r="R868" s="29" t="s">
        <v>38</v>
      </c>
      <c r="S868" s="28" t="s">
        <v>85</v>
      </c>
      <c r="T868" s="28" t="s">
        <v>38</v>
      </c>
      <c r="U868" s="5" t="s">
        <v>38</v>
      </c>
      <c r="V868" s="28" t="s">
        <v>370</v>
      </c>
      <c r="W868" s="7" t="s">
        <v>38</v>
      </c>
      <c r="X868" s="7" t="s">
        <v>38</v>
      </c>
      <c r="Y868" s="5" t="s">
        <v>38</v>
      </c>
      <c r="Z868" s="5" t="s">
        <v>38</v>
      </c>
      <c r="AA868" s="6" t="s">
        <v>38</v>
      </c>
      <c r="AB868" s="6" t="s">
        <v>38</v>
      </c>
      <c r="AC868" s="6" t="s">
        <v>38</v>
      </c>
      <c r="AD868" s="6" t="s">
        <v>38</v>
      </c>
      <c r="AE868" s="6" t="s">
        <v>38</v>
      </c>
    </row>
    <row r="869">
      <c r="A869" s="28" t="s">
        <v>3156</v>
      </c>
      <c r="B869" s="6" t="s">
        <v>3157</v>
      </c>
      <c r="C869" s="6" t="s">
        <v>3053</v>
      </c>
      <c r="D869" s="7" t="s">
        <v>3054</v>
      </c>
      <c r="E869" s="28" t="s">
        <v>3055</v>
      </c>
      <c r="F869" s="5" t="s">
        <v>588</v>
      </c>
      <c r="G869" s="6" t="s">
        <v>661</v>
      </c>
      <c r="H869" s="6" t="s">
        <v>38</v>
      </c>
      <c r="I869" s="6" t="s">
        <v>38</v>
      </c>
      <c r="J869" s="8" t="s">
        <v>444</v>
      </c>
      <c r="K869" s="5" t="s">
        <v>445</v>
      </c>
      <c r="L869" s="7" t="s">
        <v>446</v>
      </c>
      <c r="M869" s="9">
        <v>94670</v>
      </c>
      <c r="N869" s="5" t="s">
        <v>62</v>
      </c>
      <c r="O869" s="32">
        <v>43691.6213897801</v>
      </c>
      <c r="P869" s="33">
        <v>43693.2556779745</v>
      </c>
      <c r="Q869" s="28" t="s">
        <v>38</v>
      </c>
      <c r="R869" s="29" t="s">
        <v>38</v>
      </c>
      <c r="S869" s="28" t="s">
        <v>85</v>
      </c>
      <c r="T869" s="28" t="s">
        <v>38</v>
      </c>
      <c r="U869" s="5" t="s">
        <v>38</v>
      </c>
      <c r="V869" s="28" t="s">
        <v>1703</v>
      </c>
      <c r="W869" s="7" t="s">
        <v>38</v>
      </c>
      <c r="X869" s="7" t="s">
        <v>38</v>
      </c>
      <c r="Y869" s="5" t="s">
        <v>38</v>
      </c>
      <c r="Z869" s="5" t="s">
        <v>38</v>
      </c>
      <c r="AA869" s="6" t="s">
        <v>38</v>
      </c>
      <c r="AB869" s="6" t="s">
        <v>38</v>
      </c>
      <c r="AC869" s="6" t="s">
        <v>38</v>
      </c>
      <c r="AD869" s="6" t="s">
        <v>38</v>
      </c>
      <c r="AE869" s="6" t="s">
        <v>38</v>
      </c>
    </row>
    <row r="870">
      <c r="A870" s="28" t="s">
        <v>3158</v>
      </c>
      <c r="B870" s="6" t="s">
        <v>3159</v>
      </c>
      <c r="C870" s="6" t="s">
        <v>3053</v>
      </c>
      <c r="D870" s="7" t="s">
        <v>3054</v>
      </c>
      <c r="E870" s="28" t="s">
        <v>3055</v>
      </c>
      <c r="F870" s="5" t="s">
        <v>787</v>
      </c>
      <c r="G870" s="6" t="s">
        <v>37</v>
      </c>
      <c r="H870" s="6" t="s">
        <v>38</v>
      </c>
      <c r="I870" s="6" t="s">
        <v>38</v>
      </c>
      <c r="J870" s="8" t="s">
        <v>444</v>
      </c>
      <c r="K870" s="5" t="s">
        <v>445</v>
      </c>
      <c r="L870" s="7" t="s">
        <v>446</v>
      </c>
      <c r="M870" s="9">
        <v>94680</v>
      </c>
      <c r="N870" s="5" t="s">
        <v>630</v>
      </c>
      <c r="O870" s="32">
        <v>43691.6213899306</v>
      </c>
      <c r="P870" s="33">
        <v>43693.255678125</v>
      </c>
      <c r="Q870" s="28" t="s">
        <v>38</v>
      </c>
      <c r="R870" s="29" t="s">
        <v>3160</v>
      </c>
      <c r="S870" s="28" t="s">
        <v>85</v>
      </c>
      <c r="T870" s="28" t="s">
        <v>38</v>
      </c>
      <c r="U870" s="5" t="s">
        <v>38</v>
      </c>
      <c r="V870" s="28" t="s">
        <v>1703</v>
      </c>
      <c r="W870" s="7" t="s">
        <v>38</v>
      </c>
      <c r="X870" s="7" t="s">
        <v>38</v>
      </c>
      <c r="Y870" s="5" t="s">
        <v>38</v>
      </c>
      <c r="Z870" s="5" t="s">
        <v>38</v>
      </c>
      <c r="AA870" s="6" t="s">
        <v>38</v>
      </c>
      <c r="AB870" s="6" t="s">
        <v>192</v>
      </c>
      <c r="AC870" s="6" t="s">
        <v>38</v>
      </c>
      <c r="AD870" s="6" t="s">
        <v>38</v>
      </c>
      <c r="AE870" s="6" t="s">
        <v>38</v>
      </c>
    </row>
    <row r="871">
      <c r="A871" s="28" t="s">
        <v>3161</v>
      </c>
      <c r="B871" s="6" t="s">
        <v>3162</v>
      </c>
      <c r="C871" s="6" t="s">
        <v>3053</v>
      </c>
      <c r="D871" s="7" t="s">
        <v>3054</v>
      </c>
      <c r="E871" s="28" t="s">
        <v>3055</v>
      </c>
      <c r="F871" s="5" t="s">
        <v>588</v>
      </c>
      <c r="G871" s="6" t="s">
        <v>661</v>
      </c>
      <c r="H871" s="6" t="s">
        <v>38</v>
      </c>
      <c r="I871" s="6" t="s">
        <v>38</v>
      </c>
      <c r="J871" s="8" t="s">
        <v>444</v>
      </c>
      <c r="K871" s="5" t="s">
        <v>445</v>
      </c>
      <c r="L871" s="7" t="s">
        <v>446</v>
      </c>
      <c r="M871" s="9">
        <v>94690</v>
      </c>
      <c r="N871" s="5" t="s">
        <v>285</v>
      </c>
      <c r="O871" s="32">
        <v>43691.6213901273</v>
      </c>
      <c r="P871" s="33">
        <v>43693.2556782755</v>
      </c>
      <c r="Q871" s="28" t="s">
        <v>38</v>
      </c>
      <c r="R871" s="29" t="s">
        <v>38</v>
      </c>
      <c r="S871" s="28" t="s">
        <v>85</v>
      </c>
      <c r="T871" s="28" t="s">
        <v>38</v>
      </c>
      <c r="U871" s="5" t="s">
        <v>38</v>
      </c>
      <c r="V871" s="28" t="s">
        <v>1703</v>
      </c>
      <c r="W871" s="7" t="s">
        <v>38</v>
      </c>
      <c r="X871" s="7" t="s">
        <v>38</v>
      </c>
      <c r="Y871" s="5" t="s">
        <v>38</v>
      </c>
      <c r="Z871" s="5" t="s">
        <v>38</v>
      </c>
      <c r="AA871" s="6" t="s">
        <v>38</v>
      </c>
      <c r="AB871" s="6" t="s">
        <v>38</v>
      </c>
      <c r="AC871" s="6" t="s">
        <v>38</v>
      </c>
      <c r="AD871" s="6" t="s">
        <v>38</v>
      </c>
      <c r="AE871" s="6" t="s">
        <v>38</v>
      </c>
    </row>
    <row r="872">
      <c r="A872" s="28" t="s">
        <v>3163</v>
      </c>
      <c r="B872" s="6" t="s">
        <v>3164</v>
      </c>
      <c r="C872" s="6" t="s">
        <v>3053</v>
      </c>
      <c r="D872" s="7" t="s">
        <v>3054</v>
      </c>
      <c r="E872" s="28" t="s">
        <v>3055</v>
      </c>
      <c r="F872" s="5" t="s">
        <v>588</v>
      </c>
      <c r="G872" s="6" t="s">
        <v>661</v>
      </c>
      <c r="H872" s="6" t="s">
        <v>38</v>
      </c>
      <c r="I872" s="6" t="s">
        <v>38</v>
      </c>
      <c r="J872" s="8" t="s">
        <v>444</v>
      </c>
      <c r="K872" s="5" t="s">
        <v>445</v>
      </c>
      <c r="L872" s="7" t="s">
        <v>446</v>
      </c>
      <c r="M872" s="9">
        <v>94700</v>
      </c>
      <c r="N872" s="5" t="s">
        <v>285</v>
      </c>
      <c r="O872" s="32">
        <v>43691.6213903125</v>
      </c>
      <c r="P872" s="33">
        <v>43693.2556784375</v>
      </c>
      <c r="Q872" s="28" t="s">
        <v>38</v>
      </c>
      <c r="R872" s="29" t="s">
        <v>38</v>
      </c>
      <c r="S872" s="28" t="s">
        <v>85</v>
      </c>
      <c r="T872" s="28" t="s">
        <v>38</v>
      </c>
      <c r="U872" s="5" t="s">
        <v>38</v>
      </c>
      <c r="V872" s="28" t="s">
        <v>1703</v>
      </c>
      <c r="W872" s="7" t="s">
        <v>38</v>
      </c>
      <c r="X872" s="7" t="s">
        <v>38</v>
      </c>
      <c r="Y872" s="5" t="s">
        <v>38</v>
      </c>
      <c r="Z872" s="5" t="s">
        <v>38</v>
      </c>
      <c r="AA872" s="6" t="s">
        <v>38</v>
      </c>
      <c r="AB872" s="6" t="s">
        <v>38</v>
      </c>
      <c r="AC872" s="6" t="s">
        <v>38</v>
      </c>
      <c r="AD872" s="6" t="s">
        <v>38</v>
      </c>
      <c r="AE872" s="6" t="s">
        <v>38</v>
      </c>
    </row>
    <row r="873">
      <c r="A873" s="28" t="s">
        <v>3165</v>
      </c>
      <c r="B873" s="6" t="s">
        <v>3166</v>
      </c>
      <c r="C873" s="6" t="s">
        <v>3053</v>
      </c>
      <c r="D873" s="7" t="s">
        <v>3054</v>
      </c>
      <c r="E873" s="28" t="s">
        <v>3055</v>
      </c>
      <c r="F873" s="5" t="s">
        <v>588</v>
      </c>
      <c r="G873" s="6" t="s">
        <v>661</v>
      </c>
      <c r="H873" s="6" t="s">
        <v>38</v>
      </c>
      <c r="I873" s="6" t="s">
        <v>38</v>
      </c>
      <c r="J873" s="8" t="s">
        <v>444</v>
      </c>
      <c r="K873" s="5" t="s">
        <v>445</v>
      </c>
      <c r="L873" s="7" t="s">
        <v>446</v>
      </c>
      <c r="M873" s="9">
        <v>94710</v>
      </c>
      <c r="N873" s="5" t="s">
        <v>285</v>
      </c>
      <c r="O873" s="32">
        <v>43691.6213905093</v>
      </c>
      <c r="P873" s="33">
        <v>43693.2556785532</v>
      </c>
      <c r="Q873" s="28" t="s">
        <v>38</v>
      </c>
      <c r="R873" s="29" t="s">
        <v>38</v>
      </c>
      <c r="S873" s="28" t="s">
        <v>85</v>
      </c>
      <c r="T873" s="28" t="s">
        <v>38</v>
      </c>
      <c r="U873" s="5" t="s">
        <v>38</v>
      </c>
      <c r="V873" s="28" t="s">
        <v>1703</v>
      </c>
      <c r="W873" s="7" t="s">
        <v>38</v>
      </c>
      <c r="X873" s="7" t="s">
        <v>38</v>
      </c>
      <c r="Y873" s="5" t="s">
        <v>38</v>
      </c>
      <c r="Z873" s="5" t="s">
        <v>38</v>
      </c>
      <c r="AA873" s="6" t="s">
        <v>38</v>
      </c>
      <c r="AB873" s="6" t="s">
        <v>38</v>
      </c>
      <c r="AC873" s="6" t="s">
        <v>38</v>
      </c>
      <c r="AD873" s="6" t="s">
        <v>38</v>
      </c>
      <c r="AE873" s="6" t="s">
        <v>38</v>
      </c>
    </row>
    <row r="874">
      <c r="A874" s="28" t="s">
        <v>3167</v>
      </c>
      <c r="B874" s="6" t="s">
        <v>3168</v>
      </c>
      <c r="C874" s="6" t="s">
        <v>3169</v>
      </c>
      <c r="D874" s="7" t="s">
        <v>3170</v>
      </c>
      <c r="E874" s="28" t="s">
        <v>3171</v>
      </c>
      <c r="F874" s="5" t="s">
        <v>588</v>
      </c>
      <c r="G874" s="6" t="s">
        <v>661</v>
      </c>
      <c r="H874" s="6" t="s">
        <v>38</v>
      </c>
      <c r="I874" s="6" t="s">
        <v>38</v>
      </c>
      <c r="J874" s="8" t="s">
        <v>1889</v>
      </c>
      <c r="K874" s="5" t="s">
        <v>1890</v>
      </c>
      <c r="L874" s="7" t="s">
        <v>1891</v>
      </c>
      <c r="M874" s="9">
        <v>166000</v>
      </c>
      <c r="N874" s="5" t="s">
        <v>285</v>
      </c>
      <c r="O874" s="32">
        <v>43691.6236281597</v>
      </c>
      <c r="P874" s="33">
        <v>43691.6274642708</v>
      </c>
      <c r="Q874" s="28" t="s">
        <v>3172</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3173</v>
      </c>
      <c r="B875" s="6" t="s">
        <v>3174</v>
      </c>
      <c r="C875" s="6" t="s">
        <v>585</v>
      </c>
      <c r="D875" s="7" t="s">
        <v>3175</v>
      </c>
      <c r="E875" s="28" t="s">
        <v>3176</v>
      </c>
      <c r="F875" s="5" t="s">
        <v>588</v>
      </c>
      <c r="G875" s="6" t="s">
        <v>661</v>
      </c>
      <c r="H875" s="6" t="s">
        <v>38</v>
      </c>
      <c r="I875" s="6" t="s">
        <v>38</v>
      </c>
      <c r="J875" s="8" t="s">
        <v>1968</v>
      </c>
      <c r="K875" s="5" t="s">
        <v>1969</v>
      </c>
      <c r="L875" s="7" t="s">
        <v>1970</v>
      </c>
      <c r="M875" s="9">
        <v>7280</v>
      </c>
      <c r="N875" s="5" t="s">
        <v>285</v>
      </c>
      <c r="O875" s="32">
        <v>43691.6297310185</v>
      </c>
      <c r="P875" s="33">
        <v>43693.2679491898</v>
      </c>
      <c r="Q875" s="28" t="s">
        <v>38</v>
      </c>
      <c r="R875" s="29" t="s">
        <v>38</v>
      </c>
      <c r="S875" s="28" t="s">
        <v>85</v>
      </c>
      <c r="T875" s="28" t="s">
        <v>38</v>
      </c>
      <c r="U875" s="5" t="s">
        <v>38</v>
      </c>
      <c r="V875" s="28" t="s">
        <v>1957</v>
      </c>
      <c r="W875" s="7" t="s">
        <v>38</v>
      </c>
      <c r="X875" s="7" t="s">
        <v>38</v>
      </c>
      <c r="Y875" s="5" t="s">
        <v>38</v>
      </c>
      <c r="Z875" s="5" t="s">
        <v>38</v>
      </c>
      <c r="AA875" s="6" t="s">
        <v>38</v>
      </c>
      <c r="AB875" s="6" t="s">
        <v>38</v>
      </c>
      <c r="AC875" s="6" t="s">
        <v>38</v>
      </c>
      <c r="AD875" s="6" t="s">
        <v>38</v>
      </c>
      <c r="AE875" s="6" t="s">
        <v>38</v>
      </c>
    </row>
    <row r="876">
      <c r="A876" s="28" t="s">
        <v>3177</v>
      </c>
      <c r="B876" s="6" t="s">
        <v>3178</v>
      </c>
      <c r="C876" s="6" t="s">
        <v>585</v>
      </c>
      <c r="D876" s="7" t="s">
        <v>3175</v>
      </c>
      <c r="E876" s="28" t="s">
        <v>3176</v>
      </c>
      <c r="F876" s="5" t="s">
        <v>588</v>
      </c>
      <c r="G876" s="6" t="s">
        <v>661</v>
      </c>
      <c r="H876" s="6" t="s">
        <v>38</v>
      </c>
      <c r="I876" s="6" t="s">
        <v>38</v>
      </c>
      <c r="J876" s="8" t="s">
        <v>346</v>
      </c>
      <c r="K876" s="5" t="s">
        <v>347</v>
      </c>
      <c r="L876" s="7" t="s">
        <v>348</v>
      </c>
      <c r="M876" s="9">
        <v>10120</v>
      </c>
      <c r="N876" s="5" t="s">
        <v>285</v>
      </c>
      <c r="O876" s="32">
        <v>43691.629731169</v>
      </c>
      <c r="P876" s="33">
        <v>43693.2679493056</v>
      </c>
      <c r="Q876" s="28" t="s">
        <v>38</v>
      </c>
      <c r="R876" s="29" t="s">
        <v>38</v>
      </c>
      <c r="S876" s="28" t="s">
        <v>85</v>
      </c>
      <c r="T876" s="28" t="s">
        <v>38</v>
      </c>
      <c r="U876" s="5" t="s">
        <v>38</v>
      </c>
      <c r="V876" s="28" t="s">
        <v>3179</v>
      </c>
      <c r="W876" s="7" t="s">
        <v>38</v>
      </c>
      <c r="X876" s="7" t="s">
        <v>38</v>
      </c>
      <c r="Y876" s="5" t="s">
        <v>38</v>
      </c>
      <c r="Z876" s="5" t="s">
        <v>38</v>
      </c>
      <c r="AA876" s="6" t="s">
        <v>38</v>
      </c>
      <c r="AB876" s="6" t="s">
        <v>38</v>
      </c>
      <c r="AC876" s="6" t="s">
        <v>38</v>
      </c>
      <c r="AD876" s="6" t="s">
        <v>38</v>
      </c>
      <c r="AE876" s="6" t="s">
        <v>38</v>
      </c>
    </row>
    <row r="877">
      <c r="A877" s="30" t="s">
        <v>3180</v>
      </c>
      <c r="B877" s="6" t="s">
        <v>3181</v>
      </c>
      <c r="C877" s="6" t="s">
        <v>585</v>
      </c>
      <c r="D877" s="7" t="s">
        <v>3175</v>
      </c>
      <c r="E877" s="28" t="s">
        <v>3176</v>
      </c>
      <c r="F877" s="5" t="s">
        <v>588</v>
      </c>
      <c r="G877" s="6" t="s">
        <v>661</v>
      </c>
      <c r="H877" s="6" t="s">
        <v>38</v>
      </c>
      <c r="I877" s="6" t="s">
        <v>38</v>
      </c>
      <c r="J877" s="8" t="s">
        <v>1998</v>
      </c>
      <c r="K877" s="5" t="s">
        <v>1999</v>
      </c>
      <c r="L877" s="7" t="s">
        <v>606</v>
      </c>
      <c r="M877" s="9">
        <v>94770</v>
      </c>
      <c r="N877" s="5" t="s">
        <v>644</v>
      </c>
      <c r="O877" s="32">
        <v>43691.6297313657</v>
      </c>
      <c r="Q877" s="28" t="s">
        <v>38</v>
      </c>
      <c r="R877" s="29" t="s">
        <v>38</v>
      </c>
      <c r="S877" s="28" t="s">
        <v>85</v>
      </c>
      <c r="T877" s="28" t="s">
        <v>38</v>
      </c>
      <c r="U877" s="5" t="s">
        <v>38</v>
      </c>
      <c r="V877" s="28" t="s">
        <v>2829</v>
      </c>
      <c r="W877" s="7" t="s">
        <v>38</v>
      </c>
      <c r="X877" s="7" t="s">
        <v>38</v>
      </c>
      <c r="Y877" s="5" t="s">
        <v>38</v>
      </c>
      <c r="Z877" s="5" t="s">
        <v>38</v>
      </c>
      <c r="AA877" s="6" t="s">
        <v>38</v>
      </c>
      <c r="AB877" s="6" t="s">
        <v>38</v>
      </c>
      <c r="AC877" s="6" t="s">
        <v>38</v>
      </c>
      <c r="AD877" s="6" t="s">
        <v>38</v>
      </c>
      <c r="AE877" s="6" t="s">
        <v>38</v>
      </c>
    </row>
    <row r="878">
      <c r="A878" s="28" t="s">
        <v>3182</v>
      </c>
      <c r="B878" s="6" t="s">
        <v>3183</v>
      </c>
      <c r="C878" s="6" t="s">
        <v>585</v>
      </c>
      <c r="D878" s="7" t="s">
        <v>3175</v>
      </c>
      <c r="E878" s="28" t="s">
        <v>3176</v>
      </c>
      <c r="F878" s="5" t="s">
        <v>588</v>
      </c>
      <c r="G878" s="6" t="s">
        <v>661</v>
      </c>
      <c r="H878" s="6" t="s">
        <v>38</v>
      </c>
      <c r="I878" s="6" t="s">
        <v>38</v>
      </c>
      <c r="J878" s="8" t="s">
        <v>2002</v>
      </c>
      <c r="K878" s="5" t="s">
        <v>2003</v>
      </c>
      <c r="L878" s="7" t="s">
        <v>2004</v>
      </c>
      <c r="M878" s="9">
        <v>93470</v>
      </c>
      <c r="N878" s="5" t="s">
        <v>62</v>
      </c>
      <c r="O878" s="32">
        <v>43691.6297314815</v>
      </c>
      <c r="P878" s="33">
        <v>43693.2679495023</v>
      </c>
      <c r="Q878" s="28" t="s">
        <v>38</v>
      </c>
      <c r="R878" s="29" t="s">
        <v>38</v>
      </c>
      <c r="S878" s="28" t="s">
        <v>85</v>
      </c>
      <c r="T878" s="28" t="s">
        <v>38</v>
      </c>
      <c r="U878" s="5" t="s">
        <v>38</v>
      </c>
      <c r="V878" s="28" t="s">
        <v>2829</v>
      </c>
      <c r="W878" s="7" t="s">
        <v>38</v>
      </c>
      <c r="X878" s="7" t="s">
        <v>38</v>
      </c>
      <c r="Y878" s="5" t="s">
        <v>38</v>
      </c>
      <c r="Z878" s="5" t="s">
        <v>38</v>
      </c>
      <c r="AA878" s="6" t="s">
        <v>38</v>
      </c>
      <c r="AB878" s="6" t="s">
        <v>38</v>
      </c>
      <c r="AC878" s="6" t="s">
        <v>38</v>
      </c>
      <c r="AD878" s="6" t="s">
        <v>38</v>
      </c>
      <c r="AE878" s="6" t="s">
        <v>38</v>
      </c>
    </row>
    <row r="879">
      <c r="A879" s="30" t="s">
        <v>3184</v>
      </c>
      <c r="B879" s="6" t="s">
        <v>3185</v>
      </c>
      <c r="C879" s="6" t="s">
        <v>585</v>
      </c>
      <c r="D879" s="7" t="s">
        <v>3175</v>
      </c>
      <c r="E879" s="28" t="s">
        <v>3176</v>
      </c>
      <c r="F879" s="5" t="s">
        <v>22</v>
      </c>
      <c r="G879" s="6" t="s">
        <v>37</v>
      </c>
      <c r="H879" s="6" t="s">
        <v>38</v>
      </c>
      <c r="I879" s="6" t="s">
        <v>38</v>
      </c>
      <c r="J879" s="8" t="s">
        <v>1998</v>
      </c>
      <c r="K879" s="5" t="s">
        <v>1999</v>
      </c>
      <c r="L879" s="7" t="s">
        <v>606</v>
      </c>
      <c r="M879" s="9">
        <v>94750</v>
      </c>
      <c r="N879" s="5" t="s">
        <v>1231</v>
      </c>
      <c r="O879" s="32">
        <v>43691.6297315625</v>
      </c>
      <c r="Q879" s="28" t="s">
        <v>38</v>
      </c>
      <c r="R879" s="29" t="s">
        <v>38</v>
      </c>
      <c r="S879" s="28" t="s">
        <v>85</v>
      </c>
      <c r="T879" s="28" t="s">
        <v>632</v>
      </c>
      <c r="U879" s="5" t="s">
        <v>633</v>
      </c>
      <c r="V879" s="28" t="s">
        <v>2829</v>
      </c>
      <c r="W879" s="7" t="s">
        <v>3186</v>
      </c>
      <c r="X879" s="7" t="s">
        <v>38</v>
      </c>
      <c r="Y879" s="5" t="s">
        <v>1200</v>
      </c>
      <c r="Z879" s="5" t="s">
        <v>38</v>
      </c>
      <c r="AA879" s="6" t="s">
        <v>38</v>
      </c>
      <c r="AB879" s="6" t="s">
        <v>38</v>
      </c>
      <c r="AC879" s="6" t="s">
        <v>38</v>
      </c>
      <c r="AD879" s="6" t="s">
        <v>38</v>
      </c>
      <c r="AE879" s="6" t="s">
        <v>38</v>
      </c>
    </row>
    <row r="880">
      <c r="A880" s="28" t="s">
        <v>3187</v>
      </c>
      <c r="B880" s="6" t="s">
        <v>3188</v>
      </c>
      <c r="C880" s="6" t="s">
        <v>3189</v>
      </c>
      <c r="D880" s="7" t="s">
        <v>3175</v>
      </c>
      <c r="E880" s="28" t="s">
        <v>3176</v>
      </c>
      <c r="F880" s="5" t="s">
        <v>588</v>
      </c>
      <c r="G880" s="6" t="s">
        <v>661</v>
      </c>
      <c r="H880" s="6" t="s">
        <v>38</v>
      </c>
      <c r="I880" s="6" t="s">
        <v>38</v>
      </c>
      <c r="J880" s="8" t="s">
        <v>653</v>
      </c>
      <c r="K880" s="5" t="s">
        <v>654</v>
      </c>
      <c r="L880" s="7" t="s">
        <v>655</v>
      </c>
      <c r="M880" s="9">
        <v>2050</v>
      </c>
      <c r="N880" s="5" t="s">
        <v>62</v>
      </c>
      <c r="O880" s="32">
        <v>43691.6297420486</v>
      </c>
      <c r="P880" s="33">
        <v>43693.2679496181</v>
      </c>
      <c r="Q880" s="28" t="s">
        <v>38</v>
      </c>
      <c r="R880" s="29" t="s">
        <v>38</v>
      </c>
      <c r="S880" s="28" t="s">
        <v>85</v>
      </c>
      <c r="T880" s="28" t="s">
        <v>38</v>
      </c>
      <c r="U880" s="5" t="s">
        <v>38</v>
      </c>
      <c r="V880" s="28" t="s">
        <v>156</v>
      </c>
      <c r="W880" s="7" t="s">
        <v>38</v>
      </c>
      <c r="X880" s="7" t="s">
        <v>38</v>
      </c>
      <c r="Y880" s="5" t="s">
        <v>38</v>
      </c>
      <c r="Z880" s="5" t="s">
        <v>38</v>
      </c>
      <c r="AA880" s="6" t="s">
        <v>38</v>
      </c>
      <c r="AB880" s="6" t="s">
        <v>38</v>
      </c>
      <c r="AC880" s="6" t="s">
        <v>38</v>
      </c>
      <c r="AD880" s="6" t="s">
        <v>38</v>
      </c>
      <c r="AE880" s="6" t="s">
        <v>38</v>
      </c>
    </row>
    <row r="881">
      <c r="A881" s="28" t="s">
        <v>3190</v>
      </c>
      <c r="B881" s="6" t="s">
        <v>3191</v>
      </c>
      <c r="C881" s="6" t="s">
        <v>585</v>
      </c>
      <c r="D881" s="7" t="s">
        <v>3175</v>
      </c>
      <c r="E881" s="28" t="s">
        <v>3176</v>
      </c>
      <c r="F881" s="5" t="s">
        <v>22</v>
      </c>
      <c r="G881" s="6" t="s">
        <v>37</v>
      </c>
      <c r="H881" s="6" t="s">
        <v>38</v>
      </c>
      <c r="I881" s="6" t="s">
        <v>38</v>
      </c>
      <c r="J881" s="8" t="s">
        <v>653</v>
      </c>
      <c r="K881" s="5" t="s">
        <v>654</v>
      </c>
      <c r="L881" s="7" t="s">
        <v>655</v>
      </c>
      <c r="M881" s="9">
        <v>2090</v>
      </c>
      <c r="N881" s="5" t="s">
        <v>285</v>
      </c>
      <c r="O881" s="32">
        <v>43691.6297421296</v>
      </c>
      <c r="P881" s="33">
        <v>43693.2679498495</v>
      </c>
      <c r="Q881" s="28" t="s">
        <v>38</v>
      </c>
      <c r="R881" s="29" t="s">
        <v>38</v>
      </c>
      <c r="S881" s="28" t="s">
        <v>85</v>
      </c>
      <c r="T881" s="28" t="s">
        <v>632</v>
      </c>
      <c r="U881" s="5" t="s">
        <v>633</v>
      </c>
      <c r="V881" s="28" t="s">
        <v>156</v>
      </c>
      <c r="W881" s="7" t="s">
        <v>3192</v>
      </c>
      <c r="X881" s="7" t="s">
        <v>38</v>
      </c>
      <c r="Y881" s="5" t="s">
        <v>756</v>
      </c>
      <c r="Z881" s="5" t="s">
        <v>38</v>
      </c>
      <c r="AA881" s="6" t="s">
        <v>38</v>
      </c>
      <c r="AB881" s="6" t="s">
        <v>38</v>
      </c>
      <c r="AC881" s="6" t="s">
        <v>38</v>
      </c>
      <c r="AD881" s="6" t="s">
        <v>38</v>
      </c>
      <c r="AE881" s="6" t="s">
        <v>38</v>
      </c>
    </row>
    <row r="882">
      <c r="A882" s="28" t="s">
        <v>3193</v>
      </c>
      <c r="B882" s="6" t="s">
        <v>3191</v>
      </c>
      <c r="C882" s="6" t="s">
        <v>585</v>
      </c>
      <c r="D882" s="7" t="s">
        <v>3175</v>
      </c>
      <c r="E882" s="28" t="s">
        <v>3176</v>
      </c>
      <c r="F882" s="5" t="s">
        <v>22</v>
      </c>
      <c r="G882" s="6" t="s">
        <v>37</v>
      </c>
      <c r="H882" s="6" t="s">
        <v>38</v>
      </c>
      <c r="I882" s="6" t="s">
        <v>38</v>
      </c>
      <c r="J882" s="8" t="s">
        <v>653</v>
      </c>
      <c r="K882" s="5" t="s">
        <v>654</v>
      </c>
      <c r="L882" s="7" t="s">
        <v>655</v>
      </c>
      <c r="M882" s="9">
        <v>4130</v>
      </c>
      <c r="N882" s="5" t="s">
        <v>285</v>
      </c>
      <c r="O882" s="32">
        <v>43691.6297521644</v>
      </c>
      <c r="P882" s="33">
        <v>43693.2679499653</v>
      </c>
      <c r="Q882" s="28" t="s">
        <v>38</v>
      </c>
      <c r="R882" s="29" t="s">
        <v>38</v>
      </c>
      <c r="S882" s="28" t="s">
        <v>85</v>
      </c>
      <c r="T882" s="28" t="s">
        <v>1198</v>
      </c>
      <c r="U882" s="5" t="s">
        <v>633</v>
      </c>
      <c r="V882" s="28" t="s">
        <v>156</v>
      </c>
      <c r="W882" s="7" t="s">
        <v>3194</v>
      </c>
      <c r="X882" s="7" t="s">
        <v>38</v>
      </c>
      <c r="Y882" s="5" t="s">
        <v>756</v>
      </c>
      <c r="Z882" s="5" t="s">
        <v>38</v>
      </c>
      <c r="AA882" s="6" t="s">
        <v>38</v>
      </c>
      <c r="AB882" s="6" t="s">
        <v>38</v>
      </c>
      <c r="AC882" s="6" t="s">
        <v>38</v>
      </c>
      <c r="AD882" s="6" t="s">
        <v>38</v>
      </c>
      <c r="AE882" s="6" t="s">
        <v>38</v>
      </c>
    </row>
    <row r="883">
      <c r="A883" s="28" t="s">
        <v>3195</v>
      </c>
      <c r="B883" s="6" t="s">
        <v>3196</v>
      </c>
      <c r="C883" s="6" t="s">
        <v>585</v>
      </c>
      <c r="D883" s="7" t="s">
        <v>3175</v>
      </c>
      <c r="E883" s="28" t="s">
        <v>3176</v>
      </c>
      <c r="F883" s="5" t="s">
        <v>588</v>
      </c>
      <c r="G883" s="6" t="s">
        <v>661</v>
      </c>
      <c r="H883" s="6" t="s">
        <v>3197</v>
      </c>
      <c r="I883" s="6" t="s">
        <v>38</v>
      </c>
      <c r="J883" s="8" t="s">
        <v>1340</v>
      </c>
      <c r="K883" s="5" t="s">
        <v>1341</v>
      </c>
      <c r="L883" s="7" t="s">
        <v>1342</v>
      </c>
      <c r="M883" s="9">
        <v>10260</v>
      </c>
      <c r="N883" s="5" t="s">
        <v>285</v>
      </c>
      <c r="O883" s="32">
        <v>43691.6297669792</v>
      </c>
      <c r="P883" s="33">
        <v>43693.2679501157</v>
      </c>
      <c r="Q883" s="28" t="s">
        <v>38</v>
      </c>
      <c r="R883" s="29" t="s">
        <v>38</v>
      </c>
      <c r="S883" s="28" t="s">
        <v>63</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3198</v>
      </c>
      <c r="B884" s="6" t="s">
        <v>3196</v>
      </c>
      <c r="C884" s="6" t="s">
        <v>585</v>
      </c>
      <c r="D884" s="7" t="s">
        <v>3175</v>
      </c>
      <c r="E884" s="28" t="s">
        <v>3176</v>
      </c>
      <c r="F884" s="5" t="s">
        <v>22</v>
      </c>
      <c r="G884" s="6" t="s">
        <v>37</v>
      </c>
      <c r="H884" s="6" t="s">
        <v>38</v>
      </c>
      <c r="I884" s="6" t="s">
        <v>38</v>
      </c>
      <c r="J884" s="8" t="s">
        <v>1340</v>
      </c>
      <c r="K884" s="5" t="s">
        <v>1341</v>
      </c>
      <c r="L884" s="7" t="s">
        <v>1342</v>
      </c>
      <c r="M884" s="9">
        <v>10280</v>
      </c>
      <c r="N884" s="5" t="s">
        <v>285</v>
      </c>
      <c r="O884" s="32">
        <v>43691.6297670949</v>
      </c>
      <c r="P884" s="33">
        <v>43693.2679502662</v>
      </c>
      <c r="Q884" s="28" t="s">
        <v>38</v>
      </c>
      <c r="R884" s="29" t="s">
        <v>38</v>
      </c>
      <c r="S884" s="28" t="s">
        <v>63</v>
      </c>
      <c r="T884" s="28" t="s">
        <v>632</v>
      </c>
      <c r="U884" s="5" t="s">
        <v>633</v>
      </c>
      <c r="V884" s="28" t="s">
        <v>86</v>
      </c>
      <c r="W884" s="7" t="s">
        <v>3199</v>
      </c>
      <c r="X884" s="7" t="s">
        <v>38</v>
      </c>
      <c r="Y884" s="5" t="s">
        <v>635</v>
      </c>
      <c r="Z884" s="5" t="s">
        <v>38</v>
      </c>
      <c r="AA884" s="6" t="s">
        <v>38</v>
      </c>
      <c r="AB884" s="6" t="s">
        <v>38</v>
      </c>
      <c r="AC884" s="6" t="s">
        <v>38</v>
      </c>
      <c r="AD884" s="6" t="s">
        <v>38</v>
      </c>
      <c r="AE884" s="6" t="s">
        <v>38</v>
      </c>
    </row>
    <row r="885">
      <c r="A885" s="28" t="s">
        <v>3200</v>
      </c>
      <c r="B885" s="6" t="s">
        <v>3196</v>
      </c>
      <c r="C885" s="6" t="s">
        <v>585</v>
      </c>
      <c r="D885" s="7" t="s">
        <v>3175</v>
      </c>
      <c r="E885" s="28" t="s">
        <v>3176</v>
      </c>
      <c r="F885" s="5" t="s">
        <v>22</v>
      </c>
      <c r="G885" s="6" t="s">
        <v>37</v>
      </c>
      <c r="H885" s="6" t="s">
        <v>38</v>
      </c>
      <c r="I885" s="6" t="s">
        <v>38</v>
      </c>
      <c r="J885" s="8" t="s">
        <v>1340</v>
      </c>
      <c r="K885" s="5" t="s">
        <v>1341</v>
      </c>
      <c r="L885" s="7" t="s">
        <v>1342</v>
      </c>
      <c r="M885" s="9">
        <v>10290</v>
      </c>
      <c r="N885" s="5" t="s">
        <v>630</v>
      </c>
      <c r="O885" s="32">
        <v>43691.629787037</v>
      </c>
      <c r="P885" s="33">
        <v>43693.2679504282</v>
      </c>
      <c r="Q885" s="28" t="s">
        <v>38</v>
      </c>
      <c r="R885" s="29" t="s">
        <v>3201</v>
      </c>
      <c r="S885" s="28" t="s">
        <v>63</v>
      </c>
      <c r="T885" s="28" t="s">
        <v>1239</v>
      </c>
      <c r="U885" s="5" t="s">
        <v>633</v>
      </c>
      <c r="V885" s="28" t="s">
        <v>86</v>
      </c>
      <c r="W885" s="7" t="s">
        <v>3202</v>
      </c>
      <c r="X885" s="7" t="s">
        <v>38</v>
      </c>
      <c r="Y885" s="5" t="s">
        <v>635</v>
      </c>
      <c r="Z885" s="5" t="s">
        <v>38</v>
      </c>
      <c r="AA885" s="6" t="s">
        <v>38</v>
      </c>
      <c r="AB885" s="6" t="s">
        <v>38</v>
      </c>
      <c r="AC885" s="6" t="s">
        <v>38</v>
      </c>
      <c r="AD885" s="6" t="s">
        <v>38</v>
      </c>
      <c r="AE885" s="6" t="s">
        <v>38</v>
      </c>
    </row>
    <row r="886">
      <c r="A886" s="28" t="s">
        <v>3203</v>
      </c>
      <c r="B886" s="6" t="s">
        <v>3204</v>
      </c>
      <c r="C886" s="6" t="s">
        <v>585</v>
      </c>
      <c r="D886" s="7" t="s">
        <v>3175</v>
      </c>
      <c r="E886" s="28" t="s">
        <v>3176</v>
      </c>
      <c r="F886" s="5" t="s">
        <v>588</v>
      </c>
      <c r="G886" s="6" t="s">
        <v>661</v>
      </c>
      <c r="H886" s="6" t="s">
        <v>38</v>
      </c>
      <c r="I886" s="6" t="s">
        <v>38</v>
      </c>
      <c r="J886" s="8" t="s">
        <v>82</v>
      </c>
      <c r="K886" s="5" t="s">
        <v>83</v>
      </c>
      <c r="L886" s="7" t="s">
        <v>84</v>
      </c>
      <c r="M886" s="9">
        <v>86390</v>
      </c>
      <c r="N886" s="5" t="s">
        <v>285</v>
      </c>
      <c r="O886" s="32">
        <v>43691.6298037037</v>
      </c>
      <c r="P886" s="33">
        <v>43693.267950544</v>
      </c>
      <c r="Q886" s="28" t="s">
        <v>38</v>
      </c>
      <c r="R886" s="29" t="s">
        <v>38</v>
      </c>
      <c r="S886" s="28" t="s">
        <v>85</v>
      </c>
      <c r="T886" s="28" t="s">
        <v>38</v>
      </c>
      <c r="U886" s="5" t="s">
        <v>38</v>
      </c>
      <c r="V886" s="28" t="s">
        <v>466</v>
      </c>
      <c r="W886" s="7" t="s">
        <v>38</v>
      </c>
      <c r="X886" s="7" t="s">
        <v>38</v>
      </c>
      <c r="Y886" s="5" t="s">
        <v>38</v>
      </c>
      <c r="Z886" s="5" t="s">
        <v>38</v>
      </c>
      <c r="AA886" s="6" t="s">
        <v>38</v>
      </c>
      <c r="AB886" s="6" t="s">
        <v>38</v>
      </c>
      <c r="AC886" s="6" t="s">
        <v>38</v>
      </c>
      <c r="AD886" s="6" t="s">
        <v>38</v>
      </c>
      <c r="AE886" s="6" t="s">
        <v>38</v>
      </c>
    </row>
    <row r="887">
      <c r="A887" s="28" t="s">
        <v>3205</v>
      </c>
      <c r="B887" s="6" t="s">
        <v>3206</v>
      </c>
      <c r="C887" s="6" t="s">
        <v>585</v>
      </c>
      <c r="D887" s="7" t="s">
        <v>3175</v>
      </c>
      <c r="E887" s="28" t="s">
        <v>3176</v>
      </c>
      <c r="F887" s="5" t="s">
        <v>787</v>
      </c>
      <c r="G887" s="6" t="s">
        <v>37</v>
      </c>
      <c r="H887" s="6" t="s">
        <v>3207</v>
      </c>
      <c r="I887" s="6" t="s">
        <v>38</v>
      </c>
      <c r="J887" s="8" t="s">
        <v>82</v>
      </c>
      <c r="K887" s="5" t="s">
        <v>83</v>
      </c>
      <c r="L887" s="7" t="s">
        <v>84</v>
      </c>
      <c r="M887" s="9">
        <v>86530</v>
      </c>
      <c r="N887" s="5" t="s">
        <v>630</v>
      </c>
      <c r="O887" s="32">
        <v>43691.6298038542</v>
      </c>
      <c r="P887" s="33">
        <v>43693.2679490393</v>
      </c>
      <c r="Q887" s="28" t="s">
        <v>38</v>
      </c>
      <c r="R887" s="29" t="s">
        <v>3208</v>
      </c>
      <c r="S887" s="28" t="s">
        <v>85</v>
      </c>
      <c r="T887" s="28" t="s">
        <v>38</v>
      </c>
      <c r="U887" s="5" t="s">
        <v>38</v>
      </c>
      <c r="V887" s="28" t="s">
        <v>466</v>
      </c>
      <c r="W887" s="7" t="s">
        <v>38</v>
      </c>
      <c r="X887" s="7" t="s">
        <v>38</v>
      </c>
      <c r="Y887" s="5" t="s">
        <v>38</v>
      </c>
      <c r="Z887" s="5" t="s">
        <v>38</v>
      </c>
      <c r="AA887" s="6" t="s">
        <v>3209</v>
      </c>
      <c r="AB887" s="6" t="s">
        <v>3210</v>
      </c>
      <c r="AC887" s="6" t="s">
        <v>449</v>
      </c>
      <c r="AD887" s="6" t="s">
        <v>38</v>
      </c>
      <c r="AE887" s="6" t="s">
        <v>38</v>
      </c>
    </row>
    <row r="888">
      <c r="A888" s="28" t="s">
        <v>3211</v>
      </c>
      <c r="B888" s="6" t="s">
        <v>3212</v>
      </c>
      <c r="C888" s="6" t="s">
        <v>1802</v>
      </c>
      <c r="D888" s="7" t="s">
        <v>3213</v>
      </c>
      <c r="E888" s="28" t="s">
        <v>3214</v>
      </c>
      <c r="F888" s="5" t="s">
        <v>588</v>
      </c>
      <c r="G888" s="6" t="s">
        <v>661</v>
      </c>
      <c r="H888" s="6" t="s">
        <v>38</v>
      </c>
      <c r="I888" s="6" t="s">
        <v>38</v>
      </c>
      <c r="J888" s="8" t="s">
        <v>1098</v>
      </c>
      <c r="K888" s="5" t="s">
        <v>1099</v>
      </c>
      <c r="L888" s="7" t="s">
        <v>1100</v>
      </c>
      <c r="M888" s="9">
        <v>94860</v>
      </c>
      <c r="N888" s="5" t="s">
        <v>285</v>
      </c>
      <c r="O888" s="32">
        <v>43691.6384510764</v>
      </c>
      <c r="P888" s="33">
        <v>43692.5886268866</v>
      </c>
      <c r="Q888" s="28" t="s">
        <v>38</v>
      </c>
      <c r="R888" s="29" t="s">
        <v>38</v>
      </c>
      <c r="S888" s="28" t="s">
        <v>85</v>
      </c>
      <c r="T888" s="28" t="s">
        <v>38</v>
      </c>
      <c r="U888" s="5" t="s">
        <v>38</v>
      </c>
      <c r="V888" s="28" t="s">
        <v>116</v>
      </c>
      <c r="W888" s="7" t="s">
        <v>38</v>
      </c>
      <c r="X888" s="7" t="s">
        <v>38</v>
      </c>
      <c r="Y888" s="5" t="s">
        <v>38</v>
      </c>
      <c r="Z888" s="5" t="s">
        <v>38</v>
      </c>
      <c r="AA888" s="6" t="s">
        <v>38</v>
      </c>
      <c r="AB888" s="6" t="s">
        <v>38</v>
      </c>
      <c r="AC888" s="6" t="s">
        <v>38</v>
      </c>
      <c r="AD888" s="6" t="s">
        <v>38</v>
      </c>
      <c r="AE888" s="6" t="s">
        <v>38</v>
      </c>
    </row>
    <row r="889">
      <c r="A889" s="28" t="s">
        <v>3215</v>
      </c>
      <c r="B889" s="6" t="s">
        <v>3216</v>
      </c>
      <c r="C889" s="6" t="s">
        <v>1802</v>
      </c>
      <c r="D889" s="7" t="s">
        <v>3213</v>
      </c>
      <c r="E889" s="28" t="s">
        <v>3214</v>
      </c>
      <c r="F889" s="5" t="s">
        <v>787</v>
      </c>
      <c r="G889" s="6" t="s">
        <v>37</v>
      </c>
      <c r="H889" s="6" t="s">
        <v>38</v>
      </c>
      <c r="I889" s="6" t="s">
        <v>38</v>
      </c>
      <c r="J889" s="8" t="s">
        <v>1098</v>
      </c>
      <c r="K889" s="5" t="s">
        <v>1099</v>
      </c>
      <c r="L889" s="7" t="s">
        <v>1100</v>
      </c>
      <c r="M889" s="9">
        <v>94870</v>
      </c>
      <c r="N889" s="5" t="s">
        <v>62</v>
      </c>
      <c r="O889" s="32">
        <v>43691.6384511921</v>
      </c>
      <c r="P889" s="33">
        <v>43692.5886270486</v>
      </c>
      <c r="Q889" s="28" t="s">
        <v>38</v>
      </c>
      <c r="R889" s="29" t="s">
        <v>38</v>
      </c>
      <c r="S889" s="28" t="s">
        <v>85</v>
      </c>
      <c r="T889" s="28" t="s">
        <v>38</v>
      </c>
      <c r="U889" s="5" t="s">
        <v>38</v>
      </c>
      <c r="V889" s="28" t="s">
        <v>116</v>
      </c>
      <c r="W889" s="7" t="s">
        <v>38</v>
      </c>
      <c r="X889" s="7" t="s">
        <v>38</v>
      </c>
      <c r="Y889" s="5" t="s">
        <v>38</v>
      </c>
      <c r="Z889" s="5" t="s">
        <v>38</v>
      </c>
      <c r="AA889" s="6" t="s">
        <v>38</v>
      </c>
      <c r="AB889" s="6" t="s">
        <v>192</v>
      </c>
      <c r="AC889" s="6" t="s">
        <v>38</v>
      </c>
      <c r="AD889" s="6" t="s">
        <v>38</v>
      </c>
      <c r="AE889" s="6" t="s">
        <v>38</v>
      </c>
    </row>
    <row r="890">
      <c r="A890" s="28" t="s">
        <v>3217</v>
      </c>
      <c r="B890" s="6" t="s">
        <v>3218</v>
      </c>
      <c r="C890" s="6" t="s">
        <v>1802</v>
      </c>
      <c r="D890" s="7" t="s">
        <v>3213</v>
      </c>
      <c r="E890" s="28" t="s">
        <v>3214</v>
      </c>
      <c r="F890" s="5" t="s">
        <v>588</v>
      </c>
      <c r="G890" s="6" t="s">
        <v>661</v>
      </c>
      <c r="H890" s="6" t="s">
        <v>38</v>
      </c>
      <c r="I890" s="6" t="s">
        <v>38</v>
      </c>
      <c r="J890" s="8" t="s">
        <v>1098</v>
      </c>
      <c r="K890" s="5" t="s">
        <v>1099</v>
      </c>
      <c r="L890" s="7" t="s">
        <v>1100</v>
      </c>
      <c r="M890" s="9">
        <v>94880</v>
      </c>
      <c r="N890" s="5" t="s">
        <v>285</v>
      </c>
      <c r="O890" s="32">
        <v>43691.6384513079</v>
      </c>
      <c r="P890" s="33">
        <v>43692.5886272338</v>
      </c>
      <c r="Q890" s="28" t="s">
        <v>38</v>
      </c>
      <c r="R890" s="29" t="s">
        <v>38</v>
      </c>
      <c r="S890" s="28" t="s">
        <v>85</v>
      </c>
      <c r="T890" s="28" t="s">
        <v>38</v>
      </c>
      <c r="U890" s="5" t="s">
        <v>38</v>
      </c>
      <c r="V890" s="28" t="s">
        <v>116</v>
      </c>
      <c r="W890" s="7" t="s">
        <v>38</v>
      </c>
      <c r="X890" s="7" t="s">
        <v>38</v>
      </c>
      <c r="Y890" s="5" t="s">
        <v>38</v>
      </c>
      <c r="Z890" s="5" t="s">
        <v>38</v>
      </c>
      <c r="AA890" s="6" t="s">
        <v>38</v>
      </c>
      <c r="AB890" s="6" t="s">
        <v>38</v>
      </c>
      <c r="AC890" s="6" t="s">
        <v>38</v>
      </c>
      <c r="AD890" s="6" t="s">
        <v>38</v>
      </c>
      <c r="AE890" s="6" t="s">
        <v>38</v>
      </c>
    </row>
    <row r="891">
      <c r="A891" s="28" t="s">
        <v>3219</v>
      </c>
      <c r="B891" s="6" t="s">
        <v>3220</v>
      </c>
      <c r="C891" s="6" t="s">
        <v>1802</v>
      </c>
      <c r="D891" s="7" t="s">
        <v>3213</v>
      </c>
      <c r="E891" s="28" t="s">
        <v>3214</v>
      </c>
      <c r="F891" s="5" t="s">
        <v>588</v>
      </c>
      <c r="G891" s="6" t="s">
        <v>661</v>
      </c>
      <c r="H891" s="6" t="s">
        <v>38</v>
      </c>
      <c r="I891" s="6" t="s">
        <v>38</v>
      </c>
      <c r="J891" s="8" t="s">
        <v>1098</v>
      </c>
      <c r="K891" s="5" t="s">
        <v>1099</v>
      </c>
      <c r="L891" s="7" t="s">
        <v>1100</v>
      </c>
      <c r="M891" s="9">
        <v>94890</v>
      </c>
      <c r="N891" s="5" t="s">
        <v>285</v>
      </c>
      <c r="O891" s="32">
        <v>43691.6384513542</v>
      </c>
      <c r="P891" s="33">
        <v>43692.5886273958</v>
      </c>
      <c r="Q891" s="28" t="s">
        <v>38</v>
      </c>
      <c r="R891" s="29" t="s">
        <v>38</v>
      </c>
      <c r="S891" s="28" t="s">
        <v>85</v>
      </c>
      <c r="T891" s="28" t="s">
        <v>38</v>
      </c>
      <c r="U891" s="5" t="s">
        <v>38</v>
      </c>
      <c r="V891" s="28" t="s">
        <v>116</v>
      </c>
      <c r="W891" s="7" t="s">
        <v>38</v>
      </c>
      <c r="X891" s="7" t="s">
        <v>38</v>
      </c>
      <c r="Y891" s="5" t="s">
        <v>38</v>
      </c>
      <c r="Z891" s="5" t="s">
        <v>38</v>
      </c>
      <c r="AA891" s="6" t="s">
        <v>38</v>
      </c>
      <c r="AB891" s="6" t="s">
        <v>38</v>
      </c>
      <c r="AC891" s="6" t="s">
        <v>38</v>
      </c>
      <c r="AD891" s="6" t="s">
        <v>38</v>
      </c>
      <c r="AE891" s="6" t="s">
        <v>38</v>
      </c>
    </row>
    <row r="892">
      <c r="A892" s="28" t="s">
        <v>3221</v>
      </c>
      <c r="B892" s="6" t="s">
        <v>3222</v>
      </c>
      <c r="C892" s="6" t="s">
        <v>1802</v>
      </c>
      <c r="D892" s="7" t="s">
        <v>3213</v>
      </c>
      <c r="E892" s="28" t="s">
        <v>3214</v>
      </c>
      <c r="F892" s="5" t="s">
        <v>588</v>
      </c>
      <c r="G892" s="6" t="s">
        <v>661</v>
      </c>
      <c r="H892" s="6" t="s">
        <v>38</v>
      </c>
      <c r="I892" s="6" t="s">
        <v>38</v>
      </c>
      <c r="J892" s="8" t="s">
        <v>1098</v>
      </c>
      <c r="K892" s="5" t="s">
        <v>1099</v>
      </c>
      <c r="L892" s="7" t="s">
        <v>1100</v>
      </c>
      <c r="M892" s="9">
        <v>94900</v>
      </c>
      <c r="N892" s="5" t="s">
        <v>285</v>
      </c>
      <c r="O892" s="32">
        <v>43691.6384514699</v>
      </c>
      <c r="P892" s="33">
        <v>43692.5886275463</v>
      </c>
      <c r="Q892" s="28" t="s">
        <v>38</v>
      </c>
      <c r="R892" s="29" t="s">
        <v>38</v>
      </c>
      <c r="S892" s="28" t="s">
        <v>85</v>
      </c>
      <c r="T892" s="28" t="s">
        <v>38</v>
      </c>
      <c r="U892" s="5" t="s">
        <v>38</v>
      </c>
      <c r="V892" s="28" t="s">
        <v>116</v>
      </c>
      <c r="W892" s="7" t="s">
        <v>38</v>
      </c>
      <c r="X892" s="7" t="s">
        <v>38</v>
      </c>
      <c r="Y892" s="5" t="s">
        <v>38</v>
      </c>
      <c r="Z892" s="5" t="s">
        <v>38</v>
      </c>
      <c r="AA892" s="6" t="s">
        <v>38</v>
      </c>
      <c r="AB892" s="6" t="s">
        <v>38</v>
      </c>
      <c r="AC892" s="6" t="s">
        <v>38</v>
      </c>
      <c r="AD892" s="6" t="s">
        <v>38</v>
      </c>
      <c r="AE892" s="6" t="s">
        <v>38</v>
      </c>
    </row>
    <row r="893">
      <c r="A893" s="28" t="s">
        <v>3223</v>
      </c>
      <c r="B893" s="6" t="s">
        <v>3224</v>
      </c>
      <c r="C893" s="6" t="s">
        <v>1802</v>
      </c>
      <c r="D893" s="7" t="s">
        <v>3213</v>
      </c>
      <c r="E893" s="28" t="s">
        <v>3214</v>
      </c>
      <c r="F893" s="5" t="s">
        <v>588</v>
      </c>
      <c r="G893" s="6" t="s">
        <v>661</v>
      </c>
      <c r="H893" s="6" t="s">
        <v>38</v>
      </c>
      <c r="I893" s="6" t="s">
        <v>38</v>
      </c>
      <c r="J893" s="8" t="s">
        <v>1098</v>
      </c>
      <c r="K893" s="5" t="s">
        <v>1099</v>
      </c>
      <c r="L893" s="7" t="s">
        <v>1100</v>
      </c>
      <c r="M893" s="9">
        <v>94910</v>
      </c>
      <c r="N893" s="5" t="s">
        <v>285</v>
      </c>
      <c r="O893" s="32">
        <v>43691.6384515394</v>
      </c>
      <c r="P893" s="33">
        <v>43692.5886276968</v>
      </c>
      <c r="Q893" s="28" t="s">
        <v>3225</v>
      </c>
      <c r="R893" s="29" t="s">
        <v>3226</v>
      </c>
      <c r="S893" s="28" t="s">
        <v>85</v>
      </c>
      <c r="T893" s="28" t="s">
        <v>38</v>
      </c>
      <c r="U893" s="5" t="s">
        <v>38</v>
      </c>
      <c r="V893" s="28" t="s">
        <v>116</v>
      </c>
      <c r="W893" s="7" t="s">
        <v>38</v>
      </c>
      <c r="X893" s="7" t="s">
        <v>38</v>
      </c>
      <c r="Y893" s="5" t="s">
        <v>38</v>
      </c>
      <c r="Z893" s="5" t="s">
        <v>38</v>
      </c>
      <c r="AA893" s="6" t="s">
        <v>38</v>
      </c>
      <c r="AB893" s="6" t="s">
        <v>38</v>
      </c>
      <c r="AC893" s="6" t="s">
        <v>38</v>
      </c>
      <c r="AD893" s="6" t="s">
        <v>38</v>
      </c>
      <c r="AE893" s="6" t="s">
        <v>38</v>
      </c>
    </row>
    <row r="894">
      <c r="A894" s="28" t="s">
        <v>3227</v>
      </c>
      <c r="B894" s="6" t="s">
        <v>3228</v>
      </c>
      <c r="C894" s="6" t="s">
        <v>1802</v>
      </c>
      <c r="D894" s="7" t="s">
        <v>3213</v>
      </c>
      <c r="E894" s="28" t="s">
        <v>3214</v>
      </c>
      <c r="F894" s="5" t="s">
        <v>588</v>
      </c>
      <c r="G894" s="6" t="s">
        <v>661</v>
      </c>
      <c r="H894" s="6" t="s">
        <v>38</v>
      </c>
      <c r="I894" s="6" t="s">
        <v>38</v>
      </c>
      <c r="J894" s="8" t="s">
        <v>1098</v>
      </c>
      <c r="K894" s="5" t="s">
        <v>1099</v>
      </c>
      <c r="L894" s="7" t="s">
        <v>1100</v>
      </c>
      <c r="M894" s="9">
        <v>94920</v>
      </c>
      <c r="N894" s="5" t="s">
        <v>285</v>
      </c>
      <c r="O894" s="32">
        <v>43691.6384517014</v>
      </c>
      <c r="P894" s="33">
        <v>43692.5886278588</v>
      </c>
      <c r="Q894" s="28" t="s">
        <v>38</v>
      </c>
      <c r="R894" s="29" t="s">
        <v>38</v>
      </c>
      <c r="S894" s="28" t="s">
        <v>85</v>
      </c>
      <c r="T894" s="28" t="s">
        <v>38</v>
      </c>
      <c r="U894" s="5" t="s">
        <v>38</v>
      </c>
      <c r="V894" s="28" t="s">
        <v>116</v>
      </c>
      <c r="W894" s="7" t="s">
        <v>38</v>
      </c>
      <c r="X894" s="7" t="s">
        <v>38</v>
      </c>
      <c r="Y894" s="5" t="s">
        <v>38</v>
      </c>
      <c r="Z894" s="5" t="s">
        <v>38</v>
      </c>
      <c r="AA894" s="6" t="s">
        <v>38</v>
      </c>
      <c r="AB894" s="6" t="s">
        <v>38</v>
      </c>
      <c r="AC894" s="6" t="s">
        <v>38</v>
      </c>
      <c r="AD894" s="6" t="s">
        <v>38</v>
      </c>
      <c r="AE894" s="6" t="s">
        <v>38</v>
      </c>
    </row>
    <row r="895">
      <c r="A895" s="28" t="s">
        <v>3229</v>
      </c>
      <c r="B895" s="6" t="s">
        <v>3230</v>
      </c>
      <c r="C895" s="6" t="s">
        <v>1802</v>
      </c>
      <c r="D895" s="7" t="s">
        <v>3213</v>
      </c>
      <c r="E895" s="28" t="s">
        <v>3214</v>
      </c>
      <c r="F895" s="5" t="s">
        <v>588</v>
      </c>
      <c r="G895" s="6" t="s">
        <v>661</v>
      </c>
      <c r="H895" s="6" t="s">
        <v>38</v>
      </c>
      <c r="I895" s="6" t="s">
        <v>38</v>
      </c>
      <c r="J895" s="8" t="s">
        <v>1107</v>
      </c>
      <c r="K895" s="5" t="s">
        <v>1108</v>
      </c>
      <c r="L895" s="7" t="s">
        <v>1109</v>
      </c>
      <c r="M895" s="9">
        <v>94930</v>
      </c>
      <c r="N895" s="5" t="s">
        <v>285</v>
      </c>
      <c r="O895" s="32">
        <v>43691.6384517708</v>
      </c>
      <c r="P895" s="33">
        <v>43692.588628044</v>
      </c>
      <c r="Q895" s="28" t="s">
        <v>38</v>
      </c>
      <c r="R895" s="29" t="s">
        <v>38</v>
      </c>
      <c r="S895" s="28" t="s">
        <v>85</v>
      </c>
      <c r="T895" s="28" t="s">
        <v>38</v>
      </c>
      <c r="U895" s="5" t="s">
        <v>38</v>
      </c>
      <c r="V895" s="28" t="s">
        <v>116</v>
      </c>
      <c r="W895" s="7" t="s">
        <v>38</v>
      </c>
      <c r="X895" s="7" t="s">
        <v>38</v>
      </c>
      <c r="Y895" s="5" t="s">
        <v>38</v>
      </c>
      <c r="Z895" s="5" t="s">
        <v>38</v>
      </c>
      <c r="AA895" s="6" t="s">
        <v>38</v>
      </c>
      <c r="AB895" s="6" t="s">
        <v>38</v>
      </c>
      <c r="AC895" s="6" t="s">
        <v>38</v>
      </c>
      <c r="AD895" s="6" t="s">
        <v>38</v>
      </c>
      <c r="AE895" s="6" t="s">
        <v>38</v>
      </c>
    </row>
    <row r="896">
      <c r="A896" s="28" t="s">
        <v>3231</v>
      </c>
      <c r="B896" s="6" t="s">
        <v>3232</v>
      </c>
      <c r="C896" s="6" t="s">
        <v>1802</v>
      </c>
      <c r="D896" s="7" t="s">
        <v>3213</v>
      </c>
      <c r="E896" s="28" t="s">
        <v>3214</v>
      </c>
      <c r="F896" s="5" t="s">
        <v>588</v>
      </c>
      <c r="G896" s="6" t="s">
        <v>661</v>
      </c>
      <c r="H896" s="6" t="s">
        <v>38</v>
      </c>
      <c r="I896" s="6" t="s">
        <v>38</v>
      </c>
      <c r="J896" s="8" t="s">
        <v>1107</v>
      </c>
      <c r="K896" s="5" t="s">
        <v>1108</v>
      </c>
      <c r="L896" s="7" t="s">
        <v>1109</v>
      </c>
      <c r="M896" s="9">
        <v>94940</v>
      </c>
      <c r="N896" s="5" t="s">
        <v>285</v>
      </c>
      <c r="O896" s="32">
        <v>43691.6384518866</v>
      </c>
      <c r="P896" s="33">
        <v>43692.5886282755</v>
      </c>
      <c r="Q896" s="28" t="s">
        <v>38</v>
      </c>
      <c r="R896" s="29" t="s">
        <v>38</v>
      </c>
      <c r="S896" s="28" t="s">
        <v>85</v>
      </c>
      <c r="T896" s="28" t="s">
        <v>38</v>
      </c>
      <c r="U896" s="5" t="s">
        <v>38</v>
      </c>
      <c r="V896" s="28" t="s">
        <v>116</v>
      </c>
      <c r="W896" s="7" t="s">
        <v>38</v>
      </c>
      <c r="X896" s="7" t="s">
        <v>38</v>
      </c>
      <c r="Y896" s="5" t="s">
        <v>38</v>
      </c>
      <c r="Z896" s="5" t="s">
        <v>38</v>
      </c>
      <c r="AA896" s="6" t="s">
        <v>38</v>
      </c>
      <c r="AB896" s="6" t="s">
        <v>38</v>
      </c>
      <c r="AC896" s="6" t="s">
        <v>38</v>
      </c>
      <c r="AD896" s="6" t="s">
        <v>38</v>
      </c>
      <c r="AE896" s="6" t="s">
        <v>38</v>
      </c>
    </row>
    <row r="897">
      <c r="A897" s="28" t="s">
        <v>3233</v>
      </c>
      <c r="B897" s="6" t="s">
        <v>3234</v>
      </c>
      <c r="C897" s="6" t="s">
        <v>1802</v>
      </c>
      <c r="D897" s="7" t="s">
        <v>3213</v>
      </c>
      <c r="E897" s="28" t="s">
        <v>3214</v>
      </c>
      <c r="F897" s="5" t="s">
        <v>588</v>
      </c>
      <c r="G897" s="6" t="s">
        <v>661</v>
      </c>
      <c r="H897" s="6" t="s">
        <v>38</v>
      </c>
      <c r="I897" s="6" t="s">
        <v>38</v>
      </c>
      <c r="J897" s="8" t="s">
        <v>282</v>
      </c>
      <c r="K897" s="5" t="s">
        <v>283</v>
      </c>
      <c r="L897" s="7" t="s">
        <v>284</v>
      </c>
      <c r="M897" s="9">
        <v>94950</v>
      </c>
      <c r="N897" s="5" t="s">
        <v>285</v>
      </c>
      <c r="O897" s="32">
        <v>43691.6384519676</v>
      </c>
      <c r="P897" s="33">
        <v>43692.5886284375</v>
      </c>
      <c r="Q897" s="28" t="s">
        <v>38</v>
      </c>
      <c r="R897" s="29" t="s">
        <v>38</v>
      </c>
      <c r="S897" s="28" t="s">
        <v>85</v>
      </c>
      <c r="T897" s="28" t="s">
        <v>38</v>
      </c>
      <c r="U897" s="5" t="s">
        <v>38</v>
      </c>
      <c r="V897" s="28" t="s">
        <v>2918</v>
      </c>
      <c r="W897" s="7" t="s">
        <v>38</v>
      </c>
      <c r="X897" s="7" t="s">
        <v>38</v>
      </c>
      <c r="Y897" s="5" t="s">
        <v>38</v>
      </c>
      <c r="Z897" s="5" t="s">
        <v>38</v>
      </c>
      <c r="AA897" s="6" t="s">
        <v>38</v>
      </c>
      <c r="AB897" s="6" t="s">
        <v>38</v>
      </c>
      <c r="AC897" s="6" t="s">
        <v>38</v>
      </c>
      <c r="AD897" s="6" t="s">
        <v>38</v>
      </c>
      <c r="AE897" s="6" t="s">
        <v>38</v>
      </c>
    </row>
    <row r="898">
      <c r="A898" s="28" t="s">
        <v>3235</v>
      </c>
      <c r="B898" s="6" t="s">
        <v>3236</v>
      </c>
      <c r="C898" s="6" t="s">
        <v>1802</v>
      </c>
      <c r="D898" s="7" t="s">
        <v>3213</v>
      </c>
      <c r="E898" s="28" t="s">
        <v>3214</v>
      </c>
      <c r="F898" s="5" t="s">
        <v>588</v>
      </c>
      <c r="G898" s="6" t="s">
        <v>661</v>
      </c>
      <c r="H898" s="6" t="s">
        <v>38</v>
      </c>
      <c r="I898" s="6" t="s">
        <v>38</v>
      </c>
      <c r="J898" s="8" t="s">
        <v>282</v>
      </c>
      <c r="K898" s="5" t="s">
        <v>283</v>
      </c>
      <c r="L898" s="7" t="s">
        <v>284</v>
      </c>
      <c r="M898" s="9">
        <v>94960</v>
      </c>
      <c r="N898" s="5" t="s">
        <v>285</v>
      </c>
      <c r="O898" s="32">
        <v>43691.6384520833</v>
      </c>
      <c r="P898" s="33">
        <v>43692.588628588</v>
      </c>
      <c r="Q898" s="28" t="s">
        <v>38</v>
      </c>
      <c r="R898" s="29" t="s">
        <v>38</v>
      </c>
      <c r="S898" s="28" t="s">
        <v>85</v>
      </c>
      <c r="T898" s="28" t="s">
        <v>38</v>
      </c>
      <c r="U898" s="5" t="s">
        <v>38</v>
      </c>
      <c r="V898" s="28" t="s">
        <v>2918</v>
      </c>
      <c r="W898" s="7" t="s">
        <v>38</v>
      </c>
      <c r="X898" s="7" t="s">
        <v>38</v>
      </c>
      <c r="Y898" s="5" t="s">
        <v>38</v>
      </c>
      <c r="Z898" s="5" t="s">
        <v>38</v>
      </c>
      <c r="AA898" s="6" t="s">
        <v>38</v>
      </c>
      <c r="AB898" s="6" t="s">
        <v>38</v>
      </c>
      <c r="AC898" s="6" t="s">
        <v>38</v>
      </c>
      <c r="AD898" s="6" t="s">
        <v>38</v>
      </c>
      <c r="AE898" s="6" t="s">
        <v>38</v>
      </c>
    </row>
    <row r="899">
      <c r="A899" s="28" t="s">
        <v>3237</v>
      </c>
      <c r="B899" s="6" t="s">
        <v>3238</v>
      </c>
      <c r="C899" s="6" t="s">
        <v>1802</v>
      </c>
      <c r="D899" s="7" t="s">
        <v>3213</v>
      </c>
      <c r="E899" s="28" t="s">
        <v>3214</v>
      </c>
      <c r="F899" s="5" t="s">
        <v>588</v>
      </c>
      <c r="G899" s="6" t="s">
        <v>661</v>
      </c>
      <c r="H899" s="6" t="s">
        <v>38</v>
      </c>
      <c r="I899" s="6" t="s">
        <v>38</v>
      </c>
      <c r="J899" s="8" t="s">
        <v>1113</v>
      </c>
      <c r="K899" s="5" t="s">
        <v>1114</v>
      </c>
      <c r="L899" s="7" t="s">
        <v>1115</v>
      </c>
      <c r="M899" s="9">
        <v>4540</v>
      </c>
      <c r="N899" s="5" t="s">
        <v>62</v>
      </c>
      <c r="O899" s="32">
        <v>43691.6384521643</v>
      </c>
      <c r="P899" s="33">
        <v>43692.5886287037</v>
      </c>
      <c r="Q899" s="28" t="s">
        <v>38</v>
      </c>
      <c r="R899" s="29" t="s">
        <v>38</v>
      </c>
      <c r="S899" s="28" t="s">
        <v>85</v>
      </c>
      <c r="T899" s="28" t="s">
        <v>38</v>
      </c>
      <c r="U899" s="5" t="s">
        <v>38</v>
      </c>
      <c r="V899" s="28" t="s">
        <v>116</v>
      </c>
      <c r="W899" s="7" t="s">
        <v>38</v>
      </c>
      <c r="X899" s="7" t="s">
        <v>38</v>
      </c>
      <c r="Y899" s="5" t="s">
        <v>38</v>
      </c>
      <c r="Z899" s="5" t="s">
        <v>38</v>
      </c>
      <c r="AA899" s="6" t="s">
        <v>38</v>
      </c>
      <c r="AB899" s="6" t="s">
        <v>38</v>
      </c>
      <c r="AC899" s="6" t="s">
        <v>38</v>
      </c>
      <c r="AD899" s="6" t="s">
        <v>38</v>
      </c>
      <c r="AE899" s="6" t="s">
        <v>38</v>
      </c>
    </row>
    <row r="900">
      <c r="A900" s="28" t="s">
        <v>3239</v>
      </c>
      <c r="B900" s="6" t="s">
        <v>3240</v>
      </c>
      <c r="C900" s="6" t="s">
        <v>1802</v>
      </c>
      <c r="D900" s="7" t="s">
        <v>3213</v>
      </c>
      <c r="E900" s="28" t="s">
        <v>3214</v>
      </c>
      <c r="F900" s="5" t="s">
        <v>588</v>
      </c>
      <c r="G900" s="6" t="s">
        <v>661</v>
      </c>
      <c r="H900" s="6" t="s">
        <v>38</v>
      </c>
      <c r="I900" s="6" t="s">
        <v>38</v>
      </c>
      <c r="J900" s="8" t="s">
        <v>1113</v>
      </c>
      <c r="K900" s="5" t="s">
        <v>1114</v>
      </c>
      <c r="L900" s="7" t="s">
        <v>1115</v>
      </c>
      <c r="M900" s="9">
        <v>94990</v>
      </c>
      <c r="N900" s="5" t="s">
        <v>285</v>
      </c>
      <c r="O900" s="32">
        <v>43691.6384522801</v>
      </c>
      <c r="P900" s="33">
        <v>43692.5886288542</v>
      </c>
      <c r="Q900" s="28" t="s">
        <v>38</v>
      </c>
      <c r="R900" s="29" t="s">
        <v>38</v>
      </c>
      <c r="S900" s="28" t="s">
        <v>85</v>
      </c>
      <c r="T900" s="28" t="s">
        <v>38</v>
      </c>
      <c r="U900" s="5" t="s">
        <v>38</v>
      </c>
      <c r="V900" s="28" t="s">
        <v>116</v>
      </c>
      <c r="W900" s="7" t="s">
        <v>38</v>
      </c>
      <c r="X900" s="7" t="s">
        <v>38</v>
      </c>
      <c r="Y900" s="5" t="s">
        <v>38</v>
      </c>
      <c r="Z900" s="5" t="s">
        <v>38</v>
      </c>
      <c r="AA900" s="6" t="s">
        <v>38</v>
      </c>
      <c r="AB900" s="6" t="s">
        <v>38</v>
      </c>
      <c r="AC900" s="6" t="s">
        <v>38</v>
      </c>
      <c r="AD900" s="6" t="s">
        <v>38</v>
      </c>
      <c r="AE900" s="6" t="s">
        <v>38</v>
      </c>
    </row>
    <row r="901">
      <c r="A901" s="28" t="s">
        <v>3241</v>
      </c>
      <c r="B901" s="6" t="s">
        <v>3242</v>
      </c>
      <c r="C901" s="6" t="s">
        <v>1802</v>
      </c>
      <c r="D901" s="7" t="s">
        <v>3213</v>
      </c>
      <c r="E901" s="28" t="s">
        <v>3214</v>
      </c>
      <c r="F901" s="5" t="s">
        <v>588</v>
      </c>
      <c r="G901" s="6" t="s">
        <v>661</v>
      </c>
      <c r="H901" s="6" t="s">
        <v>38</v>
      </c>
      <c r="I901" s="6" t="s">
        <v>38</v>
      </c>
      <c r="J901" s="8" t="s">
        <v>1113</v>
      </c>
      <c r="K901" s="5" t="s">
        <v>1114</v>
      </c>
      <c r="L901" s="7" t="s">
        <v>1115</v>
      </c>
      <c r="M901" s="9">
        <v>3610</v>
      </c>
      <c r="N901" s="5" t="s">
        <v>285</v>
      </c>
      <c r="O901" s="32">
        <v>43691.6384523958</v>
      </c>
      <c r="P901" s="33">
        <v>43692.5886290162</v>
      </c>
      <c r="Q901" s="28" t="s">
        <v>38</v>
      </c>
      <c r="R901" s="29" t="s">
        <v>38</v>
      </c>
      <c r="S901" s="28" t="s">
        <v>85</v>
      </c>
      <c r="T901" s="28" t="s">
        <v>38</v>
      </c>
      <c r="U901" s="5" t="s">
        <v>38</v>
      </c>
      <c r="V901" s="28" t="s">
        <v>116</v>
      </c>
      <c r="W901" s="7" t="s">
        <v>38</v>
      </c>
      <c r="X901" s="7" t="s">
        <v>38</v>
      </c>
      <c r="Y901" s="5" t="s">
        <v>38</v>
      </c>
      <c r="Z901" s="5" t="s">
        <v>38</v>
      </c>
      <c r="AA901" s="6" t="s">
        <v>38</v>
      </c>
      <c r="AB901" s="6" t="s">
        <v>38</v>
      </c>
      <c r="AC901" s="6" t="s">
        <v>38</v>
      </c>
      <c r="AD901" s="6" t="s">
        <v>38</v>
      </c>
      <c r="AE901" s="6" t="s">
        <v>38</v>
      </c>
    </row>
    <row r="902">
      <c r="A902" s="28" t="s">
        <v>3243</v>
      </c>
      <c r="B902" s="6" t="s">
        <v>3244</v>
      </c>
      <c r="C902" s="6" t="s">
        <v>1802</v>
      </c>
      <c r="D902" s="7" t="s">
        <v>3213</v>
      </c>
      <c r="E902" s="28" t="s">
        <v>3214</v>
      </c>
      <c r="F902" s="5" t="s">
        <v>588</v>
      </c>
      <c r="G902" s="6" t="s">
        <v>661</v>
      </c>
      <c r="H902" s="6" t="s">
        <v>38</v>
      </c>
      <c r="I902" s="6" t="s">
        <v>38</v>
      </c>
      <c r="J902" s="8" t="s">
        <v>1133</v>
      </c>
      <c r="K902" s="5" t="s">
        <v>1134</v>
      </c>
      <c r="L902" s="7" t="s">
        <v>1135</v>
      </c>
      <c r="M902" s="9">
        <v>95000</v>
      </c>
      <c r="N902" s="5" t="s">
        <v>285</v>
      </c>
      <c r="O902" s="32">
        <v>43691.6384524653</v>
      </c>
      <c r="P902" s="33">
        <v>43692.5886291319</v>
      </c>
      <c r="Q902" s="28" t="s">
        <v>38</v>
      </c>
      <c r="R902" s="29" t="s">
        <v>38</v>
      </c>
      <c r="S902" s="28" t="s">
        <v>85</v>
      </c>
      <c r="T902" s="28" t="s">
        <v>38</v>
      </c>
      <c r="U902" s="5" t="s">
        <v>38</v>
      </c>
      <c r="V902" s="28" t="s">
        <v>116</v>
      </c>
      <c r="W902" s="7" t="s">
        <v>38</v>
      </c>
      <c r="X902" s="7" t="s">
        <v>38</v>
      </c>
      <c r="Y902" s="5" t="s">
        <v>38</v>
      </c>
      <c r="Z902" s="5" t="s">
        <v>38</v>
      </c>
      <c r="AA902" s="6" t="s">
        <v>38</v>
      </c>
      <c r="AB902" s="6" t="s">
        <v>38</v>
      </c>
      <c r="AC902" s="6" t="s">
        <v>38</v>
      </c>
      <c r="AD902" s="6" t="s">
        <v>38</v>
      </c>
      <c r="AE902" s="6" t="s">
        <v>38</v>
      </c>
    </row>
    <row r="903">
      <c r="A903" s="28" t="s">
        <v>3245</v>
      </c>
      <c r="B903" s="6" t="s">
        <v>3246</v>
      </c>
      <c r="C903" s="6" t="s">
        <v>1802</v>
      </c>
      <c r="D903" s="7" t="s">
        <v>3213</v>
      </c>
      <c r="E903" s="28" t="s">
        <v>3214</v>
      </c>
      <c r="F903" s="5" t="s">
        <v>588</v>
      </c>
      <c r="G903" s="6" t="s">
        <v>661</v>
      </c>
      <c r="H903" s="6" t="s">
        <v>38</v>
      </c>
      <c r="I903" s="6" t="s">
        <v>38</v>
      </c>
      <c r="J903" s="8" t="s">
        <v>1133</v>
      </c>
      <c r="K903" s="5" t="s">
        <v>1134</v>
      </c>
      <c r="L903" s="7" t="s">
        <v>1135</v>
      </c>
      <c r="M903" s="9">
        <v>95010</v>
      </c>
      <c r="N903" s="5" t="s">
        <v>285</v>
      </c>
      <c r="O903" s="32">
        <v>43691.638452581</v>
      </c>
      <c r="P903" s="33">
        <v>43692.5886292824</v>
      </c>
      <c r="Q903" s="28" t="s">
        <v>38</v>
      </c>
      <c r="R903" s="29" t="s">
        <v>38</v>
      </c>
      <c r="S903" s="28" t="s">
        <v>85</v>
      </c>
      <c r="T903" s="28" t="s">
        <v>38</v>
      </c>
      <c r="U903" s="5" t="s">
        <v>38</v>
      </c>
      <c r="V903" s="28" t="s">
        <v>116</v>
      </c>
      <c r="W903" s="7" t="s">
        <v>38</v>
      </c>
      <c r="X903" s="7" t="s">
        <v>38</v>
      </c>
      <c r="Y903" s="5" t="s">
        <v>38</v>
      </c>
      <c r="Z903" s="5" t="s">
        <v>38</v>
      </c>
      <c r="AA903" s="6" t="s">
        <v>38</v>
      </c>
      <c r="AB903" s="6" t="s">
        <v>38</v>
      </c>
      <c r="AC903" s="6" t="s">
        <v>38</v>
      </c>
      <c r="AD903" s="6" t="s">
        <v>38</v>
      </c>
      <c r="AE903" s="6" t="s">
        <v>38</v>
      </c>
    </row>
    <row r="904">
      <c r="A904" s="28" t="s">
        <v>3247</v>
      </c>
      <c r="B904" s="6" t="s">
        <v>3248</v>
      </c>
      <c r="C904" s="6" t="s">
        <v>1802</v>
      </c>
      <c r="D904" s="7" t="s">
        <v>3213</v>
      </c>
      <c r="E904" s="28" t="s">
        <v>3214</v>
      </c>
      <c r="F904" s="5" t="s">
        <v>588</v>
      </c>
      <c r="G904" s="6" t="s">
        <v>661</v>
      </c>
      <c r="H904" s="6" t="s">
        <v>38</v>
      </c>
      <c r="I904" s="6" t="s">
        <v>38</v>
      </c>
      <c r="J904" s="8" t="s">
        <v>1133</v>
      </c>
      <c r="K904" s="5" t="s">
        <v>1134</v>
      </c>
      <c r="L904" s="7" t="s">
        <v>1135</v>
      </c>
      <c r="M904" s="9">
        <v>95020</v>
      </c>
      <c r="N904" s="5" t="s">
        <v>285</v>
      </c>
      <c r="O904" s="32">
        <v>43691.6384526968</v>
      </c>
      <c r="P904" s="33">
        <v>43692.5886293981</v>
      </c>
      <c r="Q904" s="28" t="s">
        <v>38</v>
      </c>
      <c r="R904" s="29" t="s">
        <v>38</v>
      </c>
      <c r="S904" s="28" t="s">
        <v>85</v>
      </c>
      <c r="T904" s="28" t="s">
        <v>38</v>
      </c>
      <c r="U904" s="5" t="s">
        <v>38</v>
      </c>
      <c r="V904" s="28" t="s">
        <v>116</v>
      </c>
      <c r="W904" s="7" t="s">
        <v>38</v>
      </c>
      <c r="X904" s="7" t="s">
        <v>38</v>
      </c>
      <c r="Y904" s="5" t="s">
        <v>38</v>
      </c>
      <c r="Z904" s="5" t="s">
        <v>38</v>
      </c>
      <c r="AA904" s="6" t="s">
        <v>38</v>
      </c>
      <c r="AB904" s="6" t="s">
        <v>38</v>
      </c>
      <c r="AC904" s="6" t="s">
        <v>38</v>
      </c>
      <c r="AD904" s="6" t="s">
        <v>38</v>
      </c>
      <c r="AE904" s="6" t="s">
        <v>38</v>
      </c>
    </row>
    <row r="905">
      <c r="A905" s="28" t="s">
        <v>3249</v>
      </c>
      <c r="B905" s="6" t="s">
        <v>3250</v>
      </c>
      <c r="C905" s="6" t="s">
        <v>1643</v>
      </c>
      <c r="D905" s="7" t="s">
        <v>3251</v>
      </c>
      <c r="E905" s="28" t="s">
        <v>3252</v>
      </c>
      <c r="F905" s="5" t="s">
        <v>22</v>
      </c>
      <c r="G905" s="6" t="s">
        <v>37</v>
      </c>
      <c r="H905" s="6" t="s">
        <v>38</v>
      </c>
      <c r="I905" s="6" t="s">
        <v>38</v>
      </c>
      <c r="J905" s="8" t="s">
        <v>913</v>
      </c>
      <c r="K905" s="5" t="s">
        <v>914</v>
      </c>
      <c r="L905" s="7" t="s">
        <v>915</v>
      </c>
      <c r="M905" s="9">
        <v>95040</v>
      </c>
      <c r="N905" s="5" t="s">
        <v>285</v>
      </c>
      <c r="O905" s="32">
        <v>43691.6509330671</v>
      </c>
      <c r="P905" s="33">
        <v>43693.0101387384</v>
      </c>
      <c r="Q905" s="28" t="s">
        <v>38</v>
      </c>
      <c r="R905" s="29" t="s">
        <v>38</v>
      </c>
      <c r="S905" s="28" t="s">
        <v>63</v>
      </c>
      <c r="T905" s="28" t="s">
        <v>632</v>
      </c>
      <c r="U905" s="5" t="s">
        <v>633</v>
      </c>
      <c r="V905" s="28" t="s">
        <v>297</v>
      </c>
      <c r="W905" s="7" t="s">
        <v>3253</v>
      </c>
      <c r="X905" s="7" t="s">
        <v>38</v>
      </c>
      <c r="Y905" s="5" t="s">
        <v>635</v>
      </c>
      <c r="Z905" s="5" t="s">
        <v>38</v>
      </c>
      <c r="AA905" s="6" t="s">
        <v>38</v>
      </c>
      <c r="AB905" s="6" t="s">
        <v>38</v>
      </c>
      <c r="AC905" s="6" t="s">
        <v>38</v>
      </c>
      <c r="AD905" s="6" t="s">
        <v>38</v>
      </c>
      <c r="AE905" s="6" t="s">
        <v>38</v>
      </c>
    </row>
    <row r="906">
      <c r="A906" s="28" t="s">
        <v>3254</v>
      </c>
      <c r="B906" s="6" t="s">
        <v>3255</v>
      </c>
      <c r="C906" s="6" t="s">
        <v>1643</v>
      </c>
      <c r="D906" s="7" t="s">
        <v>3251</v>
      </c>
      <c r="E906" s="28" t="s">
        <v>3252</v>
      </c>
      <c r="F906" s="5" t="s">
        <v>588</v>
      </c>
      <c r="G906" s="6" t="s">
        <v>843</v>
      </c>
      <c r="H906" s="6" t="s">
        <v>38</v>
      </c>
      <c r="I906" s="6" t="s">
        <v>38</v>
      </c>
      <c r="J906" s="8" t="s">
        <v>913</v>
      </c>
      <c r="K906" s="5" t="s">
        <v>914</v>
      </c>
      <c r="L906" s="7" t="s">
        <v>915</v>
      </c>
      <c r="M906" s="9">
        <v>95050</v>
      </c>
      <c r="N906" s="5" t="s">
        <v>285</v>
      </c>
      <c r="O906" s="32">
        <v>43691.6509479514</v>
      </c>
      <c r="P906" s="33">
        <v>43693.0101388542</v>
      </c>
      <c r="Q906" s="28" t="s">
        <v>38</v>
      </c>
      <c r="R906" s="29" t="s">
        <v>38</v>
      </c>
      <c r="S906" s="28" t="s">
        <v>63</v>
      </c>
      <c r="T906" s="28" t="s">
        <v>38</v>
      </c>
      <c r="U906" s="5" t="s">
        <v>38</v>
      </c>
      <c r="V906" s="28" t="s">
        <v>297</v>
      </c>
      <c r="W906" s="7" t="s">
        <v>38</v>
      </c>
      <c r="X906" s="7" t="s">
        <v>38</v>
      </c>
      <c r="Y906" s="5" t="s">
        <v>38</v>
      </c>
      <c r="Z906" s="5" t="s">
        <v>38</v>
      </c>
      <c r="AA906" s="6" t="s">
        <v>38</v>
      </c>
      <c r="AB906" s="6" t="s">
        <v>38</v>
      </c>
      <c r="AC906" s="6" t="s">
        <v>38</v>
      </c>
      <c r="AD906" s="6" t="s">
        <v>38</v>
      </c>
      <c r="AE906" s="6" t="s">
        <v>38</v>
      </c>
    </row>
    <row r="907">
      <c r="A907" s="28" t="s">
        <v>3256</v>
      </c>
      <c r="B907" s="6" t="s">
        <v>3257</v>
      </c>
      <c r="C907" s="6" t="s">
        <v>1643</v>
      </c>
      <c r="D907" s="7" t="s">
        <v>3251</v>
      </c>
      <c r="E907" s="28" t="s">
        <v>3252</v>
      </c>
      <c r="F907" s="5" t="s">
        <v>588</v>
      </c>
      <c r="G907" s="6" t="s">
        <v>843</v>
      </c>
      <c r="H907" s="6" t="s">
        <v>38</v>
      </c>
      <c r="I907" s="6" t="s">
        <v>38</v>
      </c>
      <c r="J907" s="8" t="s">
        <v>913</v>
      </c>
      <c r="K907" s="5" t="s">
        <v>914</v>
      </c>
      <c r="L907" s="7" t="s">
        <v>915</v>
      </c>
      <c r="M907" s="9">
        <v>95060</v>
      </c>
      <c r="N907" s="5" t="s">
        <v>285</v>
      </c>
      <c r="O907" s="32">
        <v>43691.6509480671</v>
      </c>
      <c r="P907" s="33">
        <v>43693.0101390046</v>
      </c>
      <c r="Q907" s="28" t="s">
        <v>38</v>
      </c>
      <c r="R907" s="29" t="s">
        <v>38</v>
      </c>
      <c r="S907" s="28" t="s">
        <v>85</v>
      </c>
      <c r="T907" s="28" t="s">
        <v>38</v>
      </c>
      <c r="U907" s="5" t="s">
        <v>38</v>
      </c>
      <c r="V907" s="28" t="s">
        <v>297</v>
      </c>
      <c r="W907" s="7" t="s">
        <v>38</v>
      </c>
      <c r="X907" s="7" t="s">
        <v>38</v>
      </c>
      <c r="Y907" s="5" t="s">
        <v>38</v>
      </c>
      <c r="Z907" s="5" t="s">
        <v>38</v>
      </c>
      <c r="AA907" s="6" t="s">
        <v>38</v>
      </c>
      <c r="AB907" s="6" t="s">
        <v>38</v>
      </c>
      <c r="AC907" s="6" t="s">
        <v>38</v>
      </c>
      <c r="AD907" s="6" t="s">
        <v>38</v>
      </c>
      <c r="AE907" s="6" t="s">
        <v>38</v>
      </c>
    </row>
    <row r="908">
      <c r="A908" s="28" t="s">
        <v>3258</v>
      </c>
      <c r="B908" s="6" t="s">
        <v>3259</v>
      </c>
      <c r="C908" s="6" t="s">
        <v>1643</v>
      </c>
      <c r="D908" s="7" t="s">
        <v>3251</v>
      </c>
      <c r="E908" s="28" t="s">
        <v>3252</v>
      </c>
      <c r="F908" s="5" t="s">
        <v>588</v>
      </c>
      <c r="G908" s="6" t="s">
        <v>843</v>
      </c>
      <c r="H908" s="6" t="s">
        <v>38</v>
      </c>
      <c r="I908" s="6" t="s">
        <v>38</v>
      </c>
      <c r="J908" s="8" t="s">
        <v>913</v>
      </c>
      <c r="K908" s="5" t="s">
        <v>914</v>
      </c>
      <c r="L908" s="7" t="s">
        <v>915</v>
      </c>
      <c r="M908" s="9">
        <v>95070</v>
      </c>
      <c r="N908" s="5" t="s">
        <v>285</v>
      </c>
      <c r="O908" s="32">
        <v>43691.6509481481</v>
      </c>
      <c r="P908" s="33">
        <v>43693.0101391551</v>
      </c>
      <c r="Q908" s="28" t="s">
        <v>38</v>
      </c>
      <c r="R908" s="29" t="s">
        <v>38</v>
      </c>
      <c r="S908" s="28" t="s">
        <v>85</v>
      </c>
      <c r="T908" s="28" t="s">
        <v>38</v>
      </c>
      <c r="U908" s="5" t="s">
        <v>38</v>
      </c>
      <c r="V908" s="28" t="s">
        <v>297</v>
      </c>
      <c r="W908" s="7" t="s">
        <v>38</v>
      </c>
      <c r="X908" s="7" t="s">
        <v>38</v>
      </c>
      <c r="Y908" s="5" t="s">
        <v>38</v>
      </c>
      <c r="Z908" s="5" t="s">
        <v>38</v>
      </c>
      <c r="AA908" s="6" t="s">
        <v>38</v>
      </c>
      <c r="AB908" s="6" t="s">
        <v>38</v>
      </c>
      <c r="AC908" s="6" t="s">
        <v>38</v>
      </c>
      <c r="AD908" s="6" t="s">
        <v>38</v>
      </c>
      <c r="AE908" s="6" t="s">
        <v>38</v>
      </c>
    </row>
    <row r="909">
      <c r="A909" s="28" t="s">
        <v>3260</v>
      </c>
      <c r="B909" s="6" t="s">
        <v>3250</v>
      </c>
      <c r="C909" s="6" t="s">
        <v>1643</v>
      </c>
      <c r="D909" s="7" t="s">
        <v>3251</v>
      </c>
      <c r="E909" s="28" t="s">
        <v>3252</v>
      </c>
      <c r="F909" s="5" t="s">
        <v>22</v>
      </c>
      <c r="G909" s="6" t="s">
        <v>37</v>
      </c>
      <c r="H909" s="6" t="s">
        <v>38</v>
      </c>
      <c r="I909" s="6" t="s">
        <v>38</v>
      </c>
      <c r="J909" s="8" t="s">
        <v>913</v>
      </c>
      <c r="K909" s="5" t="s">
        <v>914</v>
      </c>
      <c r="L909" s="7" t="s">
        <v>915</v>
      </c>
      <c r="M909" s="9">
        <v>95080</v>
      </c>
      <c r="N909" s="5" t="s">
        <v>285</v>
      </c>
      <c r="O909" s="32">
        <v>43691.6509482639</v>
      </c>
      <c r="P909" s="33">
        <v>43693.0101393171</v>
      </c>
      <c r="Q909" s="28" t="s">
        <v>38</v>
      </c>
      <c r="R909" s="29" t="s">
        <v>38</v>
      </c>
      <c r="S909" s="28" t="s">
        <v>85</v>
      </c>
      <c r="T909" s="28" t="s">
        <v>1239</v>
      </c>
      <c r="U909" s="5" t="s">
        <v>633</v>
      </c>
      <c r="V909" s="28" t="s">
        <v>297</v>
      </c>
      <c r="W909" s="7" t="s">
        <v>3261</v>
      </c>
      <c r="X909" s="7" t="s">
        <v>38</v>
      </c>
      <c r="Y909" s="5" t="s">
        <v>635</v>
      </c>
      <c r="Z909" s="5" t="s">
        <v>38</v>
      </c>
      <c r="AA909" s="6" t="s">
        <v>38</v>
      </c>
      <c r="AB909" s="6" t="s">
        <v>38</v>
      </c>
      <c r="AC909" s="6" t="s">
        <v>38</v>
      </c>
      <c r="AD909" s="6" t="s">
        <v>38</v>
      </c>
      <c r="AE909" s="6" t="s">
        <v>38</v>
      </c>
    </row>
    <row r="910">
      <c r="A910" s="28" t="s">
        <v>3262</v>
      </c>
      <c r="B910" s="6" t="s">
        <v>3263</v>
      </c>
      <c r="C910" s="6" t="s">
        <v>1643</v>
      </c>
      <c r="D910" s="7" t="s">
        <v>3251</v>
      </c>
      <c r="E910" s="28" t="s">
        <v>3252</v>
      </c>
      <c r="F910" s="5" t="s">
        <v>22</v>
      </c>
      <c r="G910" s="6" t="s">
        <v>589</v>
      </c>
      <c r="H910" s="6" t="s">
        <v>3264</v>
      </c>
      <c r="I910" s="6" t="s">
        <v>38</v>
      </c>
      <c r="J910" s="8" t="s">
        <v>913</v>
      </c>
      <c r="K910" s="5" t="s">
        <v>914</v>
      </c>
      <c r="L910" s="7" t="s">
        <v>915</v>
      </c>
      <c r="M910" s="9">
        <v>95090</v>
      </c>
      <c r="N910" s="5" t="s">
        <v>62</v>
      </c>
      <c r="O910" s="32">
        <v>43691.6509591435</v>
      </c>
      <c r="P910" s="33">
        <v>43693.0101394676</v>
      </c>
      <c r="Q910" s="28" t="s">
        <v>38</v>
      </c>
      <c r="R910" s="29" t="s">
        <v>38</v>
      </c>
      <c r="S910" s="28" t="s">
        <v>85</v>
      </c>
      <c r="T910" s="28" t="s">
        <v>632</v>
      </c>
      <c r="U910" s="5" t="s">
        <v>633</v>
      </c>
      <c r="V910" s="28" t="s">
        <v>297</v>
      </c>
      <c r="W910" s="7" t="s">
        <v>3265</v>
      </c>
      <c r="X910" s="7" t="s">
        <v>38</v>
      </c>
      <c r="Y910" s="5" t="s">
        <v>635</v>
      </c>
      <c r="Z910" s="5" t="s">
        <v>38</v>
      </c>
      <c r="AA910" s="6" t="s">
        <v>38</v>
      </c>
      <c r="AB910" s="6" t="s">
        <v>38</v>
      </c>
      <c r="AC910" s="6" t="s">
        <v>38</v>
      </c>
      <c r="AD910" s="6" t="s">
        <v>38</v>
      </c>
      <c r="AE910" s="6" t="s">
        <v>38</v>
      </c>
    </row>
    <row r="911">
      <c r="A911" s="28" t="s">
        <v>3266</v>
      </c>
      <c r="B911" s="6" t="s">
        <v>3267</v>
      </c>
      <c r="C911" s="6" t="s">
        <v>1643</v>
      </c>
      <c r="D911" s="7" t="s">
        <v>3251</v>
      </c>
      <c r="E911" s="28" t="s">
        <v>3252</v>
      </c>
      <c r="F911" s="5" t="s">
        <v>588</v>
      </c>
      <c r="G911" s="6" t="s">
        <v>843</v>
      </c>
      <c r="H911" s="6" t="s">
        <v>38</v>
      </c>
      <c r="I911" s="6" t="s">
        <v>38</v>
      </c>
      <c r="J911" s="8" t="s">
        <v>913</v>
      </c>
      <c r="K911" s="5" t="s">
        <v>914</v>
      </c>
      <c r="L911" s="7" t="s">
        <v>915</v>
      </c>
      <c r="M911" s="9">
        <v>95100</v>
      </c>
      <c r="N911" s="5" t="s">
        <v>62</v>
      </c>
      <c r="O911" s="32">
        <v>43691.6509691319</v>
      </c>
      <c r="P911" s="33">
        <v>43693.0101396181</v>
      </c>
      <c r="Q911" s="28" t="s">
        <v>38</v>
      </c>
      <c r="R911" s="29" t="s">
        <v>38</v>
      </c>
      <c r="S911" s="28" t="s">
        <v>85</v>
      </c>
      <c r="T911" s="28" t="s">
        <v>38</v>
      </c>
      <c r="U911" s="5" t="s">
        <v>38</v>
      </c>
      <c r="V911" s="28" t="s">
        <v>297</v>
      </c>
      <c r="W911" s="7" t="s">
        <v>38</v>
      </c>
      <c r="X911" s="7" t="s">
        <v>38</v>
      </c>
      <c r="Y911" s="5" t="s">
        <v>38</v>
      </c>
      <c r="Z911" s="5" t="s">
        <v>38</v>
      </c>
      <c r="AA911" s="6" t="s">
        <v>38</v>
      </c>
      <c r="AB911" s="6" t="s">
        <v>38</v>
      </c>
      <c r="AC911" s="6" t="s">
        <v>38</v>
      </c>
      <c r="AD911" s="6" t="s">
        <v>38</v>
      </c>
      <c r="AE911" s="6" t="s">
        <v>38</v>
      </c>
    </row>
    <row r="912">
      <c r="A912" s="28" t="s">
        <v>3268</v>
      </c>
      <c r="B912" s="6" t="s">
        <v>3269</v>
      </c>
      <c r="C912" s="6" t="s">
        <v>1643</v>
      </c>
      <c r="D912" s="7" t="s">
        <v>3251</v>
      </c>
      <c r="E912" s="28" t="s">
        <v>3252</v>
      </c>
      <c r="F912" s="5" t="s">
        <v>588</v>
      </c>
      <c r="G912" s="6" t="s">
        <v>843</v>
      </c>
      <c r="H912" s="6" t="s">
        <v>38</v>
      </c>
      <c r="I912" s="6" t="s">
        <v>38</v>
      </c>
      <c r="J912" s="8" t="s">
        <v>913</v>
      </c>
      <c r="K912" s="5" t="s">
        <v>914</v>
      </c>
      <c r="L912" s="7" t="s">
        <v>915</v>
      </c>
      <c r="M912" s="9">
        <v>95110</v>
      </c>
      <c r="N912" s="5" t="s">
        <v>285</v>
      </c>
      <c r="O912" s="32">
        <v>43691.650969213</v>
      </c>
      <c r="P912" s="33">
        <v>43693.0101397801</v>
      </c>
      <c r="Q912" s="28" t="s">
        <v>38</v>
      </c>
      <c r="R912" s="29" t="s">
        <v>38</v>
      </c>
      <c r="S912" s="28" t="s">
        <v>85</v>
      </c>
      <c r="T912" s="28" t="s">
        <v>38</v>
      </c>
      <c r="U912" s="5" t="s">
        <v>38</v>
      </c>
      <c r="V912" s="28" t="s">
        <v>297</v>
      </c>
      <c r="W912" s="7" t="s">
        <v>38</v>
      </c>
      <c r="X912" s="7" t="s">
        <v>38</v>
      </c>
      <c r="Y912" s="5" t="s">
        <v>38</v>
      </c>
      <c r="Z912" s="5" t="s">
        <v>38</v>
      </c>
      <c r="AA912" s="6" t="s">
        <v>38</v>
      </c>
      <c r="AB912" s="6" t="s">
        <v>38</v>
      </c>
      <c r="AC912" s="6" t="s">
        <v>38</v>
      </c>
      <c r="AD912" s="6" t="s">
        <v>38</v>
      </c>
      <c r="AE912" s="6" t="s">
        <v>38</v>
      </c>
    </row>
    <row r="913">
      <c r="A913" s="28" t="s">
        <v>3270</v>
      </c>
      <c r="B913" s="6" t="s">
        <v>3271</v>
      </c>
      <c r="C913" s="6" t="s">
        <v>1643</v>
      </c>
      <c r="D913" s="7" t="s">
        <v>3251</v>
      </c>
      <c r="E913" s="28" t="s">
        <v>3252</v>
      </c>
      <c r="F913" s="5" t="s">
        <v>588</v>
      </c>
      <c r="G913" s="6" t="s">
        <v>843</v>
      </c>
      <c r="H913" s="6" t="s">
        <v>38</v>
      </c>
      <c r="I913" s="6" t="s">
        <v>38</v>
      </c>
      <c r="J913" s="8" t="s">
        <v>913</v>
      </c>
      <c r="K913" s="5" t="s">
        <v>914</v>
      </c>
      <c r="L913" s="7" t="s">
        <v>915</v>
      </c>
      <c r="M913" s="9">
        <v>95120</v>
      </c>
      <c r="N913" s="5" t="s">
        <v>285</v>
      </c>
      <c r="O913" s="32">
        <v>43691.6509696412</v>
      </c>
      <c r="P913" s="33">
        <v>43693.0101398958</v>
      </c>
      <c r="Q913" s="28" t="s">
        <v>38</v>
      </c>
      <c r="R913" s="29" t="s">
        <v>38</v>
      </c>
      <c r="S913" s="28" t="s">
        <v>85</v>
      </c>
      <c r="T913" s="28" t="s">
        <v>38</v>
      </c>
      <c r="U913" s="5" t="s">
        <v>38</v>
      </c>
      <c r="V913" s="28" t="s">
        <v>297</v>
      </c>
      <c r="W913" s="7" t="s">
        <v>38</v>
      </c>
      <c r="X913" s="7" t="s">
        <v>38</v>
      </c>
      <c r="Y913" s="5" t="s">
        <v>38</v>
      </c>
      <c r="Z913" s="5" t="s">
        <v>38</v>
      </c>
      <c r="AA913" s="6" t="s">
        <v>38</v>
      </c>
      <c r="AB913" s="6" t="s">
        <v>38</v>
      </c>
      <c r="AC913" s="6" t="s">
        <v>38</v>
      </c>
      <c r="AD913" s="6" t="s">
        <v>38</v>
      </c>
      <c r="AE913" s="6" t="s">
        <v>38</v>
      </c>
    </row>
    <row r="914">
      <c r="A914" s="28" t="s">
        <v>3272</v>
      </c>
      <c r="B914" s="6" t="s">
        <v>3273</v>
      </c>
      <c r="C914" s="6" t="s">
        <v>1643</v>
      </c>
      <c r="D914" s="7" t="s">
        <v>3251</v>
      </c>
      <c r="E914" s="28" t="s">
        <v>3252</v>
      </c>
      <c r="F914" s="5" t="s">
        <v>588</v>
      </c>
      <c r="G914" s="6" t="s">
        <v>843</v>
      </c>
      <c r="H914" s="6" t="s">
        <v>38</v>
      </c>
      <c r="I914" s="6" t="s">
        <v>38</v>
      </c>
      <c r="J914" s="8" t="s">
        <v>913</v>
      </c>
      <c r="K914" s="5" t="s">
        <v>914</v>
      </c>
      <c r="L914" s="7" t="s">
        <v>915</v>
      </c>
      <c r="M914" s="9">
        <v>95130</v>
      </c>
      <c r="N914" s="5" t="s">
        <v>285</v>
      </c>
      <c r="O914" s="32">
        <v>43691.6509697569</v>
      </c>
      <c r="P914" s="33">
        <v>43693.0101400463</v>
      </c>
      <c r="Q914" s="28" t="s">
        <v>38</v>
      </c>
      <c r="R914" s="29" t="s">
        <v>38</v>
      </c>
      <c r="S914" s="28" t="s">
        <v>85</v>
      </c>
      <c r="T914" s="28" t="s">
        <v>38</v>
      </c>
      <c r="U914" s="5" t="s">
        <v>38</v>
      </c>
      <c r="V914" s="28" t="s">
        <v>297</v>
      </c>
      <c r="W914" s="7" t="s">
        <v>38</v>
      </c>
      <c r="X914" s="7" t="s">
        <v>38</v>
      </c>
      <c r="Y914" s="5" t="s">
        <v>38</v>
      </c>
      <c r="Z914" s="5" t="s">
        <v>38</v>
      </c>
      <c r="AA914" s="6" t="s">
        <v>38</v>
      </c>
      <c r="AB914" s="6" t="s">
        <v>38</v>
      </c>
      <c r="AC914" s="6" t="s">
        <v>38</v>
      </c>
      <c r="AD914" s="6" t="s">
        <v>38</v>
      </c>
      <c r="AE914" s="6" t="s">
        <v>38</v>
      </c>
    </row>
    <row r="915">
      <c r="A915" s="28" t="s">
        <v>3274</v>
      </c>
      <c r="B915" s="6" t="s">
        <v>3275</v>
      </c>
      <c r="C915" s="6" t="s">
        <v>1643</v>
      </c>
      <c r="D915" s="7" t="s">
        <v>3251</v>
      </c>
      <c r="E915" s="28" t="s">
        <v>3252</v>
      </c>
      <c r="F915" s="5" t="s">
        <v>22</v>
      </c>
      <c r="G915" s="6" t="s">
        <v>37</v>
      </c>
      <c r="H915" s="6" t="s">
        <v>38</v>
      </c>
      <c r="I915" s="6" t="s">
        <v>38</v>
      </c>
      <c r="J915" s="8" t="s">
        <v>913</v>
      </c>
      <c r="K915" s="5" t="s">
        <v>914</v>
      </c>
      <c r="L915" s="7" t="s">
        <v>915</v>
      </c>
      <c r="M915" s="9">
        <v>95170</v>
      </c>
      <c r="N915" s="5" t="s">
        <v>285</v>
      </c>
      <c r="O915" s="32">
        <v>43691.6509698727</v>
      </c>
      <c r="P915" s="33">
        <v>43693.010140162</v>
      </c>
      <c r="Q915" s="28" t="s">
        <v>38</v>
      </c>
      <c r="R915" s="29" t="s">
        <v>38</v>
      </c>
      <c r="S915" s="28" t="s">
        <v>85</v>
      </c>
      <c r="T915" s="28" t="s">
        <v>632</v>
      </c>
      <c r="U915" s="5" t="s">
        <v>633</v>
      </c>
      <c r="V915" s="28" t="s">
        <v>297</v>
      </c>
      <c r="W915" s="7" t="s">
        <v>3276</v>
      </c>
      <c r="X915" s="7" t="s">
        <v>38</v>
      </c>
      <c r="Y915" s="5" t="s">
        <v>635</v>
      </c>
      <c r="Z915" s="5" t="s">
        <v>38</v>
      </c>
      <c r="AA915" s="6" t="s">
        <v>38</v>
      </c>
      <c r="AB915" s="6" t="s">
        <v>38</v>
      </c>
      <c r="AC915" s="6" t="s">
        <v>38</v>
      </c>
      <c r="AD915" s="6" t="s">
        <v>38</v>
      </c>
      <c r="AE915" s="6" t="s">
        <v>38</v>
      </c>
    </row>
    <row r="916">
      <c r="A916" s="28" t="s">
        <v>3277</v>
      </c>
      <c r="B916" s="6" t="s">
        <v>3278</v>
      </c>
      <c r="C916" s="6" t="s">
        <v>1643</v>
      </c>
      <c r="D916" s="7" t="s">
        <v>3251</v>
      </c>
      <c r="E916" s="28" t="s">
        <v>3252</v>
      </c>
      <c r="F916" s="5" t="s">
        <v>588</v>
      </c>
      <c r="G916" s="6" t="s">
        <v>843</v>
      </c>
      <c r="H916" s="6" t="s">
        <v>38</v>
      </c>
      <c r="I916" s="6" t="s">
        <v>38</v>
      </c>
      <c r="J916" s="8" t="s">
        <v>3279</v>
      </c>
      <c r="K916" s="5" t="s">
        <v>3280</v>
      </c>
      <c r="L916" s="7" t="s">
        <v>837</v>
      </c>
      <c r="M916" s="9">
        <v>95140</v>
      </c>
      <c r="N916" s="5" t="s">
        <v>285</v>
      </c>
      <c r="O916" s="32">
        <v>43691.6509799769</v>
      </c>
      <c r="P916" s="33">
        <v>43693.0101403125</v>
      </c>
      <c r="Q916" s="28" t="s">
        <v>38</v>
      </c>
      <c r="R916" s="29" t="s">
        <v>38</v>
      </c>
      <c r="S916" s="28" t="s">
        <v>85</v>
      </c>
      <c r="T916" s="28" t="s">
        <v>38</v>
      </c>
      <c r="U916" s="5" t="s">
        <v>38</v>
      </c>
      <c r="V916" s="28" t="s">
        <v>297</v>
      </c>
      <c r="W916" s="7" t="s">
        <v>38</v>
      </c>
      <c r="X916" s="7" t="s">
        <v>38</v>
      </c>
      <c r="Y916" s="5" t="s">
        <v>38</v>
      </c>
      <c r="Z916" s="5" t="s">
        <v>38</v>
      </c>
      <c r="AA916" s="6" t="s">
        <v>38</v>
      </c>
      <c r="AB916" s="6" t="s">
        <v>38</v>
      </c>
      <c r="AC916" s="6" t="s">
        <v>38</v>
      </c>
      <c r="AD916" s="6" t="s">
        <v>38</v>
      </c>
      <c r="AE916" s="6" t="s">
        <v>38</v>
      </c>
    </row>
    <row r="917">
      <c r="A917" s="28" t="s">
        <v>3281</v>
      </c>
      <c r="B917" s="6" t="s">
        <v>3282</v>
      </c>
      <c r="C917" s="6" t="s">
        <v>1643</v>
      </c>
      <c r="D917" s="7" t="s">
        <v>3251</v>
      </c>
      <c r="E917" s="28" t="s">
        <v>3252</v>
      </c>
      <c r="F917" s="5" t="s">
        <v>22</v>
      </c>
      <c r="G917" s="6" t="s">
        <v>37</v>
      </c>
      <c r="H917" s="6" t="s">
        <v>38</v>
      </c>
      <c r="I917" s="6" t="s">
        <v>38</v>
      </c>
      <c r="J917" s="8" t="s">
        <v>3279</v>
      </c>
      <c r="K917" s="5" t="s">
        <v>3280</v>
      </c>
      <c r="L917" s="7" t="s">
        <v>837</v>
      </c>
      <c r="M917" s="9">
        <v>95150</v>
      </c>
      <c r="N917" s="5" t="s">
        <v>285</v>
      </c>
      <c r="O917" s="32">
        <v>43691.6509801273</v>
      </c>
      <c r="P917" s="33">
        <v>43693.0101404745</v>
      </c>
      <c r="Q917" s="28" t="s">
        <v>38</v>
      </c>
      <c r="R917" s="29" t="s">
        <v>38</v>
      </c>
      <c r="S917" s="28" t="s">
        <v>85</v>
      </c>
      <c r="T917" s="28" t="s">
        <v>1960</v>
      </c>
      <c r="U917" s="5" t="s">
        <v>633</v>
      </c>
      <c r="V917" s="28" t="s">
        <v>297</v>
      </c>
      <c r="W917" s="7" t="s">
        <v>3283</v>
      </c>
      <c r="X917" s="7" t="s">
        <v>38</v>
      </c>
      <c r="Y917" s="5" t="s">
        <v>635</v>
      </c>
      <c r="Z917" s="5" t="s">
        <v>38</v>
      </c>
      <c r="AA917" s="6" t="s">
        <v>38</v>
      </c>
      <c r="AB917" s="6" t="s">
        <v>38</v>
      </c>
      <c r="AC917" s="6" t="s">
        <v>38</v>
      </c>
      <c r="AD917" s="6" t="s">
        <v>38</v>
      </c>
      <c r="AE917" s="6" t="s">
        <v>38</v>
      </c>
    </row>
    <row r="918">
      <c r="A918" s="28" t="s">
        <v>3284</v>
      </c>
      <c r="B918" s="6" t="s">
        <v>3285</v>
      </c>
      <c r="C918" s="6" t="s">
        <v>1643</v>
      </c>
      <c r="D918" s="7" t="s">
        <v>3251</v>
      </c>
      <c r="E918" s="28" t="s">
        <v>3252</v>
      </c>
      <c r="F918" s="5" t="s">
        <v>588</v>
      </c>
      <c r="G918" s="6" t="s">
        <v>843</v>
      </c>
      <c r="H918" s="6" t="s">
        <v>38</v>
      </c>
      <c r="I918" s="6" t="s">
        <v>38</v>
      </c>
      <c r="J918" s="8" t="s">
        <v>295</v>
      </c>
      <c r="K918" s="5" t="s">
        <v>296</v>
      </c>
      <c r="L918" s="7" t="s">
        <v>115</v>
      </c>
      <c r="M918" s="9">
        <v>89390</v>
      </c>
      <c r="N918" s="5" t="s">
        <v>285</v>
      </c>
      <c r="O918" s="32">
        <v>43691.650990081</v>
      </c>
      <c r="P918" s="33">
        <v>43693.010140625</v>
      </c>
      <c r="Q918" s="28" t="s">
        <v>38</v>
      </c>
      <c r="R918" s="29" t="s">
        <v>38</v>
      </c>
      <c r="S918" s="28" t="s">
        <v>85</v>
      </c>
      <c r="T918" s="28" t="s">
        <v>38</v>
      </c>
      <c r="U918" s="5" t="s">
        <v>38</v>
      </c>
      <c r="V918" s="28" t="s">
        <v>297</v>
      </c>
      <c r="W918" s="7" t="s">
        <v>38</v>
      </c>
      <c r="X918" s="7" t="s">
        <v>38</v>
      </c>
      <c r="Y918" s="5" t="s">
        <v>38</v>
      </c>
      <c r="Z918" s="5" t="s">
        <v>38</v>
      </c>
      <c r="AA918" s="6" t="s">
        <v>38</v>
      </c>
      <c r="AB918" s="6" t="s">
        <v>38</v>
      </c>
      <c r="AC918" s="6" t="s">
        <v>38</v>
      </c>
      <c r="AD918" s="6" t="s">
        <v>38</v>
      </c>
      <c r="AE918" s="6" t="s">
        <v>38</v>
      </c>
    </row>
    <row r="919">
      <c r="A919" s="30" t="s">
        <v>3286</v>
      </c>
      <c r="B919" s="6" t="s">
        <v>3287</v>
      </c>
      <c r="C919" s="6" t="s">
        <v>1643</v>
      </c>
      <c r="D919" s="7" t="s">
        <v>3251</v>
      </c>
      <c r="E919" s="28" t="s">
        <v>3252</v>
      </c>
      <c r="F919" s="5" t="s">
        <v>22</v>
      </c>
      <c r="G919" s="6" t="s">
        <v>37</v>
      </c>
      <c r="H919" s="6" t="s">
        <v>38</v>
      </c>
      <c r="I919" s="6" t="s">
        <v>38</v>
      </c>
      <c r="J919" s="8" t="s">
        <v>913</v>
      </c>
      <c r="K919" s="5" t="s">
        <v>914</v>
      </c>
      <c r="L919" s="7" t="s">
        <v>915</v>
      </c>
      <c r="M919" s="9">
        <v>96080</v>
      </c>
      <c r="N919" s="5" t="s">
        <v>644</v>
      </c>
      <c r="O919" s="32">
        <v>43691.6509901968</v>
      </c>
      <c r="Q919" s="28" t="s">
        <v>38</v>
      </c>
      <c r="R919" s="29" t="s">
        <v>38</v>
      </c>
      <c r="S919" s="28" t="s">
        <v>85</v>
      </c>
      <c r="T919" s="28" t="s">
        <v>632</v>
      </c>
      <c r="U919" s="5" t="s">
        <v>633</v>
      </c>
      <c r="V919" s="28" t="s">
        <v>297</v>
      </c>
      <c r="W919" s="7" t="s">
        <v>3288</v>
      </c>
      <c r="X919" s="7" t="s">
        <v>38</v>
      </c>
      <c r="Y919" s="5" t="s">
        <v>635</v>
      </c>
      <c r="Z919" s="5" t="s">
        <v>38</v>
      </c>
      <c r="AA919" s="6" t="s">
        <v>38</v>
      </c>
      <c r="AB919" s="6" t="s">
        <v>38</v>
      </c>
      <c r="AC919" s="6" t="s">
        <v>38</v>
      </c>
      <c r="AD919" s="6" t="s">
        <v>38</v>
      </c>
      <c r="AE919" s="6" t="s">
        <v>38</v>
      </c>
    </row>
    <row r="920">
      <c r="A920" s="28" t="s">
        <v>3289</v>
      </c>
      <c r="B920" s="6" t="s">
        <v>3290</v>
      </c>
      <c r="C920" s="6" t="s">
        <v>1643</v>
      </c>
      <c r="D920" s="7" t="s">
        <v>3251</v>
      </c>
      <c r="E920" s="28" t="s">
        <v>3252</v>
      </c>
      <c r="F920" s="5" t="s">
        <v>588</v>
      </c>
      <c r="G920" s="6" t="s">
        <v>843</v>
      </c>
      <c r="H920" s="6" t="s">
        <v>38</v>
      </c>
      <c r="I920" s="6" t="s">
        <v>38</v>
      </c>
      <c r="J920" s="8" t="s">
        <v>1964</v>
      </c>
      <c r="K920" s="5" t="s">
        <v>1965</v>
      </c>
      <c r="L920" s="7" t="s">
        <v>606</v>
      </c>
      <c r="M920" s="9">
        <v>90880</v>
      </c>
      <c r="N920" s="5" t="s">
        <v>285</v>
      </c>
      <c r="O920" s="32">
        <v>43691.6510008912</v>
      </c>
      <c r="P920" s="33">
        <v>43693.0101407755</v>
      </c>
      <c r="Q920" s="28" t="s">
        <v>38</v>
      </c>
      <c r="R920" s="29" t="s">
        <v>38</v>
      </c>
      <c r="S920" s="28" t="s">
        <v>85</v>
      </c>
      <c r="T920" s="28" t="s">
        <v>38</v>
      </c>
      <c r="U920" s="5" t="s">
        <v>38</v>
      </c>
      <c r="V920" s="28" t="s">
        <v>3291</v>
      </c>
      <c r="W920" s="7" t="s">
        <v>38</v>
      </c>
      <c r="X920" s="7" t="s">
        <v>38</v>
      </c>
      <c r="Y920" s="5" t="s">
        <v>38</v>
      </c>
      <c r="Z920" s="5" t="s">
        <v>38</v>
      </c>
      <c r="AA920" s="6" t="s">
        <v>38</v>
      </c>
      <c r="AB920" s="6" t="s">
        <v>38</v>
      </c>
      <c r="AC920" s="6" t="s">
        <v>38</v>
      </c>
      <c r="AD920" s="6" t="s">
        <v>38</v>
      </c>
      <c r="AE920" s="6" t="s">
        <v>38</v>
      </c>
    </row>
    <row r="921">
      <c r="A921" s="28" t="s">
        <v>3292</v>
      </c>
      <c r="B921" s="6" t="s">
        <v>3293</v>
      </c>
      <c r="C921" s="6" t="s">
        <v>1643</v>
      </c>
      <c r="D921" s="7" t="s">
        <v>3251</v>
      </c>
      <c r="E921" s="28" t="s">
        <v>3252</v>
      </c>
      <c r="F921" s="5" t="s">
        <v>588</v>
      </c>
      <c r="G921" s="6" t="s">
        <v>843</v>
      </c>
      <c r="H921" s="6" t="s">
        <v>38</v>
      </c>
      <c r="I921" s="6" t="s">
        <v>38</v>
      </c>
      <c r="J921" s="8" t="s">
        <v>3294</v>
      </c>
      <c r="K921" s="5" t="s">
        <v>3295</v>
      </c>
      <c r="L921" s="7" t="s">
        <v>3296</v>
      </c>
      <c r="M921" s="9">
        <v>10490</v>
      </c>
      <c r="N921" s="5" t="s">
        <v>62</v>
      </c>
      <c r="O921" s="32">
        <v>43691.6510010069</v>
      </c>
      <c r="P921" s="33">
        <v>43693.0101408912</v>
      </c>
      <c r="Q921" s="28" t="s">
        <v>38</v>
      </c>
      <c r="R921" s="29" t="s">
        <v>38</v>
      </c>
      <c r="S921" s="28" t="s">
        <v>85</v>
      </c>
      <c r="T921" s="28" t="s">
        <v>38</v>
      </c>
      <c r="U921" s="5" t="s">
        <v>38</v>
      </c>
      <c r="V921" s="28" t="s">
        <v>3291</v>
      </c>
      <c r="W921" s="7" t="s">
        <v>38</v>
      </c>
      <c r="X921" s="7" t="s">
        <v>38</v>
      </c>
      <c r="Y921" s="5" t="s">
        <v>38</v>
      </c>
      <c r="Z921" s="5" t="s">
        <v>38</v>
      </c>
      <c r="AA921" s="6" t="s">
        <v>38</v>
      </c>
      <c r="AB921" s="6" t="s">
        <v>38</v>
      </c>
      <c r="AC921" s="6" t="s">
        <v>38</v>
      </c>
      <c r="AD921" s="6" t="s">
        <v>38</v>
      </c>
      <c r="AE921" s="6" t="s">
        <v>38</v>
      </c>
    </row>
    <row r="922">
      <c r="A922" s="28" t="s">
        <v>3297</v>
      </c>
      <c r="B922" s="6" t="s">
        <v>3298</v>
      </c>
      <c r="C922" s="6" t="s">
        <v>1643</v>
      </c>
      <c r="D922" s="7" t="s">
        <v>3251</v>
      </c>
      <c r="E922" s="28" t="s">
        <v>3252</v>
      </c>
      <c r="F922" s="5" t="s">
        <v>588</v>
      </c>
      <c r="G922" s="6" t="s">
        <v>843</v>
      </c>
      <c r="H922" s="6" t="s">
        <v>38</v>
      </c>
      <c r="I922" s="6" t="s">
        <v>38</v>
      </c>
      <c r="J922" s="8" t="s">
        <v>1964</v>
      </c>
      <c r="K922" s="5" t="s">
        <v>1965</v>
      </c>
      <c r="L922" s="7" t="s">
        <v>606</v>
      </c>
      <c r="M922" s="9">
        <v>95410</v>
      </c>
      <c r="N922" s="5" t="s">
        <v>285</v>
      </c>
      <c r="O922" s="32">
        <v>43691.6510011227</v>
      </c>
      <c r="P922" s="33">
        <v>43693.0101410532</v>
      </c>
      <c r="Q922" s="28" t="s">
        <v>38</v>
      </c>
      <c r="R922" s="29" t="s">
        <v>38</v>
      </c>
      <c r="S922" s="28" t="s">
        <v>85</v>
      </c>
      <c r="T922" s="28" t="s">
        <v>38</v>
      </c>
      <c r="U922" s="5" t="s">
        <v>38</v>
      </c>
      <c r="V922" s="28" t="s">
        <v>3291</v>
      </c>
      <c r="W922" s="7" t="s">
        <v>38</v>
      </c>
      <c r="X922" s="7" t="s">
        <v>38</v>
      </c>
      <c r="Y922" s="5" t="s">
        <v>38</v>
      </c>
      <c r="Z922" s="5" t="s">
        <v>38</v>
      </c>
      <c r="AA922" s="6" t="s">
        <v>38</v>
      </c>
      <c r="AB922" s="6" t="s">
        <v>38</v>
      </c>
      <c r="AC922" s="6" t="s">
        <v>38</v>
      </c>
      <c r="AD922" s="6" t="s">
        <v>38</v>
      </c>
      <c r="AE922" s="6" t="s">
        <v>38</v>
      </c>
    </row>
    <row r="923">
      <c r="A923" s="28" t="s">
        <v>3299</v>
      </c>
      <c r="B923" s="6" t="s">
        <v>3300</v>
      </c>
      <c r="C923" s="6" t="s">
        <v>1643</v>
      </c>
      <c r="D923" s="7" t="s">
        <v>3251</v>
      </c>
      <c r="E923" s="28" t="s">
        <v>3252</v>
      </c>
      <c r="F923" s="5" t="s">
        <v>588</v>
      </c>
      <c r="G923" s="6" t="s">
        <v>843</v>
      </c>
      <c r="H923" s="6" t="s">
        <v>38</v>
      </c>
      <c r="I923" s="6" t="s">
        <v>38</v>
      </c>
      <c r="J923" s="8" t="s">
        <v>1964</v>
      </c>
      <c r="K923" s="5" t="s">
        <v>1965</v>
      </c>
      <c r="L923" s="7" t="s">
        <v>606</v>
      </c>
      <c r="M923" s="9">
        <v>99210</v>
      </c>
      <c r="N923" s="5" t="s">
        <v>285</v>
      </c>
      <c r="O923" s="32">
        <v>43691.6510012731</v>
      </c>
      <c r="P923" s="33">
        <v>43693.010141169</v>
      </c>
      <c r="Q923" s="28" t="s">
        <v>38</v>
      </c>
      <c r="R923" s="29" t="s">
        <v>38</v>
      </c>
      <c r="S923" s="28" t="s">
        <v>85</v>
      </c>
      <c r="T923" s="28" t="s">
        <v>38</v>
      </c>
      <c r="U923" s="5" t="s">
        <v>38</v>
      </c>
      <c r="V923" s="28" t="s">
        <v>3291</v>
      </c>
      <c r="W923" s="7" t="s">
        <v>38</v>
      </c>
      <c r="X923" s="7" t="s">
        <v>38</v>
      </c>
      <c r="Y923" s="5" t="s">
        <v>38</v>
      </c>
      <c r="Z923" s="5" t="s">
        <v>38</v>
      </c>
      <c r="AA923" s="6" t="s">
        <v>38</v>
      </c>
      <c r="AB923" s="6" t="s">
        <v>38</v>
      </c>
      <c r="AC923" s="6" t="s">
        <v>38</v>
      </c>
      <c r="AD923" s="6" t="s">
        <v>38</v>
      </c>
      <c r="AE923" s="6" t="s">
        <v>38</v>
      </c>
    </row>
    <row r="924">
      <c r="A924" s="28" t="s">
        <v>3301</v>
      </c>
      <c r="B924" s="6" t="s">
        <v>3302</v>
      </c>
      <c r="C924" s="6" t="s">
        <v>1643</v>
      </c>
      <c r="D924" s="7" t="s">
        <v>3251</v>
      </c>
      <c r="E924" s="28" t="s">
        <v>3252</v>
      </c>
      <c r="F924" s="5" t="s">
        <v>588</v>
      </c>
      <c r="G924" s="6" t="s">
        <v>843</v>
      </c>
      <c r="H924" s="6" t="s">
        <v>38</v>
      </c>
      <c r="I924" s="6" t="s">
        <v>38</v>
      </c>
      <c r="J924" s="8" t="s">
        <v>1968</v>
      </c>
      <c r="K924" s="5" t="s">
        <v>1969</v>
      </c>
      <c r="L924" s="7" t="s">
        <v>1970</v>
      </c>
      <c r="M924" s="9">
        <v>7330</v>
      </c>
      <c r="N924" s="5" t="s">
        <v>62</v>
      </c>
      <c r="O924" s="32">
        <v>43691.6510014236</v>
      </c>
      <c r="P924" s="33">
        <v>43693.0101413194</v>
      </c>
      <c r="Q924" s="28" t="s">
        <v>38</v>
      </c>
      <c r="R924" s="29" t="s">
        <v>38</v>
      </c>
      <c r="S924" s="28" t="s">
        <v>85</v>
      </c>
      <c r="T924" s="28" t="s">
        <v>38</v>
      </c>
      <c r="U924" s="5" t="s">
        <v>38</v>
      </c>
      <c r="V924" s="28" t="s">
        <v>3291</v>
      </c>
      <c r="W924" s="7" t="s">
        <v>38</v>
      </c>
      <c r="X924" s="7" t="s">
        <v>38</v>
      </c>
      <c r="Y924" s="5" t="s">
        <v>38</v>
      </c>
      <c r="Z924" s="5" t="s">
        <v>38</v>
      </c>
      <c r="AA924" s="6" t="s">
        <v>38</v>
      </c>
      <c r="AB924" s="6" t="s">
        <v>38</v>
      </c>
      <c r="AC924" s="6" t="s">
        <v>38</v>
      </c>
      <c r="AD924" s="6" t="s">
        <v>38</v>
      </c>
      <c r="AE924" s="6" t="s">
        <v>38</v>
      </c>
    </row>
    <row r="925">
      <c r="A925" s="28" t="s">
        <v>3303</v>
      </c>
      <c r="B925" s="6" t="s">
        <v>3304</v>
      </c>
      <c r="C925" s="6" t="s">
        <v>1643</v>
      </c>
      <c r="D925" s="7" t="s">
        <v>3251</v>
      </c>
      <c r="E925" s="28" t="s">
        <v>3252</v>
      </c>
      <c r="F925" s="5" t="s">
        <v>588</v>
      </c>
      <c r="G925" s="6" t="s">
        <v>843</v>
      </c>
      <c r="H925" s="6" t="s">
        <v>38</v>
      </c>
      <c r="I925" s="6" t="s">
        <v>38</v>
      </c>
      <c r="J925" s="8" t="s">
        <v>3294</v>
      </c>
      <c r="K925" s="5" t="s">
        <v>3295</v>
      </c>
      <c r="L925" s="7" t="s">
        <v>3296</v>
      </c>
      <c r="M925" s="9">
        <v>95240</v>
      </c>
      <c r="N925" s="5" t="s">
        <v>285</v>
      </c>
      <c r="O925" s="32">
        <v>43691.6510015856</v>
      </c>
      <c r="P925" s="33">
        <v>43693.0101414699</v>
      </c>
      <c r="Q925" s="28" t="s">
        <v>38</v>
      </c>
      <c r="R925" s="29" t="s">
        <v>38</v>
      </c>
      <c r="S925" s="28" t="s">
        <v>85</v>
      </c>
      <c r="T925" s="28" t="s">
        <v>38</v>
      </c>
      <c r="U925" s="5" t="s">
        <v>38</v>
      </c>
      <c r="V925" s="28" t="s">
        <v>3291</v>
      </c>
      <c r="W925" s="7" t="s">
        <v>38</v>
      </c>
      <c r="X925" s="7" t="s">
        <v>38</v>
      </c>
      <c r="Y925" s="5" t="s">
        <v>38</v>
      </c>
      <c r="Z925" s="5" t="s">
        <v>38</v>
      </c>
      <c r="AA925" s="6" t="s">
        <v>38</v>
      </c>
      <c r="AB925" s="6" t="s">
        <v>38</v>
      </c>
      <c r="AC925" s="6" t="s">
        <v>38</v>
      </c>
      <c r="AD925" s="6" t="s">
        <v>38</v>
      </c>
      <c r="AE925" s="6" t="s">
        <v>38</v>
      </c>
    </row>
    <row r="926">
      <c r="A926" s="28" t="s">
        <v>3305</v>
      </c>
      <c r="B926" s="6" t="s">
        <v>3306</v>
      </c>
      <c r="C926" s="6" t="s">
        <v>1643</v>
      </c>
      <c r="D926" s="7" t="s">
        <v>3251</v>
      </c>
      <c r="E926" s="28" t="s">
        <v>3252</v>
      </c>
      <c r="F926" s="5" t="s">
        <v>588</v>
      </c>
      <c r="G926" s="6" t="s">
        <v>843</v>
      </c>
      <c r="H926" s="6" t="s">
        <v>38</v>
      </c>
      <c r="I926" s="6" t="s">
        <v>38</v>
      </c>
      <c r="J926" s="8" t="s">
        <v>3294</v>
      </c>
      <c r="K926" s="5" t="s">
        <v>3295</v>
      </c>
      <c r="L926" s="7" t="s">
        <v>3296</v>
      </c>
      <c r="M926" s="9">
        <v>330</v>
      </c>
      <c r="N926" s="5" t="s">
        <v>62</v>
      </c>
      <c r="O926" s="32">
        <v>43691.6510017014</v>
      </c>
      <c r="P926" s="33">
        <v>43693.0101416319</v>
      </c>
      <c r="Q926" s="28" t="s">
        <v>38</v>
      </c>
      <c r="R926" s="29" t="s">
        <v>38</v>
      </c>
      <c r="S926" s="28" t="s">
        <v>85</v>
      </c>
      <c r="T926" s="28" t="s">
        <v>38</v>
      </c>
      <c r="U926" s="5" t="s">
        <v>38</v>
      </c>
      <c r="V926" s="28" t="s">
        <v>3291</v>
      </c>
      <c r="W926" s="7" t="s">
        <v>38</v>
      </c>
      <c r="X926" s="7" t="s">
        <v>38</v>
      </c>
      <c r="Y926" s="5" t="s">
        <v>38</v>
      </c>
      <c r="Z926" s="5" t="s">
        <v>38</v>
      </c>
      <c r="AA926" s="6" t="s">
        <v>38</v>
      </c>
      <c r="AB926" s="6" t="s">
        <v>38</v>
      </c>
      <c r="AC926" s="6" t="s">
        <v>38</v>
      </c>
      <c r="AD926" s="6" t="s">
        <v>38</v>
      </c>
      <c r="AE926" s="6" t="s">
        <v>38</v>
      </c>
    </row>
    <row r="927">
      <c r="A927" s="28" t="s">
        <v>3307</v>
      </c>
      <c r="B927" s="6" t="s">
        <v>3308</v>
      </c>
      <c r="C927" s="6" t="s">
        <v>1643</v>
      </c>
      <c r="D927" s="7" t="s">
        <v>3251</v>
      </c>
      <c r="E927" s="28" t="s">
        <v>3252</v>
      </c>
      <c r="F927" s="5" t="s">
        <v>787</v>
      </c>
      <c r="G927" s="6" t="s">
        <v>843</v>
      </c>
      <c r="H927" s="6" t="s">
        <v>38</v>
      </c>
      <c r="I927" s="6" t="s">
        <v>38</v>
      </c>
      <c r="J927" s="8" t="s">
        <v>1964</v>
      </c>
      <c r="K927" s="5" t="s">
        <v>1965</v>
      </c>
      <c r="L927" s="7" t="s">
        <v>606</v>
      </c>
      <c r="M927" s="9">
        <v>95180</v>
      </c>
      <c r="N927" s="5" t="s">
        <v>285</v>
      </c>
      <c r="O927" s="32">
        <v>43691.6510018171</v>
      </c>
      <c r="P927" s="33">
        <v>43693.0101417477</v>
      </c>
      <c r="Q927" s="28" t="s">
        <v>38</v>
      </c>
      <c r="R927" s="29" t="s">
        <v>38</v>
      </c>
      <c r="S927" s="28" t="s">
        <v>85</v>
      </c>
      <c r="T927" s="28" t="s">
        <v>38</v>
      </c>
      <c r="U927" s="5" t="s">
        <v>38</v>
      </c>
      <c r="V927" s="28" t="s">
        <v>3291</v>
      </c>
      <c r="W927" s="7" t="s">
        <v>38</v>
      </c>
      <c r="X927" s="7" t="s">
        <v>38</v>
      </c>
      <c r="Y927" s="5" t="s">
        <v>38</v>
      </c>
      <c r="Z927" s="5" t="s">
        <v>38</v>
      </c>
      <c r="AA927" s="6" t="s">
        <v>38</v>
      </c>
      <c r="AB927" s="6" t="s">
        <v>192</v>
      </c>
      <c r="AC927" s="6" t="s">
        <v>38</v>
      </c>
      <c r="AD927" s="6" t="s">
        <v>38</v>
      </c>
      <c r="AE927" s="6" t="s">
        <v>38</v>
      </c>
    </row>
    <row r="928">
      <c r="A928" s="28" t="s">
        <v>3309</v>
      </c>
      <c r="B928" s="6" t="s">
        <v>3310</v>
      </c>
      <c r="C928" s="6" t="s">
        <v>1643</v>
      </c>
      <c r="D928" s="7" t="s">
        <v>3251</v>
      </c>
      <c r="E928" s="28" t="s">
        <v>3252</v>
      </c>
      <c r="F928" s="5" t="s">
        <v>588</v>
      </c>
      <c r="G928" s="6" t="s">
        <v>843</v>
      </c>
      <c r="H928" s="6" t="s">
        <v>38</v>
      </c>
      <c r="I928" s="6" t="s">
        <v>38</v>
      </c>
      <c r="J928" s="8" t="s">
        <v>1968</v>
      </c>
      <c r="K928" s="5" t="s">
        <v>1969</v>
      </c>
      <c r="L928" s="7" t="s">
        <v>1970</v>
      </c>
      <c r="M928" s="9">
        <v>7290</v>
      </c>
      <c r="N928" s="5" t="s">
        <v>285</v>
      </c>
      <c r="O928" s="32">
        <v>43691.6510020833</v>
      </c>
      <c r="P928" s="33">
        <v>43693.0101419329</v>
      </c>
      <c r="Q928" s="28" t="s">
        <v>38</v>
      </c>
      <c r="R928" s="29" t="s">
        <v>38</v>
      </c>
      <c r="S928" s="28" t="s">
        <v>85</v>
      </c>
      <c r="T928" s="28" t="s">
        <v>38</v>
      </c>
      <c r="U928" s="5" t="s">
        <v>38</v>
      </c>
      <c r="V928" s="28" t="s">
        <v>3291</v>
      </c>
      <c r="W928" s="7" t="s">
        <v>38</v>
      </c>
      <c r="X928" s="7" t="s">
        <v>38</v>
      </c>
      <c r="Y928" s="5" t="s">
        <v>38</v>
      </c>
      <c r="Z928" s="5" t="s">
        <v>38</v>
      </c>
      <c r="AA928" s="6" t="s">
        <v>38</v>
      </c>
      <c r="AB928" s="6" t="s">
        <v>38</v>
      </c>
      <c r="AC928" s="6" t="s">
        <v>38</v>
      </c>
      <c r="AD928" s="6" t="s">
        <v>38</v>
      </c>
      <c r="AE928" s="6" t="s">
        <v>38</v>
      </c>
    </row>
    <row r="929">
      <c r="A929" s="28" t="s">
        <v>3311</v>
      </c>
      <c r="B929" s="6" t="s">
        <v>3312</v>
      </c>
      <c r="C929" s="6" t="s">
        <v>3313</v>
      </c>
      <c r="D929" s="7" t="s">
        <v>3314</v>
      </c>
      <c r="E929" s="28" t="s">
        <v>3315</v>
      </c>
      <c r="F929" s="5" t="s">
        <v>588</v>
      </c>
      <c r="G929" s="6" t="s">
        <v>661</v>
      </c>
      <c r="H929" s="6" t="s">
        <v>3316</v>
      </c>
      <c r="I929" s="6" t="s">
        <v>38</v>
      </c>
      <c r="J929" s="8" t="s">
        <v>662</v>
      </c>
      <c r="K929" s="5" t="s">
        <v>663</v>
      </c>
      <c r="L929" s="7" t="s">
        <v>664</v>
      </c>
      <c r="M929" s="9">
        <v>165600</v>
      </c>
      <c r="N929" s="5" t="s">
        <v>285</v>
      </c>
      <c r="O929" s="32">
        <v>43691.6571634259</v>
      </c>
      <c r="P929" s="33">
        <v>43691.6677943287</v>
      </c>
      <c r="Q929" s="28" t="s">
        <v>38</v>
      </c>
      <c r="R929" s="29" t="s">
        <v>38</v>
      </c>
      <c r="S929" s="28" t="s">
        <v>85</v>
      </c>
      <c r="T929" s="28" t="s">
        <v>38</v>
      </c>
      <c r="U929" s="5" t="s">
        <v>38</v>
      </c>
      <c r="V929" s="28" t="s">
        <v>475</v>
      </c>
      <c r="W929" s="7" t="s">
        <v>38</v>
      </c>
      <c r="X929" s="7" t="s">
        <v>38</v>
      </c>
      <c r="Y929" s="5" t="s">
        <v>38</v>
      </c>
      <c r="Z929" s="5" t="s">
        <v>38</v>
      </c>
      <c r="AA929" s="6" t="s">
        <v>38</v>
      </c>
      <c r="AB929" s="6" t="s">
        <v>38</v>
      </c>
      <c r="AC929" s="6" t="s">
        <v>38</v>
      </c>
      <c r="AD929" s="6" t="s">
        <v>38</v>
      </c>
      <c r="AE929" s="6" t="s">
        <v>38</v>
      </c>
    </row>
    <row r="930">
      <c r="A930" s="28" t="s">
        <v>3317</v>
      </c>
      <c r="B930" s="6" t="s">
        <v>3318</v>
      </c>
      <c r="C930" s="6" t="s">
        <v>668</v>
      </c>
      <c r="D930" s="7" t="s">
        <v>1554</v>
      </c>
      <c r="E930" s="28" t="s">
        <v>1555</v>
      </c>
      <c r="F930" s="5" t="s">
        <v>22</v>
      </c>
      <c r="G930" s="6" t="s">
        <v>589</v>
      </c>
      <c r="H930" s="6" t="s">
        <v>38</v>
      </c>
      <c r="I930" s="6" t="s">
        <v>38</v>
      </c>
      <c r="J930" s="8" t="s">
        <v>1368</v>
      </c>
      <c r="K930" s="5" t="s">
        <v>1369</v>
      </c>
      <c r="L930" s="7" t="s">
        <v>1370</v>
      </c>
      <c r="M930" s="9">
        <v>95280</v>
      </c>
      <c r="N930" s="5" t="s">
        <v>630</v>
      </c>
      <c r="O930" s="32">
        <v>43691.6857767014</v>
      </c>
      <c r="P930" s="33">
        <v>43693.2830453357</v>
      </c>
      <c r="Q930" s="28" t="s">
        <v>38</v>
      </c>
      <c r="R930" s="29" t="s">
        <v>3319</v>
      </c>
      <c r="S930" s="28" t="s">
        <v>63</v>
      </c>
      <c r="T930" s="28" t="s">
        <v>632</v>
      </c>
      <c r="U930" s="5" t="s">
        <v>633</v>
      </c>
      <c r="V930" s="28" t="s">
        <v>86</v>
      </c>
      <c r="W930" s="7" t="s">
        <v>3320</v>
      </c>
      <c r="X930" s="7" t="s">
        <v>38</v>
      </c>
      <c r="Y930" s="5" t="s">
        <v>635</v>
      </c>
      <c r="Z930" s="5" t="s">
        <v>38</v>
      </c>
      <c r="AA930" s="6" t="s">
        <v>38</v>
      </c>
      <c r="AB930" s="6" t="s">
        <v>38</v>
      </c>
      <c r="AC930" s="6" t="s">
        <v>38</v>
      </c>
      <c r="AD930" s="6" t="s">
        <v>38</v>
      </c>
      <c r="AE930" s="6" t="s">
        <v>38</v>
      </c>
    </row>
    <row r="931">
      <c r="A931" s="28" t="s">
        <v>3321</v>
      </c>
      <c r="B931" s="6" t="s">
        <v>3322</v>
      </c>
      <c r="C931" s="6" t="s">
        <v>668</v>
      </c>
      <c r="D931" s="7" t="s">
        <v>1554</v>
      </c>
      <c r="E931" s="28" t="s">
        <v>1555</v>
      </c>
      <c r="F931" s="5" t="s">
        <v>22</v>
      </c>
      <c r="G931" s="6" t="s">
        <v>589</v>
      </c>
      <c r="H931" s="6" t="s">
        <v>38</v>
      </c>
      <c r="I931" s="6" t="s">
        <v>38</v>
      </c>
      <c r="J931" s="8" t="s">
        <v>1368</v>
      </c>
      <c r="K931" s="5" t="s">
        <v>1369</v>
      </c>
      <c r="L931" s="7" t="s">
        <v>1370</v>
      </c>
      <c r="M931" s="9">
        <v>95290</v>
      </c>
      <c r="N931" s="5" t="s">
        <v>630</v>
      </c>
      <c r="O931" s="32">
        <v>43691.6858030093</v>
      </c>
      <c r="P931" s="33">
        <v>43693.2830454514</v>
      </c>
      <c r="Q931" s="28" t="s">
        <v>38</v>
      </c>
      <c r="R931" s="29" t="s">
        <v>3323</v>
      </c>
      <c r="S931" s="28" t="s">
        <v>63</v>
      </c>
      <c r="T931" s="28" t="s">
        <v>632</v>
      </c>
      <c r="U931" s="5" t="s">
        <v>633</v>
      </c>
      <c r="V931" s="28" t="s">
        <v>86</v>
      </c>
      <c r="W931" s="7" t="s">
        <v>3324</v>
      </c>
      <c r="X931" s="7" t="s">
        <v>38</v>
      </c>
      <c r="Y931" s="5" t="s">
        <v>635</v>
      </c>
      <c r="Z931" s="5" t="s">
        <v>38</v>
      </c>
      <c r="AA931" s="6" t="s">
        <v>38</v>
      </c>
      <c r="AB931" s="6" t="s">
        <v>38</v>
      </c>
      <c r="AC931" s="6" t="s">
        <v>38</v>
      </c>
      <c r="AD931" s="6" t="s">
        <v>38</v>
      </c>
      <c r="AE931" s="6" t="s">
        <v>38</v>
      </c>
    </row>
    <row r="932">
      <c r="A932" s="28" t="s">
        <v>3325</v>
      </c>
      <c r="B932" s="6" t="s">
        <v>3326</v>
      </c>
      <c r="C932" s="6" t="s">
        <v>668</v>
      </c>
      <c r="D932" s="7" t="s">
        <v>1554</v>
      </c>
      <c r="E932" s="28" t="s">
        <v>1555</v>
      </c>
      <c r="F932" s="5" t="s">
        <v>588</v>
      </c>
      <c r="G932" s="6" t="s">
        <v>843</v>
      </c>
      <c r="H932" s="6" t="s">
        <v>38</v>
      </c>
      <c r="I932" s="6" t="s">
        <v>38</v>
      </c>
      <c r="J932" s="8" t="s">
        <v>974</v>
      </c>
      <c r="K932" s="5" t="s">
        <v>975</v>
      </c>
      <c r="L932" s="7" t="s">
        <v>976</v>
      </c>
      <c r="M932" s="9">
        <v>95300</v>
      </c>
      <c r="N932" s="5" t="s">
        <v>285</v>
      </c>
      <c r="O932" s="32">
        <v>43691.6858134606</v>
      </c>
      <c r="P932" s="33">
        <v>43693.2830455671</v>
      </c>
      <c r="Q932" s="28" t="s">
        <v>3327</v>
      </c>
      <c r="R932" s="29" t="s">
        <v>38</v>
      </c>
      <c r="S932" s="28" t="s">
        <v>85</v>
      </c>
      <c r="T932" s="28" t="s">
        <v>38</v>
      </c>
      <c r="U932" s="5" t="s">
        <v>38</v>
      </c>
      <c r="V932" s="28" t="s">
        <v>1556</v>
      </c>
      <c r="W932" s="7" t="s">
        <v>38</v>
      </c>
      <c r="X932" s="7" t="s">
        <v>38</v>
      </c>
      <c r="Y932" s="5" t="s">
        <v>38</v>
      </c>
      <c r="Z932" s="5" t="s">
        <v>38</v>
      </c>
      <c r="AA932" s="6" t="s">
        <v>38</v>
      </c>
      <c r="AB932" s="6" t="s">
        <v>38</v>
      </c>
      <c r="AC932" s="6" t="s">
        <v>38</v>
      </c>
      <c r="AD932" s="6" t="s">
        <v>38</v>
      </c>
      <c r="AE932" s="6" t="s">
        <v>38</v>
      </c>
    </row>
    <row r="933">
      <c r="A933" s="28" t="s">
        <v>3328</v>
      </c>
      <c r="B933" s="6" t="s">
        <v>3329</v>
      </c>
      <c r="C933" s="6" t="s">
        <v>668</v>
      </c>
      <c r="D933" s="7" t="s">
        <v>1554</v>
      </c>
      <c r="E933" s="28" t="s">
        <v>1555</v>
      </c>
      <c r="F933" s="5" t="s">
        <v>588</v>
      </c>
      <c r="G933" s="6" t="s">
        <v>843</v>
      </c>
      <c r="H933" s="6" t="s">
        <v>38</v>
      </c>
      <c r="I933" s="6" t="s">
        <v>38</v>
      </c>
      <c r="J933" s="8" t="s">
        <v>969</v>
      </c>
      <c r="K933" s="5" t="s">
        <v>970</v>
      </c>
      <c r="L933" s="7" t="s">
        <v>971</v>
      </c>
      <c r="M933" s="9">
        <v>95580</v>
      </c>
      <c r="N933" s="5" t="s">
        <v>285</v>
      </c>
      <c r="O933" s="32">
        <v>43691.6858138542</v>
      </c>
      <c r="P933" s="33">
        <v>43693.2830456829</v>
      </c>
      <c r="Q933" s="28" t="s">
        <v>38</v>
      </c>
      <c r="R933" s="29" t="s">
        <v>38</v>
      </c>
      <c r="S933" s="28" t="s">
        <v>85</v>
      </c>
      <c r="T933" s="28" t="s">
        <v>38</v>
      </c>
      <c r="U933" s="5" t="s">
        <v>38</v>
      </c>
      <c r="V933" s="28" t="s">
        <v>1556</v>
      </c>
      <c r="W933" s="7" t="s">
        <v>38</v>
      </c>
      <c r="X933" s="7" t="s">
        <v>38</v>
      </c>
      <c r="Y933" s="5" t="s">
        <v>38</v>
      </c>
      <c r="Z933" s="5" t="s">
        <v>38</v>
      </c>
      <c r="AA933" s="6" t="s">
        <v>38</v>
      </c>
      <c r="AB933" s="6" t="s">
        <v>38</v>
      </c>
      <c r="AC933" s="6" t="s">
        <v>38</v>
      </c>
      <c r="AD933" s="6" t="s">
        <v>38</v>
      </c>
      <c r="AE933" s="6" t="s">
        <v>38</v>
      </c>
    </row>
    <row r="934">
      <c r="A934" s="28" t="s">
        <v>3330</v>
      </c>
      <c r="B934" s="6" t="s">
        <v>3331</v>
      </c>
      <c r="C934" s="6" t="s">
        <v>668</v>
      </c>
      <c r="D934" s="7" t="s">
        <v>1554</v>
      </c>
      <c r="E934" s="28" t="s">
        <v>1555</v>
      </c>
      <c r="F934" s="5" t="s">
        <v>588</v>
      </c>
      <c r="G934" s="6" t="s">
        <v>843</v>
      </c>
      <c r="H934" s="6" t="s">
        <v>38</v>
      </c>
      <c r="I934" s="6" t="s">
        <v>38</v>
      </c>
      <c r="J934" s="8" t="s">
        <v>979</v>
      </c>
      <c r="K934" s="5" t="s">
        <v>980</v>
      </c>
      <c r="L934" s="7" t="s">
        <v>981</v>
      </c>
      <c r="M934" s="9">
        <v>95320</v>
      </c>
      <c r="N934" s="5" t="s">
        <v>285</v>
      </c>
      <c r="O934" s="32">
        <v>43691.6858139236</v>
      </c>
      <c r="P934" s="33">
        <v>43693.2830458333</v>
      </c>
      <c r="Q934" s="28" t="s">
        <v>38</v>
      </c>
      <c r="R934" s="29" t="s">
        <v>38</v>
      </c>
      <c r="S934" s="28" t="s">
        <v>85</v>
      </c>
      <c r="T934" s="28" t="s">
        <v>38</v>
      </c>
      <c r="U934" s="5" t="s">
        <v>38</v>
      </c>
      <c r="V934" s="28" t="s">
        <v>1556</v>
      </c>
      <c r="W934" s="7" t="s">
        <v>38</v>
      </c>
      <c r="X934" s="7" t="s">
        <v>38</v>
      </c>
      <c r="Y934" s="5" t="s">
        <v>38</v>
      </c>
      <c r="Z934" s="5" t="s">
        <v>38</v>
      </c>
      <c r="AA934" s="6" t="s">
        <v>38</v>
      </c>
      <c r="AB934" s="6" t="s">
        <v>38</v>
      </c>
      <c r="AC934" s="6" t="s">
        <v>38</v>
      </c>
      <c r="AD934" s="6" t="s">
        <v>38</v>
      </c>
      <c r="AE934" s="6" t="s">
        <v>38</v>
      </c>
    </row>
    <row r="935">
      <c r="A935" s="28" t="s">
        <v>3332</v>
      </c>
      <c r="B935" s="6" t="s">
        <v>3333</v>
      </c>
      <c r="C935" s="6" t="s">
        <v>668</v>
      </c>
      <c r="D935" s="7" t="s">
        <v>1554</v>
      </c>
      <c r="E935" s="28" t="s">
        <v>1555</v>
      </c>
      <c r="F935" s="5" t="s">
        <v>588</v>
      </c>
      <c r="G935" s="6" t="s">
        <v>843</v>
      </c>
      <c r="H935" s="6" t="s">
        <v>38</v>
      </c>
      <c r="I935" s="6" t="s">
        <v>38</v>
      </c>
      <c r="J935" s="8" t="s">
        <v>984</v>
      </c>
      <c r="K935" s="5" t="s">
        <v>985</v>
      </c>
      <c r="L935" s="7" t="s">
        <v>986</v>
      </c>
      <c r="M935" s="9">
        <v>98670</v>
      </c>
      <c r="N935" s="5" t="s">
        <v>285</v>
      </c>
      <c r="O935" s="32">
        <v>43691.6858140046</v>
      </c>
      <c r="P935" s="33">
        <v>43693.2830459491</v>
      </c>
      <c r="Q935" s="28" t="s">
        <v>3334</v>
      </c>
      <c r="R935" s="29" t="s">
        <v>38</v>
      </c>
      <c r="S935" s="28" t="s">
        <v>85</v>
      </c>
      <c r="T935" s="28" t="s">
        <v>38</v>
      </c>
      <c r="U935" s="5" t="s">
        <v>38</v>
      </c>
      <c r="V935" s="28" t="s">
        <v>1556</v>
      </c>
      <c r="W935" s="7" t="s">
        <v>38</v>
      </c>
      <c r="X935" s="7" t="s">
        <v>38</v>
      </c>
      <c r="Y935" s="5" t="s">
        <v>38</v>
      </c>
      <c r="Z935" s="5" t="s">
        <v>38</v>
      </c>
      <c r="AA935" s="6" t="s">
        <v>38</v>
      </c>
      <c r="AB935" s="6" t="s">
        <v>38</v>
      </c>
      <c r="AC935" s="6" t="s">
        <v>38</v>
      </c>
      <c r="AD935" s="6" t="s">
        <v>38</v>
      </c>
      <c r="AE935" s="6" t="s">
        <v>38</v>
      </c>
    </row>
    <row r="936">
      <c r="A936" s="28" t="s">
        <v>3335</v>
      </c>
      <c r="B936" s="6" t="s">
        <v>3336</v>
      </c>
      <c r="C936" s="6" t="s">
        <v>668</v>
      </c>
      <c r="D936" s="7" t="s">
        <v>1554</v>
      </c>
      <c r="E936" s="28" t="s">
        <v>1555</v>
      </c>
      <c r="F936" s="5" t="s">
        <v>588</v>
      </c>
      <c r="G936" s="6" t="s">
        <v>843</v>
      </c>
      <c r="H936" s="6" t="s">
        <v>38</v>
      </c>
      <c r="I936" s="6" t="s">
        <v>38</v>
      </c>
      <c r="J936" s="8" t="s">
        <v>989</v>
      </c>
      <c r="K936" s="5" t="s">
        <v>990</v>
      </c>
      <c r="L936" s="7" t="s">
        <v>991</v>
      </c>
      <c r="M936" s="9">
        <v>98010</v>
      </c>
      <c r="N936" s="5" t="s">
        <v>285</v>
      </c>
      <c r="O936" s="32">
        <v>43691.6858142014</v>
      </c>
      <c r="P936" s="33">
        <v>43693.2830460648</v>
      </c>
      <c r="Q936" s="28" t="s">
        <v>38</v>
      </c>
      <c r="R936" s="29" t="s">
        <v>38</v>
      </c>
      <c r="S936" s="28" t="s">
        <v>85</v>
      </c>
      <c r="T936" s="28" t="s">
        <v>38</v>
      </c>
      <c r="U936" s="5" t="s">
        <v>38</v>
      </c>
      <c r="V936" s="28" t="s">
        <v>1556</v>
      </c>
      <c r="W936" s="7" t="s">
        <v>38</v>
      </c>
      <c r="X936" s="7" t="s">
        <v>38</v>
      </c>
      <c r="Y936" s="5" t="s">
        <v>38</v>
      </c>
      <c r="Z936" s="5" t="s">
        <v>38</v>
      </c>
      <c r="AA936" s="6" t="s">
        <v>38</v>
      </c>
      <c r="AB936" s="6" t="s">
        <v>38</v>
      </c>
      <c r="AC936" s="6" t="s">
        <v>38</v>
      </c>
      <c r="AD936" s="6" t="s">
        <v>38</v>
      </c>
      <c r="AE936" s="6" t="s">
        <v>38</v>
      </c>
    </row>
    <row r="937">
      <c r="A937" s="28" t="s">
        <v>3337</v>
      </c>
      <c r="B937" s="6" t="s">
        <v>3338</v>
      </c>
      <c r="C937" s="6" t="s">
        <v>668</v>
      </c>
      <c r="D937" s="7" t="s">
        <v>1554</v>
      </c>
      <c r="E937" s="28" t="s">
        <v>1555</v>
      </c>
      <c r="F937" s="5" t="s">
        <v>588</v>
      </c>
      <c r="G937" s="6" t="s">
        <v>843</v>
      </c>
      <c r="H937" s="6" t="s">
        <v>38</v>
      </c>
      <c r="I937" s="6" t="s">
        <v>38</v>
      </c>
      <c r="J937" s="8" t="s">
        <v>989</v>
      </c>
      <c r="K937" s="5" t="s">
        <v>990</v>
      </c>
      <c r="L937" s="7" t="s">
        <v>991</v>
      </c>
      <c r="M937" s="9">
        <v>98690</v>
      </c>
      <c r="N937" s="5" t="s">
        <v>285</v>
      </c>
      <c r="O937" s="32">
        <v>43691.6858142708</v>
      </c>
      <c r="P937" s="33">
        <v>43693.2830462153</v>
      </c>
      <c r="Q937" s="28" t="s">
        <v>38</v>
      </c>
      <c r="R937" s="29" t="s">
        <v>38</v>
      </c>
      <c r="S937" s="28" t="s">
        <v>85</v>
      </c>
      <c r="T937" s="28" t="s">
        <v>38</v>
      </c>
      <c r="U937" s="5" t="s">
        <v>38</v>
      </c>
      <c r="V937" s="28" t="s">
        <v>1556</v>
      </c>
      <c r="W937" s="7" t="s">
        <v>38</v>
      </c>
      <c r="X937" s="7" t="s">
        <v>38</v>
      </c>
      <c r="Y937" s="5" t="s">
        <v>38</v>
      </c>
      <c r="Z937" s="5" t="s">
        <v>38</v>
      </c>
      <c r="AA937" s="6" t="s">
        <v>38</v>
      </c>
      <c r="AB937" s="6" t="s">
        <v>38</v>
      </c>
      <c r="AC937" s="6" t="s">
        <v>38</v>
      </c>
      <c r="AD937" s="6" t="s">
        <v>38</v>
      </c>
      <c r="AE937" s="6" t="s">
        <v>38</v>
      </c>
    </row>
    <row r="938">
      <c r="A938" s="28" t="s">
        <v>3339</v>
      </c>
      <c r="B938" s="6" t="s">
        <v>3340</v>
      </c>
      <c r="C938" s="6" t="s">
        <v>668</v>
      </c>
      <c r="D938" s="7" t="s">
        <v>1554</v>
      </c>
      <c r="E938" s="28" t="s">
        <v>1555</v>
      </c>
      <c r="F938" s="5" t="s">
        <v>588</v>
      </c>
      <c r="G938" s="6" t="s">
        <v>843</v>
      </c>
      <c r="H938" s="6" t="s">
        <v>3341</v>
      </c>
      <c r="I938" s="6" t="s">
        <v>38</v>
      </c>
      <c r="J938" s="8" t="s">
        <v>1228</v>
      </c>
      <c r="K938" s="5" t="s">
        <v>1229</v>
      </c>
      <c r="L938" s="7" t="s">
        <v>1230</v>
      </c>
      <c r="M938" s="9">
        <v>95730</v>
      </c>
      <c r="N938" s="5" t="s">
        <v>62</v>
      </c>
      <c r="O938" s="32">
        <v>43691.6858179745</v>
      </c>
      <c r="P938" s="33">
        <v>43693.2830463773</v>
      </c>
      <c r="Q938" s="28" t="s">
        <v>38</v>
      </c>
      <c r="R938" s="29" t="s">
        <v>38</v>
      </c>
      <c r="S938" s="28" t="s">
        <v>85</v>
      </c>
      <c r="T938" s="28" t="s">
        <v>38</v>
      </c>
      <c r="U938" s="5" t="s">
        <v>38</v>
      </c>
      <c r="V938" s="30" t="s">
        <v>3342</v>
      </c>
      <c r="W938" s="7" t="s">
        <v>38</v>
      </c>
      <c r="X938" s="7" t="s">
        <v>38</v>
      </c>
      <c r="Y938" s="5" t="s">
        <v>38</v>
      </c>
      <c r="Z938" s="5" t="s">
        <v>38</v>
      </c>
      <c r="AA938" s="6" t="s">
        <v>38</v>
      </c>
      <c r="AB938" s="6" t="s">
        <v>38</v>
      </c>
      <c r="AC938" s="6" t="s">
        <v>38</v>
      </c>
      <c r="AD938" s="6" t="s">
        <v>38</v>
      </c>
      <c r="AE938" s="6" t="s">
        <v>38</v>
      </c>
    </row>
    <row r="939">
      <c r="A939" s="28" t="s">
        <v>3343</v>
      </c>
      <c r="B939" s="6" t="s">
        <v>3344</v>
      </c>
      <c r="C939" s="6" t="s">
        <v>668</v>
      </c>
      <c r="D939" s="7" t="s">
        <v>1554</v>
      </c>
      <c r="E939" s="28" t="s">
        <v>1555</v>
      </c>
      <c r="F939" s="5" t="s">
        <v>588</v>
      </c>
      <c r="G939" s="6" t="s">
        <v>843</v>
      </c>
      <c r="H939" s="6" t="s">
        <v>38</v>
      </c>
      <c r="I939" s="6" t="s">
        <v>38</v>
      </c>
      <c r="J939" s="8" t="s">
        <v>1510</v>
      </c>
      <c r="K939" s="5" t="s">
        <v>1511</v>
      </c>
      <c r="L939" s="7" t="s">
        <v>1512</v>
      </c>
      <c r="M939" s="9">
        <v>95370</v>
      </c>
      <c r="N939" s="5" t="s">
        <v>285</v>
      </c>
      <c r="O939" s="32">
        <v>43691.6858180903</v>
      </c>
      <c r="P939" s="33">
        <v>43693.2830464931</v>
      </c>
      <c r="Q939" s="28" t="s">
        <v>3345</v>
      </c>
      <c r="R939" s="29" t="s">
        <v>3346</v>
      </c>
      <c r="S939" s="28" t="s">
        <v>85</v>
      </c>
      <c r="T939" s="28" t="s">
        <v>38</v>
      </c>
      <c r="U939" s="5" t="s">
        <v>38</v>
      </c>
      <c r="V939" s="28" t="s">
        <v>1679</v>
      </c>
      <c r="W939" s="7" t="s">
        <v>38</v>
      </c>
      <c r="X939" s="7" t="s">
        <v>38</v>
      </c>
      <c r="Y939" s="5" t="s">
        <v>38</v>
      </c>
      <c r="Z939" s="5" t="s">
        <v>38</v>
      </c>
      <c r="AA939" s="6" t="s">
        <v>38</v>
      </c>
      <c r="AB939" s="6" t="s">
        <v>38</v>
      </c>
      <c r="AC939" s="6" t="s">
        <v>38</v>
      </c>
      <c r="AD939" s="6" t="s">
        <v>38</v>
      </c>
      <c r="AE939" s="6" t="s">
        <v>38</v>
      </c>
    </row>
    <row r="940">
      <c r="A940" s="28" t="s">
        <v>3347</v>
      </c>
      <c r="B940" s="6" t="s">
        <v>3348</v>
      </c>
      <c r="C940" s="6" t="s">
        <v>668</v>
      </c>
      <c r="D940" s="7" t="s">
        <v>1554</v>
      </c>
      <c r="E940" s="28" t="s">
        <v>1555</v>
      </c>
      <c r="F940" s="5" t="s">
        <v>588</v>
      </c>
      <c r="G940" s="6" t="s">
        <v>843</v>
      </c>
      <c r="H940" s="6" t="s">
        <v>38</v>
      </c>
      <c r="I940" s="6" t="s">
        <v>38</v>
      </c>
      <c r="J940" s="8" t="s">
        <v>2762</v>
      </c>
      <c r="K940" s="5" t="s">
        <v>2763</v>
      </c>
      <c r="L940" s="7" t="s">
        <v>2764</v>
      </c>
      <c r="M940" s="9">
        <v>95380</v>
      </c>
      <c r="N940" s="5" t="s">
        <v>285</v>
      </c>
      <c r="O940" s="32">
        <v>43691.6858182523</v>
      </c>
      <c r="P940" s="33">
        <v>43693.2830466435</v>
      </c>
      <c r="Q940" s="28" t="s">
        <v>3349</v>
      </c>
      <c r="R940" s="29" t="s">
        <v>3350</v>
      </c>
      <c r="S940" s="28" t="s">
        <v>85</v>
      </c>
      <c r="T940" s="28" t="s">
        <v>38</v>
      </c>
      <c r="U940" s="5" t="s">
        <v>38</v>
      </c>
      <c r="V940" s="28" t="s">
        <v>1679</v>
      </c>
      <c r="W940" s="7" t="s">
        <v>38</v>
      </c>
      <c r="X940" s="7" t="s">
        <v>38</v>
      </c>
      <c r="Y940" s="5" t="s">
        <v>38</v>
      </c>
      <c r="Z940" s="5" t="s">
        <v>38</v>
      </c>
      <c r="AA940" s="6" t="s">
        <v>38</v>
      </c>
      <c r="AB940" s="6" t="s">
        <v>38</v>
      </c>
      <c r="AC940" s="6" t="s">
        <v>38</v>
      </c>
      <c r="AD940" s="6" t="s">
        <v>38</v>
      </c>
      <c r="AE940" s="6" t="s">
        <v>38</v>
      </c>
    </row>
    <row r="941">
      <c r="A941" s="28" t="s">
        <v>3351</v>
      </c>
      <c r="B941" s="6" t="s">
        <v>3352</v>
      </c>
      <c r="C941" s="6" t="s">
        <v>668</v>
      </c>
      <c r="D941" s="7" t="s">
        <v>1554</v>
      </c>
      <c r="E941" s="28" t="s">
        <v>1555</v>
      </c>
      <c r="F941" s="5" t="s">
        <v>588</v>
      </c>
      <c r="G941" s="6" t="s">
        <v>843</v>
      </c>
      <c r="H941" s="6" t="s">
        <v>38</v>
      </c>
      <c r="I941" s="6" t="s">
        <v>38</v>
      </c>
      <c r="J941" s="8" t="s">
        <v>1610</v>
      </c>
      <c r="K941" s="5" t="s">
        <v>1611</v>
      </c>
      <c r="L941" s="7" t="s">
        <v>1612</v>
      </c>
      <c r="M941" s="9">
        <v>95390</v>
      </c>
      <c r="N941" s="5" t="s">
        <v>285</v>
      </c>
      <c r="O941" s="32">
        <v>43691.6858184375</v>
      </c>
      <c r="P941" s="33">
        <v>43693.283046794</v>
      </c>
      <c r="Q941" s="28" t="s">
        <v>3353</v>
      </c>
      <c r="R941" s="29" t="s">
        <v>38</v>
      </c>
      <c r="S941" s="28" t="s">
        <v>85</v>
      </c>
      <c r="T941" s="28" t="s">
        <v>38</v>
      </c>
      <c r="U941" s="5" t="s">
        <v>38</v>
      </c>
      <c r="V941" s="28" t="s">
        <v>370</v>
      </c>
      <c r="W941" s="7" t="s">
        <v>38</v>
      </c>
      <c r="X941" s="7" t="s">
        <v>38</v>
      </c>
      <c r="Y941" s="5" t="s">
        <v>38</v>
      </c>
      <c r="Z941" s="5" t="s">
        <v>38</v>
      </c>
      <c r="AA941" s="6" t="s">
        <v>38</v>
      </c>
      <c r="AB941" s="6" t="s">
        <v>38</v>
      </c>
      <c r="AC941" s="6" t="s">
        <v>38</v>
      </c>
      <c r="AD941" s="6" t="s">
        <v>38</v>
      </c>
      <c r="AE941" s="6" t="s">
        <v>38</v>
      </c>
    </row>
    <row r="942">
      <c r="A942" s="30" t="s">
        <v>3354</v>
      </c>
      <c r="B942" s="6" t="s">
        <v>3355</v>
      </c>
      <c r="C942" s="6" t="s">
        <v>668</v>
      </c>
      <c r="D942" s="7" t="s">
        <v>1554</v>
      </c>
      <c r="E942" s="28" t="s">
        <v>1555</v>
      </c>
      <c r="F942" s="5" t="s">
        <v>588</v>
      </c>
      <c r="G942" s="6" t="s">
        <v>843</v>
      </c>
      <c r="H942" s="6" t="s">
        <v>38</v>
      </c>
      <c r="I942" s="6" t="s">
        <v>38</v>
      </c>
      <c r="J942" s="8" t="s">
        <v>1542</v>
      </c>
      <c r="K942" s="5" t="s">
        <v>1543</v>
      </c>
      <c r="L942" s="7" t="s">
        <v>1544</v>
      </c>
      <c r="M942" s="9">
        <v>95400</v>
      </c>
      <c r="N942" s="5" t="s">
        <v>644</v>
      </c>
      <c r="O942" s="32">
        <v>43691.6858186343</v>
      </c>
      <c r="Q942" s="28" t="s">
        <v>3353</v>
      </c>
      <c r="R942" s="29" t="s">
        <v>38</v>
      </c>
      <c r="S942" s="28" t="s">
        <v>85</v>
      </c>
      <c r="T942" s="28" t="s">
        <v>38</v>
      </c>
      <c r="U942" s="5" t="s">
        <v>38</v>
      </c>
      <c r="V942" s="28" t="s">
        <v>370</v>
      </c>
      <c r="W942" s="7" t="s">
        <v>38</v>
      </c>
      <c r="X942" s="7" t="s">
        <v>38</v>
      </c>
      <c r="Y942" s="5" t="s">
        <v>38</v>
      </c>
      <c r="Z942" s="5" t="s">
        <v>38</v>
      </c>
      <c r="AA942" s="6" t="s">
        <v>38</v>
      </c>
      <c r="AB942" s="6" t="s">
        <v>38</v>
      </c>
      <c r="AC942" s="6" t="s">
        <v>38</v>
      </c>
      <c r="AD942" s="6" t="s">
        <v>38</v>
      </c>
      <c r="AE942" s="6" t="s">
        <v>38</v>
      </c>
    </row>
    <row r="943">
      <c r="A943" s="28" t="s">
        <v>3356</v>
      </c>
      <c r="B943" s="6" t="s">
        <v>3357</v>
      </c>
      <c r="C943" s="6" t="s">
        <v>668</v>
      </c>
      <c r="D943" s="7" t="s">
        <v>1554</v>
      </c>
      <c r="E943" s="28" t="s">
        <v>1555</v>
      </c>
      <c r="F943" s="5" t="s">
        <v>588</v>
      </c>
      <c r="G943" s="6" t="s">
        <v>843</v>
      </c>
      <c r="H943" s="6" t="s">
        <v>38</v>
      </c>
      <c r="I943" s="6" t="s">
        <v>38</v>
      </c>
      <c r="J943" s="8" t="s">
        <v>1964</v>
      </c>
      <c r="K943" s="5" t="s">
        <v>1965</v>
      </c>
      <c r="L943" s="7" t="s">
        <v>606</v>
      </c>
      <c r="M943" s="9">
        <v>10510</v>
      </c>
      <c r="N943" s="5" t="s">
        <v>62</v>
      </c>
      <c r="O943" s="32">
        <v>43691.685818831</v>
      </c>
      <c r="P943" s="33">
        <v>43693.283046956</v>
      </c>
      <c r="Q943" s="28" t="s">
        <v>3358</v>
      </c>
      <c r="R943" s="29" t="s">
        <v>38</v>
      </c>
      <c r="S943" s="28" t="s">
        <v>85</v>
      </c>
      <c r="T943" s="28" t="s">
        <v>38</v>
      </c>
      <c r="U943" s="5" t="s">
        <v>38</v>
      </c>
      <c r="V943" s="28" t="s">
        <v>3291</v>
      </c>
      <c r="W943" s="7" t="s">
        <v>38</v>
      </c>
      <c r="X943" s="7" t="s">
        <v>38</v>
      </c>
      <c r="Y943" s="5" t="s">
        <v>38</v>
      </c>
      <c r="Z943" s="5" t="s">
        <v>38</v>
      </c>
      <c r="AA943" s="6" t="s">
        <v>38</v>
      </c>
      <c r="AB943" s="6" t="s">
        <v>38</v>
      </c>
      <c r="AC943" s="6" t="s">
        <v>38</v>
      </c>
      <c r="AD943" s="6" t="s">
        <v>38</v>
      </c>
      <c r="AE943" s="6" t="s">
        <v>38</v>
      </c>
    </row>
    <row r="944">
      <c r="A944" s="28" t="s">
        <v>3359</v>
      </c>
      <c r="B944" s="6" t="s">
        <v>3360</v>
      </c>
      <c r="C944" s="6" t="s">
        <v>668</v>
      </c>
      <c r="D944" s="7" t="s">
        <v>1554</v>
      </c>
      <c r="E944" s="28" t="s">
        <v>1555</v>
      </c>
      <c r="F944" s="5" t="s">
        <v>588</v>
      </c>
      <c r="G944" s="6" t="s">
        <v>843</v>
      </c>
      <c r="H944" s="6" t="s">
        <v>38</v>
      </c>
      <c r="I944" s="6" t="s">
        <v>38</v>
      </c>
      <c r="J944" s="8" t="s">
        <v>1547</v>
      </c>
      <c r="K944" s="5" t="s">
        <v>1548</v>
      </c>
      <c r="L944" s="7" t="s">
        <v>1549</v>
      </c>
      <c r="M944" s="9">
        <v>95420</v>
      </c>
      <c r="N944" s="5" t="s">
        <v>285</v>
      </c>
      <c r="O944" s="32">
        <v>43691.6858190162</v>
      </c>
      <c r="P944" s="33">
        <v>43693.2830471065</v>
      </c>
      <c r="Q944" s="28" t="s">
        <v>3361</v>
      </c>
      <c r="R944" s="29" t="s">
        <v>38</v>
      </c>
      <c r="S944" s="28" t="s">
        <v>85</v>
      </c>
      <c r="T944" s="28" t="s">
        <v>38</v>
      </c>
      <c r="U944" s="5" t="s">
        <v>38</v>
      </c>
      <c r="V944" s="28" t="s">
        <v>370</v>
      </c>
      <c r="W944" s="7" t="s">
        <v>38</v>
      </c>
      <c r="X944" s="7" t="s">
        <v>38</v>
      </c>
      <c r="Y944" s="5" t="s">
        <v>38</v>
      </c>
      <c r="Z944" s="5" t="s">
        <v>38</v>
      </c>
      <c r="AA944" s="6" t="s">
        <v>38</v>
      </c>
      <c r="AB944" s="6" t="s">
        <v>38</v>
      </c>
      <c r="AC944" s="6" t="s">
        <v>38</v>
      </c>
      <c r="AD944" s="6" t="s">
        <v>38</v>
      </c>
      <c r="AE944" s="6" t="s">
        <v>38</v>
      </c>
    </row>
    <row r="945">
      <c r="A945" s="28" t="s">
        <v>3362</v>
      </c>
      <c r="B945" s="6" t="s">
        <v>3363</v>
      </c>
      <c r="C945" s="6" t="s">
        <v>3364</v>
      </c>
      <c r="D945" s="7" t="s">
        <v>3314</v>
      </c>
      <c r="E945" s="28" t="s">
        <v>3315</v>
      </c>
      <c r="F945" s="5" t="s">
        <v>652</v>
      </c>
      <c r="G945" s="6" t="s">
        <v>843</v>
      </c>
      <c r="H945" s="6" t="s">
        <v>3365</v>
      </c>
      <c r="I945" s="6" t="s">
        <v>38</v>
      </c>
      <c r="J945" s="8" t="s">
        <v>662</v>
      </c>
      <c r="K945" s="5" t="s">
        <v>663</v>
      </c>
      <c r="L945" s="7" t="s">
        <v>664</v>
      </c>
      <c r="M945" s="9">
        <v>94180</v>
      </c>
      <c r="N945" s="5" t="s">
        <v>62</v>
      </c>
      <c r="O945" s="32">
        <v>43691.6924753472</v>
      </c>
      <c r="P945" s="33">
        <v>43691.6996328356</v>
      </c>
      <c r="Q945" s="28" t="s">
        <v>38</v>
      </c>
      <c r="R945" s="29" t="s">
        <v>38</v>
      </c>
      <c r="S945" s="28" t="s">
        <v>85</v>
      </c>
      <c r="T945" s="28" t="s">
        <v>1781</v>
      </c>
      <c r="U945" s="5" t="s">
        <v>753</v>
      </c>
      <c r="V945" s="28" t="s">
        <v>475</v>
      </c>
      <c r="W945" s="7" t="s">
        <v>38</v>
      </c>
      <c r="X945" s="7" t="s">
        <v>38</v>
      </c>
      <c r="Y945" s="5" t="s">
        <v>1200</v>
      </c>
      <c r="Z945" s="5" t="s">
        <v>38</v>
      </c>
      <c r="AA945" s="6" t="s">
        <v>38</v>
      </c>
      <c r="AB945" s="6" t="s">
        <v>38</v>
      </c>
      <c r="AC945" s="6" t="s">
        <v>38</v>
      </c>
      <c r="AD945" s="6" t="s">
        <v>38</v>
      </c>
      <c r="AE945" s="6" t="s">
        <v>38</v>
      </c>
    </row>
    <row r="946">
      <c r="A946" s="28" t="s">
        <v>3366</v>
      </c>
      <c r="B946" s="6" t="s">
        <v>3367</v>
      </c>
      <c r="C946" s="6" t="s">
        <v>2927</v>
      </c>
      <c r="D946" s="7" t="s">
        <v>3368</v>
      </c>
      <c r="E946" s="28" t="s">
        <v>3369</v>
      </c>
      <c r="F946" s="5" t="s">
        <v>588</v>
      </c>
      <c r="G946" s="6" t="s">
        <v>38</v>
      </c>
      <c r="H946" s="6" t="s">
        <v>38</v>
      </c>
      <c r="I946" s="6" t="s">
        <v>38</v>
      </c>
      <c r="J946" s="8" t="s">
        <v>1318</v>
      </c>
      <c r="K946" s="5" t="s">
        <v>1319</v>
      </c>
      <c r="L946" s="7" t="s">
        <v>1320</v>
      </c>
      <c r="M946" s="9">
        <v>95440</v>
      </c>
      <c r="N946" s="5" t="s">
        <v>285</v>
      </c>
      <c r="O946" s="32">
        <v>43691.7242148148</v>
      </c>
      <c r="P946" s="33">
        <v>43693.2136402431</v>
      </c>
      <c r="Q946" s="28" t="s">
        <v>3370</v>
      </c>
      <c r="R946" s="29" t="s">
        <v>38</v>
      </c>
      <c r="S946" s="28" t="s">
        <v>85</v>
      </c>
      <c r="T946" s="28" t="s">
        <v>38</v>
      </c>
      <c r="U946" s="5" t="s">
        <v>38</v>
      </c>
      <c r="V946" s="28" t="s">
        <v>140</v>
      </c>
      <c r="W946" s="7" t="s">
        <v>38</v>
      </c>
      <c r="X946" s="7" t="s">
        <v>38</v>
      </c>
      <c r="Y946" s="5" t="s">
        <v>38</v>
      </c>
      <c r="Z946" s="5" t="s">
        <v>38</v>
      </c>
      <c r="AA946" s="6" t="s">
        <v>38</v>
      </c>
      <c r="AB946" s="6" t="s">
        <v>38</v>
      </c>
      <c r="AC946" s="6" t="s">
        <v>38</v>
      </c>
      <c r="AD946" s="6" t="s">
        <v>38</v>
      </c>
      <c r="AE946" s="6" t="s">
        <v>38</v>
      </c>
    </row>
    <row r="947">
      <c r="A947" s="28" t="s">
        <v>3371</v>
      </c>
      <c r="B947" s="6" t="s">
        <v>3372</v>
      </c>
      <c r="C947" s="6" t="s">
        <v>2927</v>
      </c>
      <c r="D947" s="7" t="s">
        <v>3368</v>
      </c>
      <c r="E947" s="28" t="s">
        <v>3369</v>
      </c>
      <c r="F947" s="5" t="s">
        <v>588</v>
      </c>
      <c r="G947" s="6" t="s">
        <v>38</v>
      </c>
      <c r="H947" s="6" t="s">
        <v>38</v>
      </c>
      <c r="I947" s="6" t="s">
        <v>38</v>
      </c>
      <c r="J947" s="8" t="s">
        <v>1318</v>
      </c>
      <c r="K947" s="5" t="s">
        <v>1319</v>
      </c>
      <c r="L947" s="7" t="s">
        <v>1320</v>
      </c>
      <c r="M947" s="9">
        <v>95450</v>
      </c>
      <c r="N947" s="5" t="s">
        <v>285</v>
      </c>
      <c r="O947" s="32">
        <v>43691.7242153125</v>
      </c>
      <c r="P947" s="33">
        <v>43693.2136403935</v>
      </c>
      <c r="Q947" s="28" t="s">
        <v>3373</v>
      </c>
      <c r="R947" s="29" t="s">
        <v>38</v>
      </c>
      <c r="S947" s="28" t="s">
        <v>85</v>
      </c>
      <c r="T947" s="28" t="s">
        <v>38</v>
      </c>
      <c r="U947" s="5" t="s">
        <v>38</v>
      </c>
      <c r="V947" s="28" t="s">
        <v>140</v>
      </c>
      <c r="W947" s="7" t="s">
        <v>38</v>
      </c>
      <c r="X947" s="7" t="s">
        <v>38</v>
      </c>
      <c r="Y947" s="5" t="s">
        <v>38</v>
      </c>
      <c r="Z947" s="5" t="s">
        <v>38</v>
      </c>
      <c r="AA947" s="6" t="s">
        <v>38</v>
      </c>
      <c r="AB947" s="6" t="s">
        <v>38</v>
      </c>
      <c r="AC947" s="6" t="s">
        <v>38</v>
      </c>
      <c r="AD947" s="6" t="s">
        <v>38</v>
      </c>
      <c r="AE947" s="6" t="s">
        <v>38</v>
      </c>
    </row>
    <row r="948">
      <c r="A948" s="28" t="s">
        <v>3374</v>
      </c>
      <c r="B948" s="6" t="s">
        <v>3375</v>
      </c>
      <c r="C948" s="6" t="s">
        <v>2927</v>
      </c>
      <c r="D948" s="7" t="s">
        <v>3368</v>
      </c>
      <c r="E948" s="28" t="s">
        <v>3369</v>
      </c>
      <c r="F948" s="5" t="s">
        <v>588</v>
      </c>
      <c r="G948" s="6" t="s">
        <v>38</v>
      </c>
      <c r="H948" s="6" t="s">
        <v>38</v>
      </c>
      <c r="I948" s="6" t="s">
        <v>38</v>
      </c>
      <c r="J948" s="8" t="s">
        <v>1294</v>
      </c>
      <c r="K948" s="5" t="s">
        <v>1295</v>
      </c>
      <c r="L948" s="7" t="s">
        <v>1296</v>
      </c>
      <c r="M948" s="9">
        <v>660</v>
      </c>
      <c r="N948" s="5" t="s">
        <v>285</v>
      </c>
      <c r="O948" s="32">
        <v>43691.724215544</v>
      </c>
      <c r="P948" s="33">
        <v>43693.2136386227</v>
      </c>
      <c r="Q948" s="28" t="s">
        <v>38</v>
      </c>
      <c r="R948" s="29" t="s">
        <v>38</v>
      </c>
      <c r="S948" s="28" t="s">
        <v>85</v>
      </c>
      <c r="T948" s="28" t="s">
        <v>38</v>
      </c>
      <c r="U948" s="5" t="s">
        <v>38</v>
      </c>
      <c r="V948" s="28" t="s">
        <v>140</v>
      </c>
      <c r="W948" s="7" t="s">
        <v>38</v>
      </c>
      <c r="X948" s="7" t="s">
        <v>38</v>
      </c>
      <c r="Y948" s="5" t="s">
        <v>38</v>
      </c>
      <c r="Z948" s="5" t="s">
        <v>38</v>
      </c>
      <c r="AA948" s="6" t="s">
        <v>38</v>
      </c>
      <c r="AB948" s="6" t="s">
        <v>38</v>
      </c>
      <c r="AC948" s="6" t="s">
        <v>38</v>
      </c>
      <c r="AD948" s="6" t="s">
        <v>38</v>
      </c>
      <c r="AE948" s="6" t="s">
        <v>38</v>
      </c>
    </row>
    <row r="949">
      <c r="A949" s="28" t="s">
        <v>3376</v>
      </c>
      <c r="B949" s="6" t="s">
        <v>3377</v>
      </c>
      <c r="C949" s="6" t="s">
        <v>2927</v>
      </c>
      <c r="D949" s="7" t="s">
        <v>3368</v>
      </c>
      <c r="E949" s="28" t="s">
        <v>3369</v>
      </c>
      <c r="F949" s="5" t="s">
        <v>588</v>
      </c>
      <c r="G949" s="6" t="s">
        <v>38</v>
      </c>
      <c r="H949" s="6" t="s">
        <v>38</v>
      </c>
      <c r="I949" s="6" t="s">
        <v>38</v>
      </c>
      <c r="J949" s="8" t="s">
        <v>3378</v>
      </c>
      <c r="K949" s="5" t="s">
        <v>3379</v>
      </c>
      <c r="L949" s="7" t="s">
        <v>3380</v>
      </c>
      <c r="M949" s="9">
        <v>610</v>
      </c>
      <c r="N949" s="5" t="s">
        <v>285</v>
      </c>
      <c r="O949" s="32">
        <v>43691.7242157407</v>
      </c>
      <c r="P949" s="33">
        <v>43693.2136387732</v>
      </c>
      <c r="Q949" s="28" t="s">
        <v>38</v>
      </c>
      <c r="R949" s="29" t="s">
        <v>38</v>
      </c>
      <c r="S949" s="28" t="s">
        <v>85</v>
      </c>
      <c r="T949" s="28" t="s">
        <v>38</v>
      </c>
      <c r="U949" s="5" t="s">
        <v>38</v>
      </c>
      <c r="V949" s="28" t="s">
        <v>140</v>
      </c>
      <c r="W949" s="7" t="s">
        <v>38</v>
      </c>
      <c r="X949" s="7" t="s">
        <v>38</v>
      </c>
      <c r="Y949" s="5" t="s">
        <v>38</v>
      </c>
      <c r="Z949" s="5" t="s">
        <v>38</v>
      </c>
      <c r="AA949" s="6" t="s">
        <v>38</v>
      </c>
      <c r="AB949" s="6" t="s">
        <v>38</v>
      </c>
      <c r="AC949" s="6" t="s">
        <v>38</v>
      </c>
      <c r="AD949" s="6" t="s">
        <v>38</v>
      </c>
      <c r="AE949" s="6" t="s">
        <v>38</v>
      </c>
    </row>
    <row r="950">
      <c r="A950" s="28" t="s">
        <v>3381</v>
      </c>
      <c r="B950" s="6" t="s">
        <v>3382</v>
      </c>
      <c r="C950" s="6" t="s">
        <v>2927</v>
      </c>
      <c r="D950" s="7" t="s">
        <v>3368</v>
      </c>
      <c r="E950" s="28" t="s">
        <v>3369</v>
      </c>
      <c r="F950" s="5" t="s">
        <v>588</v>
      </c>
      <c r="G950" s="6" t="s">
        <v>38</v>
      </c>
      <c r="H950" s="6" t="s">
        <v>38</v>
      </c>
      <c r="I950" s="6" t="s">
        <v>38</v>
      </c>
      <c r="J950" s="8" t="s">
        <v>1313</v>
      </c>
      <c r="K950" s="5" t="s">
        <v>1314</v>
      </c>
      <c r="L950" s="7" t="s">
        <v>1315</v>
      </c>
      <c r="M950" s="9">
        <v>4720</v>
      </c>
      <c r="N950" s="5" t="s">
        <v>285</v>
      </c>
      <c r="O950" s="32">
        <v>43691.7242159375</v>
      </c>
      <c r="P950" s="33">
        <v>43693.2136389699</v>
      </c>
      <c r="Q950" s="28" t="s">
        <v>38</v>
      </c>
      <c r="R950" s="29" t="s">
        <v>38</v>
      </c>
      <c r="S950" s="28" t="s">
        <v>85</v>
      </c>
      <c r="T950" s="28" t="s">
        <v>38</v>
      </c>
      <c r="U950" s="5" t="s">
        <v>38</v>
      </c>
      <c r="V950" s="28" t="s">
        <v>140</v>
      </c>
      <c r="W950" s="7" t="s">
        <v>38</v>
      </c>
      <c r="X950" s="7" t="s">
        <v>38</v>
      </c>
      <c r="Y950" s="5" t="s">
        <v>38</v>
      </c>
      <c r="Z950" s="5" t="s">
        <v>38</v>
      </c>
      <c r="AA950" s="6" t="s">
        <v>38</v>
      </c>
      <c r="AB950" s="6" t="s">
        <v>38</v>
      </c>
      <c r="AC950" s="6" t="s">
        <v>38</v>
      </c>
      <c r="AD950" s="6" t="s">
        <v>38</v>
      </c>
      <c r="AE950" s="6" t="s">
        <v>38</v>
      </c>
    </row>
    <row r="951">
      <c r="A951" s="28" t="s">
        <v>3383</v>
      </c>
      <c r="B951" s="6" t="s">
        <v>3384</v>
      </c>
      <c r="C951" s="6" t="s">
        <v>2927</v>
      </c>
      <c r="D951" s="7" t="s">
        <v>3368</v>
      </c>
      <c r="E951" s="28" t="s">
        <v>3369</v>
      </c>
      <c r="F951" s="5" t="s">
        <v>588</v>
      </c>
      <c r="G951" s="6" t="s">
        <v>38</v>
      </c>
      <c r="H951" s="6" t="s">
        <v>38</v>
      </c>
      <c r="I951" s="6" t="s">
        <v>38</v>
      </c>
      <c r="J951" s="8" t="s">
        <v>3385</v>
      </c>
      <c r="K951" s="5" t="s">
        <v>3386</v>
      </c>
      <c r="L951" s="7" t="s">
        <v>3387</v>
      </c>
      <c r="M951" s="9">
        <v>95490</v>
      </c>
      <c r="N951" s="5" t="s">
        <v>285</v>
      </c>
      <c r="O951" s="32">
        <v>43691.724216169</v>
      </c>
      <c r="P951" s="33">
        <v>43693.2136391551</v>
      </c>
      <c r="Q951" s="28" t="s">
        <v>38</v>
      </c>
      <c r="R951" s="29" t="s">
        <v>38</v>
      </c>
      <c r="S951" s="28" t="s">
        <v>85</v>
      </c>
      <c r="T951" s="28" t="s">
        <v>38</v>
      </c>
      <c r="U951" s="5" t="s">
        <v>38</v>
      </c>
      <c r="V951" s="28" t="s">
        <v>140</v>
      </c>
      <c r="W951" s="7" t="s">
        <v>38</v>
      </c>
      <c r="X951" s="7" t="s">
        <v>38</v>
      </c>
      <c r="Y951" s="5" t="s">
        <v>38</v>
      </c>
      <c r="Z951" s="5" t="s">
        <v>38</v>
      </c>
      <c r="AA951" s="6" t="s">
        <v>38</v>
      </c>
      <c r="AB951" s="6" t="s">
        <v>38</v>
      </c>
      <c r="AC951" s="6" t="s">
        <v>38</v>
      </c>
      <c r="AD951" s="6" t="s">
        <v>38</v>
      </c>
      <c r="AE951" s="6" t="s">
        <v>38</v>
      </c>
    </row>
    <row r="952">
      <c r="A952" s="28" t="s">
        <v>3388</v>
      </c>
      <c r="B952" s="6" t="s">
        <v>3389</v>
      </c>
      <c r="C952" s="6" t="s">
        <v>2927</v>
      </c>
      <c r="D952" s="7" t="s">
        <v>3368</v>
      </c>
      <c r="E952" s="28" t="s">
        <v>3369</v>
      </c>
      <c r="F952" s="5" t="s">
        <v>588</v>
      </c>
      <c r="G952" s="6" t="s">
        <v>38</v>
      </c>
      <c r="H952" s="6" t="s">
        <v>38</v>
      </c>
      <c r="I952" s="6" t="s">
        <v>38</v>
      </c>
      <c r="J952" s="8" t="s">
        <v>1299</v>
      </c>
      <c r="K952" s="5" t="s">
        <v>1300</v>
      </c>
      <c r="L952" s="7" t="s">
        <v>1301</v>
      </c>
      <c r="M952" s="9">
        <v>4380</v>
      </c>
      <c r="N952" s="5" t="s">
        <v>285</v>
      </c>
      <c r="O952" s="32">
        <v>43691.7242164005</v>
      </c>
      <c r="P952" s="33">
        <v>43693.2136393171</v>
      </c>
      <c r="Q952" s="28" t="s">
        <v>38</v>
      </c>
      <c r="R952" s="29" t="s">
        <v>38</v>
      </c>
      <c r="S952" s="28" t="s">
        <v>85</v>
      </c>
      <c r="T952" s="28" t="s">
        <v>38</v>
      </c>
      <c r="U952" s="5" t="s">
        <v>38</v>
      </c>
      <c r="V952" s="28" t="s">
        <v>140</v>
      </c>
      <c r="W952" s="7" t="s">
        <v>38</v>
      </c>
      <c r="X952" s="7" t="s">
        <v>38</v>
      </c>
      <c r="Y952" s="5" t="s">
        <v>38</v>
      </c>
      <c r="Z952" s="5" t="s">
        <v>38</v>
      </c>
      <c r="AA952" s="6" t="s">
        <v>38</v>
      </c>
      <c r="AB952" s="6" t="s">
        <v>38</v>
      </c>
      <c r="AC952" s="6" t="s">
        <v>38</v>
      </c>
      <c r="AD952" s="6" t="s">
        <v>38</v>
      </c>
      <c r="AE952" s="6" t="s">
        <v>38</v>
      </c>
    </row>
    <row r="953">
      <c r="A953" s="28" t="s">
        <v>3390</v>
      </c>
      <c r="B953" s="6" t="s">
        <v>3391</v>
      </c>
      <c r="C953" s="6" t="s">
        <v>2927</v>
      </c>
      <c r="D953" s="7" t="s">
        <v>3368</v>
      </c>
      <c r="E953" s="28" t="s">
        <v>3369</v>
      </c>
      <c r="F953" s="5" t="s">
        <v>588</v>
      </c>
      <c r="G953" s="6" t="s">
        <v>38</v>
      </c>
      <c r="H953" s="6" t="s">
        <v>38</v>
      </c>
      <c r="I953" s="6" t="s">
        <v>38</v>
      </c>
      <c r="J953" s="8" t="s">
        <v>3392</v>
      </c>
      <c r="K953" s="5" t="s">
        <v>3393</v>
      </c>
      <c r="L953" s="7" t="s">
        <v>3394</v>
      </c>
      <c r="M953" s="9">
        <v>165700</v>
      </c>
      <c r="N953" s="5" t="s">
        <v>285</v>
      </c>
      <c r="O953" s="32">
        <v>43691.7242165857</v>
      </c>
      <c r="P953" s="33">
        <v>43693.2136395023</v>
      </c>
      <c r="Q953" s="28" t="s">
        <v>3395</v>
      </c>
      <c r="R953" s="29" t="s">
        <v>3396</v>
      </c>
      <c r="S953" s="28" t="s">
        <v>85</v>
      </c>
      <c r="T953" s="28" t="s">
        <v>38</v>
      </c>
      <c r="U953" s="5" t="s">
        <v>38</v>
      </c>
      <c r="V953" s="28" t="s">
        <v>140</v>
      </c>
      <c r="W953" s="7" t="s">
        <v>38</v>
      </c>
      <c r="X953" s="7" t="s">
        <v>38</v>
      </c>
      <c r="Y953" s="5" t="s">
        <v>38</v>
      </c>
      <c r="Z953" s="5" t="s">
        <v>38</v>
      </c>
      <c r="AA953" s="6" t="s">
        <v>38</v>
      </c>
      <c r="AB953" s="6" t="s">
        <v>38</v>
      </c>
      <c r="AC953" s="6" t="s">
        <v>38</v>
      </c>
      <c r="AD953" s="6" t="s">
        <v>38</v>
      </c>
      <c r="AE953" s="6" t="s">
        <v>38</v>
      </c>
    </row>
    <row r="954">
      <c r="A954" s="28" t="s">
        <v>3397</v>
      </c>
      <c r="B954" s="6" t="s">
        <v>3398</v>
      </c>
      <c r="C954" s="6" t="s">
        <v>2927</v>
      </c>
      <c r="D954" s="7" t="s">
        <v>3368</v>
      </c>
      <c r="E954" s="28" t="s">
        <v>3369</v>
      </c>
      <c r="F954" s="5" t="s">
        <v>588</v>
      </c>
      <c r="G954" s="6" t="s">
        <v>38</v>
      </c>
      <c r="H954" s="6" t="s">
        <v>38</v>
      </c>
      <c r="I954" s="6" t="s">
        <v>38</v>
      </c>
      <c r="J954" s="8" t="s">
        <v>685</v>
      </c>
      <c r="K954" s="5" t="s">
        <v>686</v>
      </c>
      <c r="L954" s="7" t="s">
        <v>687</v>
      </c>
      <c r="M954" s="9">
        <v>95520</v>
      </c>
      <c r="N954" s="5" t="s">
        <v>285</v>
      </c>
      <c r="O954" s="32">
        <v>43691.7242168634</v>
      </c>
      <c r="P954" s="33">
        <v>43693.1398343403</v>
      </c>
      <c r="Q954" s="28" t="s">
        <v>38</v>
      </c>
      <c r="R954" s="29" t="s">
        <v>38</v>
      </c>
      <c r="S954" s="28" t="s">
        <v>85</v>
      </c>
      <c r="T954" s="28" t="s">
        <v>38</v>
      </c>
      <c r="U954" s="5" t="s">
        <v>38</v>
      </c>
      <c r="V954" s="28" t="s">
        <v>176</v>
      </c>
      <c r="W954" s="7" t="s">
        <v>38</v>
      </c>
      <c r="X954" s="7" t="s">
        <v>38</v>
      </c>
      <c r="Y954" s="5" t="s">
        <v>38</v>
      </c>
      <c r="Z954" s="5" t="s">
        <v>38</v>
      </c>
      <c r="AA954" s="6" t="s">
        <v>38</v>
      </c>
      <c r="AB954" s="6" t="s">
        <v>38</v>
      </c>
      <c r="AC954" s="6" t="s">
        <v>38</v>
      </c>
      <c r="AD954" s="6" t="s">
        <v>38</v>
      </c>
      <c r="AE954" s="6" t="s">
        <v>38</v>
      </c>
    </row>
    <row r="955">
      <c r="A955" s="28" t="s">
        <v>3399</v>
      </c>
      <c r="B955" s="6" t="s">
        <v>3400</v>
      </c>
      <c r="C955" s="6" t="s">
        <v>2927</v>
      </c>
      <c r="D955" s="7" t="s">
        <v>3368</v>
      </c>
      <c r="E955" s="28" t="s">
        <v>3369</v>
      </c>
      <c r="F955" s="5" t="s">
        <v>588</v>
      </c>
      <c r="G955" s="6" t="s">
        <v>38</v>
      </c>
      <c r="H955" s="6" t="s">
        <v>38</v>
      </c>
      <c r="I955" s="6" t="s">
        <v>38</v>
      </c>
      <c r="J955" s="8" t="s">
        <v>691</v>
      </c>
      <c r="K955" s="5" t="s">
        <v>692</v>
      </c>
      <c r="L955" s="7" t="s">
        <v>693</v>
      </c>
      <c r="M955" s="9">
        <v>87970</v>
      </c>
      <c r="N955" s="5" t="s">
        <v>285</v>
      </c>
      <c r="O955" s="32">
        <v>43691.7242170486</v>
      </c>
      <c r="P955" s="33">
        <v>43693.139833831</v>
      </c>
      <c r="Q955" s="28" t="s">
        <v>38</v>
      </c>
      <c r="R955" s="29" t="s">
        <v>38</v>
      </c>
      <c r="S955" s="28" t="s">
        <v>85</v>
      </c>
      <c r="T955" s="28" t="s">
        <v>38</v>
      </c>
      <c r="U955" s="5" t="s">
        <v>38</v>
      </c>
      <c r="V955" s="28" t="s">
        <v>176</v>
      </c>
      <c r="W955" s="7" t="s">
        <v>38</v>
      </c>
      <c r="X955" s="7" t="s">
        <v>38</v>
      </c>
      <c r="Y955" s="5" t="s">
        <v>38</v>
      </c>
      <c r="Z955" s="5" t="s">
        <v>38</v>
      </c>
      <c r="AA955" s="6" t="s">
        <v>38</v>
      </c>
      <c r="AB955" s="6" t="s">
        <v>38</v>
      </c>
      <c r="AC955" s="6" t="s">
        <v>38</v>
      </c>
      <c r="AD955" s="6" t="s">
        <v>38</v>
      </c>
      <c r="AE955" s="6" t="s">
        <v>38</v>
      </c>
    </row>
    <row r="956">
      <c r="A956" s="28" t="s">
        <v>3401</v>
      </c>
      <c r="B956" s="6" t="s">
        <v>3402</v>
      </c>
      <c r="C956" s="6" t="s">
        <v>2927</v>
      </c>
      <c r="D956" s="7" t="s">
        <v>3368</v>
      </c>
      <c r="E956" s="28" t="s">
        <v>3369</v>
      </c>
      <c r="F956" s="5" t="s">
        <v>588</v>
      </c>
      <c r="G956" s="6" t="s">
        <v>38</v>
      </c>
      <c r="H956" s="6" t="s">
        <v>38</v>
      </c>
      <c r="I956" s="6" t="s">
        <v>38</v>
      </c>
      <c r="J956" s="8" t="s">
        <v>685</v>
      </c>
      <c r="K956" s="5" t="s">
        <v>686</v>
      </c>
      <c r="L956" s="7" t="s">
        <v>687</v>
      </c>
      <c r="M956" s="9">
        <v>95540</v>
      </c>
      <c r="N956" s="5" t="s">
        <v>285</v>
      </c>
      <c r="O956" s="32">
        <v>43691.7242172801</v>
      </c>
      <c r="P956" s="33">
        <v>43693.1398339931</v>
      </c>
      <c r="Q956" s="28" t="s">
        <v>38</v>
      </c>
      <c r="R956" s="29" t="s">
        <v>38</v>
      </c>
      <c r="S956" s="28" t="s">
        <v>85</v>
      </c>
      <c r="T956" s="28" t="s">
        <v>38</v>
      </c>
      <c r="U956" s="5" t="s">
        <v>38</v>
      </c>
      <c r="V956" s="28" t="s">
        <v>176</v>
      </c>
      <c r="W956" s="7" t="s">
        <v>38</v>
      </c>
      <c r="X956" s="7" t="s">
        <v>38</v>
      </c>
      <c r="Y956" s="5" t="s">
        <v>38</v>
      </c>
      <c r="Z956" s="5" t="s">
        <v>38</v>
      </c>
      <c r="AA956" s="6" t="s">
        <v>38</v>
      </c>
      <c r="AB956" s="6" t="s">
        <v>38</v>
      </c>
      <c r="AC956" s="6" t="s">
        <v>38</v>
      </c>
      <c r="AD956" s="6" t="s">
        <v>38</v>
      </c>
      <c r="AE956" s="6" t="s">
        <v>38</v>
      </c>
    </row>
    <row r="957">
      <c r="A957" s="28" t="s">
        <v>3403</v>
      </c>
      <c r="B957" s="6" t="s">
        <v>3404</v>
      </c>
      <c r="C957" s="6" t="s">
        <v>2927</v>
      </c>
      <c r="D957" s="7" t="s">
        <v>3368</v>
      </c>
      <c r="E957" s="28" t="s">
        <v>3369</v>
      </c>
      <c r="F957" s="5" t="s">
        <v>588</v>
      </c>
      <c r="G957" s="6" t="s">
        <v>38</v>
      </c>
      <c r="H957" s="6" t="s">
        <v>38</v>
      </c>
      <c r="I957" s="6" t="s">
        <v>38</v>
      </c>
      <c r="J957" s="8" t="s">
        <v>974</v>
      </c>
      <c r="K957" s="5" t="s">
        <v>975</v>
      </c>
      <c r="L957" s="7" t="s">
        <v>976</v>
      </c>
      <c r="M957" s="9">
        <v>95550</v>
      </c>
      <c r="N957" s="5" t="s">
        <v>285</v>
      </c>
      <c r="O957" s="32">
        <v>43691.7242174769</v>
      </c>
      <c r="P957" s="33">
        <v>43693.1193070602</v>
      </c>
      <c r="Q957" s="28" t="s">
        <v>38</v>
      </c>
      <c r="R957" s="29" t="s">
        <v>38</v>
      </c>
      <c r="S957" s="28" t="s">
        <v>85</v>
      </c>
      <c r="T957" s="28" t="s">
        <v>38</v>
      </c>
      <c r="U957" s="5" t="s">
        <v>38</v>
      </c>
      <c r="V957" s="28" t="s">
        <v>3405</v>
      </c>
      <c r="W957" s="7" t="s">
        <v>38</v>
      </c>
      <c r="X957" s="7" t="s">
        <v>38</v>
      </c>
      <c r="Y957" s="5" t="s">
        <v>38</v>
      </c>
      <c r="Z957" s="5" t="s">
        <v>38</v>
      </c>
      <c r="AA957" s="6" t="s">
        <v>38</v>
      </c>
      <c r="AB957" s="6" t="s">
        <v>38</v>
      </c>
      <c r="AC957" s="6" t="s">
        <v>38</v>
      </c>
      <c r="AD957" s="6" t="s">
        <v>38</v>
      </c>
      <c r="AE957" s="6" t="s">
        <v>38</v>
      </c>
    </row>
    <row r="958">
      <c r="A958" s="28" t="s">
        <v>3406</v>
      </c>
      <c r="B958" s="6" t="s">
        <v>3407</v>
      </c>
      <c r="C958" s="6" t="s">
        <v>3408</v>
      </c>
      <c r="D958" s="7" t="s">
        <v>3368</v>
      </c>
      <c r="E958" s="28" t="s">
        <v>3369</v>
      </c>
      <c r="F958" s="5" t="s">
        <v>588</v>
      </c>
      <c r="G958" s="6" t="s">
        <v>38</v>
      </c>
      <c r="H958" s="6" t="s">
        <v>38</v>
      </c>
      <c r="I958" s="6" t="s">
        <v>38</v>
      </c>
      <c r="J958" s="8" t="s">
        <v>989</v>
      </c>
      <c r="K958" s="5" t="s">
        <v>990</v>
      </c>
      <c r="L958" s="7" t="s">
        <v>991</v>
      </c>
      <c r="M958" s="9">
        <v>8760</v>
      </c>
      <c r="N958" s="5" t="s">
        <v>62</v>
      </c>
      <c r="O958" s="32">
        <v>43691.7242176736</v>
      </c>
      <c r="P958" s="33">
        <v>43693.1193068287</v>
      </c>
      <c r="Q958" s="28" t="s">
        <v>38</v>
      </c>
      <c r="R958" s="29" t="s">
        <v>38</v>
      </c>
      <c r="S958" s="28" t="s">
        <v>85</v>
      </c>
      <c r="T958" s="28" t="s">
        <v>38</v>
      </c>
      <c r="U958" s="5" t="s">
        <v>38</v>
      </c>
      <c r="V958" s="28" t="s">
        <v>3405</v>
      </c>
      <c r="W958" s="7" t="s">
        <v>38</v>
      </c>
      <c r="X958" s="7" t="s">
        <v>38</v>
      </c>
      <c r="Y958" s="5" t="s">
        <v>38</v>
      </c>
      <c r="Z958" s="5" t="s">
        <v>38</v>
      </c>
      <c r="AA958" s="6" t="s">
        <v>38</v>
      </c>
      <c r="AB958" s="6" t="s">
        <v>38</v>
      </c>
      <c r="AC958" s="6" t="s">
        <v>38</v>
      </c>
      <c r="AD958" s="6" t="s">
        <v>38</v>
      </c>
      <c r="AE958" s="6" t="s">
        <v>38</v>
      </c>
    </row>
    <row r="959">
      <c r="A959" s="28" t="s">
        <v>3409</v>
      </c>
      <c r="B959" s="6" t="s">
        <v>3410</v>
      </c>
      <c r="C959" s="6" t="s">
        <v>2927</v>
      </c>
      <c r="D959" s="7" t="s">
        <v>3368</v>
      </c>
      <c r="E959" s="28" t="s">
        <v>3369</v>
      </c>
      <c r="F959" s="5" t="s">
        <v>588</v>
      </c>
      <c r="G959" s="6" t="s">
        <v>38</v>
      </c>
      <c r="H959" s="6" t="s">
        <v>38</v>
      </c>
      <c r="I959" s="6" t="s">
        <v>38</v>
      </c>
      <c r="J959" s="8" t="s">
        <v>984</v>
      </c>
      <c r="K959" s="5" t="s">
        <v>985</v>
      </c>
      <c r="L959" s="7" t="s">
        <v>986</v>
      </c>
      <c r="M959" s="9">
        <v>98680</v>
      </c>
      <c r="N959" s="5" t="s">
        <v>285</v>
      </c>
      <c r="O959" s="32">
        <v>43691.7242177893</v>
      </c>
      <c r="P959" s="33">
        <v>43693.1193069444</v>
      </c>
      <c r="Q959" s="28" t="s">
        <v>38</v>
      </c>
      <c r="R959" s="29" t="s">
        <v>38</v>
      </c>
      <c r="S959" s="28" t="s">
        <v>85</v>
      </c>
      <c r="T959" s="28" t="s">
        <v>38</v>
      </c>
      <c r="U959" s="5" t="s">
        <v>38</v>
      </c>
      <c r="V959" s="28" t="s">
        <v>3405</v>
      </c>
      <c r="W959" s="7" t="s">
        <v>38</v>
      </c>
      <c r="X959" s="7" t="s">
        <v>38</v>
      </c>
      <c r="Y959" s="5" t="s">
        <v>38</v>
      </c>
      <c r="Z959" s="5" t="s">
        <v>38</v>
      </c>
      <c r="AA959" s="6" t="s">
        <v>38</v>
      </c>
      <c r="AB959" s="6" t="s">
        <v>38</v>
      </c>
      <c r="AC959" s="6" t="s">
        <v>38</v>
      </c>
      <c r="AD959" s="6" t="s">
        <v>38</v>
      </c>
      <c r="AE959" s="6" t="s">
        <v>38</v>
      </c>
    </row>
    <row r="960">
      <c r="A960" s="28" t="s">
        <v>3411</v>
      </c>
      <c r="B960" s="6" t="s">
        <v>3412</v>
      </c>
      <c r="C960" s="6" t="s">
        <v>2927</v>
      </c>
      <c r="D960" s="7" t="s">
        <v>3368</v>
      </c>
      <c r="E960" s="28" t="s">
        <v>3369</v>
      </c>
      <c r="F960" s="5" t="s">
        <v>588</v>
      </c>
      <c r="G960" s="6" t="s">
        <v>38</v>
      </c>
      <c r="H960" s="6" t="s">
        <v>38</v>
      </c>
      <c r="I960" s="6" t="s">
        <v>38</v>
      </c>
      <c r="J960" s="8" t="s">
        <v>969</v>
      </c>
      <c r="K960" s="5" t="s">
        <v>970</v>
      </c>
      <c r="L960" s="7" t="s">
        <v>971</v>
      </c>
      <c r="M960" s="9">
        <v>99830</v>
      </c>
      <c r="N960" s="5" t="s">
        <v>285</v>
      </c>
      <c r="O960" s="32">
        <v>43691.7242178588</v>
      </c>
      <c r="P960" s="33">
        <v>43693.1193065625</v>
      </c>
      <c r="Q960" s="28" t="s">
        <v>38</v>
      </c>
      <c r="R960" s="29" t="s">
        <v>38</v>
      </c>
      <c r="S960" s="28" t="s">
        <v>85</v>
      </c>
      <c r="T960" s="28" t="s">
        <v>38</v>
      </c>
      <c r="U960" s="5" t="s">
        <v>38</v>
      </c>
      <c r="V960" s="28" t="s">
        <v>3405</v>
      </c>
      <c r="W960" s="7" t="s">
        <v>38</v>
      </c>
      <c r="X960" s="7" t="s">
        <v>38</v>
      </c>
      <c r="Y960" s="5" t="s">
        <v>38</v>
      </c>
      <c r="Z960" s="5" t="s">
        <v>38</v>
      </c>
      <c r="AA960" s="6" t="s">
        <v>38</v>
      </c>
      <c r="AB960" s="6" t="s">
        <v>38</v>
      </c>
      <c r="AC960" s="6" t="s">
        <v>38</v>
      </c>
      <c r="AD960" s="6" t="s">
        <v>38</v>
      </c>
      <c r="AE960" s="6" t="s">
        <v>38</v>
      </c>
    </row>
    <row r="961">
      <c r="A961" s="28" t="s">
        <v>3413</v>
      </c>
      <c r="B961" s="6" t="s">
        <v>3414</v>
      </c>
      <c r="C961" s="6" t="s">
        <v>2927</v>
      </c>
      <c r="D961" s="7" t="s">
        <v>3368</v>
      </c>
      <c r="E961" s="28" t="s">
        <v>3369</v>
      </c>
      <c r="F961" s="5" t="s">
        <v>588</v>
      </c>
      <c r="G961" s="6" t="s">
        <v>38</v>
      </c>
      <c r="H961" s="6" t="s">
        <v>38</v>
      </c>
      <c r="I961" s="6" t="s">
        <v>38</v>
      </c>
      <c r="J961" s="8" t="s">
        <v>979</v>
      </c>
      <c r="K961" s="5" t="s">
        <v>980</v>
      </c>
      <c r="L961" s="7" t="s">
        <v>981</v>
      </c>
      <c r="M961" s="9">
        <v>95590</v>
      </c>
      <c r="N961" s="5" t="s">
        <v>285</v>
      </c>
      <c r="O961" s="32">
        <v>43691.7242179745</v>
      </c>
      <c r="P961" s="33">
        <v>43693.1193066782</v>
      </c>
      <c r="Q961" s="28" t="s">
        <v>38</v>
      </c>
      <c r="R961" s="29" t="s">
        <v>38</v>
      </c>
      <c r="S961" s="28" t="s">
        <v>85</v>
      </c>
      <c r="T961" s="28" t="s">
        <v>38</v>
      </c>
      <c r="U961" s="5" t="s">
        <v>38</v>
      </c>
      <c r="V961" s="28" t="s">
        <v>3405</v>
      </c>
      <c r="W961" s="7" t="s">
        <v>38</v>
      </c>
      <c r="X961" s="7" t="s">
        <v>38</v>
      </c>
      <c r="Y961" s="5" t="s">
        <v>38</v>
      </c>
      <c r="Z961" s="5" t="s">
        <v>38</v>
      </c>
      <c r="AA961" s="6" t="s">
        <v>38</v>
      </c>
      <c r="AB961" s="6" t="s">
        <v>38</v>
      </c>
      <c r="AC961" s="6" t="s">
        <v>38</v>
      </c>
      <c r="AD961" s="6" t="s">
        <v>38</v>
      </c>
      <c r="AE961" s="6" t="s">
        <v>38</v>
      </c>
    </row>
    <row r="962">
      <c r="A962" s="28" t="s">
        <v>3415</v>
      </c>
      <c r="B962" s="6" t="s">
        <v>3416</v>
      </c>
      <c r="C962" s="6" t="s">
        <v>2927</v>
      </c>
      <c r="D962" s="7" t="s">
        <v>3368</v>
      </c>
      <c r="E962" s="28" t="s">
        <v>3369</v>
      </c>
      <c r="F962" s="5" t="s">
        <v>588</v>
      </c>
      <c r="G962" s="6" t="s">
        <v>38</v>
      </c>
      <c r="H962" s="6" t="s">
        <v>38</v>
      </c>
      <c r="I962" s="6" t="s">
        <v>38</v>
      </c>
      <c r="J962" s="8" t="s">
        <v>591</v>
      </c>
      <c r="K962" s="5" t="s">
        <v>592</v>
      </c>
      <c r="L962" s="7" t="s">
        <v>593</v>
      </c>
      <c r="M962" s="9">
        <v>95600</v>
      </c>
      <c r="N962" s="5" t="s">
        <v>285</v>
      </c>
      <c r="O962" s="32">
        <v>43691.7242180903</v>
      </c>
      <c r="P962" s="33">
        <v>43693.1193082176</v>
      </c>
      <c r="Q962" s="28" t="s">
        <v>3417</v>
      </c>
      <c r="R962" s="29" t="s">
        <v>38</v>
      </c>
      <c r="S962" s="28" t="s">
        <v>85</v>
      </c>
      <c r="T962" s="28" t="s">
        <v>38</v>
      </c>
      <c r="U962" s="5" t="s">
        <v>38</v>
      </c>
      <c r="V962" s="28" t="s">
        <v>246</v>
      </c>
      <c r="W962" s="7" t="s">
        <v>38</v>
      </c>
      <c r="X962" s="7" t="s">
        <v>38</v>
      </c>
      <c r="Y962" s="5" t="s">
        <v>38</v>
      </c>
      <c r="Z962" s="5" t="s">
        <v>38</v>
      </c>
      <c r="AA962" s="6" t="s">
        <v>38</v>
      </c>
      <c r="AB962" s="6" t="s">
        <v>38</v>
      </c>
      <c r="AC962" s="6" t="s">
        <v>38</v>
      </c>
      <c r="AD962" s="6" t="s">
        <v>38</v>
      </c>
      <c r="AE962" s="6" t="s">
        <v>38</v>
      </c>
    </row>
    <row r="963">
      <c r="A963" s="28" t="s">
        <v>3418</v>
      </c>
      <c r="B963" s="6" t="s">
        <v>3419</v>
      </c>
      <c r="C963" s="6" t="s">
        <v>2927</v>
      </c>
      <c r="D963" s="7" t="s">
        <v>3368</v>
      </c>
      <c r="E963" s="28" t="s">
        <v>3369</v>
      </c>
      <c r="F963" s="5" t="s">
        <v>588</v>
      </c>
      <c r="G963" s="6" t="s">
        <v>38</v>
      </c>
      <c r="H963" s="6" t="s">
        <v>38</v>
      </c>
      <c r="I963" s="6" t="s">
        <v>38</v>
      </c>
      <c r="J963" s="8" t="s">
        <v>802</v>
      </c>
      <c r="K963" s="5" t="s">
        <v>803</v>
      </c>
      <c r="L963" s="7" t="s">
        <v>804</v>
      </c>
      <c r="M963" s="9">
        <v>95610</v>
      </c>
      <c r="N963" s="5" t="s">
        <v>285</v>
      </c>
      <c r="O963" s="32">
        <v>43691.7242220718</v>
      </c>
      <c r="P963" s="33">
        <v>43693.1202393519</v>
      </c>
      <c r="Q963" s="28" t="s">
        <v>3420</v>
      </c>
      <c r="R963" s="29" t="s">
        <v>38</v>
      </c>
      <c r="S963" s="28" t="s">
        <v>85</v>
      </c>
      <c r="T963" s="28" t="s">
        <v>38</v>
      </c>
      <c r="U963" s="5" t="s">
        <v>38</v>
      </c>
      <c r="V963" s="28" t="s">
        <v>184</v>
      </c>
      <c r="W963" s="7" t="s">
        <v>38</v>
      </c>
      <c r="X963" s="7" t="s">
        <v>38</v>
      </c>
      <c r="Y963" s="5" t="s">
        <v>38</v>
      </c>
      <c r="Z963" s="5" t="s">
        <v>38</v>
      </c>
      <c r="AA963" s="6" t="s">
        <v>38</v>
      </c>
      <c r="AB963" s="6" t="s">
        <v>38</v>
      </c>
      <c r="AC963" s="6" t="s">
        <v>38</v>
      </c>
      <c r="AD963" s="6" t="s">
        <v>38</v>
      </c>
      <c r="AE963" s="6" t="s">
        <v>38</v>
      </c>
    </row>
    <row r="964">
      <c r="A964" s="28" t="s">
        <v>3421</v>
      </c>
      <c r="B964" s="6" t="s">
        <v>3422</v>
      </c>
      <c r="C964" s="6" t="s">
        <v>2927</v>
      </c>
      <c r="D964" s="7" t="s">
        <v>3368</v>
      </c>
      <c r="E964" s="28" t="s">
        <v>3369</v>
      </c>
      <c r="F964" s="5" t="s">
        <v>588</v>
      </c>
      <c r="G964" s="6" t="s">
        <v>38</v>
      </c>
      <c r="H964" s="6" t="s">
        <v>38</v>
      </c>
      <c r="I964" s="6" t="s">
        <v>38</v>
      </c>
      <c r="J964" s="8" t="s">
        <v>823</v>
      </c>
      <c r="K964" s="5" t="s">
        <v>824</v>
      </c>
      <c r="L964" s="7" t="s">
        <v>825</v>
      </c>
      <c r="M964" s="9">
        <v>95620</v>
      </c>
      <c r="N964" s="5" t="s">
        <v>285</v>
      </c>
      <c r="O964" s="32">
        <v>43691.7242228819</v>
      </c>
      <c r="P964" s="33">
        <v>43693.1202395023</v>
      </c>
      <c r="Q964" s="28" t="s">
        <v>38</v>
      </c>
      <c r="R964" s="29" t="s">
        <v>38</v>
      </c>
      <c r="S964" s="28" t="s">
        <v>85</v>
      </c>
      <c r="T964" s="28" t="s">
        <v>38</v>
      </c>
      <c r="U964" s="5" t="s">
        <v>38</v>
      </c>
      <c r="V964" s="28" t="s">
        <v>184</v>
      </c>
      <c r="W964" s="7" t="s">
        <v>38</v>
      </c>
      <c r="X964" s="7" t="s">
        <v>38</v>
      </c>
      <c r="Y964" s="5" t="s">
        <v>38</v>
      </c>
      <c r="Z964" s="5" t="s">
        <v>38</v>
      </c>
      <c r="AA964" s="6" t="s">
        <v>38</v>
      </c>
      <c r="AB964" s="6" t="s">
        <v>38</v>
      </c>
      <c r="AC964" s="6" t="s">
        <v>38</v>
      </c>
      <c r="AD964" s="6" t="s">
        <v>38</v>
      </c>
      <c r="AE964" s="6" t="s">
        <v>38</v>
      </c>
    </row>
    <row r="965">
      <c r="A965" s="28" t="s">
        <v>3423</v>
      </c>
      <c r="B965" s="6" t="s">
        <v>3424</v>
      </c>
      <c r="C965" s="6" t="s">
        <v>2927</v>
      </c>
      <c r="D965" s="7" t="s">
        <v>3368</v>
      </c>
      <c r="E965" s="28" t="s">
        <v>3369</v>
      </c>
      <c r="F965" s="5" t="s">
        <v>588</v>
      </c>
      <c r="G965" s="6" t="s">
        <v>38</v>
      </c>
      <c r="H965" s="6" t="s">
        <v>38</v>
      </c>
      <c r="I965" s="6" t="s">
        <v>38</v>
      </c>
      <c r="J965" s="8" t="s">
        <v>858</v>
      </c>
      <c r="K965" s="5" t="s">
        <v>859</v>
      </c>
      <c r="L965" s="7" t="s">
        <v>860</v>
      </c>
      <c r="M965" s="9">
        <v>95630</v>
      </c>
      <c r="N965" s="5" t="s">
        <v>285</v>
      </c>
      <c r="O965" s="32">
        <v>43691.7242229977</v>
      </c>
      <c r="P965" s="33">
        <v>43693.1202396643</v>
      </c>
      <c r="Q965" s="28" t="s">
        <v>3425</v>
      </c>
      <c r="R965" s="29" t="s">
        <v>38</v>
      </c>
      <c r="S965" s="28" t="s">
        <v>85</v>
      </c>
      <c r="T965" s="28" t="s">
        <v>38</v>
      </c>
      <c r="U965" s="5" t="s">
        <v>38</v>
      </c>
      <c r="V965" s="28" t="s">
        <v>184</v>
      </c>
      <c r="W965" s="7" t="s">
        <v>38</v>
      </c>
      <c r="X965" s="7" t="s">
        <v>38</v>
      </c>
      <c r="Y965" s="5" t="s">
        <v>38</v>
      </c>
      <c r="Z965" s="5" t="s">
        <v>38</v>
      </c>
      <c r="AA965" s="6" t="s">
        <v>38</v>
      </c>
      <c r="AB965" s="6" t="s">
        <v>38</v>
      </c>
      <c r="AC965" s="6" t="s">
        <v>38</v>
      </c>
      <c r="AD965" s="6" t="s">
        <v>38</v>
      </c>
      <c r="AE965" s="6" t="s">
        <v>38</v>
      </c>
    </row>
    <row r="966">
      <c r="A966" s="28" t="s">
        <v>3426</v>
      </c>
      <c r="B966" s="6" t="s">
        <v>3427</v>
      </c>
      <c r="C966" s="6" t="s">
        <v>2927</v>
      </c>
      <c r="D966" s="7" t="s">
        <v>3368</v>
      </c>
      <c r="E966" s="28" t="s">
        <v>3369</v>
      </c>
      <c r="F966" s="5" t="s">
        <v>588</v>
      </c>
      <c r="G966" s="6" t="s">
        <v>38</v>
      </c>
      <c r="H966" s="6" t="s">
        <v>38</v>
      </c>
      <c r="I966" s="6" t="s">
        <v>38</v>
      </c>
      <c r="J966" s="8" t="s">
        <v>830</v>
      </c>
      <c r="K966" s="5" t="s">
        <v>831</v>
      </c>
      <c r="L966" s="7" t="s">
        <v>832</v>
      </c>
      <c r="M966" s="9">
        <v>95640</v>
      </c>
      <c r="N966" s="5" t="s">
        <v>285</v>
      </c>
      <c r="O966" s="32">
        <v>43691.7242231829</v>
      </c>
      <c r="P966" s="33">
        <v>43693.1202398148</v>
      </c>
      <c r="Q966" s="28" t="s">
        <v>38</v>
      </c>
      <c r="R966" s="29" t="s">
        <v>38</v>
      </c>
      <c r="S966" s="28" t="s">
        <v>85</v>
      </c>
      <c r="T966" s="28" t="s">
        <v>38</v>
      </c>
      <c r="U966" s="5" t="s">
        <v>38</v>
      </c>
      <c r="V966" s="28" t="s">
        <v>184</v>
      </c>
      <c r="W966" s="7" t="s">
        <v>38</v>
      </c>
      <c r="X966" s="7" t="s">
        <v>38</v>
      </c>
      <c r="Y966" s="5" t="s">
        <v>38</v>
      </c>
      <c r="Z966" s="5" t="s">
        <v>38</v>
      </c>
      <c r="AA966" s="6" t="s">
        <v>38</v>
      </c>
      <c r="AB966" s="6" t="s">
        <v>38</v>
      </c>
      <c r="AC966" s="6" t="s">
        <v>38</v>
      </c>
      <c r="AD966" s="6" t="s">
        <v>38</v>
      </c>
      <c r="AE966" s="6" t="s">
        <v>38</v>
      </c>
    </row>
    <row r="967">
      <c r="A967" s="28" t="s">
        <v>3428</v>
      </c>
      <c r="B967" s="6" t="s">
        <v>3429</v>
      </c>
      <c r="C967" s="6" t="s">
        <v>2927</v>
      </c>
      <c r="D967" s="7" t="s">
        <v>3368</v>
      </c>
      <c r="E967" s="28" t="s">
        <v>3369</v>
      </c>
      <c r="F967" s="5" t="s">
        <v>588</v>
      </c>
      <c r="G967" s="6" t="s">
        <v>38</v>
      </c>
      <c r="H967" s="6" t="s">
        <v>38</v>
      </c>
      <c r="I967" s="6" t="s">
        <v>38</v>
      </c>
      <c r="J967" s="8" t="s">
        <v>703</v>
      </c>
      <c r="K967" s="5" t="s">
        <v>704</v>
      </c>
      <c r="L967" s="7" t="s">
        <v>606</v>
      </c>
      <c r="M967" s="9">
        <v>93160</v>
      </c>
      <c r="N967" s="5" t="s">
        <v>285</v>
      </c>
      <c r="O967" s="32">
        <v>43691.7242233796</v>
      </c>
      <c r="P967" s="33">
        <v>43693.1398341782</v>
      </c>
      <c r="Q967" s="28" t="s">
        <v>38</v>
      </c>
      <c r="R967" s="29" t="s">
        <v>38</v>
      </c>
      <c r="S967" s="28" t="s">
        <v>85</v>
      </c>
      <c r="T967" s="28" t="s">
        <v>38</v>
      </c>
      <c r="U967" s="5" t="s">
        <v>38</v>
      </c>
      <c r="V967" s="28" t="s">
        <v>176</v>
      </c>
      <c r="W967" s="7" t="s">
        <v>38</v>
      </c>
      <c r="X967" s="7" t="s">
        <v>38</v>
      </c>
      <c r="Y967" s="5" t="s">
        <v>38</v>
      </c>
      <c r="Z967" s="5" t="s">
        <v>38</v>
      </c>
      <c r="AA967" s="6" t="s">
        <v>38</v>
      </c>
      <c r="AB967" s="6" t="s">
        <v>38</v>
      </c>
      <c r="AC967" s="6" t="s">
        <v>38</v>
      </c>
      <c r="AD967" s="6" t="s">
        <v>38</v>
      </c>
      <c r="AE967" s="6" t="s">
        <v>38</v>
      </c>
    </row>
    <row r="968">
      <c r="A968" s="28" t="s">
        <v>3430</v>
      </c>
      <c r="B968" s="6" t="s">
        <v>3431</v>
      </c>
      <c r="C968" s="6" t="s">
        <v>2927</v>
      </c>
      <c r="D968" s="7" t="s">
        <v>3368</v>
      </c>
      <c r="E968" s="28" t="s">
        <v>3369</v>
      </c>
      <c r="F968" s="5" t="s">
        <v>588</v>
      </c>
      <c r="G968" s="6" t="s">
        <v>38</v>
      </c>
      <c r="H968" s="6" t="s">
        <v>38</v>
      </c>
      <c r="I968" s="6" t="s">
        <v>38</v>
      </c>
      <c r="J968" s="8" t="s">
        <v>718</v>
      </c>
      <c r="K968" s="5" t="s">
        <v>719</v>
      </c>
      <c r="L968" s="7" t="s">
        <v>720</v>
      </c>
      <c r="M968" s="9">
        <v>96560</v>
      </c>
      <c r="N968" s="5" t="s">
        <v>285</v>
      </c>
      <c r="O968" s="32">
        <v>43691.7242234954</v>
      </c>
      <c r="P968" s="33">
        <v>43693.1193077894</v>
      </c>
      <c r="Q968" s="28" t="s">
        <v>38</v>
      </c>
      <c r="R968" s="29" t="s">
        <v>38</v>
      </c>
      <c r="S968" s="28" t="s">
        <v>85</v>
      </c>
      <c r="T968" s="28" t="s">
        <v>38</v>
      </c>
      <c r="U968" s="5" t="s">
        <v>38</v>
      </c>
      <c r="V968" s="28" t="s">
        <v>1052</v>
      </c>
      <c r="W968" s="7" t="s">
        <v>38</v>
      </c>
      <c r="X968" s="7" t="s">
        <v>38</v>
      </c>
      <c r="Y968" s="5" t="s">
        <v>38</v>
      </c>
      <c r="Z968" s="5" t="s">
        <v>38</v>
      </c>
      <c r="AA968" s="6" t="s">
        <v>38</v>
      </c>
      <c r="AB968" s="6" t="s">
        <v>38</v>
      </c>
      <c r="AC968" s="6" t="s">
        <v>38</v>
      </c>
      <c r="AD968" s="6" t="s">
        <v>38</v>
      </c>
      <c r="AE968" s="6" t="s">
        <v>38</v>
      </c>
    </row>
    <row r="969">
      <c r="A969" s="28" t="s">
        <v>3432</v>
      </c>
      <c r="B969" s="6" t="s">
        <v>3433</v>
      </c>
      <c r="C969" s="6" t="s">
        <v>2927</v>
      </c>
      <c r="D969" s="7" t="s">
        <v>3368</v>
      </c>
      <c r="E969" s="28" t="s">
        <v>3369</v>
      </c>
      <c r="F969" s="5" t="s">
        <v>588</v>
      </c>
      <c r="G969" s="6" t="s">
        <v>38</v>
      </c>
      <c r="H969" s="6" t="s">
        <v>38</v>
      </c>
      <c r="I969" s="6" t="s">
        <v>38</v>
      </c>
      <c r="J969" s="8" t="s">
        <v>713</v>
      </c>
      <c r="K969" s="5" t="s">
        <v>714</v>
      </c>
      <c r="L969" s="7" t="s">
        <v>715</v>
      </c>
      <c r="M969" s="9">
        <v>95670</v>
      </c>
      <c r="N969" s="5" t="s">
        <v>285</v>
      </c>
      <c r="O969" s="32">
        <v>43691.7242236458</v>
      </c>
      <c r="P969" s="33">
        <v>43693.1193076042</v>
      </c>
      <c r="Q969" s="28" t="s">
        <v>38</v>
      </c>
      <c r="R969" s="29" t="s">
        <v>38</v>
      </c>
      <c r="S969" s="28" t="s">
        <v>85</v>
      </c>
      <c r="T969" s="28" t="s">
        <v>38</v>
      </c>
      <c r="U969" s="5" t="s">
        <v>38</v>
      </c>
      <c r="V969" s="28" t="s">
        <v>1052</v>
      </c>
      <c r="W969" s="7" t="s">
        <v>38</v>
      </c>
      <c r="X969" s="7" t="s">
        <v>38</v>
      </c>
      <c r="Y969" s="5" t="s">
        <v>38</v>
      </c>
      <c r="Z969" s="5" t="s">
        <v>38</v>
      </c>
      <c r="AA969" s="6" t="s">
        <v>38</v>
      </c>
      <c r="AB969" s="6" t="s">
        <v>38</v>
      </c>
      <c r="AC969" s="6" t="s">
        <v>38</v>
      </c>
      <c r="AD969" s="6" t="s">
        <v>38</v>
      </c>
      <c r="AE969" s="6" t="s">
        <v>38</v>
      </c>
    </row>
    <row r="970">
      <c r="A970" s="28" t="s">
        <v>3434</v>
      </c>
      <c r="B970" s="6" t="s">
        <v>3435</v>
      </c>
      <c r="C970" s="6" t="s">
        <v>2927</v>
      </c>
      <c r="D970" s="7" t="s">
        <v>3368</v>
      </c>
      <c r="E970" s="28" t="s">
        <v>3369</v>
      </c>
      <c r="F970" s="5" t="s">
        <v>588</v>
      </c>
      <c r="G970" s="6" t="s">
        <v>38</v>
      </c>
      <c r="H970" s="6" t="s">
        <v>38</v>
      </c>
      <c r="I970" s="6" t="s">
        <v>38</v>
      </c>
      <c r="J970" s="8" t="s">
        <v>708</v>
      </c>
      <c r="K970" s="5" t="s">
        <v>709</v>
      </c>
      <c r="L970" s="7" t="s">
        <v>710</v>
      </c>
      <c r="M970" s="9">
        <v>95680</v>
      </c>
      <c r="N970" s="5" t="s">
        <v>285</v>
      </c>
      <c r="O970" s="32">
        <v>43691.7242237616</v>
      </c>
      <c r="P970" s="33">
        <v>43693.1193074884</v>
      </c>
      <c r="Q970" s="28" t="s">
        <v>38</v>
      </c>
      <c r="R970" s="29" t="s">
        <v>38</v>
      </c>
      <c r="S970" s="28" t="s">
        <v>85</v>
      </c>
      <c r="T970" s="28" t="s">
        <v>38</v>
      </c>
      <c r="U970" s="5" t="s">
        <v>38</v>
      </c>
      <c r="V970" s="28" t="s">
        <v>1052</v>
      </c>
      <c r="W970" s="7" t="s">
        <v>38</v>
      </c>
      <c r="X970" s="7" t="s">
        <v>38</v>
      </c>
      <c r="Y970" s="5" t="s">
        <v>38</v>
      </c>
      <c r="Z970" s="5" t="s">
        <v>38</v>
      </c>
      <c r="AA970" s="6" t="s">
        <v>38</v>
      </c>
      <c r="AB970" s="6" t="s">
        <v>38</v>
      </c>
      <c r="AC970" s="6" t="s">
        <v>38</v>
      </c>
      <c r="AD970" s="6" t="s">
        <v>38</v>
      </c>
      <c r="AE970" s="6" t="s">
        <v>38</v>
      </c>
    </row>
    <row r="971">
      <c r="A971" s="28" t="s">
        <v>3436</v>
      </c>
      <c r="B971" s="6" t="s">
        <v>3437</v>
      </c>
      <c r="C971" s="6" t="s">
        <v>2927</v>
      </c>
      <c r="D971" s="7" t="s">
        <v>3368</v>
      </c>
      <c r="E971" s="28" t="s">
        <v>3369</v>
      </c>
      <c r="F971" s="5" t="s">
        <v>588</v>
      </c>
      <c r="G971" s="6" t="s">
        <v>38</v>
      </c>
      <c r="H971" s="6" t="s">
        <v>38</v>
      </c>
      <c r="I971" s="6" t="s">
        <v>38</v>
      </c>
      <c r="J971" s="8" t="s">
        <v>691</v>
      </c>
      <c r="K971" s="5" t="s">
        <v>692</v>
      </c>
      <c r="L971" s="7" t="s">
        <v>693</v>
      </c>
      <c r="M971" s="9">
        <v>99220</v>
      </c>
      <c r="N971" s="5" t="s">
        <v>285</v>
      </c>
      <c r="O971" s="32">
        <v>43691.7242239236</v>
      </c>
      <c r="P971" s="33">
        <v>43693.1193081019</v>
      </c>
      <c r="Q971" s="28" t="s">
        <v>38</v>
      </c>
      <c r="R971" s="29" t="s">
        <v>38</v>
      </c>
      <c r="S971" s="28" t="s">
        <v>85</v>
      </c>
      <c r="T971" s="28" t="s">
        <v>38</v>
      </c>
      <c r="U971" s="5" t="s">
        <v>38</v>
      </c>
      <c r="V971" s="28" t="s">
        <v>176</v>
      </c>
      <c r="W971" s="7" t="s">
        <v>38</v>
      </c>
      <c r="X971" s="7" t="s">
        <v>38</v>
      </c>
      <c r="Y971" s="5" t="s">
        <v>38</v>
      </c>
      <c r="Z971" s="5" t="s">
        <v>38</v>
      </c>
      <c r="AA971" s="6" t="s">
        <v>38</v>
      </c>
      <c r="AB971" s="6" t="s">
        <v>38</v>
      </c>
      <c r="AC971" s="6" t="s">
        <v>38</v>
      </c>
      <c r="AD971" s="6" t="s">
        <v>38</v>
      </c>
      <c r="AE971" s="6" t="s">
        <v>38</v>
      </c>
    </row>
    <row r="972">
      <c r="A972" s="28" t="s">
        <v>3438</v>
      </c>
      <c r="B972" s="6" t="s">
        <v>3439</v>
      </c>
      <c r="C972" s="6" t="s">
        <v>2927</v>
      </c>
      <c r="D972" s="7" t="s">
        <v>3368</v>
      </c>
      <c r="E972" s="28" t="s">
        <v>3369</v>
      </c>
      <c r="F972" s="5" t="s">
        <v>588</v>
      </c>
      <c r="G972" s="6" t="s">
        <v>38</v>
      </c>
      <c r="H972" s="6" t="s">
        <v>38</v>
      </c>
      <c r="I972" s="6" t="s">
        <v>38</v>
      </c>
      <c r="J972" s="8" t="s">
        <v>671</v>
      </c>
      <c r="K972" s="5" t="s">
        <v>672</v>
      </c>
      <c r="L972" s="7" t="s">
        <v>673</v>
      </c>
      <c r="M972" s="9">
        <v>95700</v>
      </c>
      <c r="N972" s="5" t="s">
        <v>285</v>
      </c>
      <c r="O972" s="32">
        <v>43691.7242240394</v>
      </c>
      <c r="P972" s="33">
        <v>43693.1193079514</v>
      </c>
      <c r="Q972" s="28" t="s">
        <v>38</v>
      </c>
      <c r="R972" s="29" t="s">
        <v>38</v>
      </c>
      <c r="S972" s="28" t="s">
        <v>85</v>
      </c>
      <c r="T972" s="28" t="s">
        <v>38</v>
      </c>
      <c r="U972" s="5" t="s">
        <v>38</v>
      </c>
      <c r="V972" s="28" t="s">
        <v>176</v>
      </c>
      <c r="W972" s="7" t="s">
        <v>38</v>
      </c>
      <c r="X972" s="7" t="s">
        <v>38</v>
      </c>
      <c r="Y972" s="5" t="s">
        <v>38</v>
      </c>
      <c r="Z972" s="5" t="s">
        <v>38</v>
      </c>
      <c r="AA972" s="6" t="s">
        <v>38</v>
      </c>
      <c r="AB972" s="6" t="s">
        <v>38</v>
      </c>
      <c r="AC972" s="6" t="s">
        <v>38</v>
      </c>
      <c r="AD972" s="6" t="s">
        <v>38</v>
      </c>
      <c r="AE972" s="6" t="s">
        <v>38</v>
      </c>
    </row>
    <row r="973">
      <c r="A973" s="28" t="s">
        <v>3440</v>
      </c>
      <c r="B973" s="6" t="s">
        <v>3441</v>
      </c>
      <c r="C973" s="6" t="s">
        <v>2927</v>
      </c>
      <c r="D973" s="7" t="s">
        <v>3368</v>
      </c>
      <c r="E973" s="28" t="s">
        <v>3369</v>
      </c>
      <c r="F973" s="5" t="s">
        <v>652</v>
      </c>
      <c r="G973" s="6" t="s">
        <v>38</v>
      </c>
      <c r="H973" s="6" t="s">
        <v>3442</v>
      </c>
      <c r="I973" s="6" t="s">
        <v>38</v>
      </c>
      <c r="J973" s="8" t="s">
        <v>368</v>
      </c>
      <c r="K973" s="5" t="s">
        <v>369</v>
      </c>
      <c r="L973" s="7" t="s">
        <v>61</v>
      </c>
      <c r="M973" s="9">
        <v>95710</v>
      </c>
      <c r="N973" s="5" t="s">
        <v>630</v>
      </c>
      <c r="O973" s="32">
        <v>43691.7242242245</v>
      </c>
      <c r="P973" s="33">
        <v>43693.1900547801</v>
      </c>
      <c r="Q973" s="28" t="s">
        <v>38</v>
      </c>
      <c r="R973" s="29" t="s">
        <v>3443</v>
      </c>
      <c r="S973" s="28" t="s">
        <v>85</v>
      </c>
      <c r="T973" s="28" t="s">
        <v>1960</v>
      </c>
      <c r="U973" s="5" t="s">
        <v>633</v>
      </c>
      <c r="V973" s="28" t="s">
        <v>370</v>
      </c>
      <c r="W973" s="7" t="s">
        <v>38</v>
      </c>
      <c r="X973" s="7" t="s">
        <v>38</v>
      </c>
      <c r="Y973" s="5" t="s">
        <v>38</v>
      </c>
      <c r="Z973" s="5" t="s">
        <v>38</v>
      </c>
      <c r="AA973" s="6" t="s">
        <v>38</v>
      </c>
      <c r="AB973" s="6" t="s">
        <v>38</v>
      </c>
      <c r="AC973" s="6" t="s">
        <v>38</v>
      </c>
      <c r="AD973" s="6" t="s">
        <v>38</v>
      </c>
      <c r="AE973" s="6" t="s">
        <v>38</v>
      </c>
    </row>
    <row r="974">
      <c r="A974" s="28" t="s">
        <v>3444</v>
      </c>
      <c r="B974" s="6" t="s">
        <v>3445</v>
      </c>
      <c r="C974" s="6" t="s">
        <v>2927</v>
      </c>
      <c r="D974" s="7" t="s">
        <v>3368</v>
      </c>
      <c r="E974" s="28" t="s">
        <v>3369</v>
      </c>
      <c r="F974" s="5" t="s">
        <v>588</v>
      </c>
      <c r="G974" s="6" t="s">
        <v>38</v>
      </c>
      <c r="H974" s="6" t="s">
        <v>38</v>
      </c>
      <c r="I974" s="6" t="s">
        <v>38</v>
      </c>
      <c r="J974" s="8" t="s">
        <v>1676</v>
      </c>
      <c r="K974" s="5" t="s">
        <v>1677</v>
      </c>
      <c r="L974" s="7" t="s">
        <v>1678</v>
      </c>
      <c r="M974" s="9">
        <v>95720</v>
      </c>
      <c r="N974" s="5" t="s">
        <v>285</v>
      </c>
      <c r="O974" s="32">
        <v>43691.7242246181</v>
      </c>
      <c r="P974" s="33">
        <v>43693.2382136227</v>
      </c>
      <c r="Q974" s="28" t="s">
        <v>38</v>
      </c>
      <c r="R974" s="29" t="s">
        <v>3446</v>
      </c>
      <c r="S974" s="28" t="s">
        <v>85</v>
      </c>
      <c r="T974" s="28" t="s">
        <v>38</v>
      </c>
      <c r="U974" s="5" t="s">
        <v>38</v>
      </c>
      <c r="V974" s="28" t="s">
        <v>1679</v>
      </c>
      <c r="W974" s="7" t="s">
        <v>38</v>
      </c>
      <c r="X974" s="7" t="s">
        <v>38</v>
      </c>
      <c r="Y974" s="5" t="s">
        <v>38</v>
      </c>
      <c r="Z974" s="5" t="s">
        <v>38</v>
      </c>
      <c r="AA974" s="6" t="s">
        <v>38</v>
      </c>
      <c r="AB974" s="6" t="s">
        <v>38</v>
      </c>
      <c r="AC974" s="6" t="s">
        <v>38</v>
      </c>
      <c r="AD974" s="6" t="s">
        <v>38</v>
      </c>
      <c r="AE974" s="6" t="s">
        <v>38</v>
      </c>
    </row>
    <row r="975">
      <c r="A975" s="28" t="s">
        <v>3447</v>
      </c>
      <c r="B975" s="6" t="s">
        <v>3448</v>
      </c>
      <c r="C975" s="6" t="s">
        <v>2927</v>
      </c>
      <c r="D975" s="7" t="s">
        <v>3368</v>
      </c>
      <c r="E975" s="28" t="s">
        <v>3369</v>
      </c>
      <c r="F975" s="5" t="s">
        <v>588</v>
      </c>
      <c r="G975" s="6" t="s">
        <v>38</v>
      </c>
      <c r="H975" s="6" t="s">
        <v>38</v>
      </c>
      <c r="I975" s="6" t="s">
        <v>38</v>
      </c>
      <c r="J975" s="8" t="s">
        <v>1228</v>
      </c>
      <c r="K975" s="5" t="s">
        <v>1229</v>
      </c>
      <c r="L975" s="7" t="s">
        <v>1230</v>
      </c>
      <c r="M975" s="9">
        <v>95740</v>
      </c>
      <c r="N975" s="5" t="s">
        <v>285</v>
      </c>
      <c r="O975" s="32">
        <v>43691.7242248495</v>
      </c>
      <c r="P975" s="33">
        <v>43693.238213044</v>
      </c>
      <c r="Q975" s="28" t="s">
        <v>38</v>
      </c>
      <c r="R975" s="29" t="s">
        <v>38</v>
      </c>
      <c r="S975" s="28" t="s">
        <v>85</v>
      </c>
      <c r="T975" s="28" t="s">
        <v>38</v>
      </c>
      <c r="U975" s="5" t="s">
        <v>38</v>
      </c>
      <c r="V975" s="28" t="s">
        <v>370</v>
      </c>
      <c r="W975" s="7" t="s">
        <v>38</v>
      </c>
      <c r="X975" s="7" t="s">
        <v>38</v>
      </c>
      <c r="Y975" s="5" t="s">
        <v>38</v>
      </c>
      <c r="Z975" s="5" t="s">
        <v>38</v>
      </c>
      <c r="AA975" s="6" t="s">
        <v>38</v>
      </c>
      <c r="AB975" s="6" t="s">
        <v>38</v>
      </c>
      <c r="AC975" s="6" t="s">
        <v>38</v>
      </c>
      <c r="AD975" s="6" t="s">
        <v>38</v>
      </c>
      <c r="AE975" s="6" t="s">
        <v>38</v>
      </c>
    </row>
    <row r="976">
      <c r="A976" s="28" t="s">
        <v>3449</v>
      </c>
      <c r="B976" s="6" t="s">
        <v>3450</v>
      </c>
      <c r="C976" s="6" t="s">
        <v>2927</v>
      </c>
      <c r="D976" s="7" t="s">
        <v>3368</v>
      </c>
      <c r="E976" s="28" t="s">
        <v>3369</v>
      </c>
      <c r="F976" s="5" t="s">
        <v>588</v>
      </c>
      <c r="G976" s="6" t="s">
        <v>38</v>
      </c>
      <c r="H976" s="6" t="s">
        <v>38</v>
      </c>
      <c r="I976" s="6" t="s">
        <v>38</v>
      </c>
      <c r="J976" s="8" t="s">
        <v>1228</v>
      </c>
      <c r="K976" s="5" t="s">
        <v>1229</v>
      </c>
      <c r="L976" s="7" t="s">
        <v>1230</v>
      </c>
      <c r="M976" s="9">
        <v>95980</v>
      </c>
      <c r="N976" s="5" t="s">
        <v>285</v>
      </c>
      <c r="O976" s="32">
        <v>43691.7242251157</v>
      </c>
      <c r="P976" s="33">
        <v>43693.2382131597</v>
      </c>
      <c r="Q976" s="28" t="s">
        <v>38</v>
      </c>
      <c r="R976" s="29" t="s">
        <v>38</v>
      </c>
      <c r="S976" s="28" t="s">
        <v>85</v>
      </c>
      <c r="T976" s="28" t="s">
        <v>38</v>
      </c>
      <c r="U976" s="5" t="s">
        <v>38</v>
      </c>
      <c r="V976" s="28" t="s">
        <v>370</v>
      </c>
      <c r="W976" s="7" t="s">
        <v>38</v>
      </c>
      <c r="X976" s="7" t="s">
        <v>38</v>
      </c>
      <c r="Y976" s="5" t="s">
        <v>38</v>
      </c>
      <c r="Z976" s="5" t="s">
        <v>38</v>
      </c>
      <c r="AA976" s="6" t="s">
        <v>38</v>
      </c>
      <c r="AB976" s="6" t="s">
        <v>38</v>
      </c>
      <c r="AC976" s="6" t="s">
        <v>38</v>
      </c>
      <c r="AD976" s="6" t="s">
        <v>38</v>
      </c>
      <c r="AE976" s="6" t="s">
        <v>38</v>
      </c>
    </row>
    <row r="977">
      <c r="A977" s="28" t="s">
        <v>3451</v>
      </c>
      <c r="B977" s="6" t="s">
        <v>3452</v>
      </c>
      <c r="C977" s="6" t="s">
        <v>2927</v>
      </c>
      <c r="D977" s="7" t="s">
        <v>3368</v>
      </c>
      <c r="E977" s="28" t="s">
        <v>3369</v>
      </c>
      <c r="F977" s="5" t="s">
        <v>588</v>
      </c>
      <c r="G977" s="6" t="s">
        <v>38</v>
      </c>
      <c r="H977" s="6" t="s">
        <v>38</v>
      </c>
      <c r="I977" s="6" t="s">
        <v>38</v>
      </c>
      <c r="J977" s="8" t="s">
        <v>368</v>
      </c>
      <c r="K977" s="5" t="s">
        <v>369</v>
      </c>
      <c r="L977" s="7" t="s">
        <v>61</v>
      </c>
      <c r="M977" s="9">
        <v>95750</v>
      </c>
      <c r="N977" s="5" t="s">
        <v>62</v>
      </c>
      <c r="O977" s="32">
        <v>43691.724225463</v>
      </c>
      <c r="P977" s="33">
        <v>43693.1900540162</v>
      </c>
      <c r="Q977" s="28" t="s">
        <v>38</v>
      </c>
      <c r="R977" s="29" t="s">
        <v>38</v>
      </c>
      <c r="S977" s="28" t="s">
        <v>85</v>
      </c>
      <c r="T977" s="28" t="s">
        <v>38</v>
      </c>
      <c r="U977" s="5" t="s">
        <v>38</v>
      </c>
      <c r="V977" s="28" t="s">
        <v>370</v>
      </c>
      <c r="W977" s="7" t="s">
        <v>38</v>
      </c>
      <c r="X977" s="7" t="s">
        <v>38</v>
      </c>
      <c r="Y977" s="5" t="s">
        <v>38</v>
      </c>
      <c r="Z977" s="5" t="s">
        <v>38</v>
      </c>
      <c r="AA977" s="6" t="s">
        <v>38</v>
      </c>
      <c r="AB977" s="6" t="s">
        <v>38</v>
      </c>
      <c r="AC977" s="6" t="s">
        <v>38</v>
      </c>
      <c r="AD977" s="6" t="s">
        <v>38</v>
      </c>
      <c r="AE977" s="6" t="s">
        <v>38</v>
      </c>
    </row>
    <row r="978">
      <c r="A978" s="28" t="s">
        <v>3453</v>
      </c>
      <c r="B978" s="6" t="s">
        <v>3454</v>
      </c>
      <c r="C978" s="6" t="s">
        <v>2927</v>
      </c>
      <c r="D978" s="7" t="s">
        <v>3368</v>
      </c>
      <c r="E978" s="28" t="s">
        <v>3369</v>
      </c>
      <c r="F978" s="5" t="s">
        <v>588</v>
      </c>
      <c r="G978" s="6" t="s">
        <v>38</v>
      </c>
      <c r="H978" s="6" t="s">
        <v>38</v>
      </c>
      <c r="I978" s="6" t="s">
        <v>38</v>
      </c>
      <c r="J978" s="8" t="s">
        <v>1488</v>
      </c>
      <c r="K978" s="5" t="s">
        <v>1489</v>
      </c>
      <c r="L978" s="7" t="s">
        <v>1490</v>
      </c>
      <c r="M978" s="9">
        <v>95760</v>
      </c>
      <c r="N978" s="5" t="s">
        <v>285</v>
      </c>
      <c r="O978" s="32">
        <v>43691.7242256597</v>
      </c>
      <c r="P978" s="33">
        <v>43693.1900541667</v>
      </c>
      <c r="Q978" s="28" t="s">
        <v>38</v>
      </c>
      <c r="R978" s="29" t="s">
        <v>38</v>
      </c>
      <c r="S978" s="28" t="s">
        <v>85</v>
      </c>
      <c r="T978" s="28" t="s">
        <v>38</v>
      </c>
      <c r="U978" s="5" t="s">
        <v>38</v>
      </c>
      <c r="V978" s="28" t="s">
        <v>370</v>
      </c>
      <c r="W978" s="7" t="s">
        <v>38</v>
      </c>
      <c r="X978" s="7" t="s">
        <v>38</v>
      </c>
      <c r="Y978" s="5" t="s">
        <v>38</v>
      </c>
      <c r="Z978" s="5" t="s">
        <v>38</v>
      </c>
      <c r="AA978" s="6" t="s">
        <v>38</v>
      </c>
      <c r="AB978" s="6" t="s">
        <v>38</v>
      </c>
      <c r="AC978" s="6" t="s">
        <v>38</v>
      </c>
      <c r="AD978" s="6" t="s">
        <v>38</v>
      </c>
      <c r="AE978" s="6" t="s">
        <v>38</v>
      </c>
    </row>
    <row r="979">
      <c r="A979" s="28" t="s">
        <v>3455</v>
      </c>
      <c r="B979" s="6" t="s">
        <v>3456</v>
      </c>
      <c r="C979" s="6" t="s">
        <v>2927</v>
      </c>
      <c r="D979" s="7" t="s">
        <v>3368</v>
      </c>
      <c r="E979" s="28" t="s">
        <v>3369</v>
      </c>
      <c r="F979" s="5" t="s">
        <v>588</v>
      </c>
      <c r="G979" s="6" t="s">
        <v>38</v>
      </c>
      <c r="H979" s="6" t="s">
        <v>38</v>
      </c>
      <c r="I979" s="6" t="s">
        <v>38</v>
      </c>
      <c r="J979" s="8" t="s">
        <v>1488</v>
      </c>
      <c r="K979" s="5" t="s">
        <v>1489</v>
      </c>
      <c r="L979" s="7" t="s">
        <v>1490</v>
      </c>
      <c r="M979" s="9">
        <v>95770</v>
      </c>
      <c r="N979" s="5" t="s">
        <v>285</v>
      </c>
      <c r="O979" s="32">
        <v>43691.7242258449</v>
      </c>
      <c r="P979" s="33">
        <v>43693.1900543981</v>
      </c>
      <c r="Q979" s="28" t="s">
        <v>38</v>
      </c>
      <c r="R979" s="29" t="s">
        <v>38</v>
      </c>
      <c r="S979" s="28" t="s">
        <v>85</v>
      </c>
      <c r="T979" s="28" t="s">
        <v>38</v>
      </c>
      <c r="U979" s="5" t="s">
        <v>38</v>
      </c>
      <c r="V979" s="28" t="s">
        <v>370</v>
      </c>
      <c r="W979" s="7" t="s">
        <v>38</v>
      </c>
      <c r="X979" s="7" t="s">
        <v>38</v>
      </c>
      <c r="Y979" s="5" t="s">
        <v>38</v>
      </c>
      <c r="Z979" s="5" t="s">
        <v>38</v>
      </c>
      <c r="AA979" s="6" t="s">
        <v>38</v>
      </c>
      <c r="AB979" s="6" t="s">
        <v>38</v>
      </c>
      <c r="AC979" s="6" t="s">
        <v>38</v>
      </c>
      <c r="AD979" s="6" t="s">
        <v>38</v>
      </c>
      <c r="AE979" s="6" t="s">
        <v>38</v>
      </c>
    </row>
    <row r="980">
      <c r="A980" s="28" t="s">
        <v>3457</v>
      </c>
      <c r="B980" s="6" t="s">
        <v>3458</v>
      </c>
      <c r="C980" s="6" t="s">
        <v>2927</v>
      </c>
      <c r="D980" s="7" t="s">
        <v>3368</v>
      </c>
      <c r="E980" s="28" t="s">
        <v>3369</v>
      </c>
      <c r="F980" s="5" t="s">
        <v>588</v>
      </c>
      <c r="G980" s="6" t="s">
        <v>38</v>
      </c>
      <c r="H980" s="6" t="s">
        <v>38</v>
      </c>
      <c r="I980" s="6" t="s">
        <v>38</v>
      </c>
      <c r="J980" s="8" t="s">
        <v>164</v>
      </c>
      <c r="K980" s="5" t="s">
        <v>165</v>
      </c>
      <c r="L980" s="7" t="s">
        <v>166</v>
      </c>
      <c r="M980" s="9">
        <v>86130</v>
      </c>
      <c r="N980" s="5" t="s">
        <v>285</v>
      </c>
      <c r="O980" s="32">
        <v>43691.7242260417</v>
      </c>
      <c r="P980" s="33">
        <v>43693.1193083681</v>
      </c>
      <c r="Q980" s="28" t="s">
        <v>38</v>
      </c>
      <c r="R980" s="29" t="s">
        <v>38</v>
      </c>
      <c r="S980" s="28" t="s">
        <v>85</v>
      </c>
      <c r="T980" s="28" t="s">
        <v>38</v>
      </c>
      <c r="U980" s="5" t="s">
        <v>38</v>
      </c>
      <c r="V980" s="28" t="s">
        <v>167</v>
      </c>
      <c r="W980" s="7" t="s">
        <v>38</v>
      </c>
      <c r="X980" s="7" t="s">
        <v>38</v>
      </c>
      <c r="Y980" s="5" t="s">
        <v>38</v>
      </c>
      <c r="Z980" s="5" t="s">
        <v>38</v>
      </c>
      <c r="AA980" s="6" t="s">
        <v>38</v>
      </c>
      <c r="AB980" s="6" t="s">
        <v>38</v>
      </c>
      <c r="AC980" s="6" t="s">
        <v>38</v>
      </c>
      <c r="AD980" s="6" t="s">
        <v>38</v>
      </c>
      <c r="AE980" s="6" t="s">
        <v>38</v>
      </c>
    </row>
    <row r="981">
      <c r="A981" s="28" t="s">
        <v>3459</v>
      </c>
      <c r="B981" s="6" t="s">
        <v>3460</v>
      </c>
      <c r="C981" s="6" t="s">
        <v>2927</v>
      </c>
      <c r="D981" s="7" t="s">
        <v>3368</v>
      </c>
      <c r="E981" s="28" t="s">
        <v>3369</v>
      </c>
      <c r="F981" s="5" t="s">
        <v>588</v>
      </c>
      <c r="G981" s="6" t="s">
        <v>38</v>
      </c>
      <c r="H981" s="6" t="s">
        <v>38</v>
      </c>
      <c r="I981" s="6" t="s">
        <v>38</v>
      </c>
      <c r="J981" s="8" t="s">
        <v>1542</v>
      </c>
      <c r="K981" s="5" t="s">
        <v>1543</v>
      </c>
      <c r="L981" s="7" t="s">
        <v>1544</v>
      </c>
      <c r="M981" s="9">
        <v>95790</v>
      </c>
      <c r="N981" s="5" t="s">
        <v>285</v>
      </c>
      <c r="O981" s="32">
        <v>43691.7242261921</v>
      </c>
      <c r="P981" s="33">
        <v>43693.2382133102</v>
      </c>
      <c r="Q981" s="28" t="s">
        <v>38</v>
      </c>
      <c r="R981" s="29" t="s">
        <v>38</v>
      </c>
      <c r="S981" s="28" t="s">
        <v>85</v>
      </c>
      <c r="T981" s="28" t="s">
        <v>38</v>
      </c>
      <c r="U981" s="5" t="s">
        <v>38</v>
      </c>
      <c r="V981" s="28" t="s">
        <v>370</v>
      </c>
      <c r="W981" s="7" t="s">
        <v>38</v>
      </c>
      <c r="X981" s="7" t="s">
        <v>38</v>
      </c>
      <c r="Y981" s="5" t="s">
        <v>38</v>
      </c>
      <c r="Z981" s="5" t="s">
        <v>38</v>
      </c>
      <c r="AA981" s="6" t="s">
        <v>38</v>
      </c>
      <c r="AB981" s="6" t="s">
        <v>38</v>
      </c>
      <c r="AC981" s="6" t="s">
        <v>38</v>
      </c>
      <c r="AD981" s="6" t="s">
        <v>38</v>
      </c>
      <c r="AE981" s="6" t="s">
        <v>38</v>
      </c>
    </row>
    <row r="982">
      <c r="A982" s="28" t="s">
        <v>3461</v>
      </c>
      <c r="B982" s="6" t="s">
        <v>3462</v>
      </c>
      <c r="C982" s="6" t="s">
        <v>3463</v>
      </c>
      <c r="D982" s="7" t="s">
        <v>3464</v>
      </c>
      <c r="E982" s="28" t="s">
        <v>3465</v>
      </c>
      <c r="F982" s="5" t="s">
        <v>588</v>
      </c>
      <c r="G982" s="6" t="s">
        <v>38</v>
      </c>
      <c r="H982" s="6" t="s">
        <v>38</v>
      </c>
      <c r="I982" s="6" t="s">
        <v>38</v>
      </c>
      <c r="J982" s="8" t="s">
        <v>1479</v>
      </c>
      <c r="K982" s="5" t="s">
        <v>1480</v>
      </c>
      <c r="L982" s="7" t="s">
        <v>1481</v>
      </c>
      <c r="M982" s="9">
        <v>5960</v>
      </c>
      <c r="N982" s="5" t="s">
        <v>62</v>
      </c>
      <c r="O982" s="32">
        <v>43691.7801468403</v>
      </c>
      <c r="P982" s="33">
        <v>43693.1285287847</v>
      </c>
      <c r="Q982" s="28" t="s">
        <v>38</v>
      </c>
      <c r="R982" s="29" t="s">
        <v>38</v>
      </c>
      <c r="S982" s="28" t="s">
        <v>85</v>
      </c>
      <c r="T982" s="28" t="s">
        <v>38</v>
      </c>
      <c r="U982" s="5" t="s">
        <v>38</v>
      </c>
      <c r="V982" s="28" t="s">
        <v>370</v>
      </c>
      <c r="W982" s="7" t="s">
        <v>38</v>
      </c>
      <c r="X982" s="7" t="s">
        <v>38</v>
      </c>
      <c r="Y982" s="5" t="s">
        <v>38</v>
      </c>
      <c r="Z982" s="5" t="s">
        <v>38</v>
      </c>
      <c r="AA982" s="6" t="s">
        <v>38</v>
      </c>
      <c r="AB982" s="6" t="s">
        <v>38</v>
      </c>
      <c r="AC982" s="6" t="s">
        <v>38</v>
      </c>
      <c r="AD982" s="6" t="s">
        <v>38</v>
      </c>
      <c r="AE982" s="6" t="s">
        <v>38</v>
      </c>
    </row>
    <row r="983">
      <c r="A983" s="28" t="s">
        <v>3466</v>
      </c>
      <c r="B983" s="6" t="s">
        <v>3467</v>
      </c>
      <c r="C983" s="6" t="s">
        <v>3463</v>
      </c>
      <c r="D983" s="7" t="s">
        <v>3464</v>
      </c>
      <c r="E983" s="28" t="s">
        <v>3465</v>
      </c>
      <c r="F983" s="5" t="s">
        <v>588</v>
      </c>
      <c r="G983" s="6" t="s">
        <v>38</v>
      </c>
      <c r="H983" s="6" t="s">
        <v>38</v>
      </c>
      <c r="I983" s="6" t="s">
        <v>38</v>
      </c>
      <c r="J983" s="8" t="s">
        <v>1479</v>
      </c>
      <c r="K983" s="5" t="s">
        <v>1480</v>
      </c>
      <c r="L983" s="7" t="s">
        <v>1481</v>
      </c>
      <c r="M983" s="9">
        <v>95810</v>
      </c>
      <c r="N983" s="5" t="s">
        <v>285</v>
      </c>
      <c r="O983" s="32">
        <v>43691.780147419</v>
      </c>
      <c r="P983" s="33">
        <v>43693.1285286227</v>
      </c>
      <c r="Q983" s="28" t="s">
        <v>38</v>
      </c>
      <c r="R983" s="29" t="s">
        <v>38</v>
      </c>
      <c r="S983" s="28" t="s">
        <v>85</v>
      </c>
      <c r="T983" s="28" t="s">
        <v>38</v>
      </c>
      <c r="U983" s="5" t="s">
        <v>38</v>
      </c>
      <c r="V983" s="28" t="s">
        <v>370</v>
      </c>
      <c r="W983" s="7" t="s">
        <v>38</v>
      </c>
      <c r="X983" s="7" t="s">
        <v>38</v>
      </c>
      <c r="Y983" s="5" t="s">
        <v>38</v>
      </c>
      <c r="Z983" s="5" t="s">
        <v>38</v>
      </c>
      <c r="AA983" s="6" t="s">
        <v>38</v>
      </c>
      <c r="AB983" s="6" t="s">
        <v>38</v>
      </c>
      <c r="AC983" s="6" t="s">
        <v>38</v>
      </c>
      <c r="AD983" s="6" t="s">
        <v>38</v>
      </c>
      <c r="AE983" s="6" t="s">
        <v>38</v>
      </c>
    </row>
    <row r="984">
      <c r="A984" s="28" t="s">
        <v>3468</v>
      </c>
      <c r="B984" s="6" t="s">
        <v>3469</v>
      </c>
      <c r="C984" s="6" t="s">
        <v>3463</v>
      </c>
      <c r="D984" s="7" t="s">
        <v>3464</v>
      </c>
      <c r="E984" s="28" t="s">
        <v>3465</v>
      </c>
      <c r="F984" s="5" t="s">
        <v>588</v>
      </c>
      <c r="G984" s="6" t="s">
        <v>38</v>
      </c>
      <c r="H984" s="6" t="s">
        <v>38</v>
      </c>
      <c r="I984" s="6" t="s">
        <v>38</v>
      </c>
      <c r="J984" s="8" t="s">
        <v>1479</v>
      </c>
      <c r="K984" s="5" t="s">
        <v>1480</v>
      </c>
      <c r="L984" s="7" t="s">
        <v>1481</v>
      </c>
      <c r="M984" s="9">
        <v>95820</v>
      </c>
      <c r="N984" s="5" t="s">
        <v>285</v>
      </c>
      <c r="O984" s="32">
        <v>43691.7801475347</v>
      </c>
      <c r="P984" s="33">
        <v>43693.1285284722</v>
      </c>
      <c r="Q984" s="28" t="s">
        <v>38</v>
      </c>
      <c r="R984" s="29" t="s">
        <v>38</v>
      </c>
      <c r="S984" s="28" t="s">
        <v>85</v>
      </c>
      <c r="T984" s="28" t="s">
        <v>38</v>
      </c>
      <c r="U984" s="5" t="s">
        <v>38</v>
      </c>
      <c r="V984" s="28" t="s">
        <v>370</v>
      </c>
      <c r="W984" s="7" t="s">
        <v>38</v>
      </c>
      <c r="X984" s="7" t="s">
        <v>38</v>
      </c>
      <c r="Y984" s="5" t="s">
        <v>38</v>
      </c>
      <c r="Z984" s="5" t="s">
        <v>38</v>
      </c>
      <c r="AA984" s="6" t="s">
        <v>38</v>
      </c>
      <c r="AB984" s="6" t="s">
        <v>38</v>
      </c>
      <c r="AC984" s="6" t="s">
        <v>38</v>
      </c>
      <c r="AD984" s="6" t="s">
        <v>38</v>
      </c>
      <c r="AE984" s="6" t="s">
        <v>38</v>
      </c>
    </row>
    <row r="985">
      <c r="A985" s="28" t="s">
        <v>3470</v>
      </c>
      <c r="B985" s="6" t="s">
        <v>3471</v>
      </c>
      <c r="C985" s="6" t="s">
        <v>3463</v>
      </c>
      <c r="D985" s="7" t="s">
        <v>3464</v>
      </c>
      <c r="E985" s="28" t="s">
        <v>3465</v>
      </c>
      <c r="F985" s="5" t="s">
        <v>588</v>
      </c>
      <c r="G985" s="6" t="s">
        <v>38</v>
      </c>
      <c r="H985" s="6" t="s">
        <v>38</v>
      </c>
      <c r="I985" s="6" t="s">
        <v>38</v>
      </c>
      <c r="J985" s="8" t="s">
        <v>1479</v>
      </c>
      <c r="K985" s="5" t="s">
        <v>1480</v>
      </c>
      <c r="L985" s="7" t="s">
        <v>1481</v>
      </c>
      <c r="M985" s="9">
        <v>95830</v>
      </c>
      <c r="N985" s="5" t="s">
        <v>285</v>
      </c>
      <c r="O985" s="32">
        <v>43691.7801475694</v>
      </c>
      <c r="P985" s="33">
        <v>43693.1285297107</v>
      </c>
      <c r="Q985" s="28" t="s">
        <v>38</v>
      </c>
      <c r="R985" s="29" t="s">
        <v>38</v>
      </c>
      <c r="S985" s="28" t="s">
        <v>85</v>
      </c>
      <c r="T985" s="28" t="s">
        <v>38</v>
      </c>
      <c r="U985" s="5" t="s">
        <v>38</v>
      </c>
      <c r="V985" s="28" t="s">
        <v>370</v>
      </c>
      <c r="W985" s="7" t="s">
        <v>38</v>
      </c>
      <c r="X985" s="7" t="s">
        <v>38</v>
      </c>
      <c r="Y985" s="5" t="s">
        <v>38</v>
      </c>
      <c r="Z985" s="5" t="s">
        <v>38</v>
      </c>
      <c r="AA985" s="6" t="s">
        <v>38</v>
      </c>
      <c r="AB985" s="6" t="s">
        <v>38</v>
      </c>
      <c r="AC985" s="6" t="s">
        <v>38</v>
      </c>
      <c r="AD985" s="6" t="s">
        <v>38</v>
      </c>
      <c r="AE985" s="6" t="s">
        <v>38</v>
      </c>
    </row>
    <row r="986">
      <c r="A986" s="28" t="s">
        <v>3472</v>
      </c>
      <c r="B986" s="6" t="s">
        <v>3473</v>
      </c>
      <c r="C986" s="6" t="s">
        <v>3463</v>
      </c>
      <c r="D986" s="7" t="s">
        <v>3464</v>
      </c>
      <c r="E986" s="28" t="s">
        <v>3465</v>
      </c>
      <c r="F986" s="5" t="s">
        <v>588</v>
      </c>
      <c r="G986" s="6" t="s">
        <v>38</v>
      </c>
      <c r="H986" s="6" t="s">
        <v>38</v>
      </c>
      <c r="I986" s="6" t="s">
        <v>38</v>
      </c>
      <c r="J986" s="8" t="s">
        <v>1479</v>
      </c>
      <c r="K986" s="5" t="s">
        <v>1480</v>
      </c>
      <c r="L986" s="7" t="s">
        <v>1481</v>
      </c>
      <c r="M986" s="9">
        <v>95840</v>
      </c>
      <c r="N986" s="5" t="s">
        <v>285</v>
      </c>
      <c r="O986" s="32">
        <v>43691.7801476852</v>
      </c>
      <c r="P986" s="33">
        <v>43693.1285295486</v>
      </c>
      <c r="Q986" s="28" t="s">
        <v>38</v>
      </c>
      <c r="R986" s="29" t="s">
        <v>38</v>
      </c>
      <c r="S986" s="28" t="s">
        <v>85</v>
      </c>
      <c r="T986" s="28" t="s">
        <v>38</v>
      </c>
      <c r="U986" s="5" t="s">
        <v>38</v>
      </c>
      <c r="V986" s="28" t="s">
        <v>370</v>
      </c>
      <c r="W986" s="7" t="s">
        <v>38</v>
      </c>
      <c r="X986" s="7" t="s">
        <v>38</v>
      </c>
      <c r="Y986" s="5" t="s">
        <v>38</v>
      </c>
      <c r="Z986" s="5" t="s">
        <v>38</v>
      </c>
      <c r="AA986" s="6" t="s">
        <v>38</v>
      </c>
      <c r="AB986" s="6" t="s">
        <v>38</v>
      </c>
      <c r="AC986" s="6" t="s">
        <v>38</v>
      </c>
      <c r="AD986" s="6" t="s">
        <v>38</v>
      </c>
      <c r="AE986" s="6" t="s">
        <v>38</v>
      </c>
    </row>
    <row r="987">
      <c r="A987" s="28" t="s">
        <v>3474</v>
      </c>
      <c r="B987" s="6" t="s">
        <v>3475</v>
      </c>
      <c r="C987" s="6" t="s">
        <v>3476</v>
      </c>
      <c r="D987" s="7" t="s">
        <v>3477</v>
      </c>
      <c r="E987" s="28" t="s">
        <v>3478</v>
      </c>
      <c r="F987" s="5" t="s">
        <v>588</v>
      </c>
      <c r="G987" s="6" t="s">
        <v>37</v>
      </c>
      <c r="H987" s="6" t="s">
        <v>38</v>
      </c>
      <c r="I987" s="6" t="s">
        <v>38</v>
      </c>
      <c r="J987" s="8" t="s">
        <v>858</v>
      </c>
      <c r="K987" s="5" t="s">
        <v>859</v>
      </c>
      <c r="L987" s="7" t="s">
        <v>860</v>
      </c>
      <c r="M987" s="9">
        <v>95850</v>
      </c>
      <c r="N987" s="5" t="s">
        <v>285</v>
      </c>
      <c r="O987" s="32">
        <v>43691.7942977662</v>
      </c>
      <c r="P987" s="33">
        <v>43693.0827375</v>
      </c>
      <c r="Q987" s="28" t="s">
        <v>3479</v>
      </c>
      <c r="R987" s="29" t="s">
        <v>3480</v>
      </c>
      <c r="S987" s="28" t="s">
        <v>85</v>
      </c>
      <c r="T987" s="28" t="s">
        <v>38</v>
      </c>
      <c r="U987" s="5" t="s">
        <v>38</v>
      </c>
      <c r="V987" s="28" t="s">
        <v>184</v>
      </c>
      <c r="W987" s="7" t="s">
        <v>38</v>
      </c>
      <c r="X987" s="7" t="s">
        <v>38</v>
      </c>
      <c r="Y987" s="5" t="s">
        <v>38</v>
      </c>
      <c r="Z987" s="5" t="s">
        <v>38</v>
      </c>
      <c r="AA987" s="6" t="s">
        <v>38</v>
      </c>
      <c r="AB987" s="6" t="s">
        <v>38</v>
      </c>
      <c r="AC987" s="6" t="s">
        <v>38</v>
      </c>
      <c r="AD987" s="6" t="s">
        <v>38</v>
      </c>
      <c r="AE987" s="6" t="s">
        <v>38</v>
      </c>
    </row>
    <row r="988">
      <c r="A988" s="28" t="s">
        <v>3481</v>
      </c>
      <c r="B988" s="6" t="s">
        <v>3482</v>
      </c>
      <c r="C988" s="6" t="s">
        <v>3476</v>
      </c>
      <c r="D988" s="7" t="s">
        <v>3477</v>
      </c>
      <c r="E988" s="28" t="s">
        <v>3478</v>
      </c>
      <c r="F988" s="5" t="s">
        <v>588</v>
      </c>
      <c r="G988" s="6" t="s">
        <v>37</v>
      </c>
      <c r="H988" s="6" t="s">
        <v>38</v>
      </c>
      <c r="I988" s="6" t="s">
        <v>38</v>
      </c>
      <c r="J988" s="8" t="s">
        <v>762</v>
      </c>
      <c r="K988" s="5" t="s">
        <v>763</v>
      </c>
      <c r="L988" s="7" t="s">
        <v>764</v>
      </c>
      <c r="M988" s="9">
        <v>95920</v>
      </c>
      <c r="N988" s="5" t="s">
        <v>285</v>
      </c>
      <c r="O988" s="32">
        <v>43691.7942981134</v>
      </c>
      <c r="P988" s="33">
        <v>43693.0829810995</v>
      </c>
      <c r="Q988" s="28" t="s">
        <v>38</v>
      </c>
      <c r="R988" s="29" t="s">
        <v>38</v>
      </c>
      <c r="S988" s="28" t="s">
        <v>85</v>
      </c>
      <c r="T988" s="28" t="s">
        <v>38</v>
      </c>
      <c r="U988" s="5" t="s">
        <v>38</v>
      </c>
      <c r="V988" s="28" t="s">
        <v>184</v>
      </c>
      <c r="W988" s="7" t="s">
        <v>38</v>
      </c>
      <c r="X988" s="7" t="s">
        <v>38</v>
      </c>
      <c r="Y988" s="5" t="s">
        <v>38</v>
      </c>
      <c r="Z988" s="5" t="s">
        <v>38</v>
      </c>
      <c r="AA988" s="6" t="s">
        <v>38</v>
      </c>
      <c r="AB988" s="6" t="s">
        <v>38</v>
      </c>
      <c r="AC988" s="6" t="s">
        <v>38</v>
      </c>
      <c r="AD988" s="6" t="s">
        <v>38</v>
      </c>
      <c r="AE988" s="6" t="s">
        <v>38</v>
      </c>
    </row>
    <row r="989">
      <c r="A989" s="28" t="s">
        <v>3483</v>
      </c>
      <c r="B989" s="6" t="s">
        <v>3484</v>
      </c>
      <c r="C989" s="6" t="s">
        <v>3476</v>
      </c>
      <c r="D989" s="7" t="s">
        <v>3477</v>
      </c>
      <c r="E989" s="28" t="s">
        <v>3478</v>
      </c>
      <c r="F989" s="5" t="s">
        <v>588</v>
      </c>
      <c r="G989" s="6" t="s">
        <v>37</v>
      </c>
      <c r="H989" s="6" t="s">
        <v>38</v>
      </c>
      <c r="I989" s="6" t="s">
        <v>38</v>
      </c>
      <c r="J989" s="8" t="s">
        <v>797</v>
      </c>
      <c r="K989" s="5" t="s">
        <v>798</v>
      </c>
      <c r="L989" s="7" t="s">
        <v>799</v>
      </c>
      <c r="M989" s="9">
        <v>95870</v>
      </c>
      <c r="N989" s="5" t="s">
        <v>285</v>
      </c>
      <c r="O989" s="32">
        <v>43691.7942981829</v>
      </c>
      <c r="P989" s="33">
        <v>43693.0832117708</v>
      </c>
      <c r="Q989" s="28" t="s">
        <v>38</v>
      </c>
      <c r="R989" s="29" t="s">
        <v>38</v>
      </c>
      <c r="S989" s="28" t="s">
        <v>85</v>
      </c>
      <c r="T989" s="28" t="s">
        <v>38</v>
      </c>
      <c r="U989" s="5" t="s">
        <v>38</v>
      </c>
      <c r="V989" s="28" t="s">
        <v>184</v>
      </c>
      <c r="W989" s="7" t="s">
        <v>38</v>
      </c>
      <c r="X989" s="7" t="s">
        <v>38</v>
      </c>
      <c r="Y989" s="5" t="s">
        <v>38</v>
      </c>
      <c r="Z989" s="5" t="s">
        <v>38</v>
      </c>
      <c r="AA989" s="6" t="s">
        <v>38</v>
      </c>
      <c r="AB989" s="6" t="s">
        <v>38</v>
      </c>
      <c r="AC989" s="6" t="s">
        <v>38</v>
      </c>
      <c r="AD989" s="6" t="s">
        <v>38</v>
      </c>
      <c r="AE989" s="6" t="s">
        <v>38</v>
      </c>
    </row>
    <row r="990">
      <c r="A990" s="28" t="s">
        <v>3485</v>
      </c>
      <c r="B990" s="6" t="s">
        <v>3486</v>
      </c>
      <c r="C990" s="6" t="s">
        <v>3476</v>
      </c>
      <c r="D990" s="7" t="s">
        <v>3477</v>
      </c>
      <c r="E990" s="28" t="s">
        <v>3478</v>
      </c>
      <c r="F990" s="5" t="s">
        <v>588</v>
      </c>
      <c r="G990" s="6" t="s">
        <v>37</v>
      </c>
      <c r="H990" s="6" t="s">
        <v>38</v>
      </c>
      <c r="I990" s="6" t="s">
        <v>38</v>
      </c>
      <c r="J990" s="8" t="s">
        <v>858</v>
      </c>
      <c r="K990" s="5" t="s">
        <v>859</v>
      </c>
      <c r="L990" s="7" t="s">
        <v>860</v>
      </c>
      <c r="M990" s="9">
        <v>95880</v>
      </c>
      <c r="N990" s="5" t="s">
        <v>285</v>
      </c>
      <c r="O990" s="32">
        <v>43691.7942982639</v>
      </c>
      <c r="P990" s="33">
        <v>43693.0835855324</v>
      </c>
      <c r="Q990" s="28" t="s">
        <v>38</v>
      </c>
      <c r="R990" s="29" t="s">
        <v>38</v>
      </c>
      <c r="S990" s="28" t="s">
        <v>85</v>
      </c>
      <c r="T990" s="28" t="s">
        <v>38</v>
      </c>
      <c r="U990" s="5" t="s">
        <v>38</v>
      </c>
      <c r="V990" s="28" t="s">
        <v>184</v>
      </c>
      <c r="W990" s="7" t="s">
        <v>38</v>
      </c>
      <c r="X990" s="7" t="s">
        <v>38</v>
      </c>
      <c r="Y990" s="5" t="s">
        <v>38</v>
      </c>
      <c r="Z990" s="5" t="s">
        <v>38</v>
      </c>
      <c r="AA990" s="6" t="s">
        <v>38</v>
      </c>
      <c r="AB990" s="6" t="s">
        <v>38</v>
      </c>
      <c r="AC990" s="6" t="s">
        <v>38</v>
      </c>
      <c r="AD990" s="6" t="s">
        <v>38</v>
      </c>
      <c r="AE990" s="6" t="s">
        <v>38</v>
      </c>
    </row>
    <row r="991">
      <c r="A991" s="28" t="s">
        <v>3487</v>
      </c>
      <c r="B991" s="6" t="s">
        <v>3488</v>
      </c>
      <c r="C991" s="6" t="s">
        <v>3476</v>
      </c>
      <c r="D991" s="7" t="s">
        <v>3477</v>
      </c>
      <c r="E991" s="28" t="s">
        <v>3478</v>
      </c>
      <c r="F991" s="5" t="s">
        <v>588</v>
      </c>
      <c r="G991" s="6" t="s">
        <v>37</v>
      </c>
      <c r="H991" s="6" t="s">
        <v>38</v>
      </c>
      <c r="I991" s="6" t="s">
        <v>38</v>
      </c>
      <c r="J991" s="8" t="s">
        <v>802</v>
      </c>
      <c r="K991" s="5" t="s">
        <v>803</v>
      </c>
      <c r="L991" s="7" t="s">
        <v>804</v>
      </c>
      <c r="M991" s="9">
        <v>95890</v>
      </c>
      <c r="N991" s="5" t="s">
        <v>285</v>
      </c>
      <c r="O991" s="32">
        <v>43691.7942983796</v>
      </c>
      <c r="P991" s="33">
        <v>43693.0835856829</v>
      </c>
      <c r="Q991" s="28" t="s">
        <v>38</v>
      </c>
      <c r="R991" s="29" t="s">
        <v>38</v>
      </c>
      <c r="S991" s="28" t="s">
        <v>85</v>
      </c>
      <c r="T991" s="28" t="s">
        <v>38</v>
      </c>
      <c r="U991" s="5" t="s">
        <v>38</v>
      </c>
      <c r="V991" s="28" t="s">
        <v>184</v>
      </c>
      <c r="W991" s="7" t="s">
        <v>38</v>
      </c>
      <c r="X991" s="7" t="s">
        <v>38</v>
      </c>
      <c r="Y991" s="5" t="s">
        <v>38</v>
      </c>
      <c r="Z991" s="5" t="s">
        <v>38</v>
      </c>
      <c r="AA991" s="6" t="s">
        <v>38</v>
      </c>
      <c r="AB991" s="6" t="s">
        <v>38</v>
      </c>
      <c r="AC991" s="6" t="s">
        <v>38</v>
      </c>
      <c r="AD991" s="6" t="s">
        <v>38</v>
      </c>
      <c r="AE991" s="6" t="s">
        <v>38</v>
      </c>
    </row>
    <row r="992">
      <c r="A992" s="28" t="s">
        <v>3489</v>
      </c>
      <c r="B992" s="6" t="s">
        <v>3490</v>
      </c>
      <c r="C992" s="6" t="s">
        <v>3476</v>
      </c>
      <c r="D992" s="7" t="s">
        <v>3477</v>
      </c>
      <c r="E992" s="28" t="s">
        <v>3478</v>
      </c>
      <c r="F992" s="5" t="s">
        <v>588</v>
      </c>
      <c r="G992" s="6" t="s">
        <v>37</v>
      </c>
      <c r="H992" s="6" t="s">
        <v>38</v>
      </c>
      <c r="I992" s="6" t="s">
        <v>38</v>
      </c>
      <c r="J992" s="8" t="s">
        <v>802</v>
      </c>
      <c r="K992" s="5" t="s">
        <v>803</v>
      </c>
      <c r="L992" s="7" t="s">
        <v>804</v>
      </c>
      <c r="M992" s="9">
        <v>95900</v>
      </c>
      <c r="N992" s="5" t="s">
        <v>285</v>
      </c>
      <c r="O992" s="32">
        <v>43691.7942984606</v>
      </c>
      <c r="P992" s="33">
        <v>43693.0835857986</v>
      </c>
      <c r="Q992" s="28" t="s">
        <v>38</v>
      </c>
      <c r="R992" s="29" t="s">
        <v>38</v>
      </c>
      <c r="S992" s="28" t="s">
        <v>85</v>
      </c>
      <c r="T992" s="28" t="s">
        <v>38</v>
      </c>
      <c r="U992" s="5" t="s">
        <v>38</v>
      </c>
      <c r="V992" s="28" t="s">
        <v>184</v>
      </c>
      <c r="W992" s="7" t="s">
        <v>38</v>
      </c>
      <c r="X992" s="7" t="s">
        <v>38</v>
      </c>
      <c r="Y992" s="5" t="s">
        <v>38</v>
      </c>
      <c r="Z992" s="5" t="s">
        <v>38</v>
      </c>
      <c r="AA992" s="6" t="s">
        <v>38</v>
      </c>
      <c r="AB992" s="6" t="s">
        <v>38</v>
      </c>
      <c r="AC992" s="6" t="s">
        <v>38</v>
      </c>
      <c r="AD992" s="6" t="s">
        <v>38</v>
      </c>
      <c r="AE992" s="6" t="s">
        <v>38</v>
      </c>
    </row>
    <row r="993">
      <c r="A993" s="28" t="s">
        <v>3491</v>
      </c>
      <c r="B993" s="6" t="s">
        <v>3492</v>
      </c>
      <c r="C993" s="6" t="s">
        <v>3476</v>
      </c>
      <c r="D993" s="7" t="s">
        <v>3477</v>
      </c>
      <c r="E993" s="28" t="s">
        <v>3478</v>
      </c>
      <c r="F993" s="5" t="s">
        <v>588</v>
      </c>
      <c r="G993" s="6" t="s">
        <v>37</v>
      </c>
      <c r="H993" s="6" t="s">
        <v>38</v>
      </c>
      <c r="I993" s="6" t="s">
        <v>38</v>
      </c>
      <c r="J993" s="8" t="s">
        <v>835</v>
      </c>
      <c r="K993" s="5" t="s">
        <v>836</v>
      </c>
      <c r="L993" s="7" t="s">
        <v>837</v>
      </c>
      <c r="M993" s="9">
        <v>95910</v>
      </c>
      <c r="N993" s="5" t="s">
        <v>285</v>
      </c>
      <c r="O993" s="32">
        <v>43691.7942985764</v>
      </c>
      <c r="P993" s="33">
        <v>43693.0835859606</v>
      </c>
      <c r="Q993" s="28" t="s">
        <v>38</v>
      </c>
      <c r="R993" s="29" t="s">
        <v>3493</v>
      </c>
      <c r="S993" s="28" t="s">
        <v>85</v>
      </c>
      <c r="T993" s="28" t="s">
        <v>38</v>
      </c>
      <c r="U993" s="5" t="s">
        <v>38</v>
      </c>
      <c r="V993" s="28" t="s">
        <v>184</v>
      </c>
      <c r="W993" s="7" t="s">
        <v>38</v>
      </c>
      <c r="X993" s="7" t="s">
        <v>38</v>
      </c>
      <c r="Y993" s="5" t="s">
        <v>38</v>
      </c>
      <c r="Z993" s="5" t="s">
        <v>38</v>
      </c>
      <c r="AA993" s="6" t="s">
        <v>38</v>
      </c>
      <c r="AB993" s="6" t="s">
        <v>38</v>
      </c>
      <c r="AC993" s="6" t="s">
        <v>38</v>
      </c>
      <c r="AD993" s="6" t="s">
        <v>38</v>
      </c>
      <c r="AE993" s="6" t="s">
        <v>38</v>
      </c>
    </row>
    <row r="994">
      <c r="A994" s="28" t="s">
        <v>3494</v>
      </c>
      <c r="B994" s="6" t="s">
        <v>3495</v>
      </c>
      <c r="C994" s="6" t="s">
        <v>3476</v>
      </c>
      <c r="D994" s="7" t="s">
        <v>3477</v>
      </c>
      <c r="E994" s="28" t="s">
        <v>3478</v>
      </c>
      <c r="F994" s="5" t="s">
        <v>588</v>
      </c>
      <c r="G994" s="6" t="s">
        <v>37</v>
      </c>
      <c r="H994" s="6" t="s">
        <v>38</v>
      </c>
      <c r="I994" s="6" t="s">
        <v>38</v>
      </c>
      <c r="J994" s="8" t="s">
        <v>762</v>
      </c>
      <c r="K994" s="5" t="s">
        <v>763</v>
      </c>
      <c r="L994" s="7" t="s">
        <v>764</v>
      </c>
      <c r="M994" s="9">
        <v>98370</v>
      </c>
      <c r="N994" s="5" t="s">
        <v>285</v>
      </c>
      <c r="O994" s="32">
        <v>43691.7942986458</v>
      </c>
      <c r="P994" s="33">
        <v>43693.0835861111</v>
      </c>
      <c r="Q994" s="28" t="s">
        <v>38</v>
      </c>
      <c r="R994" s="29" t="s">
        <v>38</v>
      </c>
      <c r="S994" s="28" t="s">
        <v>85</v>
      </c>
      <c r="T994" s="28" t="s">
        <v>38</v>
      </c>
      <c r="U994" s="5" t="s">
        <v>38</v>
      </c>
      <c r="V994" s="28" t="s">
        <v>184</v>
      </c>
      <c r="W994" s="7" t="s">
        <v>38</v>
      </c>
      <c r="X994" s="7" t="s">
        <v>38</v>
      </c>
      <c r="Y994" s="5" t="s">
        <v>38</v>
      </c>
      <c r="Z994" s="5" t="s">
        <v>38</v>
      </c>
      <c r="AA994" s="6" t="s">
        <v>38</v>
      </c>
      <c r="AB994" s="6" t="s">
        <v>38</v>
      </c>
      <c r="AC994" s="6" t="s">
        <v>38</v>
      </c>
      <c r="AD994" s="6" t="s">
        <v>38</v>
      </c>
      <c r="AE994" s="6" t="s">
        <v>38</v>
      </c>
    </row>
    <row r="995">
      <c r="A995" s="28" t="s">
        <v>3496</v>
      </c>
      <c r="B995" s="6" t="s">
        <v>3018</v>
      </c>
      <c r="C995" s="6" t="s">
        <v>3476</v>
      </c>
      <c r="D995" s="7" t="s">
        <v>3477</v>
      </c>
      <c r="E995" s="28" t="s">
        <v>3478</v>
      </c>
      <c r="F995" s="5" t="s">
        <v>588</v>
      </c>
      <c r="G995" s="6" t="s">
        <v>37</v>
      </c>
      <c r="H995" s="6" t="s">
        <v>38</v>
      </c>
      <c r="I995" s="6" t="s">
        <v>38</v>
      </c>
      <c r="J995" s="8" t="s">
        <v>823</v>
      </c>
      <c r="K995" s="5" t="s">
        <v>824</v>
      </c>
      <c r="L995" s="7" t="s">
        <v>825</v>
      </c>
      <c r="M995" s="9">
        <v>95930</v>
      </c>
      <c r="N995" s="5" t="s">
        <v>285</v>
      </c>
      <c r="O995" s="32">
        <v>43691.7942987269</v>
      </c>
      <c r="P995" s="33">
        <v>43693.0835862616</v>
      </c>
      <c r="Q995" s="28" t="s">
        <v>38</v>
      </c>
      <c r="R995" s="29" t="s">
        <v>38</v>
      </c>
      <c r="S995" s="28" t="s">
        <v>85</v>
      </c>
      <c r="T995" s="28" t="s">
        <v>38</v>
      </c>
      <c r="U995" s="5" t="s">
        <v>38</v>
      </c>
      <c r="V995" s="28" t="s">
        <v>184</v>
      </c>
      <c r="W995" s="7" t="s">
        <v>38</v>
      </c>
      <c r="X995" s="7" t="s">
        <v>38</v>
      </c>
      <c r="Y995" s="5" t="s">
        <v>38</v>
      </c>
      <c r="Z995" s="5" t="s">
        <v>38</v>
      </c>
      <c r="AA995" s="6" t="s">
        <v>38</v>
      </c>
      <c r="AB995" s="6" t="s">
        <v>38</v>
      </c>
      <c r="AC995" s="6" t="s">
        <v>38</v>
      </c>
      <c r="AD995" s="6" t="s">
        <v>38</v>
      </c>
      <c r="AE995" s="6" t="s">
        <v>38</v>
      </c>
    </row>
    <row r="996">
      <c r="A996" s="28" t="s">
        <v>3497</v>
      </c>
      <c r="B996" s="6" t="s">
        <v>3498</v>
      </c>
      <c r="C996" s="6" t="s">
        <v>3476</v>
      </c>
      <c r="D996" s="7" t="s">
        <v>3477</v>
      </c>
      <c r="E996" s="28" t="s">
        <v>3478</v>
      </c>
      <c r="F996" s="5" t="s">
        <v>588</v>
      </c>
      <c r="G996" s="6" t="s">
        <v>37</v>
      </c>
      <c r="H996" s="6" t="s">
        <v>38</v>
      </c>
      <c r="I996" s="6" t="s">
        <v>38</v>
      </c>
      <c r="J996" s="8" t="s">
        <v>1455</v>
      </c>
      <c r="K996" s="5" t="s">
        <v>1456</v>
      </c>
      <c r="L996" s="7" t="s">
        <v>1457</v>
      </c>
      <c r="M996" s="9">
        <v>2610</v>
      </c>
      <c r="N996" s="5" t="s">
        <v>285</v>
      </c>
      <c r="O996" s="32">
        <v>43691.7942988079</v>
      </c>
      <c r="P996" s="33">
        <v>43693.0835863773</v>
      </c>
      <c r="Q996" s="28" t="s">
        <v>38</v>
      </c>
      <c r="R996" s="29" t="s">
        <v>38</v>
      </c>
      <c r="S996" s="28" t="s">
        <v>85</v>
      </c>
      <c r="T996" s="28" t="s">
        <v>38</v>
      </c>
      <c r="U996" s="5" t="s">
        <v>38</v>
      </c>
      <c r="V996" s="28" t="s">
        <v>246</v>
      </c>
      <c r="W996" s="7" t="s">
        <v>38</v>
      </c>
      <c r="X996" s="7" t="s">
        <v>38</v>
      </c>
      <c r="Y996" s="5" t="s">
        <v>38</v>
      </c>
      <c r="Z996" s="5" t="s">
        <v>38</v>
      </c>
      <c r="AA996" s="6" t="s">
        <v>38</v>
      </c>
      <c r="AB996" s="6" t="s">
        <v>38</v>
      </c>
      <c r="AC996" s="6" t="s">
        <v>38</v>
      </c>
      <c r="AD996" s="6" t="s">
        <v>38</v>
      </c>
      <c r="AE996" s="6" t="s">
        <v>38</v>
      </c>
    </row>
    <row r="997">
      <c r="A997" s="28" t="s">
        <v>3499</v>
      </c>
      <c r="B997" s="6" t="s">
        <v>3500</v>
      </c>
      <c r="C997" s="6" t="s">
        <v>3476</v>
      </c>
      <c r="D997" s="7" t="s">
        <v>3477</v>
      </c>
      <c r="E997" s="28" t="s">
        <v>3478</v>
      </c>
      <c r="F997" s="5" t="s">
        <v>588</v>
      </c>
      <c r="G997" s="6" t="s">
        <v>37</v>
      </c>
      <c r="H997" s="6" t="s">
        <v>3501</v>
      </c>
      <c r="I997" s="6" t="s">
        <v>38</v>
      </c>
      <c r="J997" s="8" t="s">
        <v>614</v>
      </c>
      <c r="K997" s="5" t="s">
        <v>615</v>
      </c>
      <c r="L997" s="7" t="s">
        <v>616</v>
      </c>
      <c r="M997" s="9">
        <v>2710</v>
      </c>
      <c r="N997" s="5" t="s">
        <v>62</v>
      </c>
      <c r="O997" s="32">
        <v>43691.7942989236</v>
      </c>
      <c r="P997" s="33">
        <v>43693.0835865394</v>
      </c>
      <c r="Q997" s="28" t="s">
        <v>38</v>
      </c>
      <c r="R997" s="29" t="s">
        <v>38</v>
      </c>
      <c r="S997" s="28" t="s">
        <v>85</v>
      </c>
      <c r="T997" s="28" t="s">
        <v>38</v>
      </c>
      <c r="U997" s="5" t="s">
        <v>38</v>
      </c>
      <c r="V997" s="28" t="s">
        <v>246</v>
      </c>
      <c r="W997" s="7" t="s">
        <v>38</v>
      </c>
      <c r="X997" s="7" t="s">
        <v>38</v>
      </c>
      <c r="Y997" s="5" t="s">
        <v>38</v>
      </c>
      <c r="Z997" s="5" t="s">
        <v>38</v>
      </c>
      <c r="AA997" s="6" t="s">
        <v>38</v>
      </c>
      <c r="AB997" s="6" t="s">
        <v>38</v>
      </c>
      <c r="AC997" s="6" t="s">
        <v>38</v>
      </c>
      <c r="AD997" s="6" t="s">
        <v>38</v>
      </c>
      <c r="AE997" s="6" t="s">
        <v>38</v>
      </c>
    </row>
    <row r="998">
      <c r="A998" s="28" t="s">
        <v>3502</v>
      </c>
      <c r="B998" s="6" t="s">
        <v>3503</v>
      </c>
      <c r="C998" s="6" t="s">
        <v>3476</v>
      </c>
      <c r="D998" s="7" t="s">
        <v>3477</v>
      </c>
      <c r="E998" s="28" t="s">
        <v>3478</v>
      </c>
      <c r="F998" s="5" t="s">
        <v>588</v>
      </c>
      <c r="G998" s="6" t="s">
        <v>37</v>
      </c>
      <c r="H998" s="6" t="s">
        <v>38</v>
      </c>
      <c r="I998" s="6" t="s">
        <v>38</v>
      </c>
      <c r="J998" s="8" t="s">
        <v>1676</v>
      </c>
      <c r="K998" s="5" t="s">
        <v>1677</v>
      </c>
      <c r="L998" s="7" t="s">
        <v>1678</v>
      </c>
      <c r="M998" s="9">
        <v>95960</v>
      </c>
      <c r="N998" s="5" t="s">
        <v>285</v>
      </c>
      <c r="O998" s="32">
        <v>43691.7942990393</v>
      </c>
      <c r="P998" s="33">
        <v>43693.0835866898</v>
      </c>
      <c r="Q998" s="28" t="s">
        <v>3504</v>
      </c>
      <c r="R998" s="29" t="s">
        <v>38</v>
      </c>
      <c r="S998" s="28" t="s">
        <v>85</v>
      </c>
      <c r="T998" s="28" t="s">
        <v>38</v>
      </c>
      <c r="U998" s="5" t="s">
        <v>38</v>
      </c>
      <c r="V998" s="28" t="s">
        <v>1679</v>
      </c>
      <c r="W998" s="7" t="s">
        <v>38</v>
      </c>
      <c r="X998" s="7" t="s">
        <v>38</v>
      </c>
      <c r="Y998" s="5" t="s">
        <v>38</v>
      </c>
      <c r="Z998" s="5" t="s">
        <v>38</v>
      </c>
      <c r="AA998" s="6" t="s">
        <v>38</v>
      </c>
      <c r="AB998" s="6" t="s">
        <v>38</v>
      </c>
      <c r="AC998" s="6" t="s">
        <v>38</v>
      </c>
      <c r="AD998" s="6" t="s">
        <v>38</v>
      </c>
      <c r="AE998" s="6" t="s">
        <v>38</v>
      </c>
    </row>
    <row r="999">
      <c r="A999" s="28" t="s">
        <v>3505</v>
      </c>
      <c r="B999" s="6" t="s">
        <v>3506</v>
      </c>
      <c r="C999" s="6" t="s">
        <v>3476</v>
      </c>
      <c r="D999" s="7" t="s">
        <v>3477</v>
      </c>
      <c r="E999" s="28" t="s">
        <v>3478</v>
      </c>
      <c r="F999" s="5" t="s">
        <v>588</v>
      </c>
      <c r="G999" s="6" t="s">
        <v>37</v>
      </c>
      <c r="H999" s="6" t="s">
        <v>38</v>
      </c>
      <c r="I999" s="6" t="s">
        <v>38</v>
      </c>
      <c r="J999" s="8" t="s">
        <v>1542</v>
      </c>
      <c r="K999" s="5" t="s">
        <v>1543</v>
      </c>
      <c r="L999" s="7" t="s">
        <v>1544</v>
      </c>
      <c r="M999" s="9">
        <v>95970</v>
      </c>
      <c r="N999" s="5" t="s">
        <v>285</v>
      </c>
      <c r="O999" s="32">
        <v>43691.7942991898</v>
      </c>
      <c r="P999" s="33">
        <v>43693.0835868403</v>
      </c>
      <c r="Q999" s="28" t="s">
        <v>38</v>
      </c>
      <c r="R999" s="29" t="s">
        <v>38</v>
      </c>
      <c r="S999" s="28" t="s">
        <v>85</v>
      </c>
      <c r="T999" s="28" t="s">
        <v>38</v>
      </c>
      <c r="U999" s="5" t="s">
        <v>38</v>
      </c>
      <c r="V999" s="28" t="s">
        <v>370</v>
      </c>
      <c r="W999" s="7" t="s">
        <v>38</v>
      </c>
      <c r="X999" s="7" t="s">
        <v>38</v>
      </c>
      <c r="Y999" s="5" t="s">
        <v>38</v>
      </c>
      <c r="Z999" s="5" t="s">
        <v>38</v>
      </c>
      <c r="AA999" s="6" t="s">
        <v>38</v>
      </c>
      <c r="AB999" s="6" t="s">
        <v>38</v>
      </c>
      <c r="AC999" s="6" t="s">
        <v>38</v>
      </c>
      <c r="AD999" s="6" t="s">
        <v>38</v>
      </c>
      <c r="AE999" s="6" t="s">
        <v>38</v>
      </c>
    </row>
    <row r="1000">
      <c r="A1000" s="28" t="s">
        <v>3507</v>
      </c>
      <c r="B1000" s="6" t="s">
        <v>3508</v>
      </c>
      <c r="C1000" s="6" t="s">
        <v>3476</v>
      </c>
      <c r="D1000" s="7" t="s">
        <v>3477</v>
      </c>
      <c r="E1000" s="28" t="s">
        <v>3478</v>
      </c>
      <c r="F1000" s="5" t="s">
        <v>588</v>
      </c>
      <c r="G1000" s="6" t="s">
        <v>37</v>
      </c>
      <c r="H1000" s="6" t="s">
        <v>38</v>
      </c>
      <c r="I1000" s="6" t="s">
        <v>38</v>
      </c>
      <c r="J1000" s="8" t="s">
        <v>1228</v>
      </c>
      <c r="K1000" s="5" t="s">
        <v>1229</v>
      </c>
      <c r="L1000" s="7" t="s">
        <v>1230</v>
      </c>
      <c r="M1000" s="9">
        <v>96770</v>
      </c>
      <c r="N1000" s="5" t="s">
        <v>285</v>
      </c>
      <c r="O1000" s="32">
        <v>43691.7942993056</v>
      </c>
      <c r="P1000" s="33">
        <v>43693.083586956</v>
      </c>
      <c r="Q1000" s="28" t="s">
        <v>38</v>
      </c>
      <c r="R1000" s="29" t="s">
        <v>38</v>
      </c>
      <c r="S1000" s="28" t="s">
        <v>85</v>
      </c>
      <c r="T1000" s="28" t="s">
        <v>38</v>
      </c>
      <c r="U1000" s="5" t="s">
        <v>38</v>
      </c>
      <c r="V1000" s="28" t="s">
        <v>370</v>
      </c>
      <c r="W1000" s="7" t="s">
        <v>38</v>
      </c>
      <c r="X1000" s="7" t="s">
        <v>38</v>
      </c>
      <c r="Y1000" s="5" t="s">
        <v>38</v>
      </c>
      <c r="Z1000" s="5" t="s">
        <v>38</v>
      </c>
      <c r="AA1000" s="6" t="s">
        <v>38</v>
      </c>
      <c r="AB1000" s="6" t="s">
        <v>38</v>
      </c>
      <c r="AC1000" s="6" t="s">
        <v>38</v>
      </c>
      <c r="AD1000" s="6" t="s">
        <v>38</v>
      </c>
      <c r="AE1000" s="6" t="s">
        <v>38</v>
      </c>
    </row>
    <row r="1001">
      <c r="A1001" s="28" t="s">
        <v>3509</v>
      </c>
      <c r="B1001" s="6" t="s">
        <v>3510</v>
      </c>
      <c r="C1001" s="6" t="s">
        <v>3476</v>
      </c>
      <c r="D1001" s="7" t="s">
        <v>3511</v>
      </c>
      <c r="E1001" s="28" t="s">
        <v>3512</v>
      </c>
      <c r="F1001" s="5" t="s">
        <v>588</v>
      </c>
      <c r="G1001" s="6" t="s">
        <v>37</v>
      </c>
      <c r="H1001" s="6" t="s">
        <v>38</v>
      </c>
      <c r="I1001" s="6" t="s">
        <v>38</v>
      </c>
      <c r="J1001" s="8" t="s">
        <v>1113</v>
      </c>
      <c r="K1001" s="5" t="s">
        <v>1114</v>
      </c>
      <c r="L1001" s="7" t="s">
        <v>1115</v>
      </c>
      <c r="M1001" s="9">
        <v>95990</v>
      </c>
      <c r="N1001" s="5" t="s">
        <v>285</v>
      </c>
      <c r="O1001" s="32">
        <v>43691.7958807523</v>
      </c>
      <c r="P1001" s="33">
        <v>43692.908478206</v>
      </c>
      <c r="Q1001" s="28" t="s">
        <v>38</v>
      </c>
      <c r="R1001" s="29" t="s">
        <v>38</v>
      </c>
      <c r="S1001" s="28" t="s">
        <v>85</v>
      </c>
      <c r="T1001" s="28" t="s">
        <v>38</v>
      </c>
      <c r="U1001" s="5" t="s">
        <v>38</v>
      </c>
      <c r="V1001" s="28" t="s">
        <v>3513</v>
      </c>
      <c r="W1001" s="7" t="s">
        <v>38</v>
      </c>
      <c r="X1001" s="7" t="s">
        <v>38</v>
      </c>
      <c r="Y1001" s="5" t="s">
        <v>38</v>
      </c>
      <c r="Z1001" s="5" t="s">
        <v>38</v>
      </c>
      <c r="AA1001" s="6" t="s">
        <v>38</v>
      </c>
      <c r="AB1001" s="6" t="s">
        <v>38</v>
      </c>
      <c r="AC1001" s="6" t="s">
        <v>38</v>
      </c>
      <c r="AD1001" s="6" t="s">
        <v>38</v>
      </c>
      <c r="AE1001" s="6" t="s">
        <v>38</v>
      </c>
    </row>
    <row r="1002">
      <c r="A1002" s="28" t="s">
        <v>3514</v>
      </c>
      <c r="B1002" s="6" t="s">
        <v>3515</v>
      </c>
      <c r="C1002" s="6" t="s">
        <v>3476</v>
      </c>
      <c r="D1002" s="7" t="s">
        <v>3511</v>
      </c>
      <c r="E1002" s="28" t="s">
        <v>3512</v>
      </c>
      <c r="F1002" s="5" t="s">
        <v>588</v>
      </c>
      <c r="G1002" s="6" t="s">
        <v>37</v>
      </c>
      <c r="H1002" s="6" t="s">
        <v>38</v>
      </c>
      <c r="I1002" s="6" t="s">
        <v>38</v>
      </c>
      <c r="J1002" s="8" t="s">
        <v>1113</v>
      </c>
      <c r="K1002" s="5" t="s">
        <v>1114</v>
      </c>
      <c r="L1002" s="7" t="s">
        <v>1115</v>
      </c>
      <c r="M1002" s="9">
        <v>96000</v>
      </c>
      <c r="N1002" s="5" t="s">
        <v>285</v>
      </c>
      <c r="O1002" s="32">
        <v>43691.7958808681</v>
      </c>
      <c r="P1002" s="33">
        <v>43692.9084784722</v>
      </c>
      <c r="Q1002" s="28" t="s">
        <v>38</v>
      </c>
      <c r="R1002" s="29" t="s">
        <v>38</v>
      </c>
      <c r="S1002" s="28" t="s">
        <v>85</v>
      </c>
      <c r="T1002" s="28" t="s">
        <v>38</v>
      </c>
      <c r="U1002" s="5" t="s">
        <v>38</v>
      </c>
      <c r="V1002" s="28" t="s">
        <v>3513</v>
      </c>
      <c r="W1002" s="7" t="s">
        <v>38</v>
      </c>
      <c r="X1002" s="7" t="s">
        <v>38</v>
      </c>
      <c r="Y1002" s="5" t="s">
        <v>38</v>
      </c>
      <c r="Z1002" s="5" t="s">
        <v>38</v>
      </c>
      <c r="AA1002" s="6" t="s">
        <v>38</v>
      </c>
      <c r="AB1002" s="6" t="s">
        <v>38</v>
      </c>
      <c r="AC1002" s="6" t="s">
        <v>38</v>
      </c>
      <c r="AD1002" s="6" t="s">
        <v>38</v>
      </c>
      <c r="AE1002" s="6" t="s">
        <v>38</v>
      </c>
    </row>
    <row r="1003">
      <c r="A1003" s="28" t="s">
        <v>3516</v>
      </c>
      <c r="B1003" s="6" t="s">
        <v>3517</v>
      </c>
      <c r="C1003" s="6" t="s">
        <v>3476</v>
      </c>
      <c r="D1003" s="7" t="s">
        <v>3511</v>
      </c>
      <c r="E1003" s="28" t="s">
        <v>3512</v>
      </c>
      <c r="F1003" s="5" t="s">
        <v>588</v>
      </c>
      <c r="G1003" s="6" t="s">
        <v>37</v>
      </c>
      <c r="H1003" s="6" t="s">
        <v>38</v>
      </c>
      <c r="I1003" s="6" t="s">
        <v>38</v>
      </c>
      <c r="J1003" s="8" t="s">
        <v>1098</v>
      </c>
      <c r="K1003" s="5" t="s">
        <v>1099</v>
      </c>
      <c r="L1003" s="7" t="s">
        <v>1100</v>
      </c>
      <c r="M1003" s="9">
        <v>96010</v>
      </c>
      <c r="N1003" s="5" t="s">
        <v>285</v>
      </c>
      <c r="O1003" s="32">
        <v>43691.7958809375</v>
      </c>
      <c r="P1003" s="33">
        <v>43692.908478588</v>
      </c>
      <c r="Q1003" s="28" t="s">
        <v>3518</v>
      </c>
      <c r="R1003" s="29" t="s">
        <v>3519</v>
      </c>
      <c r="S1003" s="28" t="s">
        <v>85</v>
      </c>
      <c r="T1003" s="28" t="s">
        <v>38</v>
      </c>
      <c r="U1003" s="5" t="s">
        <v>38</v>
      </c>
      <c r="V1003" s="28" t="s">
        <v>3513</v>
      </c>
      <c r="W1003" s="7" t="s">
        <v>38</v>
      </c>
      <c r="X1003" s="7" t="s">
        <v>38</v>
      </c>
      <c r="Y1003" s="5" t="s">
        <v>38</v>
      </c>
      <c r="Z1003" s="5" t="s">
        <v>38</v>
      </c>
      <c r="AA1003" s="6" t="s">
        <v>38</v>
      </c>
      <c r="AB1003" s="6" t="s">
        <v>38</v>
      </c>
      <c r="AC1003" s="6" t="s">
        <v>38</v>
      </c>
      <c r="AD1003" s="6" t="s">
        <v>38</v>
      </c>
      <c r="AE1003" s="6" t="s">
        <v>38</v>
      </c>
    </row>
    <row r="1004">
      <c r="A1004" s="28" t="s">
        <v>3520</v>
      </c>
      <c r="B1004" s="6" t="s">
        <v>3521</v>
      </c>
      <c r="C1004" s="6" t="s">
        <v>3476</v>
      </c>
      <c r="D1004" s="7" t="s">
        <v>3511</v>
      </c>
      <c r="E1004" s="28" t="s">
        <v>3512</v>
      </c>
      <c r="F1004" s="5" t="s">
        <v>588</v>
      </c>
      <c r="G1004" s="6" t="s">
        <v>37</v>
      </c>
      <c r="H1004" s="6" t="s">
        <v>38</v>
      </c>
      <c r="I1004" s="6" t="s">
        <v>38</v>
      </c>
      <c r="J1004" s="8" t="s">
        <v>691</v>
      </c>
      <c r="K1004" s="5" t="s">
        <v>692</v>
      </c>
      <c r="L1004" s="7" t="s">
        <v>693</v>
      </c>
      <c r="M1004" s="9">
        <v>87980</v>
      </c>
      <c r="N1004" s="5" t="s">
        <v>285</v>
      </c>
      <c r="O1004" s="32">
        <v>43691.7958810995</v>
      </c>
      <c r="P1004" s="33">
        <v>43692.9084786227</v>
      </c>
      <c r="Q1004" s="28" t="s">
        <v>38</v>
      </c>
      <c r="R1004" s="29" t="s">
        <v>3522</v>
      </c>
      <c r="S1004" s="28" t="s">
        <v>85</v>
      </c>
      <c r="T1004" s="28" t="s">
        <v>38</v>
      </c>
      <c r="U1004" s="5" t="s">
        <v>38</v>
      </c>
      <c r="V1004" s="28" t="s">
        <v>176</v>
      </c>
      <c r="W1004" s="7" t="s">
        <v>38</v>
      </c>
      <c r="X1004" s="7" t="s">
        <v>38</v>
      </c>
      <c r="Y1004" s="5" t="s">
        <v>38</v>
      </c>
      <c r="Z1004" s="5" t="s">
        <v>38</v>
      </c>
      <c r="AA1004" s="6" t="s">
        <v>38</v>
      </c>
      <c r="AB1004" s="6" t="s">
        <v>38</v>
      </c>
      <c r="AC1004" s="6" t="s">
        <v>38</v>
      </c>
      <c r="AD1004" s="6" t="s">
        <v>38</v>
      </c>
      <c r="AE1004" s="6" t="s">
        <v>38</v>
      </c>
    </row>
    <row r="1005">
      <c r="A1005" s="28" t="s">
        <v>3523</v>
      </c>
      <c r="B1005" s="6" t="s">
        <v>3524</v>
      </c>
      <c r="C1005" s="6" t="s">
        <v>3476</v>
      </c>
      <c r="D1005" s="7" t="s">
        <v>3511</v>
      </c>
      <c r="E1005" s="28" t="s">
        <v>3512</v>
      </c>
      <c r="F1005" s="5" t="s">
        <v>588</v>
      </c>
      <c r="G1005" s="6" t="s">
        <v>37</v>
      </c>
      <c r="H1005" s="6" t="s">
        <v>38</v>
      </c>
      <c r="I1005" s="6" t="s">
        <v>38</v>
      </c>
      <c r="J1005" s="8" t="s">
        <v>671</v>
      </c>
      <c r="K1005" s="5" t="s">
        <v>672</v>
      </c>
      <c r="L1005" s="7" t="s">
        <v>673</v>
      </c>
      <c r="M1005" s="9">
        <v>96030</v>
      </c>
      <c r="N1005" s="5" t="s">
        <v>285</v>
      </c>
      <c r="O1005" s="32">
        <v>43691.795881169</v>
      </c>
      <c r="P1005" s="33">
        <v>43692.9084787037</v>
      </c>
      <c r="Q1005" s="28" t="s">
        <v>38</v>
      </c>
      <c r="R1005" s="29" t="s">
        <v>38</v>
      </c>
      <c r="S1005" s="28" t="s">
        <v>85</v>
      </c>
      <c r="T1005" s="28" t="s">
        <v>38</v>
      </c>
      <c r="U1005" s="5" t="s">
        <v>38</v>
      </c>
      <c r="V1005" s="28" t="s">
        <v>176</v>
      </c>
      <c r="W1005" s="7" t="s">
        <v>38</v>
      </c>
      <c r="X1005" s="7" t="s">
        <v>38</v>
      </c>
      <c r="Y1005" s="5" t="s">
        <v>38</v>
      </c>
      <c r="Z1005" s="5" t="s">
        <v>38</v>
      </c>
      <c r="AA1005" s="6" t="s">
        <v>38</v>
      </c>
      <c r="AB1005" s="6" t="s">
        <v>38</v>
      </c>
      <c r="AC1005" s="6" t="s">
        <v>38</v>
      </c>
      <c r="AD1005" s="6" t="s">
        <v>38</v>
      </c>
      <c r="AE1005" s="6" t="s">
        <v>38</v>
      </c>
    </row>
    <row r="1006">
      <c r="A1006" s="28" t="s">
        <v>3525</v>
      </c>
      <c r="B1006" s="6" t="s">
        <v>3526</v>
      </c>
      <c r="C1006" s="6" t="s">
        <v>3476</v>
      </c>
      <c r="D1006" s="7" t="s">
        <v>3511</v>
      </c>
      <c r="E1006" s="28" t="s">
        <v>3512</v>
      </c>
      <c r="F1006" s="5" t="s">
        <v>588</v>
      </c>
      <c r="G1006" s="6" t="s">
        <v>37</v>
      </c>
      <c r="H1006" s="6" t="s">
        <v>38</v>
      </c>
      <c r="I1006" s="6" t="s">
        <v>38</v>
      </c>
      <c r="J1006" s="8" t="s">
        <v>685</v>
      </c>
      <c r="K1006" s="5" t="s">
        <v>686</v>
      </c>
      <c r="L1006" s="7" t="s">
        <v>687</v>
      </c>
      <c r="M1006" s="9">
        <v>96040</v>
      </c>
      <c r="N1006" s="5" t="s">
        <v>285</v>
      </c>
      <c r="O1006" s="32">
        <v>43691.79588125</v>
      </c>
      <c r="P1006" s="33">
        <v>43692.9084787847</v>
      </c>
      <c r="Q1006" s="28" t="s">
        <v>38</v>
      </c>
      <c r="R1006" s="29" t="s">
        <v>38</v>
      </c>
      <c r="S1006" s="28" t="s">
        <v>85</v>
      </c>
      <c r="T1006" s="28" t="s">
        <v>38</v>
      </c>
      <c r="U1006" s="5" t="s">
        <v>38</v>
      </c>
      <c r="V1006" s="28" t="s">
        <v>176</v>
      </c>
      <c r="W1006" s="7" t="s">
        <v>38</v>
      </c>
      <c r="X1006" s="7" t="s">
        <v>38</v>
      </c>
      <c r="Y1006" s="5" t="s">
        <v>38</v>
      </c>
      <c r="Z1006" s="5" t="s">
        <v>38</v>
      </c>
      <c r="AA1006" s="6" t="s">
        <v>38</v>
      </c>
      <c r="AB1006" s="6" t="s">
        <v>38</v>
      </c>
      <c r="AC1006" s="6" t="s">
        <v>38</v>
      </c>
      <c r="AD1006" s="6" t="s">
        <v>38</v>
      </c>
      <c r="AE1006" s="6" t="s">
        <v>38</v>
      </c>
    </row>
    <row r="1007">
      <c r="A1007" s="28" t="s">
        <v>3527</v>
      </c>
      <c r="B1007" s="6" t="s">
        <v>3528</v>
      </c>
      <c r="C1007" s="6" t="s">
        <v>3476</v>
      </c>
      <c r="D1007" s="7" t="s">
        <v>3511</v>
      </c>
      <c r="E1007" s="28" t="s">
        <v>3512</v>
      </c>
      <c r="F1007" s="5" t="s">
        <v>588</v>
      </c>
      <c r="G1007" s="6" t="s">
        <v>37</v>
      </c>
      <c r="H1007" s="6" t="s">
        <v>38</v>
      </c>
      <c r="I1007" s="6" t="s">
        <v>38</v>
      </c>
      <c r="J1007" s="8" t="s">
        <v>703</v>
      </c>
      <c r="K1007" s="5" t="s">
        <v>704</v>
      </c>
      <c r="L1007" s="7" t="s">
        <v>606</v>
      </c>
      <c r="M1007" s="9">
        <v>86970</v>
      </c>
      <c r="N1007" s="5" t="s">
        <v>285</v>
      </c>
      <c r="O1007" s="32">
        <v>43691.7958813657</v>
      </c>
      <c r="P1007" s="33">
        <v>43692.9084788194</v>
      </c>
      <c r="Q1007" s="28" t="s">
        <v>38</v>
      </c>
      <c r="R1007" s="29" t="s">
        <v>3529</v>
      </c>
      <c r="S1007" s="28" t="s">
        <v>85</v>
      </c>
      <c r="T1007" s="28" t="s">
        <v>38</v>
      </c>
      <c r="U1007" s="5" t="s">
        <v>38</v>
      </c>
      <c r="V1007" s="28" t="s">
        <v>176</v>
      </c>
      <c r="W1007" s="7" t="s">
        <v>38</v>
      </c>
      <c r="X1007" s="7" t="s">
        <v>38</v>
      </c>
      <c r="Y1007" s="5" t="s">
        <v>38</v>
      </c>
      <c r="Z1007" s="5" t="s">
        <v>38</v>
      </c>
      <c r="AA1007" s="6" t="s">
        <v>38</v>
      </c>
      <c r="AB1007" s="6" t="s">
        <v>38</v>
      </c>
      <c r="AC1007" s="6" t="s">
        <v>38</v>
      </c>
      <c r="AD1007" s="6" t="s">
        <v>38</v>
      </c>
      <c r="AE1007" s="6" t="s">
        <v>38</v>
      </c>
    </row>
    <row r="1008">
      <c r="A1008" s="28" t="s">
        <v>3530</v>
      </c>
      <c r="B1008" s="6" t="s">
        <v>3531</v>
      </c>
      <c r="C1008" s="6" t="s">
        <v>3476</v>
      </c>
      <c r="D1008" s="7" t="s">
        <v>3511</v>
      </c>
      <c r="E1008" s="28" t="s">
        <v>3512</v>
      </c>
      <c r="F1008" s="5" t="s">
        <v>588</v>
      </c>
      <c r="G1008" s="6" t="s">
        <v>37</v>
      </c>
      <c r="H1008" s="6" t="s">
        <v>38</v>
      </c>
      <c r="I1008" s="6" t="s">
        <v>38</v>
      </c>
      <c r="J1008" s="8" t="s">
        <v>1012</v>
      </c>
      <c r="K1008" s="5" t="s">
        <v>1013</v>
      </c>
      <c r="L1008" s="7" t="s">
        <v>1014</v>
      </c>
      <c r="M1008" s="9">
        <v>96060</v>
      </c>
      <c r="N1008" s="5" t="s">
        <v>285</v>
      </c>
      <c r="O1008" s="32">
        <v>43691.7958814468</v>
      </c>
      <c r="P1008" s="33">
        <v>43692.9084789005</v>
      </c>
      <c r="Q1008" s="28" t="s">
        <v>3532</v>
      </c>
      <c r="R1008" s="29" t="s">
        <v>3533</v>
      </c>
      <c r="S1008" s="28" t="s">
        <v>85</v>
      </c>
      <c r="T1008" s="28" t="s">
        <v>38</v>
      </c>
      <c r="U1008" s="5" t="s">
        <v>38</v>
      </c>
      <c r="V1008" s="28" t="s">
        <v>176</v>
      </c>
      <c r="W1008" s="7" t="s">
        <v>38</v>
      </c>
      <c r="X1008" s="7" t="s">
        <v>38</v>
      </c>
      <c r="Y1008" s="5" t="s">
        <v>38</v>
      </c>
      <c r="Z1008" s="5" t="s">
        <v>38</v>
      </c>
      <c r="AA1008" s="6" t="s">
        <v>38</v>
      </c>
      <c r="AB1008" s="6" t="s">
        <v>38</v>
      </c>
      <c r="AC1008" s="6" t="s">
        <v>38</v>
      </c>
      <c r="AD1008" s="6" t="s">
        <v>38</v>
      </c>
      <c r="AE1008" s="6" t="s">
        <v>38</v>
      </c>
    </row>
    <row r="1009">
      <c r="A1009" s="28" t="s">
        <v>3534</v>
      </c>
      <c r="B1009" s="6" t="s">
        <v>3535</v>
      </c>
      <c r="C1009" s="6" t="s">
        <v>3476</v>
      </c>
      <c r="D1009" s="7" t="s">
        <v>3511</v>
      </c>
      <c r="E1009" s="28" t="s">
        <v>3512</v>
      </c>
      <c r="F1009" s="5" t="s">
        <v>588</v>
      </c>
      <c r="G1009" s="6" t="s">
        <v>37</v>
      </c>
      <c r="H1009" s="6" t="s">
        <v>38</v>
      </c>
      <c r="I1009" s="6" t="s">
        <v>38</v>
      </c>
      <c r="J1009" s="8" t="s">
        <v>713</v>
      </c>
      <c r="K1009" s="5" t="s">
        <v>714</v>
      </c>
      <c r="L1009" s="7" t="s">
        <v>715</v>
      </c>
      <c r="M1009" s="9">
        <v>96070</v>
      </c>
      <c r="N1009" s="5" t="s">
        <v>285</v>
      </c>
      <c r="O1009" s="32">
        <v>43691.7958816782</v>
      </c>
      <c r="P1009" s="33">
        <v>43692.9084789699</v>
      </c>
      <c r="Q1009" s="28" t="s">
        <v>38</v>
      </c>
      <c r="R1009" s="29" t="s">
        <v>38</v>
      </c>
      <c r="S1009" s="28" t="s">
        <v>85</v>
      </c>
      <c r="T1009" s="28" t="s">
        <v>38</v>
      </c>
      <c r="U1009" s="5" t="s">
        <v>38</v>
      </c>
      <c r="V1009" s="28" t="s">
        <v>1052</v>
      </c>
      <c r="W1009" s="7" t="s">
        <v>38</v>
      </c>
      <c r="X1009" s="7" t="s">
        <v>38</v>
      </c>
      <c r="Y1009" s="5" t="s">
        <v>38</v>
      </c>
      <c r="Z1009" s="5" t="s">
        <v>38</v>
      </c>
      <c r="AA1009" s="6" t="s">
        <v>38</v>
      </c>
      <c r="AB1009" s="6" t="s">
        <v>38</v>
      </c>
      <c r="AC1009" s="6" t="s">
        <v>38</v>
      </c>
      <c r="AD1009" s="6" t="s">
        <v>38</v>
      </c>
      <c r="AE1009" s="6" t="s">
        <v>38</v>
      </c>
    </row>
    <row r="1010">
      <c r="A1010" s="28" t="s">
        <v>3536</v>
      </c>
      <c r="B1010" s="6" t="s">
        <v>3287</v>
      </c>
      <c r="C1010" s="6" t="s">
        <v>3537</v>
      </c>
      <c r="D1010" s="7" t="s">
        <v>3251</v>
      </c>
      <c r="E1010" s="28" t="s">
        <v>3252</v>
      </c>
      <c r="F1010" s="5" t="s">
        <v>588</v>
      </c>
      <c r="G1010" s="6" t="s">
        <v>843</v>
      </c>
      <c r="H1010" s="6" t="s">
        <v>38</v>
      </c>
      <c r="I1010" s="6" t="s">
        <v>38</v>
      </c>
      <c r="J1010" s="8" t="s">
        <v>913</v>
      </c>
      <c r="K1010" s="5" t="s">
        <v>914</v>
      </c>
      <c r="L1010" s="7" t="s">
        <v>915</v>
      </c>
      <c r="M1010" s="9">
        <v>96360</v>
      </c>
      <c r="N1010" s="5" t="s">
        <v>285</v>
      </c>
      <c r="O1010" s="32">
        <v>43691.8371164005</v>
      </c>
      <c r="P1010" s="33">
        <v>43693.0101420949</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3538</v>
      </c>
      <c r="B1011" s="6" t="s">
        <v>3539</v>
      </c>
      <c r="C1011" s="6" t="s">
        <v>585</v>
      </c>
      <c r="D1011" s="7" t="s">
        <v>1477</v>
      </c>
      <c r="E1011" s="28" t="s">
        <v>1478</v>
      </c>
      <c r="F1011" s="5" t="s">
        <v>48</v>
      </c>
      <c r="G1011" s="6" t="s">
        <v>38</v>
      </c>
      <c r="H1011" s="6" t="s">
        <v>38</v>
      </c>
      <c r="I1011" s="6" t="s">
        <v>38</v>
      </c>
      <c r="J1011" s="8" t="s">
        <v>1598</v>
      </c>
      <c r="K1011" s="5" t="s">
        <v>1599</v>
      </c>
      <c r="L1011" s="7" t="s">
        <v>1600</v>
      </c>
      <c r="M1011" s="9">
        <v>96090</v>
      </c>
      <c r="N1011" s="5" t="s">
        <v>630</v>
      </c>
      <c r="O1011" s="32">
        <v>43691.8432089468</v>
      </c>
      <c r="P1011" s="33">
        <v>43693.171096331</v>
      </c>
      <c r="Q1011" s="28" t="s">
        <v>38</v>
      </c>
      <c r="R1011" s="29" t="s">
        <v>3540</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3541</v>
      </c>
      <c r="B1012" s="6" t="s">
        <v>3542</v>
      </c>
      <c r="C1012" s="6" t="s">
        <v>3537</v>
      </c>
      <c r="D1012" s="7" t="s">
        <v>3251</v>
      </c>
      <c r="E1012" s="28" t="s">
        <v>3252</v>
      </c>
      <c r="F1012" s="5" t="s">
        <v>588</v>
      </c>
      <c r="G1012" s="6" t="s">
        <v>843</v>
      </c>
      <c r="H1012" s="6" t="s">
        <v>38</v>
      </c>
      <c r="I1012" s="6" t="s">
        <v>38</v>
      </c>
      <c r="J1012" s="8" t="s">
        <v>653</v>
      </c>
      <c r="K1012" s="5" t="s">
        <v>654</v>
      </c>
      <c r="L1012" s="7" t="s">
        <v>655</v>
      </c>
      <c r="M1012" s="9">
        <v>96140</v>
      </c>
      <c r="N1012" s="5" t="s">
        <v>285</v>
      </c>
      <c r="O1012" s="32">
        <v>43691.8451789699</v>
      </c>
      <c r="P1012" s="33">
        <v>43693.0101422454</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3543</v>
      </c>
      <c r="B1013" s="6" t="s">
        <v>3544</v>
      </c>
      <c r="C1013" s="6" t="s">
        <v>585</v>
      </c>
      <c r="D1013" s="7" t="s">
        <v>1477</v>
      </c>
      <c r="E1013" s="28" t="s">
        <v>1478</v>
      </c>
      <c r="F1013" s="5" t="s">
        <v>22</v>
      </c>
      <c r="G1013" s="6" t="s">
        <v>589</v>
      </c>
      <c r="H1013" s="6" t="s">
        <v>38</v>
      </c>
      <c r="I1013" s="6" t="s">
        <v>38</v>
      </c>
      <c r="J1013" s="8" t="s">
        <v>3545</v>
      </c>
      <c r="K1013" s="5" t="s">
        <v>3546</v>
      </c>
      <c r="L1013" s="7" t="s">
        <v>3547</v>
      </c>
      <c r="M1013" s="9">
        <v>96110</v>
      </c>
      <c r="N1013" s="5" t="s">
        <v>630</v>
      </c>
      <c r="O1013" s="32">
        <v>43691.8493060532</v>
      </c>
      <c r="P1013" s="33">
        <v>43692.9022446759</v>
      </c>
      <c r="Q1013" s="28" t="s">
        <v>38</v>
      </c>
      <c r="R1013" s="29" t="s">
        <v>3548</v>
      </c>
      <c r="S1013" s="28" t="s">
        <v>63</v>
      </c>
      <c r="T1013" s="28" t="s">
        <v>1037</v>
      </c>
      <c r="U1013" s="5" t="s">
        <v>753</v>
      </c>
      <c r="V1013" s="28" t="s">
        <v>86</v>
      </c>
      <c r="W1013" s="7" t="s">
        <v>1345</v>
      </c>
      <c r="X1013" s="7" t="s">
        <v>38</v>
      </c>
      <c r="Y1013" s="5" t="s">
        <v>635</v>
      </c>
      <c r="Z1013" s="5" t="s">
        <v>38</v>
      </c>
      <c r="AA1013" s="6" t="s">
        <v>38</v>
      </c>
      <c r="AB1013" s="6" t="s">
        <v>38</v>
      </c>
      <c r="AC1013" s="6" t="s">
        <v>38</v>
      </c>
      <c r="AD1013" s="6" t="s">
        <v>38</v>
      </c>
      <c r="AE1013" s="6" t="s">
        <v>38</v>
      </c>
    </row>
    <row r="1014">
      <c r="A1014" s="28" t="s">
        <v>3549</v>
      </c>
      <c r="B1014" s="6" t="s">
        <v>3550</v>
      </c>
      <c r="C1014" s="6" t="s">
        <v>3537</v>
      </c>
      <c r="D1014" s="7" t="s">
        <v>3251</v>
      </c>
      <c r="E1014" s="28" t="s">
        <v>3252</v>
      </c>
      <c r="F1014" s="5" t="s">
        <v>22</v>
      </c>
      <c r="G1014" s="6" t="s">
        <v>661</v>
      </c>
      <c r="H1014" s="6" t="s">
        <v>3551</v>
      </c>
      <c r="I1014" s="6" t="s">
        <v>38</v>
      </c>
      <c r="J1014" s="8" t="s">
        <v>653</v>
      </c>
      <c r="K1014" s="5" t="s">
        <v>654</v>
      </c>
      <c r="L1014" s="7" t="s">
        <v>655</v>
      </c>
      <c r="M1014" s="9">
        <v>96150</v>
      </c>
      <c r="N1014" s="5" t="s">
        <v>285</v>
      </c>
      <c r="O1014" s="32">
        <v>43691.8649533565</v>
      </c>
      <c r="P1014" s="33">
        <v>43693.0101423958</v>
      </c>
      <c r="Q1014" s="28" t="s">
        <v>38</v>
      </c>
      <c r="R1014" s="29" t="s">
        <v>38</v>
      </c>
      <c r="S1014" s="28" t="s">
        <v>85</v>
      </c>
      <c r="T1014" s="28" t="s">
        <v>1198</v>
      </c>
      <c r="U1014" s="5" t="s">
        <v>633</v>
      </c>
      <c r="V1014" s="28" t="s">
        <v>156</v>
      </c>
      <c r="W1014" s="7" t="s">
        <v>3552</v>
      </c>
      <c r="X1014" s="7" t="s">
        <v>38</v>
      </c>
      <c r="Y1014" s="5" t="s">
        <v>1200</v>
      </c>
      <c r="Z1014" s="5" t="s">
        <v>38</v>
      </c>
      <c r="AA1014" s="6" t="s">
        <v>38</v>
      </c>
      <c r="AB1014" s="6" t="s">
        <v>38</v>
      </c>
      <c r="AC1014" s="6" t="s">
        <v>38</v>
      </c>
      <c r="AD1014" s="6" t="s">
        <v>38</v>
      </c>
      <c r="AE1014" s="6" t="s">
        <v>38</v>
      </c>
    </row>
    <row r="1015">
      <c r="A1015" s="28" t="s">
        <v>3553</v>
      </c>
      <c r="B1015" s="6" t="s">
        <v>3554</v>
      </c>
      <c r="C1015" s="6" t="s">
        <v>3537</v>
      </c>
      <c r="D1015" s="7" t="s">
        <v>3251</v>
      </c>
      <c r="E1015" s="28" t="s">
        <v>3252</v>
      </c>
      <c r="F1015" s="5" t="s">
        <v>22</v>
      </c>
      <c r="G1015" s="6" t="s">
        <v>661</v>
      </c>
      <c r="H1015" s="6" t="s">
        <v>38</v>
      </c>
      <c r="I1015" s="6" t="s">
        <v>38</v>
      </c>
      <c r="J1015" s="8" t="s">
        <v>653</v>
      </c>
      <c r="K1015" s="5" t="s">
        <v>654</v>
      </c>
      <c r="L1015" s="7" t="s">
        <v>655</v>
      </c>
      <c r="M1015" s="9">
        <v>96550</v>
      </c>
      <c r="N1015" s="5" t="s">
        <v>285</v>
      </c>
      <c r="O1015" s="32">
        <v>43691.8666965278</v>
      </c>
      <c r="P1015" s="33">
        <v>43693.0101425926</v>
      </c>
      <c r="Q1015" s="28" t="s">
        <v>38</v>
      </c>
      <c r="R1015" s="29" t="s">
        <v>38</v>
      </c>
      <c r="S1015" s="28" t="s">
        <v>85</v>
      </c>
      <c r="T1015" s="28" t="s">
        <v>1330</v>
      </c>
      <c r="U1015" s="5" t="s">
        <v>1331</v>
      </c>
      <c r="V1015" s="28" t="s">
        <v>156</v>
      </c>
      <c r="W1015" s="7" t="s">
        <v>3555</v>
      </c>
      <c r="X1015" s="7" t="s">
        <v>38</v>
      </c>
      <c r="Y1015" s="5" t="s">
        <v>1200</v>
      </c>
      <c r="Z1015" s="5" t="s">
        <v>38</v>
      </c>
      <c r="AA1015" s="6" t="s">
        <v>38</v>
      </c>
      <c r="AB1015" s="6" t="s">
        <v>38</v>
      </c>
      <c r="AC1015" s="6" t="s">
        <v>38</v>
      </c>
      <c r="AD1015" s="6" t="s">
        <v>38</v>
      </c>
      <c r="AE1015" s="6" t="s">
        <v>38</v>
      </c>
    </row>
    <row r="1016">
      <c r="A1016" s="28" t="s">
        <v>3556</v>
      </c>
      <c r="B1016" s="6" t="s">
        <v>3550</v>
      </c>
      <c r="C1016" s="6" t="s">
        <v>3537</v>
      </c>
      <c r="D1016" s="7" t="s">
        <v>3251</v>
      </c>
      <c r="E1016" s="28" t="s">
        <v>3252</v>
      </c>
      <c r="F1016" s="5" t="s">
        <v>22</v>
      </c>
      <c r="G1016" s="6" t="s">
        <v>661</v>
      </c>
      <c r="H1016" s="6" t="s">
        <v>38</v>
      </c>
      <c r="I1016" s="6" t="s">
        <v>38</v>
      </c>
      <c r="J1016" s="8" t="s">
        <v>653</v>
      </c>
      <c r="K1016" s="5" t="s">
        <v>654</v>
      </c>
      <c r="L1016" s="7" t="s">
        <v>655</v>
      </c>
      <c r="M1016" s="9">
        <v>97860</v>
      </c>
      <c r="N1016" s="5" t="s">
        <v>285</v>
      </c>
      <c r="O1016" s="32">
        <v>43691.8687687847</v>
      </c>
      <c r="P1016" s="33">
        <v>43693.0101427431</v>
      </c>
      <c r="Q1016" s="28" t="s">
        <v>38</v>
      </c>
      <c r="R1016" s="29" t="s">
        <v>38</v>
      </c>
      <c r="S1016" s="28" t="s">
        <v>85</v>
      </c>
      <c r="T1016" s="28" t="s">
        <v>632</v>
      </c>
      <c r="U1016" s="5" t="s">
        <v>633</v>
      </c>
      <c r="V1016" s="28" t="s">
        <v>156</v>
      </c>
      <c r="W1016" s="7" t="s">
        <v>3557</v>
      </c>
      <c r="X1016" s="7" t="s">
        <v>38</v>
      </c>
      <c r="Y1016" s="5" t="s">
        <v>1200</v>
      </c>
      <c r="Z1016" s="5" t="s">
        <v>38</v>
      </c>
      <c r="AA1016" s="6" t="s">
        <v>38</v>
      </c>
      <c r="AB1016" s="6" t="s">
        <v>38</v>
      </c>
      <c r="AC1016" s="6" t="s">
        <v>38</v>
      </c>
      <c r="AD1016" s="6" t="s">
        <v>38</v>
      </c>
      <c r="AE1016" s="6" t="s">
        <v>38</v>
      </c>
    </row>
    <row r="1017">
      <c r="A1017" s="28" t="s">
        <v>3558</v>
      </c>
      <c r="B1017" s="6" t="s">
        <v>3550</v>
      </c>
      <c r="C1017" s="6" t="s">
        <v>3537</v>
      </c>
      <c r="D1017" s="7" t="s">
        <v>3251</v>
      </c>
      <c r="E1017" s="28" t="s">
        <v>3252</v>
      </c>
      <c r="F1017" s="5" t="s">
        <v>22</v>
      </c>
      <c r="G1017" s="6" t="s">
        <v>661</v>
      </c>
      <c r="H1017" s="6" t="s">
        <v>38</v>
      </c>
      <c r="I1017" s="6" t="s">
        <v>38</v>
      </c>
      <c r="J1017" s="8" t="s">
        <v>653</v>
      </c>
      <c r="K1017" s="5" t="s">
        <v>654</v>
      </c>
      <c r="L1017" s="7" t="s">
        <v>655</v>
      </c>
      <c r="M1017" s="9">
        <v>97870</v>
      </c>
      <c r="N1017" s="5" t="s">
        <v>285</v>
      </c>
      <c r="O1017" s="32">
        <v>43691.8703356134</v>
      </c>
      <c r="P1017" s="33">
        <v>43693.0101429051</v>
      </c>
      <c r="Q1017" s="28" t="s">
        <v>38</v>
      </c>
      <c r="R1017" s="29" t="s">
        <v>38</v>
      </c>
      <c r="S1017" s="28" t="s">
        <v>85</v>
      </c>
      <c r="T1017" s="28" t="s">
        <v>1239</v>
      </c>
      <c r="U1017" s="5" t="s">
        <v>633</v>
      </c>
      <c r="V1017" s="28" t="s">
        <v>156</v>
      </c>
      <c r="W1017" s="7" t="s">
        <v>3559</v>
      </c>
      <c r="X1017" s="7" t="s">
        <v>38</v>
      </c>
      <c r="Y1017" s="5" t="s">
        <v>1200</v>
      </c>
      <c r="Z1017" s="5" t="s">
        <v>38</v>
      </c>
      <c r="AA1017" s="6" t="s">
        <v>38</v>
      </c>
      <c r="AB1017" s="6" t="s">
        <v>38</v>
      </c>
      <c r="AC1017" s="6" t="s">
        <v>38</v>
      </c>
      <c r="AD1017" s="6" t="s">
        <v>38</v>
      </c>
      <c r="AE1017" s="6" t="s">
        <v>38</v>
      </c>
    </row>
    <row r="1018">
      <c r="A1018" s="28" t="s">
        <v>3560</v>
      </c>
      <c r="B1018" s="6" t="s">
        <v>3561</v>
      </c>
      <c r="C1018" s="6" t="s">
        <v>585</v>
      </c>
      <c r="D1018" s="7" t="s">
        <v>1477</v>
      </c>
      <c r="E1018" s="28" t="s">
        <v>1478</v>
      </c>
      <c r="F1018" s="5" t="s">
        <v>22</v>
      </c>
      <c r="G1018" s="6" t="s">
        <v>38</v>
      </c>
      <c r="H1018" s="6" t="s">
        <v>38</v>
      </c>
      <c r="I1018" s="6" t="s">
        <v>38</v>
      </c>
      <c r="J1018" s="8" t="s">
        <v>3562</v>
      </c>
      <c r="K1018" s="5" t="s">
        <v>3563</v>
      </c>
      <c r="L1018" s="7" t="s">
        <v>3564</v>
      </c>
      <c r="M1018" s="9">
        <v>11600</v>
      </c>
      <c r="N1018" s="5" t="s">
        <v>1766</v>
      </c>
      <c r="O1018" s="32">
        <v>43691.9363626505</v>
      </c>
      <c r="P1018" s="33">
        <v>43692.9022445255</v>
      </c>
      <c r="Q1018" s="28" t="s">
        <v>38</v>
      </c>
      <c r="R1018" s="29" t="s">
        <v>38</v>
      </c>
      <c r="S1018" s="28" t="s">
        <v>198</v>
      </c>
      <c r="T1018" s="28" t="s">
        <v>1198</v>
      </c>
      <c r="U1018" s="5" t="s">
        <v>3565</v>
      </c>
      <c r="V1018" s="28" t="s">
        <v>3566</v>
      </c>
      <c r="W1018" s="7" t="s">
        <v>3567</v>
      </c>
      <c r="X1018" s="7" t="s">
        <v>38</v>
      </c>
      <c r="Y1018" s="5" t="s">
        <v>635</v>
      </c>
      <c r="Z1018" s="5" t="s">
        <v>38</v>
      </c>
      <c r="AA1018" s="6" t="s">
        <v>38</v>
      </c>
      <c r="AB1018" s="6" t="s">
        <v>38</v>
      </c>
      <c r="AC1018" s="6" t="s">
        <v>38</v>
      </c>
      <c r="AD1018" s="6" t="s">
        <v>38</v>
      </c>
      <c r="AE1018" s="6" t="s">
        <v>38</v>
      </c>
    </row>
    <row r="1019">
      <c r="A1019" s="28" t="s">
        <v>3568</v>
      </c>
      <c r="B1019" s="6" t="s">
        <v>3561</v>
      </c>
      <c r="C1019" s="6" t="s">
        <v>585</v>
      </c>
      <c r="D1019" s="7" t="s">
        <v>1477</v>
      </c>
      <c r="E1019" s="28" t="s">
        <v>1478</v>
      </c>
      <c r="F1019" s="5" t="s">
        <v>22</v>
      </c>
      <c r="G1019" s="6" t="s">
        <v>38</v>
      </c>
      <c r="H1019" s="6" t="s">
        <v>38</v>
      </c>
      <c r="I1019" s="6" t="s">
        <v>38</v>
      </c>
      <c r="J1019" s="8" t="s">
        <v>3562</v>
      </c>
      <c r="K1019" s="5" t="s">
        <v>3563</v>
      </c>
      <c r="L1019" s="7" t="s">
        <v>3564</v>
      </c>
      <c r="M1019" s="9">
        <v>96160</v>
      </c>
      <c r="N1019" s="5" t="s">
        <v>285</v>
      </c>
      <c r="O1019" s="32">
        <v>43691.9413383449</v>
      </c>
      <c r="P1019" s="33">
        <v>43692.9022443287</v>
      </c>
      <c r="Q1019" s="28" t="s">
        <v>38</v>
      </c>
      <c r="R1019" s="29" t="s">
        <v>38</v>
      </c>
      <c r="S1019" s="28" t="s">
        <v>63</v>
      </c>
      <c r="T1019" s="28" t="s">
        <v>1198</v>
      </c>
      <c r="U1019" s="5" t="s">
        <v>633</v>
      </c>
      <c r="V1019" s="28" t="s">
        <v>3566</v>
      </c>
      <c r="W1019" s="7" t="s">
        <v>3569</v>
      </c>
      <c r="X1019" s="7" t="s">
        <v>38</v>
      </c>
      <c r="Y1019" s="5" t="s">
        <v>3570</v>
      </c>
      <c r="Z1019" s="5" t="s">
        <v>38</v>
      </c>
      <c r="AA1019" s="6" t="s">
        <v>38</v>
      </c>
      <c r="AB1019" s="6" t="s">
        <v>38</v>
      </c>
      <c r="AC1019" s="6" t="s">
        <v>38</v>
      </c>
      <c r="AD1019" s="6" t="s">
        <v>38</v>
      </c>
      <c r="AE1019" s="6" t="s">
        <v>38</v>
      </c>
    </row>
    <row r="1020">
      <c r="A1020" s="28" t="s">
        <v>3571</v>
      </c>
      <c r="B1020" s="6" t="s">
        <v>3572</v>
      </c>
      <c r="C1020" s="6" t="s">
        <v>1272</v>
      </c>
      <c r="D1020" s="7" t="s">
        <v>3573</v>
      </c>
      <c r="E1020" s="28" t="s">
        <v>3574</v>
      </c>
      <c r="F1020" s="5" t="s">
        <v>588</v>
      </c>
      <c r="G1020" s="6" t="s">
        <v>38</v>
      </c>
      <c r="H1020" s="6" t="s">
        <v>38</v>
      </c>
      <c r="I1020" s="6" t="s">
        <v>38</v>
      </c>
      <c r="J1020" s="8" t="s">
        <v>1154</v>
      </c>
      <c r="K1020" s="5" t="s">
        <v>1155</v>
      </c>
      <c r="L1020" s="7" t="s">
        <v>1156</v>
      </c>
      <c r="M1020" s="9">
        <v>960</v>
      </c>
      <c r="N1020" s="5" t="s">
        <v>285</v>
      </c>
      <c r="O1020" s="32">
        <v>43691.9597677083</v>
      </c>
      <c r="P1020" s="33">
        <v>43693.2798654282</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3575</v>
      </c>
      <c r="B1021" s="6" t="s">
        <v>3576</v>
      </c>
      <c r="C1021" s="6" t="s">
        <v>1272</v>
      </c>
      <c r="D1021" s="7" t="s">
        <v>3573</v>
      </c>
      <c r="E1021" s="28" t="s">
        <v>3574</v>
      </c>
      <c r="F1021" s="5" t="s">
        <v>588</v>
      </c>
      <c r="G1021" s="6" t="s">
        <v>38</v>
      </c>
      <c r="H1021" s="6" t="s">
        <v>38</v>
      </c>
      <c r="I1021" s="6" t="s">
        <v>38</v>
      </c>
      <c r="J1021" s="8" t="s">
        <v>1154</v>
      </c>
      <c r="K1021" s="5" t="s">
        <v>1155</v>
      </c>
      <c r="L1021" s="7" t="s">
        <v>1156</v>
      </c>
      <c r="M1021" s="9">
        <v>3300</v>
      </c>
      <c r="N1021" s="5" t="s">
        <v>285</v>
      </c>
      <c r="O1021" s="32">
        <v>43691.9615950579</v>
      </c>
      <c r="P1021" s="33">
        <v>43693.279863044</v>
      </c>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3577</v>
      </c>
      <c r="B1022" s="6" t="s">
        <v>3578</v>
      </c>
      <c r="C1022" s="6" t="s">
        <v>1272</v>
      </c>
      <c r="D1022" s="7" t="s">
        <v>3573</v>
      </c>
      <c r="E1022" s="28" t="s">
        <v>3574</v>
      </c>
      <c r="F1022" s="5" t="s">
        <v>588</v>
      </c>
      <c r="G1022" s="6" t="s">
        <v>38</v>
      </c>
      <c r="H1022" s="6" t="s">
        <v>38</v>
      </c>
      <c r="I1022" s="6" t="s">
        <v>38</v>
      </c>
      <c r="J1022" s="8" t="s">
        <v>1154</v>
      </c>
      <c r="K1022" s="5" t="s">
        <v>1155</v>
      </c>
      <c r="L1022" s="7" t="s">
        <v>1156</v>
      </c>
      <c r="M1022" s="9">
        <v>4810</v>
      </c>
      <c r="N1022" s="5" t="s">
        <v>285</v>
      </c>
      <c r="O1022" s="32">
        <v>43691.9626797106</v>
      </c>
      <c r="P1022" s="33">
        <v>43693.2798632292</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3579</v>
      </c>
      <c r="B1023" s="6" t="s">
        <v>3580</v>
      </c>
      <c r="C1023" s="6" t="s">
        <v>1272</v>
      </c>
      <c r="D1023" s="7" t="s">
        <v>3573</v>
      </c>
      <c r="E1023" s="28" t="s">
        <v>3574</v>
      </c>
      <c r="F1023" s="5" t="s">
        <v>588</v>
      </c>
      <c r="G1023" s="6" t="s">
        <v>38</v>
      </c>
      <c r="H1023" s="6" t="s">
        <v>38</v>
      </c>
      <c r="I1023" s="6" t="s">
        <v>38</v>
      </c>
      <c r="J1023" s="8" t="s">
        <v>1154</v>
      </c>
      <c r="K1023" s="5" t="s">
        <v>1155</v>
      </c>
      <c r="L1023" s="7" t="s">
        <v>1156</v>
      </c>
      <c r="M1023" s="9">
        <v>13660</v>
      </c>
      <c r="N1023" s="5" t="s">
        <v>285</v>
      </c>
      <c r="O1023" s="32">
        <v>43691.9641256134</v>
      </c>
      <c r="P1023" s="33">
        <v>43693.2798633912</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3581</v>
      </c>
      <c r="B1024" s="6" t="s">
        <v>3582</v>
      </c>
      <c r="C1024" s="6" t="s">
        <v>1272</v>
      </c>
      <c r="D1024" s="7" t="s">
        <v>3573</v>
      </c>
      <c r="E1024" s="28" t="s">
        <v>3574</v>
      </c>
      <c r="F1024" s="5" t="s">
        <v>588</v>
      </c>
      <c r="G1024" s="6" t="s">
        <v>38</v>
      </c>
      <c r="H1024" s="6" t="s">
        <v>3583</v>
      </c>
      <c r="I1024" s="6" t="s">
        <v>38</v>
      </c>
      <c r="J1024" s="8" t="s">
        <v>1163</v>
      </c>
      <c r="K1024" s="5" t="s">
        <v>1164</v>
      </c>
      <c r="L1024" s="7" t="s">
        <v>1165</v>
      </c>
      <c r="M1024" s="9">
        <v>280</v>
      </c>
      <c r="N1024" s="5" t="s">
        <v>62</v>
      </c>
      <c r="O1024" s="32">
        <v>43691.965188044</v>
      </c>
      <c r="P1024" s="33">
        <v>43693.2798636227</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3584</v>
      </c>
      <c r="B1025" s="6" t="s">
        <v>3585</v>
      </c>
      <c r="C1025" s="6" t="s">
        <v>1272</v>
      </c>
      <c r="D1025" s="7" t="s">
        <v>3573</v>
      </c>
      <c r="E1025" s="28" t="s">
        <v>3574</v>
      </c>
      <c r="F1025" s="5" t="s">
        <v>588</v>
      </c>
      <c r="G1025" s="6" t="s">
        <v>38</v>
      </c>
      <c r="H1025" s="6" t="s">
        <v>38</v>
      </c>
      <c r="I1025" s="6" t="s">
        <v>38</v>
      </c>
      <c r="J1025" s="8" t="s">
        <v>1163</v>
      </c>
      <c r="K1025" s="5" t="s">
        <v>1164</v>
      </c>
      <c r="L1025" s="7" t="s">
        <v>1165</v>
      </c>
      <c r="M1025" s="9">
        <v>1970</v>
      </c>
      <c r="N1025" s="5" t="s">
        <v>285</v>
      </c>
      <c r="O1025" s="32">
        <v>43691.9659707986</v>
      </c>
      <c r="P1025" s="33">
        <v>43693.2798637731</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3586</v>
      </c>
      <c r="B1026" s="6" t="s">
        <v>3587</v>
      </c>
      <c r="C1026" s="6" t="s">
        <v>1272</v>
      </c>
      <c r="D1026" s="7" t="s">
        <v>3573</v>
      </c>
      <c r="E1026" s="28" t="s">
        <v>3574</v>
      </c>
      <c r="F1026" s="5" t="s">
        <v>588</v>
      </c>
      <c r="G1026" s="6" t="s">
        <v>38</v>
      </c>
      <c r="H1026" s="6" t="s">
        <v>38</v>
      </c>
      <c r="I1026" s="6" t="s">
        <v>38</v>
      </c>
      <c r="J1026" s="8" t="s">
        <v>1163</v>
      </c>
      <c r="K1026" s="5" t="s">
        <v>1164</v>
      </c>
      <c r="L1026" s="7" t="s">
        <v>1165</v>
      </c>
      <c r="M1026" s="9">
        <v>3750</v>
      </c>
      <c r="N1026" s="5" t="s">
        <v>285</v>
      </c>
      <c r="O1026" s="32">
        <v>43691.9668941319</v>
      </c>
      <c r="P1026" s="33">
        <v>43693.2798641551</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3588</v>
      </c>
      <c r="B1027" s="6" t="s">
        <v>3589</v>
      </c>
      <c r="C1027" s="6" t="s">
        <v>1272</v>
      </c>
      <c r="D1027" s="7" t="s">
        <v>3573</v>
      </c>
      <c r="E1027" s="28" t="s">
        <v>3574</v>
      </c>
      <c r="F1027" s="5" t="s">
        <v>588</v>
      </c>
      <c r="G1027" s="6" t="s">
        <v>38</v>
      </c>
      <c r="H1027" s="6" t="s">
        <v>38</v>
      </c>
      <c r="I1027" s="6" t="s">
        <v>38</v>
      </c>
      <c r="J1027" s="8" t="s">
        <v>1163</v>
      </c>
      <c r="K1027" s="5" t="s">
        <v>1164</v>
      </c>
      <c r="L1027" s="7" t="s">
        <v>1165</v>
      </c>
      <c r="M1027" s="9">
        <v>4870</v>
      </c>
      <c r="N1027" s="5" t="s">
        <v>285</v>
      </c>
      <c r="O1027" s="32">
        <v>43691.9686970255</v>
      </c>
      <c r="P1027" s="33">
        <v>43693.2798648958</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3590</v>
      </c>
      <c r="B1028" s="6" t="s">
        <v>3591</v>
      </c>
      <c r="C1028" s="6" t="s">
        <v>1272</v>
      </c>
      <c r="D1028" s="7" t="s">
        <v>3573</v>
      </c>
      <c r="E1028" s="28" t="s">
        <v>3574</v>
      </c>
      <c r="F1028" s="5" t="s">
        <v>588</v>
      </c>
      <c r="G1028" s="6" t="s">
        <v>38</v>
      </c>
      <c r="H1028" s="6" t="s">
        <v>38</v>
      </c>
      <c r="I1028" s="6" t="s">
        <v>38</v>
      </c>
      <c r="J1028" s="8" t="s">
        <v>1163</v>
      </c>
      <c r="K1028" s="5" t="s">
        <v>1164</v>
      </c>
      <c r="L1028" s="7" t="s">
        <v>1165</v>
      </c>
      <c r="M1028" s="9">
        <v>88410</v>
      </c>
      <c r="N1028" s="5" t="s">
        <v>285</v>
      </c>
      <c r="O1028" s="32">
        <v>43691.9695820949</v>
      </c>
      <c r="P1028" s="33">
        <v>43693.279865081</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3592</v>
      </c>
      <c r="B1029" s="6" t="s">
        <v>3593</v>
      </c>
      <c r="C1029" s="6" t="s">
        <v>1272</v>
      </c>
      <c r="D1029" s="7" t="s">
        <v>3573</v>
      </c>
      <c r="E1029" s="28" t="s">
        <v>3574</v>
      </c>
      <c r="F1029" s="5" t="s">
        <v>588</v>
      </c>
      <c r="G1029" s="6" t="s">
        <v>38</v>
      </c>
      <c r="H1029" s="6" t="s">
        <v>38</v>
      </c>
      <c r="I1029" s="6" t="s">
        <v>38</v>
      </c>
      <c r="J1029" s="8" t="s">
        <v>1168</v>
      </c>
      <c r="K1029" s="5" t="s">
        <v>1169</v>
      </c>
      <c r="L1029" s="7" t="s">
        <v>1170</v>
      </c>
      <c r="M1029" s="9">
        <v>3430</v>
      </c>
      <c r="N1029" s="5" t="s">
        <v>285</v>
      </c>
      <c r="O1029" s="32">
        <v>43691.9705559028</v>
      </c>
      <c r="P1029" s="33">
        <v>43693.2808918171</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3594</v>
      </c>
      <c r="B1030" s="6" t="s">
        <v>3595</v>
      </c>
      <c r="C1030" s="6" t="s">
        <v>1272</v>
      </c>
      <c r="D1030" s="7" t="s">
        <v>3573</v>
      </c>
      <c r="E1030" s="28" t="s">
        <v>3574</v>
      </c>
      <c r="F1030" s="5" t="s">
        <v>588</v>
      </c>
      <c r="G1030" s="6" t="s">
        <v>38</v>
      </c>
      <c r="H1030" s="6" t="s">
        <v>38</v>
      </c>
      <c r="I1030" s="6" t="s">
        <v>38</v>
      </c>
      <c r="J1030" s="8" t="s">
        <v>1168</v>
      </c>
      <c r="K1030" s="5" t="s">
        <v>1169</v>
      </c>
      <c r="L1030" s="7" t="s">
        <v>1170</v>
      </c>
      <c r="M1030" s="9">
        <v>96350</v>
      </c>
      <c r="N1030" s="5" t="s">
        <v>285</v>
      </c>
      <c r="O1030" s="32">
        <v>43691.9716721412</v>
      </c>
      <c r="P1030" s="33">
        <v>43693.2798652431</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3596</v>
      </c>
      <c r="B1031" s="6" t="s">
        <v>3597</v>
      </c>
      <c r="C1031" s="6" t="s">
        <v>1272</v>
      </c>
      <c r="D1031" s="7" t="s">
        <v>3573</v>
      </c>
      <c r="E1031" s="28" t="s">
        <v>3574</v>
      </c>
      <c r="F1031" s="5" t="s">
        <v>588</v>
      </c>
      <c r="G1031" s="6" t="s">
        <v>38</v>
      </c>
      <c r="H1031" s="6" t="s">
        <v>38</v>
      </c>
      <c r="I1031" s="6" t="s">
        <v>38</v>
      </c>
      <c r="J1031" s="8" t="s">
        <v>1168</v>
      </c>
      <c r="K1031" s="5" t="s">
        <v>1169</v>
      </c>
      <c r="L1031" s="7" t="s">
        <v>1170</v>
      </c>
      <c r="M1031" s="9">
        <v>14780</v>
      </c>
      <c r="N1031" s="5" t="s">
        <v>285</v>
      </c>
      <c r="O1031" s="32">
        <v>43691.9727910069</v>
      </c>
      <c r="P1031" s="33">
        <v>43693.2885081019</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3598</v>
      </c>
      <c r="B1032" s="6" t="s">
        <v>3599</v>
      </c>
      <c r="C1032" s="6" t="s">
        <v>585</v>
      </c>
      <c r="D1032" s="7" t="s">
        <v>1323</v>
      </c>
      <c r="E1032" s="28" t="s">
        <v>1324</v>
      </c>
      <c r="F1032" s="5" t="s">
        <v>588</v>
      </c>
      <c r="G1032" s="6" t="s">
        <v>589</v>
      </c>
      <c r="H1032" s="6" t="s">
        <v>38</v>
      </c>
      <c r="I1032" s="6" t="s">
        <v>38</v>
      </c>
      <c r="J1032" s="8" t="s">
        <v>396</v>
      </c>
      <c r="K1032" s="5" t="s">
        <v>397</v>
      </c>
      <c r="L1032" s="7" t="s">
        <v>398</v>
      </c>
      <c r="M1032" s="9">
        <v>86450</v>
      </c>
      <c r="N1032" s="5" t="s">
        <v>630</v>
      </c>
      <c r="O1032" s="32">
        <v>43691.9808944444</v>
      </c>
      <c r="P1032" s="33">
        <v>43693.1379021644</v>
      </c>
      <c r="Q1032" s="28" t="s">
        <v>38</v>
      </c>
      <c r="R1032" s="29" t="s">
        <v>3600</v>
      </c>
      <c r="S1032" s="28" t="s">
        <v>85</v>
      </c>
      <c r="T1032" s="28" t="s">
        <v>38</v>
      </c>
      <c r="U1032" s="5" t="s">
        <v>38</v>
      </c>
      <c r="V1032" s="28" t="s">
        <v>3601</v>
      </c>
      <c r="W1032" s="7" t="s">
        <v>38</v>
      </c>
      <c r="X1032" s="7" t="s">
        <v>38</v>
      </c>
      <c r="Y1032" s="5" t="s">
        <v>38</v>
      </c>
      <c r="Z1032" s="5" t="s">
        <v>38</v>
      </c>
      <c r="AA1032" s="6" t="s">
        <v>38</v>
      </c>
      <c r="AB1032" s="6" t="s">
        <v>38</v>
      </c>
      <c r="AC1032" s="6" t="s">
        <v>38</v>
      </c>
      <c r="AD1032" s="6" t="s">
        <v>38</v>
      </c>
      <c r="AE1032" s="6" t="s">
        <v>38</v>
      </c>
    </row>
    <row r="1033">
      <c r="A1033" s="28" t="s">
        <v>3602</v>
      </c>
      <c r="B1033" s="6" t="s">
        <v>3603</v>
      </c>
      <c r="C1033" s="6" t="s">
        <v>585</v>
      </c>
      <c r="D1033" s="7" t="s">
        <v>1323</v>
      </c>
      <c r="E1033" s="28" t="s">
        <v>1324</v>
      </c>
      <c r="F1033" s="5" t="s">
        <v>22</v>
      </c>
      <c r="G1033" s="6" t="s">
        <v>2146</v>
      </c>
      <c r="H1033" s="6" t="s">
        <v>38</v>
      </c>
      <c r="I1033" s="6" t="s">
        <v>38</v>
      </c>
      <c r="J1033" s="8" t="s">
        <v>396</v>
      </c>
      <c r="K1033" s="5" t="s">
        <v>397</v>
      </c>
      <c r="L1033" s="7" t="s">
        <v>398</v>
      </c>
      <c r="M1033" s="9">
        <v>96300</v>
      </c>
      <c r="N1033" s="5" t="s">
        <v>630</v>
      </c>
      <c r="O1033" s="32">
        <v>43691.980897419</v>
      </c>
      <c r="P1033" s="33">
        <v>43693.1379018518</v>
      </c>
      <c r="Q1033" s="28" t="s">
        <v>38</v>
      </c>
      <c r="R1033" s="29" t="s">
        <v>3604</v>
      </c>
      <c r="S1033" s="28" t="s">
        <v>85</v>
      </c>
      <c r="T1033" s="28" t="s">
        <v>1198</v>
      </c>
      <c r="U1033" s="5" t="s">
        <v>633</v>
      </c>
      <c r="V1033" s="28" t="s">
        <v>3601</v>
      </c>
      <c r="W1033" s="7" t="s">
        <v>3605</v>
      </c>
      <c r="X1033" s="7" t="s">
        <v>38</v>
      </c>
      <c r="Y1033" s="5" t="s">
        <v>1200</v>
      </c>
      <c r="Z1033" s="5" t="s">
        <v>38</v>
      </c>
      <c r="AA1033" s="6" t="s">
        <v>38</v>
      </c>
      <c r="AB1033" s="6" t="s">
        <v>38</v>
      </c>
      <c r="AC1033" s="6" t="s">
        <v>38</v>
      </c>
      <c r="AD1033" s="6" t="s">
        <v>38</v>
      </c>
      <c r="AE1033" s="6" t="s">
        <v>38</v>
      </c>
    </row>
    <row r="1034">
      <c r="A1034" s="28" t="s">
        <v>3606</v>
      </c>
      <c r="B1034" s="6" t="s">
        <v>3607</v>
      </c>
      <c r="C1034" s="6" t="s">
        <v>585</v>
      </c>
      <c r="D1034" s="7" t="s">
        <v>1323</v>
      </c>
      <c r="E1034" s="28" t="s">
        <v>1324</v>
      </c>
      <c r="F1034" s="5" t="s">
        <v>787</v>
      </c>
      <c r="G1034" s="6" t="s">
        <v>37</v>
      </c>
      <c r="H1034" s="6" t="s">
        <v>38</v>
      </c>
      <c r="I1034" s="6" t="s">
        <v>38</v>
      </c>
      <c r="J1034" s="8" t="s">
        <v>396</v>
      </c>
      <c r="K1034" s="5" t="s">
        <v>397</v>
      </c>
      <c r="L1034" s="7" t="s">
        <v>398</v>
      </c>
      <c r="M1034" s="9">
        <v>96311</v>
      </c>
      <c r="N1034" s="5" t="s">
        <v>630</v>
      </c>
      <c r="O1034" s="32">
        <v>43691.9809336806</v>
      </c>
      <c r="P1034" s="33">
        <v>43693.1379020023</v>
      </c>
      <c r="Q1034" s="28" t="s">
        <v>38</v>
      </c>
      <c r="R1034" s="29" t="s">
        <v>3608</v>
      </c>
      <c r="S1034" s="28" t="s">
        <v>85</v>
      </c>
      <c r="T1034" s="28" t="s">
        <v>38</v>
      </c>
      <c r="U1034" s="5" t="s">
        <v>38</v>
      </c>
      <c r="V1034" s="28" t="s">
        <v>3601</v>
      </c>
      <c r="W1034" s="7" t="s">
        <v>38</v>
      </c>
      <c r="X1034" s="7" t="s">
        <v>38</v>
      </c>
      <c r="Y1034" s="5" t="s">
        <v>38</v>
      </c>
      <c r="Z1034" s="5" t="s">
        <v>38</v>
      </c>
      <c r="AA1034" s="6" t="s">
        <v>3609</v>
      </c>
      <c r="AB1034" s="6" t="s">
        <v>192</v>
      </c>
      <c r="AC1034" s="6" t="s">
        <v>3610</v>
      </c>
      <c r="AD1034" s="6" t="s">
        <v>38</v>
      </c>
      <c r="AE1034" s="6" t="s">
        <v>38</v>
      </c>
    </row>
    <row r="1035">
      <c r="A1035" s="28" t="s">
        <v>3611</v>
      </c>
      <c r="B1035" s="6" t="s">
        <v>3612</v>
      </c>
      <c r="C1035" s="6" t="s">
        <v>3613</v>
      </c>
      <c r="D1035" s="7" t="s">
        <v>3614</v>
      </c>
      <c r="E1035" s="28" t="s">
        <v>3615</v>
      </c>
      <c r="F1035" s="5" t="s">
        <v>588</v>
      </c>
      <c r="G1035" s="6" t="s">
        <v>38</v>
      </c>
      <c r="H1035" s="6" t="s">
        <v>38</v>
      </c>
      <c r="I1035" s="6" t="s">
        <v>38</v>
      </c>
      <c r="J1035" s="8" t="s">
        <v>1163</v>
      </c>
      <c r="K1035" s="5" t="s">
        <v>1164</v>
      </c>
      <c r="L1035" s="7" t="s">
        <v>1165</v>
      </c>
      <c r="M1035" s="9">
        <v>4490</v>
      </c>
      <c r="N1035" s="5" t="s">
        <v>285</v>
      </c>
      <c r="O1035" s="32">
        <v>43691.9957410532</v>
      </c>
      <c r="P1035" s="33">
        <v>43693.0044734144</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3616</v>
      </c>
      <c r="B1036" s="6" t="s">
        <v>3617</v>
      </c>
      <c r="C1036" s="6" t="s">
        <v>3613</v>
      </c>
      <c r="D1036" s="7" t="s">
        <v>3614</v>
      </c>
      <c r="E1036" s="28" t="s">
        <v>3615</v>
      </c>
      <c r="F1036" s="5" t="s">
        <v>588</v>
      </c>
      <c r="G1036" s="6" t="s">
        <v>38</v>
      </c>
      <c r="H1036" s="6" t="s">
        <v>38</v>
      </c>
      <c r="I1036" s="6" t="s">
        <v>38</v>
      </c>
      <c r="J1036" s="8" t="s">
        <v>1163</v>
      </c>
      <c r="K1036" s="5" t="s">
        <v>1164</v>
      </c>
      <c r="L1036" s="7" t="s">
        <v>1165</v>
      </c>
      <c r="M1036" s="9">
        <v>4880</v>
      </c>
      <c r="N1036" s="5" t="s">
        <v>285</v>
      </c>
      <c r="O1036" s="32">
        <v>43691.9971676736</v>
      </c>
      <c r="P1036" s="33">
        <v>43693.0044735764</v>
      </c>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3618</v>
      </c>
      <c r="B1037" s="6" t="s">
        <v>3619</v>
      </c>
      <c r="C1037" s="6" t="s">
        <v>3613</v>
      </c>
      <c r="D1037" s="7" t="s">
        <v>3614</v>
      </c>
      <c r="E1037" s="28" t="s">
        <v>3615</v>
      </c>
      <c r="F1037" s="5" t="s">
        <v>588</v>
      </c>
      <c r="G1037" s="6" t="s">
        <v>38</v>
      </c>
      <c r="H1037" s="6" t="s">
        <v>38</v>
      </c>
      <c r="I1037" s="6" t="s">
        <v>38</v>
      </c>
      <c r="J1037" s="8" t="s">
        <v>1168</v>
      </c>
      <c r="K1037" s="5" t="s">
        <v>1169</v>
      </c>
      <c r="L1037" s="7" t="s">
        <v>1170</v>
      </c>
      <c r="M1037" s="9">
        <v>3440</v>
      </c>
      <c r="N1037" s="5" t="s">
        <v>285</v>
      </c>
      <c r="O1037" s="32">
        <v>43691.9985835995</v>
      </c>
      <c r="P1037" s="33">
        <v>43693.0044737616</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3620</v>
      </c>
      <c r="B1038" s="6" t="s">
        <v>3621</v>
      </c>
      <c r="C1038" s="6" t="s">
        <v>3613</v>
      </c>
      <c r="D1038" s="7" t="s">
        <v>3614</v>
      </c>
      <c r="E1038" s="28" t="s">
        <v>3615</v>
      </c>
      <c r="F1038" s="5" t="s">
        <v>588</v>
      </c>
      <c r="G1038" s="6" t="s">
        <v>38</v>
      </c>
      <c r="H1038" s="6" t="s">
        <v>38</v>
      </c>
      <c r="I1038" s="6" t="s">
        <v>38</v>
      </c>
      <c r="J1038" s="8" t="s">
        <v>913</v>
      </c>
      <c r="K1038" s="5" t="s">
        <v>914</v>
      </c>
      <c r="L1038" s="7" t="s">
        <v>915</v>
      </c>
      <c r="M1038" s="9">
        <v>97090</v>
      </c>
      <c r="N1038" s="5" t="s">
        <v>285</v>
      </c>
      <c r="O1038" s="32">
        <v>43691.9999242245</v>
      </c>
      <c r="P1038" s="33">
        <v>43693.0044739236</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3622</v>
      </c>
      <c r="B1039" s="6" t="s">
        <v>3623</v>
      </c>
      <c r="C1039" s="6" t="s">
        <v>3613</v>
      </c>
      <c r="D1039" s="7" t="s">
        <v>3614</v>
      </c>
      <c r="E1039" s="28" t="s">
        <v>3615</v>
      </c>
      <c r="F1039" s="5" t="s">
        <v>588</v>
      </c>
      <c r="G1039" s="6" t="s">
        <v>38</v>
      </c>
      <c r="H1039" s="6" t="s">
        <v>38</v>
      </c>
      <c r="I1039" s="6" t="s">
        <v>38</v>
      </c>
      <c r="J1039" s="8" t="s">
        <v>802</v>
      </c>
      <c r="K1039" s="5" t="s">
        <v>803</v>
      </c>
      <c r="L1039" s="7" t="s">
        <v>804</v>
      </c>
      <c r="M1039" s="9">
        <v>96370</v>
      </c>
      <c r="N1039" s="5" t="s">
        <v>285</v>
      </c>
      <c r="O1039" s="32">
        <v>43692.0014835648</v>
      </c>
      <c r="P1039" s="33">
        <v>43693.0047450579</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3624</v>
      </c>
      <c r="B1040" s="6" t="s">
        <v>3625</v>
      </c>
      <c r="C1040" s="6" t="s">
        <v>3613</v>
      </c>
      <c r="D1040" s="7" t="s">
        <v>3614</v>
      </c>
      <c r="E1040" s="28" t="s">
        <v>3615</v>
      </c>
      <c r="F1040" s="5" t="s">
        <v>588</v>
      </c>
      <c r="G1040" s="6" t="s">
        <v>38</v>
      </c>
      <c r="H1040" s="6" t="s">
        <v>38</v>
      </c>
      <c r="I1040" s="6" t="s">
        <v>38</v>
      </c>
      <c r="J1040" s="8" t="s">
        <v>802</v>
      </c>
      <c r="K1040" s="5" t="s">
        <v>803</v>
      </c>
      <c r="L1040" s="7" t="s">
        <v>804</v>
      </c>
      <c r="M1040" s="9">
        <v>96380</v>
      </c>
      <c r="N1040" s="5" t="s">
        <v>285</v>
      </c>
      <c r="O1040" s="32">
        <v>43692.0026480671</v>
      </c>
      <c r="P1040" s="33">
        <v>43693.0047452199</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3626</v>
      </c>
      <c r="B1041" s="6" t="s">
        <v>3627</v>
      </c>
      <c r="C1041" s="6" t="s">
        <v>3613</v>
      </c>
      <c r="D1041" s="7" t="s">
        <v>3614</v>
      </c>
      <c r="E1041" s="28" t="s">
        <v>3615</v>
      </c>
      <c r="F1041" s="5" t="s">
        <v>588</v>
      </c>
      <c r="G1041" s="6" t="s">
        <v>38</v>
      </c>
      <c r="H1041" s="6" t="s">
        <v>38</v>
      </c>
      <c r="I1041" s="6" t="s">
        <v>38</v>
      </c>
      <c r="J1041" s="8" t="s">
        <v>691</v>
      </c>
      <c r="K1041" s="5" t="s">
        <v>692</v>
      </c>
      <c r="L1041" s="7" t="s">
        <v>693</v>
      </c>
      <c r="M1041" s="9">
        <v>93570</v>
      </c>
      <c r="N1041" s="5" t="s">
        <v>62</v>
      </c>
      <c r="O1041" s="32">
        <v>43692.0037225694</v>
      </c>
      <c r="P1041" s="33">
        <v>43693.0047453356</v>
      </c>
      <c r="Q1041" s="28" t="s">
        <v>38</v>
      </c>
      <c r="R1041" s="29" t="s">
        <v>38</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3628</v>
      </c>
      <c r="B1042" s="6" t="s">
        <v>3629</v>
      </c>
      <c r="C1042" s="6" t="s">
        <v>3613</v>
      </c>
      <c r="D1042" s="7" t="s">
        <v>3614</v>
      </c>
      <c r="E1042" s="28" t="s">
        <v>3615</v>
      </c>
      <c r="F1042" s="5" t="s">
        <v>588</v>
      </c>
      <c r="G1042" s="6" t="s">
        <v>38</v>
      </c>
      <c r="H1042" s="6" t="s">
        <v>38</v>
      </c>
      <c r="I1042" s="6" t="s">
        <v>38</v>
      </c>
      <c r="J1042" s="8" t="s">
        <v>1012</v>
      </c>
      <c r="K1042" s="5" t="s">
        <v>1013</v>
      </c>
      <c r="L1042" s="7" t="s">
        <v>1014</v>
      </c>
      <c r="M1042" s="9">
        <v>96400</v>
      </c>
      <c r="N1042" s="5" t="s">
        <v>285</v>
      </c>
      <c r="O1042" s="32">
        <v>43692.0050923611</v>
      </c>
      <c r="P1042" s="33">
        <v>43693.0047454861</v>
      </c>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3630</v>
      </c>
      <c r="B1043" s="6" t="s">
        <v>3631</v>
      </c>
      <c r="C1043" s="6" t="s">
        <v>3632</v>
      </c>
      <c r="D1043" s="7" t="s">
        <v>3633</v>
      </c>
      <c r="E1043" s="28" t="s">
        <v>3634</v>
      </c>
      <c r="F1043" s="5" t="s">
        <v>3635</v>
      </c>
      <c r="G1043" s="6" t="s">
        <v>73</v>
      </c>
      <c r="H1043" s="6" t="s">
        <v>38</v>
      </c>
      <c r="I1043" s="6" t="s">
        <v>38</v>
      </c>
      <c r="J1043" s="8" t="s">
        <v>3636</v>
      </c>
      <c r="K1043" s="5" t="s">
        <v>3637</v>
      </c>
      <c r="L1043" s="7" t="s">
        <v>61</v>
      </c>
      <c r="M1043" s="9">
        <v>3590</v>
      </c>
      <c r="N1043" s="5" t="s">
        <v>62</v>
      </c>
      <c r="O1043" s="32">
        <v>43692.0201972222</v>
      </c>
      <c r="P1043" s="33">
        <v>43692.9171392361</v>
      </c>
      <c r="Q1043" s="28" t="s">
        <v>3638</v>
      </c>
      <c r="R1043" s="29" t="s">
        <v>3639</v>
      </c>
      <c r="S1043" s="28" t="s">
        <v>85</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3640</v>
      </c>
      <c r="B1044" s="6" t="s">
        <v>3641</v>
      </c>
      <c r="C1044" s="6" t="s">
        <v>3642</v>
      </c>
      <c r="D1044" s="7" t="s">
        <v>3633</v>
      </c>
      <c r="E1044" s="28" t="s">
        <v>3634</v>
      </c>
      <c r="F1044" s="5" t="s">
        <v>588</v>
      </c>
      <c r="G1044" s="6" t="s">
        <v>843</v>
      </c>
      <c r="H1044" s="6" t="s">
        <v>38</v>
      </c>
      <c r="I1044" s="6" t="s">
        <v>38</v>
      </c>
      <c r="J1044" s="8" t="s">
        <v>1154</v>
      </c>
      <c r="K1044" s="5" t="s">
        <v>1155</v>
      </c>
      <c r="L1044" s="7" t="s">
        <v>1156</v>
      </c>
      <c r="M1044" s="9">
        <v>3230</v>
      </c>
      <c r="N1044" s="5" t="s">
        <v>62</v>
      </c>
      <c r="O1044" s="32">
        <v>43692.0217978009</v>
      </c>
      <c r="P1044" s="33">
        <v>43692.9171393866</v>
      </c>
      <c r="Q1044" s="28" t="s">
        <v>38</v>
      </c>
      <c r="R1044" s="29" t="s">
        <v>38</v>
      </c>
      <c r="S1044" s="28" t="s">
        <v>85</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3643</v>
      </c>
      <c r="B1045" s="6" t="s">
        <v>3644</v>
      </c>
      <c r="C1045" s="6" t="s">
        <v>585</v>
      </c>
      <c r="D1045" s="7" t="s">
        <v>586</v>
      </c>
      <c r="E1045" s="28" t="s">
        <v>587</v>
      </c>
      <c r="F1045" s="5" t="s">
        <v>588</v>
      </c>
      <c r="G1045" s="6" t="s">
        <v>589</v>
      </c>
      <c r="H1045" s="6" t="s">
        <v>38</v>
      </c>
      <c r="I1045" s="6" t="s">
        <v>38</v>
      </c>
      <c r="J1045" s="8" t="s">
        <v>604</v>
      </c>
      <c r="K1045" s="5" t="s">
        <v>605</v>
      </c>
      <c r="L1045" s="7" t="s">
        <v>606</v>
      </c>
      <c r="M1045" s="9">
        <v>96430</v>
      </c>
      <c r="N1045" s="5" t="s">
        <v>285</v>
      </c>
      <c r="O1045" s="32">
        <v>43692.0219271644</v>
      </c>
      <c r="P1045" s="33">
        <v>43693.2353829514</v>
      </c>
      <c r="Q1045" s="28" t="s">
        <v>3645</v>
      </c>
      <c r="R1045" s="29" t="s">
        <v>38</v>
      </c>
      <c r="S1045" s="28" t="s">
        <v>85</v>
      </c>
      <c r="T1045" s="28" t="s">
        <v>38</v>
      </c>
      <c r="U1045" s="5" t="s">
        <v>38</v>
      </c>
      <c r="V1045" s="28" t="s">
        <v>246</v>
      </c>
      <c r="W1045" s="7" t="s">
        <v>38</v>
      </c>
      <c r="X1045" s="7" t="s">
        <v>38</v>
      </c>
      <c r="Y1045" s="5" t="s">
        <v>38</v>
      </c>
      <c r="Z1045" s="5" t="s">
        <v>38</v>
      </c>
      <c r="AA1045" s="6" t="s">
        <v>38</v>
      </c>
      <c r="AB1045" s="6" t="s">
        <v>38</v>
      </c>
      <c r="AC1045" s="6" t="s">
        <v>38</v>
      </c>
      <c r="AD1045" s="6" t="s">
        <v>38</v>
      </c>
      <c r="AE1045" s="6" t="s">
        <v>38</v>
      </c>
    </row>
    <row r="1046">
      <c r="A1046" s="28" t="s">
        <v>3646</v>
      </c>
      <c r="B1046" s="6" t="s">
        <v>3647</v>
      </c>
      <c r="C1046" s="6" t="s">
        <v>3648</v>
      </c>
      <c r="D1046" s="7" t="s">
        <v>3633</v>
      </c>
      <c r="E1046" s="28" t="s">
        <v>3634</v>
      </c>
      <c r="F1046" s="5" t="s">
        <v>588</v>
      </c>
      <c r="G1046" s="6" t="s">
        <v>843</v>
      </c>
      <c r="H1046" s="6" t="s">
        <v>38</v>
      </c>
      <c r="I1046" s="6" t="s">
        <v>38</v>
      </c>
      <c r="J1046" s="8" t="s">
        <v>1154</v>
      </c>
      <c r="K1046" s="5" t="s">
        <v>1155</v>
      </c>
      <c r="L1046" s="7" t="s">
        <v>1156</v>
      </c>
      <c r="M1046" s="9">
        <v>1860</v>
      </c>
      <c r="N1046" s="5" t="s">
        <v>285</v>
      </c>
      <c r="O1046" s="32">
        <v>43692.0226063657</v>
      </c>
      <c r="P1046" s="33">
        <v>43692.9171395833</v>
      </c>
      <c r="Q1046" s="28" t="s">
        <v>38</v>
      </c>
      <c r="R1046" s="29" t="s">
        <v>38</v>
      </c>
      <c r="S1046" s="28" t="s">
        <v>85</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3649</v>
      </c>
      <c r="B1047" s="6" t="s">
        <v>3650</v>
      </c>
      <c r="C1047" s="6" t="s">
        <v>585</v>
      </c>
      <c r="D1047" s="7" t="s">
        <v>586</v>
      </c>
      <c r="E1047" s="28" t="s">
        <v>587</v>
      </c>
      <c r="F1047" s="5" t="s">
        <v>588</v>
      </c>
      <c r="G1047" s="6" t="s">
        <v>589</v>
      </c>
      <c r="H1047" s="6" t="s">
        <v>38</v>
      </c>
      <c r="I1047" s="6" t="s">
        <v>38</v>
      </c>
      <c r="J1047" s="8" t="s">
        <v>604</v>
      </c>
      <c r="K1047" s="5" t="s">
        <v>605</v>
      </c>
      <c r="L1047" s="7" t="s">
        <v>606</v>
      </c>
      <c r="M1047" s="9">
        <v>96450</v>
      </c>
      <c r="N1047" s="5" t="s">
        <v>285</v>
      </c>
      <c r="O1047" s="32">
        <v>43692.0226519329</v>
      </c>
      <c r="P1047" s="33">
        <v>43693.2353831019</v>
      </c>
      <c r="Q1047" s="28" t="s">
        <v>3651</v>
      </c>
      <c r="R1047" s="29" t="s">
        <v>38</v>
      </c>
      <c r="S1047" s="28" t="s">
        <v>85</v>
      </c>
      <c r="T1047" s="28" t="s">
        <v>38</v>
      </c>
      <c r="U1047" s="5" t="s">
        <v>38</v>
      </c>
      <c r="V1047" s="28" t="s">
        <v>246</v>
      </c>
      <c r="W1047" s="7" t="s">
        <v>38</v>
      </c>
      <c r="X1047" s="7" t="s">
        <v>38</v>
      </c>
      <c r="Y1047" s="5" t="s">
        <v>38</v>
      </c>
      <c r="Z1047" s="5" t="s">
        <v>38</v>
      </c>
      <c r="AA1047" s="6" t="s">
        <v>38</v>
      </c>
      <c r="AB1047" s="6" t="s">
        <v>38</v>
      </c>
      <c r="AC1047" s="6" t="s">
        <v>38</v>
      </c>
      <c r="AD1047" s="6" t="s">
        <v>38</v>
      </c>
      <c r="AE1047" s="6" t="s">
        <v>38</v>
      </c>
    </row>
    <row r="1048">
      <c r="A1048" s="28" t="s">
        <v>3652</v>
      </c>
      <c r="B1048" s="6" t="s">
        <v>3653</v>
      </c>
      <c r="C1048" s="6" t="s">
        <v>585</v>
      </c>
      <c r="D1048" s="7" t="s">
        <v>586</v>
      </c>
      <c r="E1048" s="28" t="s">
        <v>587</v>
      </c>
      <c r="F1048" s="5" t="s">
        <v>588</v>
      </c>
      <c r="G1048" s="6" t="s">
        <v>589</v>
      </c>
      <c r="H1048" s="6" t="s">
        <v>38</v>
      </c>
      <c r="I1048" s="6" t="s">
        <v>38</v>
      </c>
      <c r="J1048" s="8" t="s">
        <v>604</v>
      </c>
      <c r="K1048" s="5" t="s">
        <v>605</v>
      </c>
      <c r="L1048" s="7" t="s">
        <v>606</v>
      </c>
      <c r="M1048" s="9">
        <v>96460</v>
      </c>
      <c r="N1048" s="5" t="s">
        <v>285</v>
      </c>
      <c r="O1048" s="32">
        <v>43692.0232123495</v>
      </c>
      <c r="P1048" s="33">
        <v>43693.2353832176</v>
      </c>
      <c r="Q1048" s="28" t="s">
        <v>3654</v>
      </c>
      <c r="R1048" s="29" t="s">
        <v>38</v>
      </c>
      <c r="S1048" s="28" t="s">
        <v>85</v>
      </c>
      <c r="T1048" s="28" t="s">
        <v>38</v>
      </c>
      <c r="U1048" s="5" t="s">
        <v>38</v>
      </c>
      <c r="V1048" s="28" t="s">
        <v>246</v>
      </c>
      <c r="W1048" s="7" t="s">
        <v>38</v>
      </c>
      <c r="X1048" s="7" t="s">
        <v>38</v>
      </c>
      <c r="Y1048" s="5" t="s">
        <v>38</v>
      </c>
      <c r="Z1048" s="5" t="s">
        <v>38</v>
      </c>
      <c r="AA1048" s="6" t="s">
        <v>38</v>
      </c>
      <c r="AB1048" s="6" t="s">
        <v>38</v>
      </c>
      <c r="AC1048" s="6" t="s">
        <v>38</v>
      </c>
      <c r="AD1048" s="6" t="s">
        <v>38</v>
      </c>
      <c r="AE1048" s="6" t="s">
        <v>38</v>
      </c>
    </row>
    <row r="1049">
      <c r="A1049" s="28" t="s">
        <v>3655</v>
      </c>
      <c r="B1049" s="6" t="s">
        <v>3656</v>
      </c>
      <c r="C1049" s="6" t="s">
        <v>3648</v>
      </c>
      <c r="D1049" s="7" t="s">
        <v>3633</v>
      </c>
      <c r="E1049" s="28" t="s">
        <v>3634</v>
      </c>
      <c r="F1049" s="5" t="s">
        <v>588</v>
      </c>
      <c r="G1049" s="6" t="s">
        <v>843</v>
      </c>
      <c r="H1049" s="6" t="s">
        <v>38</v>
      </c>
      <c r="I1049" s="6" t="s">
        <v>38</v>
      </c>
      <c r="J1049" s="8" t="s">
        <v>1168</v>
      </c>
      <c r="K1049" s="5" t="s">
        <v>1169</v>
      </c>
      <c r="L1049" s="7" t="s">
        <v>1170</v>
      </c>
      <c r="M1049" s="9">
        <v>4970</v>
      </c>
      <c r="N1049" s="5" t="s">
        <v>285</v>
      </c>
      <c r="O1049" s="32">
        <v>43692.0234725347</v>
      </c>
      <c r="P1049" s="33">
        <v>43692.9171397338</v>
      </c>
      <c r="Q1049" s="28" t="s">
        <v>38</v>
      </c>
      <c r="R1049" s="29" t="s">
        <v>3657</v>
      </c>
      <c r="S1049" s="28" t="s">
        <v>85</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3658</v>
      </c>
      <c r="B1050" s="6" t="s">
        <v>3659</v>
      </c>
      <c r="C1050" s="6" t="s">
        <v>3660</v>
      </c>
      <c r="D1050" s="7" t="s">
        <v>3661</v>
      </c>
      <c r="E1050" s="28" t="s">
        <v>3662</v>
      </c>
      <c r="F1050" s="5" t="s">
        <v>588</v>
      </c>
      <c r="G1050" s="6" t="s">
        <v>661</v>
      </c>
      <c r="H1050" s="6" t="s">
        <v>38</v>
      </c>
      <c r="I1050" s="6" t="s">
        <v>38</v>
      </c>
      <c r="J1050" s="8" t="s">
        <v>1098</v>
      </c>
      <c r="K1050" s="5" t="s">
        <v>1099</v>
      </c>
      <c r="L1050" s="7" t="s">
        <v>1100</v>
      </c>
      <c r="M1050" s="9">
        <v>96480</v>
      </c>
      <c r="N1050" s="5" t="s">
        <v>285</v>
      </c>
      <c r="O1050" s="32">
        <v>43692.0518105324</v>
      </c>
      <c r="P1050" s="33">
        <v>43692.9963841782</v>
      </c>
      <c r="Q1050" s="28" t="s">
        <v>38</v>
      </c>
      <c r="R1050" s="29" t="s">
        <v>38</v>
      </c>
      <c r="S1050" s="28" t="s">
        <v>85</v>
      </c>
      <c r="T1050" s="28" t="s">
        <v>38</v>
      </c>
      <c r="U1050" s="5" t="s">
        <v>38</v>
      </c>
      <c r="V1050" s="28" t="s">
        <v>1095</v>
      </c>
      <c r="W1050" s="7" t="s">
        <v>38</v>
      </c>
      <c r="X1050" s="7" t="s">
        <v>38</v>
      </c>
      <c r="Y1050" s="5" t="s">
        <v>38</v>
      </c>
      <c r="Z1050" s="5" t="s">
        <v>38</v>
      </c>
      <c r="AA1050" s="6" t="s">
        <v>38</v>
      </c>
      <c r="AB1050" s="6" t="s">
        <v>38</v>
      </c>
      <c r="AC1050" s="6" t="s">
        <v>38</v>
      </c>
      <c r="AD1050" s="6" t="s">
        <v>38</v>
      </c>
      <c r="AE1050" s="6" t="s">
        <v>38</v>
      </c>
    </row>
    <row r="1051">
      <c r="A1051" s="28" t="s">
        <v>3663</v>
      </c>
      <c r="B1051" s="6" t="s">
        <v>3664</v>
      </c>
      <c r="C1051" s="6" t="s">
        <v>759</v>
      </c>
      <c r="D1051" s="7" t="s">
        <v>3665</v>
      </c>
      <c r="E1051" s="28" t="s">
        <v>3666</v>
      </c>
      <c r="F1051" s="5" t="s">
        <v>588</v>
      </c>
      <c r="G1051" s="6" t="s">
        <v>37</v>
      </c>
      <c r="H1051" s="6" t="s">
        <v>38</v>
      </c>
      <c r="I1051" s="6" t="s">
        <v>38</v>
      </c>
      <c r="J1051" s="8" t="s">
        <v>591</v>
      </c>
      <c r="K1051" s="5" t="s">
        <v>592</v>
      </c>
      <c r="L1051" s="7" t="s">
        <v>593</v>
      </c>
      <c r="M1051" s="9">
        <v>96490</v>
      </c>
      <c r="N1051" s="5" t="s">
        <v>285</v>
      </c>
      <c r="O1051" s="32">
        <v>43692.052774456</v>
      </c>
      <c r="P1051" s="33">
        <v>43693.0847427894</v>
      </c>
      <c r="Q1051" s="28" t="s">
        <v>38</v>
      </c>
      <c r="R1051" s="29" t="s">
        <v>38</v>
      </c>
      <c r="S1051" s="28" t="s">
        <v>85</v>
      </c>
      <c r="T1051" s="28" t="s">
        <v>38</v>
      </c>
      <c r="U1051" s="5" t="s">
        <v>38</v>
      </c>
      <c r="V1051" s="28" t="s">
        <v>246</v>
      </c>
      <c r="W1051" s="7" t="s">
        <v>38</v>
      </c>
      <c r="X1051" s="7" t="s">
        <v>38</v>
      </c>
      <c r="Y1051" s="5" t="s">
        <v>38</v>
      </c>
      <c r="Z1051" s="5" t="s">
        <v>38</v>
      </c>
      <c r="AA1051" s="6" t="s">
        <v>38</v>
      </c>
      <c r="AB1051" s="6" t="s">
        <v>38</v>
      </c>
      <c r="AC1051" s="6" t="s">
        <v>38</v>
      </c>
      <c r="AD1051" s="6" t="s">
        <v>38</v>
      </c>
      <c r="AE1051" s="6" t="s">
        <v>38</v>
      </c>
    </row>
    <row r="1052">
      <c r="A1052" s="28" t="s">
        <v>3667</v>
      </c>
      <c r="B1052" s="6" t="s">
        <v>3668</v>
      </c>
      <c r="C1052" s="6" t="s">
        <v>759</v>
      </c>
      <c r="D1052" s="7" t="s">
        <v>3665</v>
      </c>
      <c r="E1052" s="28" t="s">
        <v>3666</v>
      </c>
      <c r="F1052" s="5" t="s">
        <v>588</v>
      </c>
      <c r="G1052" s="6" t="s">
        <v>37</v>
      </c>
      <c r="H1052" s="6" t="s">
        <v>38</v>
      </c>
      <c r="I1052" s="6" t="s">
        <v>38</v>
      </c>
      <c r="J1052" s="8" t="s">
        <v>591</v>
      </c>
      <c r="K1052" s="5" t="s">
        <v>592</v>
      </c>
      <c r="L1052" s="7" t="s">
        <v>593</v>
      </c>
      <c r="M1052" s="9">
        <v>96500</v>
      </c>
      <c r="N1052" s="5" t="s">
        <v>285</v>
      </c>
      <c r="O1052" s="32">
        <v>43692.0527746181</v>
      </c>
      <c r="P1052" s="33">
        <v>43693.0847429051</v>
      </c>
      <c r="Q1052" s="28" t="s">
        <v>38</v>
      </c>
      <c r="R1052" s="29" t="s">
        <v>38</v>
      </c>
      <c r="S1052" s="28" t="s">
        <v>85</v>
      </c>
      <c r="T1052" s="28" t="s">
        <v>38</v>
      </c>
      <c r="U1052" s="5" t="s">
        <v>38</v>
      </c>
      <c r="V1052" s="28" t="s">
        <v>246</v>
      </c>
      <c r="W1052" s="7" t="s">
        <v>38</v>
      </c>
      <c r="X1052" s="7" t="s">
        <v>38</v>
      </c>
      <c r="Y1052" s="5" t="s">
        <v>38</v>
      </c>
      <c r="Z1052" s="5" t="s">
        <v>38</v>
      </c>
      <c r="AA1052" s="6" t="s">
        <v>38</v>
      </c>
      <c r="AB1052" s="6" t="s">
        <v>38</v>
      </c>
      <c r="AC1052" s="6" t="s">
        <v>38</v>
      </c>
      <c r="AD1052" s="6" t="s">
        <v>38</v>
      </c>
      <c r="AE1052" s="6" t="s">
        <v>38</v>
      </c>
    </row>
    <row r="1053">
      <c r="A1053" s="28" t="s">
        <v>3669</v>
      </c>
      <c r="B1053" s="6" t="s">
        <v>3670</v>
      </c>
      <c r="C1053" s="6" t="s">
        <v>759</v>
      </c>
      <c r="D1053" s="7" t="s">
        <v>3665</v>
      </c>
      <c r="E1053" s="28" t="s">
        <v>3666</v>
      </c>
      <c r="F1053" s="5" t="s">
        <v>588</v>
      </c>
      <c r="G1053" s="6" t="s">
        <v>37</v>
      </c>
      <c r="H1053" s="6" t="s">
        <v>38</v>
      </c>
      <c r="I1053" s="6" t="s">
        <v>38</v>
      </c>
      <c r="J1053" s="8" t="s">
        <v>639</v>
      </c>
      <c r="K1053" s="5" t="s">
        <v>640</v>
      </c>
      <c r="L1053" s="7" t="s">
        <v>641</v>
      </c>
      <c r="M1053" s="9">
        <v>96510</v>
      </c>
      <c r="N1053" s="5" t="s">
        <v>285</v>
      </c>
      <c r="O1053" s="32">
        <v>43692.0527746528</v>
      </c>
      <c r="P1053" s="33">
        <v>43693.0847422106</v>
      </c>
      <c r="Q1053" s="28" t="s">
        <v>38</v>
      </c>
      <c r="R1053" s="29" t="s">
        <v>38</v>
      </c>
      <c r="S1053" s="28" t="s">
        <v>85</v>
      </c>
      <c r="T1053" s="28" t="s">
        <v>38</v>
      </c>
      <c r="U1053" s="5" t="s">
        <v>38</v>
      </c>
      <c r="V1053" s="28" t="s">
        <v>246</v>
      </c>
      <c r="W1053" s="7" t="s">
        <v>38</v>
      </c>
      <c r="X1053" s="7" t="s">
        <v>38</v>
      </c>
      <c r="Y1053" s="5" t="s">
        <v>38</v>
      </c>
      <c r="Z1053" s="5" t="s">
        <v>38</v>
      </c>
      <c r="AA1053" s="6" t="s">
        <v>38</v>
      </c>
      <c r="AB1053" s="6" t="s">
        <v>38</v>
      </c>
      <c r="AC1053" s="6" t="s">
        <v>38</v>
      </c>
      <c r="AD1053" s="6" t="s">
        <v>38</v>
      </c>
      <c r="AE1053" s="6" t="s">
        <v>38</v>
      </c>
    </row>
    <row r="1054">
      <c r="A1054" s="28" t="s">
        <v>3671</v>
      </c>
      <c r="B1054" s="6" t="s">
        <v>3672</v>
      </c>
      <c r="C1054" s="6" t="s">
        <v>759</v>
      </c>
      <c r="D1054" s="7" t="s">
        <v>3665</v>
      </c>
      <c r="E1054" s="28" t="s">
        <v>3666</v>
      </c>
      <c r="F1054" s="5" t="s">
        <v>588</v>
      </c>
      <c r="G1054" s="6" t="s">
        <v>37</v>
      </c>
      <c r="H1054" s="6" t="s">
        <v>38</v>
      </c>
      <c r="I1054" s="6" t="s">
        <v>38</v>
      </c>
      <c r="J1054" s="8" t="s">
        <v>614</v>
      </c>
      <c r="K1054" s="5" t="s">
        <v>615</v>
      </c>
      <c r="L1054" s="7" t="s">
        <v>616</v>
      </c>
      <c r="M1054" s="9">
        <v>96570</v>
      </c>
      <c r="N1054" s="5" t="s">
        <v>285</v>
      </c>
      <c r="O1054" s="32">
        <v>43692.0527747338</v>
      </c>
      <c r="P1054" s="33">
        <v>43693.0847423611</v>
      </c>
      <c r="Q1054" s="28" t="s">
        <v>38</v>
      </c>
      <c r="R1054" s="29" t="s">
        <v>38</v>
      </c>
      <c r="S1054" s="28" t="s">
        <v>85</v>
      </c>
      <c r="T1054" s="28" t="s">
        <v>38</v>
      </c>
      <c r="U1054" s="5" t="s">
        <v>38</v>
      </c>
      <c r="V1054" s="28" t="s">
        <v>246</v>
      </c>
      <c r="W1054" s="7" t="s">
        <v>38</v>
      </c>
      <c r="X1054" s="7" t="s">
        <v>38</v>
      </c>
      <c r="Y1054" s="5" t="s">
        <v>38</v>
      </c>
      <c r="Z1054" s="5" t="s">
        <v>38</v>
      </c>
      <c r="AA1054" s="6" t="s">
        <v>38</v>
      </c>
      <c r="AB1054" s="6" t="s">
        <v>38</v>
      </c>
      <c r="AC1054" s="6" t="s">
        <v>38</v>
      </c>
      <c r="AD1054" s="6" t="s">
        <v>38</v>
      </c>
      <c r="AE1054" s="6" t="s">
        <v>38</v>
      </c>
    </row>
    <row r="1055">
      <c r="A1055" s="28" t="s">
        <v>3673</v>
      </c>
      <c r="B1055" s="6" t="s">
        <v>3674</v>
      </c>
      <c r="C1055" s="6" t="s">
        <v>759</v>
      </c>
      <c r="D1055" s="7" t="s">
        <v>3665</v>
      </c>
      <c r="E1055" s="28" t="s">
        <v>3666</v>
      </c>
      <c r="F1055" s="5" t="s">
        <v>588</v>
      </c>
      <c r="G1055" s="6" t="s">
        <v>37</v>
      </c>
      <c r="H1055" s="6" t="s">
        <v>38</v>
      </c>
      <c r="I1055" s="6" t="s">
        <v>38</v>
      </c>
      <c r="J1055" s="8" t="s">
        <v>621</v>
      </c>
      <c r="K1055" s="5" t="s">
        <v>622</v>
      </c>
      <c r="L1055" s="7" t="s">
        <v>623</v>
      </c>
      <c r="M1055" s="9">
        <v>96530</v>
      </c>
      <c r="N1055" s="5" t="s">
        <v>285</v>
      </c>
      <c r="O1055" s="32">
        <v>43692.0527748032</v>
      </c>
      <c r="P1055" s="33">
        <v>43693.0847425116</v>
      </c>
      <c r="Q1055" s="28" t="s">
        <v>38</v>
      </c>
      <c r="R1055" s="29" t="s">
        <v>38</v>
      </c>
      <c r="S1055" s="28" t="s">
        <v>85</v>
      </c>
      <c r="T1055" s="28" t="s">
        <v>38</v>
      </c>
      <c r="U1055" s="5" t="s">
        <v>38</v>
      </c>
      <c r="V1055" s="28" t="s">
        <v>246</v>
      </c>
      <c r="W1055" s="7" t="s">
        <v>38</v>
      </c>
      <c r="X1055" s="7" t="s">
        <v>38</v>
      </c>
      <c r="Y1055" s="5" t="s">
        <v>38</v>
      </c>
      <c r="Z1055" s="5" t="s">
        <v>38</v>
      </c>
      <c r="AA1055" s="6" t="s">
        <v>38</v>
      </c>
      <c r="AB1055" s="6" t="s">
        <v>38</v>
      </c>
      <c r="AC1055" s="6" t="s">
        <v>38</v>
      </c>
      <c r="AD1055" s="6" t="s">
        <v>38</v>
      </c>
      <c r="AE1055" s="6" t="s">
        <v>38</v>
      </c>
    </row>
    <row r="1056">
      <c r="A1056" s="28" t="s">
        <v>3675</v>
      </c>
      <c r="B1056" s="6" t="s">
        <v>3676</v>
      </c>
      <c r="C1056" s="6" t="s">
        <v>759</v>
      </c>
      <c r="D1056" s="7" t="s">
        <v>3665</v>
      </c>
      <c r="E1056" s="28" t="s">
        <v>3666</v>
      </c>
      <c r="F1056" s="5" t="s">
        <v>588</v>
      </c>
      <c r="G1056" s="6" t="s">
        <v>37</v>
      </c>
      <c r="H1056" s="6" t="s">
        <v>38</v>
      </c>
      <c r="I1056" s="6" t="s">
        <v>38</v>
      </c>
      <c r="J1056" s="8" t="s">
        <v>604</v>
      </c>
      <c r="K1056" s="5" t="s">
        <v>605</v>
      </c>
      <c r="L1056" s="7" t="s">
        <v>606</v>
      </c>
      <c r="M1056" s="9">
        <v>96540</v>
      </c>
      <c r="N1056" s="5" t="s">
        <v>285</v>
      </c>
      <c r="O1056" s="32">
        <v>43692.052774919</v>
      </c>
      <c r="P1056" s="33">
        <v>43693.0847426273</v>
      </c>
      <c r="Q1056" s="28" t="s">
        <v>38</v>
      </c>
      <c r="R1056" s="29" t="s">
        <v>38</v>
      </c>
      <c r="S1056" s="28" t="s">
        <v>85</v>
      </c>
      <c r="T1056" s="28" t="s">
        <v>38</v>
      </c>
      <c r="U1056" s="5" t="s">
        <v>38</v>
      </c>
      <c r="V1056" s="28" t="s">
        <v>246</v>
      </c>
      <c r="W1056" s="7" t="s">
        <v>38</v>
      </c>
      <c r="X1056" s="7" t="s">
        <v>38</v>
      </c>
      <c r="Y1056" s="5" t="s">
        <v>38</v>
      </c>
      <c r="Z1056" s="5" t="s">
        <v>38</v>
      </c>
      <c r="AA1056" s="6" t="s">
        <v>38</v>
      </c>
      <c r="AB1056" s="6" t="s">
        <v>38</v>
      </c>
      <c r="AC1056" s="6" t="s">
        <v>38</v>
      </c>
      <c r="AD1056" s="6" t="s">
        <v>38</v>
      </c>
      <c r="AE1056" s="6" t="s">
        <v>38</v>
      </c>
    </row>
    <row r="1057">
      <c r="A1057" s="28" t="s">
        <v>3677</v>
      </c>
      <c r="B1057" s="6" t="s">
        <v>3678</v>
      </c>
      <c r="C1057" s="6" t="s">
        <v>759</v>
      </c>
      <c r="D1057" s="7" t="s">
        <v>3665</v>
      </c>
      <c r="E1057" s="28" t="s">
        <v>3666</v>
      </c>
      <c r="F1057" s="5" t="s">
        <v>588</v>
      </c>
      <c r="G1057" s="6" t="s">
        <v>37</v>
      </c>
      <c r="H1057" s="6" t="s">
        <v>38</v>
      </c>
      <c r="I1057" s="6" t="s">
        <v>38</v>
      </c>
      <c r="J1057" s="8" t="s">
        <v>653</v>
      </c>
      <c r="K1057" s="5" t="s">
        <v>654</v>
      </c>
      <c r="L1057" s="7" t="s">
        <v>655</v>
      </c>
      <c r="M1057" s="9">
        <v>98530</v>
      </c>
      <c r="N1057" s="5" t="s">
        <v>285</v>
      </c>
      <c r="O1057" s="32">
        <v>43692.052775</v>
      </c>
      <c r="P1057" s="33">
        <v>43693.0867794329</v>
      </c>
      <c r="Q1057" s="28" t="s">
        <v>38</v>
      </c>
      <c r="R1057" s="29" t="s">
        <v>38</v>
      </c>
      <c r="S1057" s="28" t="s">
        <v>85</v>
      </c>
      <c r="T1057" s="28" t="s">
        <v>38</v>
      </c>
      <c r="U1057" s="5" t="s">
        <v>38</v>
      </c>
      <c r="V1057" s="28" t="s">
        <v>246</v>
      </c>
      <c r="W1057" s="7" t="s">
        <v>38</v>
      </c>
      <c r="X1057" s="7" t="s">
        <v>38</v>
      </c>
      <c r="Y1057" s="5" t="s">
        <v>38</v>
      </c>
      <c r="Z1057" s="5" t="s">
        <v>38</v>
      </c>
      <c r="AA1057" s="6" t="s">
        <v>38</v>
      </c>
      <c r="AB1057" s="6" t="s">
        <v>38</v>
      </c>
      <c r="AC1057" s="6" t="s">
        <v>38</v>
      </c>
      <c r="AD1057" s="6" t="s">
        <v>38</v>
      </c>
      <c r="AE1057" s="6" t="s">
        <v>38</v>
      </c>
    </row>
    <row r="1058">
      <c r="A1058" s="28" t="s">
        <v>3679</v>
      </c>
      <c r="B1058" s="6" t="s">
        <v>3680</v>
      </c>
      <c r="C1058" s="6" t="s">
        <v>3660</v>
      </c>
      <c r="D1058" s="7" t="s">
        <v>3661</v>
      </c>
      <c r="E1058" s="28" t="s">
        <v>3662</v>
      </c>
      <c r="F1058" s="5" t="s">
        <v>588</v>
      </c>
      <c r="G1058" s="6" t="s">
        <v>661</v>
      </c>
      <c r="H1058" s="6" t="s">
        <v>38</v>
      </c>
      <c r="I1058" s="6" t="s">
        <v>38</v>
      </c>
      <c r="J1058" s="8" t="s">
        <v>718</v>
      </c>
      <c r="K1058" s="5" t="s">
        <v>719</v>
      </c>
      <c r="L1058" s="7" t="s">
        <v>720</v>
      </c>
      <c r="M1058" s="9">
        <v>97700</v>
      </c>
      <c r="N1058" s="5" t="s">
        <v>285</v>
      </c>
      <c r="O1058" s="32">
        <v>43692.0544662847</v>
      </c>
      <c r="P1058" s="33">
        <v>43692.9963840278</v>
      </c>
      <c r="Q1058" s="28" t="s">
        <v>38</v>
      </c>
      <c r="R1058" s="29" t="s">
        <v>38</v>
      </c>
      <c r="S1058" s="28" t="s">
        <v>85</v>
      </c>
      <c r="T1058" s="28" t="s">
        <v>38</v>
      </c>
      <c r="U1058" s="5" t="s">
        <v>38</v>
      </c>
      <c r="V1058" s="28" t="s">
        <v>1052</v>
      </c>
      <c r="W1058" s="7" t="s">
        <v>38</v>
      </c>
      <c r="X1058" s="7" t="s">
        <v>38</v>
      </c>
      <c r="Y1058" s="5" t="s">
        <v>38</v>
      </c>
      <c r="Z1058" s="5" t="s">
        <v>38</v>
      </c>
      <c r="AA1058" s="6" t="s">
        <v>38</v>
      </c>
      <c r="AB1058" s="6" t="s">
        <v>38</v>
      </c>
      <c r="AC1058" s="6" t="s">
        <v>38</v>
      </c>
      <c r="AD1058" s="6" t="s">
        <v>38</v>
      </c>
      <c r="AE1058" s="6" t="s">
        <v>38</v>
      </c>
    </row>
    <row r="1059">
      <c r="A1059" s="28" t="s">
        <v>3681</v>
      </c>
      <c r="B1059" s="6" t="s">
        <v>3682</v>
      </c>
      <c r="C1059" s="6" t="s">
        <v>3683</v>
      </c>
      <c r="D1059" s="7" t="s">
        <v>3684</v>
      </c>
      <c r="E1059" s="28" t="s">
        <v>3685</v>
      </c>
      <c r="F1059" s="5" t="s">
        <v>588</v>
      </c>
      <c r="G1059" s="6" t="s">
        <v>38</v>
      </c>
      <c r="H1059" s="6" t="s">
        <v>38</v>
      </c>
      <c r="I1059" s="6" t="s">
        <v>38</v>
      </c>
      <c r="J1059" s="8" t="s">
        <v>614</v>
      </c>
      <c r="K1059" s="5" t="s">
        <v>615</v>
      </c>
      <c r="L1059" s="7" t="s">
        <v>616</v>
      </c>
      <c r="M1059" s="9">
        <v>98640</v>
      </c>
      <c r="N1059" s="5" t="s">
        <v>285</v>
      </c>
      <c r="O1059" s="32">
        <v>43692.0688052894</v>
      </c>
      <c r="P1059" s="33">
        <v>43693.0637459838</v>
      </c>
      <c r="Q1059" s="28" t="s">
        <v>38</v>
      </c>
      <c r="R1059" s="29" t="s">
        <v>38</v>
      </c>
      <c r="S1059" s="28" t="s">
        <v>38</v>
      </c>
      <c r="T1059" s="28" t="s">
        <v>38</v>
      </c>
      <c r="U1059" s="5" t="s">
        <v>38</v>
      </c>
      <c r="V1059" s="28" t="s">
        <v>246</v>
      </c>
      <c r="W1059" s="7" t="s">
        <v>38</v>
      </c>
      <c r="X1059" s="7" t="s">
        <v>38</v>
      </c>
      <c r="Y1059" s="5" t="s">
        <v>38</v>
      </c>
      <c r="Z1059" s="5" t="s">
        <v>38</v>
      </c>
      <c r="AA1059" s="6" t="s">
        <v>38</v>
      </c>
      <c r="AB1059" s="6" t="s">
        <v>38</v>
      </c>
      <c r="AC1059" s="6" t="s">
        <v>38</v>
      </c>
      <c r="AD1059" s="6" t="s">
        <v>38</v>
      </c>
      <c r="AE1059" s="6" t="s">
        <v>38</v>
      </c>
    </row>
    <row r="1060">
      <c r="A1060" s="28" t="s">
        <v>3686</v>
      </c>
      <c r="B1060" s="6" t="s">
        <v>3687</v>
      </c>
      <c r="C1060" s="6" t="s">
        <v>2246</v>
      </c>
      <c r="D1060" s="7" t="s">
        <v>3688</v>
      </c>
      <c r="E1060" s="28" t="s">
        <v>3689</v>
      </c>
      <c r="F1060" s="5" t="s">
        <v>588</v>
      </c>
      <c r="G1060" s="6" t="s">
        <v>38</v>
      </c>
      <c r="H1060" s="6" t="s">
        <v>38</v>
      </c>
      <c r="I1060" s="6" t="s">
        <v>38</v>
      </c>
      <c r="J1060" s="8" t="s">
        <v>1163</v>
      </c>
      <c r="K1060" s="5" t="s">
        <v>1164</v>
      </c>
      <c r="L1060" s="7" t="s">
        <v>1165</v>
      </c>
      <c r="M1060" s="9">
        <v>3310</v>
      </c>
      <c r="N1060" s="5" t="s">
        <v>285</v>
      </c>
      <c r="O1060" s="32">
        <v>43692.0694997685</v>
      </c>
      <c r="P1060" s="33">
        <v>43693.2014856134</v>
      </c>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3690</v>
      </c>
      <c r="B1061" s="6" t="s">
        <v>3691</v>
      </c>
      <c r="C1061" s="6" t="s">
        <v>2246</v>
      </c>
      <c r="D1061" s="7" t="s">
        <v>3688</v>
      </c>
      <c r="E1061" s="28" t="s">
        <v>3689</v>
      </c>
      <c r="F1061" s="5" t="s">
        <v>588</v>
      </c>
      <c r="G1061" s="6" t="s">
        <v>38</v>
      </c>
      <c r="H1061" s="6" t="s">
        <v>38</v>
      </c>
      <c r="I1061" s="6" t="s">
        <v>38</v>
      </c>
      <c r="J1061" s="8" t="s">
        <v>1168</v>
      </c>
      <c r="K1061" s="5" t="s">
        <v>1169</v>
      </c>
      <c r="L1061" s="7" t="s">
        <v>1170</v>
      </c>
      <c r="M1061" s="9">
        <v>3450</v>
      </c>
      <c r="N1061" s="5" t="s">
        <v>285</v>
      </c>
      <c r="O1061" s="32">
        <v>43692.0719571412</v>
      </c>
      <c r="P1061" s="33">
        <v>43693.2014857292</v>
      </c>
      <c r="Q1061" s="28" t="s">
        <v>38</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3692</v>
      </c>
      <c r="B1062" s="6" t="s">
        <v>3693</v>
      </c>
      <c r="C1062" s="6" t="s">
        <v>2246</v>
      </c>
      <c r="D1062" s="7" t="s">
        <v>850</v>
      </c>
      <c r="E1062" s="28" t="s">
        <v>3694</v>
      </c>
      <c r="F1062" s="5" t="s">
        <v>588</v>
      </c>
      <c r="G1062" s="6" t="s">
        <v>661</v>
      </c>
      <c r="H1062" s="6" t="s">
        <v>38</v>
      </c>
      <c r="I1062" s="6" t="s">
        <v>38</v>
      </c>
      <c r="J1062" s="8" t="s">
        <v>2762</v>
      </c>
      <c r="K1062" s="5" t="s">
        <v>2763</v>
      </c>
      <c r="L1062" s="7" t="s">
        <v>2764</v>
      </c>
      <c r="M1062" s="9">
        <v>96600</v>
      </c>
      <c r="N1062" s="5" t="s">
        <v>285</v>
      </c>
      <c r="O1062" s="32">
        <v>43692.0727778588</v>
      </c>
      <c r="P1062" s="33">
        <v>43693.1254841782</v>
      </c>
      <c r="Q1062" s="28" t="s">
        <v>38</v>
      </c>
      <c r="R1062" s="29" t="s">
        <v>38</v>
      </c>
      <c r="S1062" s="28" t="s">
        <v>85</v>
      </c>
      <c r="T1062" s="28" t="s">
        <v>38</v>
      </c>
      <c r="U1062" s="5" t="s">
        <v>38</v>
      </c>
      <c r="V1062" s="28" t="s">
        <v>1679</v>
      </c>
      <c r="W1062" s="7" t="s">
        <v>38</v>
      </c>
      <c r="X1062" s="7" t="s">
        <v>38</v>
      </c>
      <c r="Y1062" s="5" t="s">
        <v>38</v>
      </c>
      <c r="Z1062" s="5" t="s">
        <v>38</v>
      </c>
      <c r="AA1062" s="6" t="s">
        <v>38</v>
      </c>
      <c r="AB1062" s="6" t="s">
        <v>38</v>
      </c>
      <c r="AC1062" s="6" t="s">
        <v>38</v>
      </c>
      <c r="AD1062" s="6" t="s">
        <v>38</v>
      </c>
      <c r="AE1062" s="6" t="s">
        <v>38</v>
      </c>
    </row>
    <row r="1063">
      <c r="A1063" s="28" t="s">
        <v>3695</v>
      </c>
      <c r="B1063" s="6" t="s">
        <v>3696</v>
      </c>
      <c r="C1063" s="6" t="s">
        <v>2246</v>
      </c>
      <c r="D1063" s="7" t="s">
        <v>850</v>
      </c>
      <c r="E1063" s="28" t="s">
        <v>3694</v>
      </c>
      <c r="F1063" s="5" t="s">
        <v>588</v>
      </c>
      <c r="G1063" s="6" t="s">
        <v>661</v>
      </c>
      <c r="H1063" s="6" t="s">
        <v>38</v>
      </c>
      <c r="I1063" s="6" t="s">
        <v>38</v>
      </c>
      <c r="J1063" s="8" t="s">
        <v>1521</v>
      </c>
      <c r="K1063" s="5" t="s">
        <v>1522</v>
      </c>
      <c r="L1063" s="7" t="s">
        <v>1523</v>
      </c>
      <c r="M1063" s="9">
        <v>97770</v>
      </c>
      <c r="N1063" s="5" t="s">
        <v>285</v>
      </c>
      <c r="O1063" s="32">
        <v>43692.0727780093</v>
      </c>
      <c r="P1063" s="33">
        <v>43693.1254843403</v>
      </c>
      <c r="Q1063" s="28" t="s">
        <v>38</v>
      </c>
      <c r="R1063" s="29" t="s">
        <v>38</v>
      </c>
      <c r="S1063" s="28" t="s">
        <v>85</v>
      </c>
      <c r="T1063" s="28" t="s">
        <v>38</v>
      </c>
      <c r="U1063" s="5" t="s">
        <v>38</v>
      </c>
      <c r="V1063" s="28" t="s">
        <v>1679</v>
      </c>
      <c r="W1063" s="7" t="s">
        <v>38</v>
      </c>
      <c r="X1063" s="7" t="s">
        <v>38</v>
      </c>
      <c r="Y1063" s="5" t="s">
        <v>38</v>
      </c>
      <c r="Z1063" s="5" t="s">
        <v>38</v>
      </c>
      <c r="AA1063" s="6" t="s">
        <v>38</v>
      </c>
      <c r="AB1063" s="6" t="s">
        <v>38</v>
      </c>
      <c r="AC1063" s="6" t="s">
        <v>38</v>
      </c>
      <c r="AD1063" s="6" t="s">
        <v>38</v>
      </c>
      <c r="AE1063" s="6" t="s">
        <v>38</v>
      </c>
    </row>
    <row r="1064">
      <c r="A1064" s="28" t="s">
        <v>3697</v>
      </c>
      <c r="B1064" s="6" t="s">
        <v>3698</v>
      </c>
      <c r="C1064" s="6" t="s">
        <v>2246</v>
      </c>
      <c r="D1064" s="7" t="s">
        <v>850</v>
      </c>
      <c r="E1064" s="28" t="s">
        <v>3694</v>
      </c>
      <c r="F1064" s="5" t="s">
        <v>588</v>
      </c>
      <c r="G1064" s="6" t="s">
        <v>661</v>
      </c>
      <c r="H1064" s="6" t="s">
        <v>38</v>
      </c>
      <c r="I1064" s="6" t="s">
        <v>38</v>
      </c>
      <c r="J1064" s="8" t="s">
        <v>1516</v>
      </c>
      <c r="K1064" s="5" t="s">
        <v>1517</v>
      </c>
      <c r="L1064" s="7" t="s">
        <v>1518</v>
      </c>
      <c r="M1064" s="9">
        <v>96620</v>
      </c>
      <c r="N1064" s="5" t="s">
        <v>285</v>
      </c>
      <c r="O1064" s="32">
        <v>43692.0727780903</v>
      </c>
      <c r="P1064" s="33">
        <v>43693.1254844907</v>
      </c>
      <c r="Q1064" s="28" t="s">
        <v>38</v>
      </c>
      <c r="R1064" s="29" t="s">
        <v>38</v>
      </c>
      <c r="S1064" s="28" t="s">
        <v>85</v>
      </c>
      <c r="T1064" s="28" t="s">
        <v>38</v>
      </c>
      <c r="U1064" s="5" t="s">
        <v>38</v>
      </c>
      <c r="V1064" s="28" t="s">
        <v>1679</v>
      </c>
      <c r="W1064" s="7" t="s">
        <v>38</v>
      </c>
      <c r="X1064" s="7" t="s">
        <v>38</v>
      </c>
      <c r="Y1064" s="5" t="s">
        <v>38</v>
      </c>
      <c r="Z1064" s="5" t="s">
        <v>38</v>
      </c>
      <c r="AA1064" s="6" t="s">
        <v>38</v>
      </c>
      <c r="AB1064" s="6" t="s">
        <v>38</v>
      </c>
      <c r="AC1064" s="6" t="s">
        <v>38</v>
      </c>
      <c r="AD1064" s="6" t="s">
        <v>38</v>
      </c>
      <c r="AE1064" s="6" t="s">
        <v>38</v>
      </c>
    </row>
    <row r="1065">
      <c r="A1065" s="28" t="s">
        <v>3699</v>
      </c>
      <c r="B1065" s="6" t="s">
        <v>3700</v>
      </c>
      <c r="C1065" s="6" t="s">
        <v>2246</v>
      </c>
      <c r="D1065" s="7" t="s">
        <v>850</v>
      </c>
      <c r="E1065" s="28" t="s">
        <v>3694</v>
      </c>
      <c r="F1065" s="5" t="s">
        <v>588</v>
      </c>
      <c r="G1065" s="6" t="s">
        <v>661</v>
      </c>
      <c r="H1065" s="6" t="s">
        <v>38</v>
      </c>
      <c r="I1065" s="6" t="s">
        <v>38</v>
      </c>
      <c r="J1065" s="8" t="s">
        <v>685</v>
      </c>
      <c r="K1065" s="5" t="s">
        <v>686</v>
      </c>
      <c r="L1065" s="7" t="s">
        <v>687</v>
      </c>
      <c r="M1065" s="9">
        <v>96630</v>
      </c>
      <c r="N1065" s="5" t="s">
        <v>285</v>
      </c>
      <c r="O1065" s="32">
        <v>43692.072778125</v>
      </c>
      <c r="P1065" s="33">
        <v>43693.1254846875</v>
      </c>
      <c r="Q1065" s="28" t="s">
        <v>38</v>
      </c>
      <c r="R1065" s="29" t="s">
        <v>38</v>
      </c>
      <c r="S1065" s="28" t="s">
        <v>85</v>
      </c>
      <c r="T1065" s="28" t="s">
        <v>38</v>
      </c>
      <c r="U1065" s="5" t="s">
        <v>38</v>
      </c>
      <c r="V1065" s="28" t="s">
        <v>176</v>
      </c>
      <c r="W1065" s="7" t="s">
        <v>38</v>
      </c>
      <c r="X1065" s="7" t="s">
        <v>38</v>
      </c>
      <c r="Y1065" s="5" t="s">
        <v>38</v>
      </c>
      <c r="Z1065" s="5" t="s">
        <v>38</v>
      </c>
      <c r="AA1065" s="6" t="s">
        <v>38</v>
      </c>
      <c r="AB1065" s="6" t="s">
        <v>38</v>
      </c>
      <c r="AC1065" s="6" t="s">
        <v>38</v>
      </c>
      <c r="AD1065" s="6" t="s">
        <v>38</v>
      </c>
      <c r="AE1065" s="6" t="s">
        <v>38</v>
      </c>
    </row>
    <row r="1066">
      <c r="A1066" s="28" t="s">
        <v>3701</v>
      </c>
      <c r="B1066" s="6" t="s">
        <v>3702</v>
      </c>
      <c r="C1066" s="6" t="s">
        <v>2246</v>
      </c>
      <c r="D1066" s="7" t="s">
        <v>3688</v>
      </c>
      <c r="E1066" s="28" t="s">
        <v>3689</v>
      </c>
      <c r="F1066" s="5" t="s">
        <v>588</v>
      </c>
      <c r="G1066" s="6" t="s">
        <v>38</v>
      </c>
      <c r="H1066" s="6" t="s">
        <v>38</v>
      </c>
      <c r="I1066" s="6" t="s">
        <v>38</v>
      </c>
      <c r="J1066" s="8" t="s">
        <v>1163</v>
      </c>
      <c r="K1066" s="5" t="s">
        <v>1164</v>
      </c>
      <c r="L1066" s="7" t="s">
        <v>1165</v>
      </c>
      <c r="M1066" s="9">
        <v>4500</v>
      </c>
      <c r="N1066" s="5" t="s">
        <v>285</v>
      </c>
      <c r="O1066" s="32">
        <v>43692.0730223032</v>
      </c>
      <c r="P1066" s="33">
        <v>43693.2014859144</v>
      </c>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3703</v>
      </c>
      <c r="B1067" s="6" t="s">
        <v>3704</v>
      </c>
      <c r="C1067" s="6" t="s">
        <v>2246</v>
      </c>
      <c r="D1067" s="7" t="s">
        <v>3688</v>
      </c>
      <c r="E1067" s="28" t="s">
        <v>3689</v>
      </c>
      <c r="F1067" s="5" t="s">
        <v>588</v>
      </c>
      <c r="G1067" s="6" t="s">
        <v>38</v>
      </c>
      <c r="H1067" s="6" t="s">
        <v>38</v>
      </c>
      <c r="I1067" s="6" t="s">
        <v>38</v>
      </c>
      <c r="J1067" s="8" t="s">
        <v>1154</v>
      </c>
      <c r="K1067" s="5" t="s">
        <v>1155</v>
      </c>
      <c r="L1067" s="7" t="s">
        <v>1156</v>
      </c>
      <c r="M1067" s="9">
        <v>4830</v>
      </c>
      <c r="N1067" s="5" t="s">
        <v>285</v>
      </c>
      <c r="O1067" s="32">
        <v>43692.0740131597</v>
      </c>
      <c r="P1067" s="33">
        <v>43693.2014854167</v>
      </c>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3705</v>
      </c>
      <c r="B1068" s="6" t="s">
        <v>3706</v>
      </c>
      <c r="C1068" s="6" t="s">
        <v>2246</v>
      </c>
      <c r="D1068" s="7" t="s">
        <v>3688</v>
      </c>
      <c r="E1068" s="28" t="s">
        <v>3689</v>
      </c>
      <c r="F1068" s="5" t="s">
        <v>588</v>
      </c>
      <c r="G1068" s="6" t="s">
        <v>38</v>
      </c>
      <c r="H1068" s="6" t="s">
        <v>38</v>
      </c>
      <c r="I1068" s="6" t="s">
        <v>38</v>
      </c>
      <c r="J1068" s="8" t="s">
        <v>844</v>
      </c>
      <c r="K1068" s="5" t="s">
        <v>845</v>
      </c>
      <c r="L1068" s="7" t="s">
        <v>846</v>
      </c>
      <c r="M1068" s="9">
        <v>97490</v>
      </c>
      <c r="N1068" s="5" t="s">
        <v>285</v>
      </c>
      <c r="O1068" s="32">
        <v>43692.0753850347</v>
      </c>
      <c r="P1068" s="33">
        <v>43693.2014861921</v>
      </c>
      <c r="Q1068" s="28" t="s">
        <v>38</v>
      </c>
      <c r="R1068" s="29" t="s">
        <v>38</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3707</v>
      </c>
      <c r="B1069" s="6" t="s">
        <v>3708</v>
      </c>
      <c r="C1069" s="6" t="s">
        <v>3709</v>
      </c>
      <c r="D1069" s="7" t="s">
        <v>3710</v>
      </c>
      <c r="E1069" s="28" t="s">
        <v>3711</v>
      </c>
      <c r="F1069" s="5" t="s">
        <v>588</v>
      </c>
      <c r="G1069" s="6" t="s">
        <v>38</v>
      </c>
      <c r="H1069" s="6" t="s">
        <v>38</v>
      </c>
      <c r="I1069" s="6" t="s">
        <v>38</v>
      </c>
      <c r="J1069" s="8" t="s">
        <v>3712</v>
      </c>
      <c r="K1069" s="5" t="s">
        <v>3713</v>
      </c>
      <c r="L1069" s="7" t="s">
        <v>3714</v>
      </c>
      <c r="M1069" s="9">
        <v>350</v>
      </c>
      <c r="N1069" s="5" t="s">
        <v>62</v>
      </c>
      <c r="O1069" s="32">
        <v>43692.0878426273</v>
      </c>
      <c r="P1069" s="33">
        <v>43692.0891032407</v>
      </c>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3715</v>
      </c>
      <c r="B1070" s="6" t="s">
        <v>3716</v>
      </c>
      <c r="C1070" s="6" t="s">
        <v>759</v>
      </c>
      <c r="D1070" s="7" t="s">
        <v>3717</v>
      </c>
      <c r="E1070" s="28" t="s">
        <v>3718</v>
      </c>
      <c r="F1070" s="5" t="s">
        <v>588</v>
      </c>
      <c r="G1070" s="6" t="s">
        <v>661</v>
      </c>
      <c r="H1070" s="6" t="s">
        <v>38</v>
      </c>
      <c r="I1070" s="6" t="s">
        <v>38</v>
      </c>
      <c r="J1070" s="8" t="s">
        <v>1526</v>
      </c>
      <c r="K1070" s="5" t="s">
        <v>1527</v>
      </c>
      <c r="L1070" s="7" t="s">
        <v>1528</v>
      </c>
      <c r="M1070" s="9">
        <v>96680</v>
      </c>
      <c r="N1070" s="5" t="s">
        <v>285</v>
      </c>
      <c r="O1070" s="32">
        <v>43692.1033166319</v>
      </c>
      <c r="P1070" s="33">
        <v>43693.2268494213</v>
      </c>
      <c r="Q1070" s="28" t="s">
        <v>38</v>
      </c>
      <c r="R1070" s="29" t="s">
        <v>38</v>
      </c>
      <c r="S1070" s="28" t="s">
        <v>85</v>
      </c>
      <c r="T1070" s="28" t="s">
        <v>38</v>
      </c>
      <c r="U1070" s="5" t="s">
        <v>38</v>
      </c>
      <c r="V1070" s="28" t="s">
        <v>1679</v>
      </c>
      <c r="W1070" s="7" t="s">
        <v>38</v>
      </c>
      <c r="X1070" s="7" t="s">
        <v>38</v>
      </c>
      <c r="Y1070" s="5" t="s">
        <v>38</v>
      </c>
      <c r="Z1070" s="5" t="s">
        <v>38</v>
      </c>
      <c r="AA1070" s="6" t="s">
        <v>38</v>
      </c>
      <c r="AB1070" s="6" t="s">
        <v>38</v>
      </c>
      <c r="AC1070" s="6" t="s">
        <v>38</v>
      </c>
      <c r="AD1070" s="6" t="s">
        <v>38</v>
      </c>
      <c r="AE1070" s="6" t="s">
        <v>38</v>
      </c>
    </row>
    <row r="1071">
      <c r="A1071" s="28" t="s">
        <v>3719</v>
      </c>
      <c r="B1071" s="6" t="s">
        <v>3720</v>
      </c>
      <c r="C1071" s="6" t="s">
        <v>759</v>
      </c>
      <c r="D1071" s="7" t="s">
        <v>3717</v>
      </c>
      <c r="E1071" s="28" t="s">
        <v>3718</v>
      </c>
      <c r="F1071" s="5" t="s">
        <v>588</v>
      </c>
      <c r="G1071" s="6" t="s">
        <v>661</v>
      </c>
      <c r="H1071" s="6" t="s">
        <v>38</v>
      </c>
      <c r="I1071" s="6" t="s">
        <v>38</v>
      </c>
      <c r="J1071" s="8" t="s">
        <v>1484</v>
      </c>
      <c r="K1071" s="5" t="s">
        <v>1485</v>
      </c>
      <c r="L1071" s="7" t="s">
        <v>606</v>
      </c>
      <c r="M1071" s="9">
        <v>96690</v>
      </c>
      <c r="N1071" s="5" t="s">
        <v>285</v>
      </c>
      <c r="O1071" s="32">
        <v>43692.1033167477</v>
      </c>
      <c r="P1071" s="33">
        <v>43693.2268495718</v>
      </c>
      <c r="Q1071" s="28" t="s">
        <v>38</v>
      </c>
      <c r="R1071" s="29" t="s">
        <v>38</v>
      </c>
      <c r="S1071" s="28" t="s">
        <v>85</v>
      </c>
      <c r="T1071" s="28" t="s">
        <v>38</v>
      </c>
      <c r="U1071" s="5" t="s">
        <v>38</v>
      </c>
      <c r="V1071" s="28" t="s">
        <v>370</v>
      </c>
      <c r="W1071" s="7" t="s">
        <v>38</v>
      </c>
      <c r="X1071" s="7" t="s">
        <v>38</v>
      </c>
      <c r="Y1071" s="5" t="s">
        <v>38</v>
      </c>
      <c r="Z1071" s="5" t="s">
        <v>38</v>
      </c>
      <c r="AA1071" s="6" t="s">
        <v>38</v>
      </c>
      <c r="AB1071" s="6" t="s">
        <v>38</v>
      </c>
      <c r="AC1071" s="6" t="s">
        <v>38</v>
      </c>
      <c r="AD1071" s="6" t="s">
        <v>38</v>
      </c>
      <c r="AE1071" s="6" t="s">
        <v>38</v>
      </c>
    </row>
    <row r="1072">
      <c r="A1072" s="28" t="s">
        <v>3721</v>
      </c>
      <c r="B1072" s="6" t="s">
        <v>3722</v>
      </c>
      <c r="C1072" s="6" t="s">
        <v>759</v>
      </c>
      <c r="D1072" s="7" t="s">
        <v>3717</v>
      </c>
      <c r="E1072" s="28" t="s">
        <v>3718</v>
      </c>
      <c r="F1072" s="5" t="s">
        <v>588</v>
      </c>
      <c r="G1072" s="6" t="s">
        <v>661</v>
      </c>
      <c r="H1072" s="6" t="s">
        <v>38</v>
      </c>
      <c r="I1072" s="6" t="s">
        <v>38</v>
      </c>
      <c r="J1072" s="8" t="s">
        <v>1692</v>
      </c>
      <c r="K1072" s="5" t="s">
        <v>1693</v>
      </c>
      <c r="L1072" s="7" t="s">
        <v>1694</v>
      </c>
      <c r="M1072" s="9">
        <v>96700</v>
      </c>
      <c r="N1072" s="5" t="s">
        <v>285</v>
      </c>
      <c r="O1072" s="32">
        <v>43692.1033168171</v>
      </c>
      <c r="P1072" s="33">
        <v>43693.2268496875</v>
      </c>
      <c r="Q1072" s="28" t="s">
        <v>38</v>
      </c>
      <c r="R1072" s="29" t="s">
        <v>38</v>
      </c>
      <c r="S1072" s="28" t="s">
        <v>85</v>
      </c>
      <c r="T1072" s="28" t="s">
        <v>38</v>
      </c>
      <c r="U1072" s="5" t="s">
        <v>38</v>
      </c>
      <c r="V1072" s="28" t="s">
        <v>1679</v>
      </c>
      <c r="W1072" s="7" t="s">
        <v>38</v>
      </c>
      <c r="X1072" s="7" t="s">
        <v>38</v>
      </c>
      <c r="Y1072" s="5" t="s">
        <v>38</v>
      </c>
      <c r="Z1072" s="5" t="s">
        <v>38</v>
      </c>
      <c r="AA1072" s="6" t="s">
        <v>38</v>
      </c>
      <c r="AB1072" s="6" t="s">
        <v>38</v>
      </c>
      <c r="AC1072" s="6" t="s">
        <v>38</v>
      </c>
      <c r="AD1072" s="6" t="s">
        <v>38</v>
      </c>
      <c r="AE1072" s="6" t="s">
        <v>38</v>
      </c>
    </row>
    <row r="1073">
      <c r="A1073" s="28" t="s">
        <v>3723</v>
      </c>
      <c r="B1073" s="6" t="s">
        <v>3724</v>
      </c>
      <c r="C1073" s="6" t="s">
        <v>759</v>
      </c>
      <c r="D1073" s="7" t="s">
        <v>3717</v>
      </c>
      <c r="E1073" s="28" t="s">
        <v>3718</v>
      </c>
      <c r="F1073" s="5" t="s">
        <v>588</v>
      </c>
      <c r="G1073" s="6" t="s">
        <v>661</v>
      </c>
      <c r="H1073" s="6" t="s">
        <v>38</v>
      </c>
      <c r="I1073" s="6" t="s">
        <v>38</v>
      </c>
      <c r="J1073" s="8" t="s">
        <v>1488</v>
      </c>
      <c r="K1073" s="5" t="s">
        <v>1489</v>
      </c>
      <c r="L1073" s="7" t="s">
        <v>1490</v>
      </c>
      <c r="M1073" s="9">
        <v>96710</v>
      </c>
      <c r="N1073" s="5" t="s">
        <v>285</v>
      </c>
      <c r="O1073" s="32">
        <v>43692.1033169329</v>
      </c>
      <c r="P1073" s="33">
        <v>43693.2268498495</v>
      </c>
      <c r="Q1073" s="28" t="s">
        <v>38</v>
      </c>
      <c r="R1073" s="29" t="s">
        <v>38</v>
      </c>
      <c r="S1073" s="28" t="s">
        <v>85</v>
      </c>
      <c r="T1073" s="28" t="s">
        <v>38</v>
      </c>
      <c r="U1073" s="5" t="s">
        <v>38</v>
      </c>
      <c r="V1073" s="28" t="s">
        <v>370</v>
      </c>
      <c r="W1073" s="7" t="s">
        <v>38</v>
      </c>
      <c r="X1073" s="7" t="s">
        <v>38</v>
      </c>
      <c r="Y1073" s="5" t="s">
        <v>38</v>
      </c>
      <c r="Z1073" s="5" t="s">
        <v>38</v>
      </c>
      <c r="AA1073" s="6" t="s">
        <v>38</v>
      </c>
      <c r="AB1073" s="6" t="s">
        <v>38</v>
      </c>
      <c r="AC1073" s="6" t="s">
        <v>38</v>
      </c>
      <c r="AD1073" s="6" t="s">
        <v>38</v>
      </c>
      <c r="AE1073" s="6" t="s">
        <v>38</v>
      </c>
    </row>
    <row r="1074">
      <c r="A1074" s="28" t="s">
        <v>3725</v>
      </c>
      <c r="B1074" s="6" t="s">
        <v>3726</v>
      </c>
      <c r="C1074" s="6" t="s">
        <v>759</v>
      </c>
      <c r="D1074" s="7" t="s">
        <v>3717</v>
      </c>
      <c r="E1074" s="28" t="s">
        <v>3718</v>
      </c>
      <c r="F1074" s="5" t="s">
        <v>588</v>
      </c>
      <c r="G1074" s="6" t="s">
        <v>661</v>
      </c>
      <c r="H1074" s="6" t="s">
        <v>38</v>
      </c>
      <c r="I1074" s="6" t="s">
        <v>38</v>
      </c>
      <c r="J1074" s="8" t="s">
        <v>1479</v>
      </c>
      <c r="K1074" s="5" t="s">
        <v>1480</v>
      </c>
      <c r="L1074" s="7" t="s">
        <v>1481</v>
      </c>
      <c r="M1074" s="9">
        <v>96720</v>
      </c>
      <c r="N1074" s="5" t="s">
        <v>285</v>
      </c>
      <c r="O1074" s="32">
        <v>43692.1033170139</v>
      </c>
      <c r="P1074" s="33">
        <v>43693.2268499653</v>
      </c>
      <c r="Q1074" s="28" t="s">
        <v>38</v>
      </c>
      <c r="R1074" s="29" t="s">
        <v>38</v>
      </c>
      <c r="S1074" s="28" t="s">
        <v>85</v>
      </c>
      <c r="T1074" s="28" t="s">
        <v>38</v>
      </c>
      <c r="U1074" s="5" t="s">
        <v>38</v>
      </c>
      <c r="V1074" s="28" t="s">
        <v>370</v>
      </c>
      <c r="W1074" s="7" t="s">
        <v>38</v>
      </c>
      <c r="X1074" s="7" t="s">
        <v>38</v>
      </c>
      <c r="Y1074" s="5" t="s">
        <v>38</v>
      </c>
      <c r="Z1074" s="5" t="s">
        <v>38</v>
      </c>
      <c r="AA1074" s="6" t="s">
        <v>38</v>
      </c>
      <c r="AB1074" s="6" t="s">
        <v>38</v>
      </c>
      <c r="AC1074" s="6" t="s">
        <v>38</v>
      </c>
      <c r="AD1074" s="6" t="s">
        <v>38</v>
      </c>
      <c r="AE1074" s="6" t="s">
        <v>38</v>
      </c>
    </row>
    <row r="1075">
      <c r="A1075" s="28" t="s">
        <v>3727</v>
      </c>
      <c r="B1075" s="6" t="s">
        <v>3728</v>
      </c>
      <c r="C1075" s="6" t="s">
        <v>759</v>
      </c>
      <c r="D1075" s="7" t="s">
        <v>3717</v>
      </c>
      <c r="E1075" s="28" t="s">
        <v>3718</v>
      </c>
      <c r="F1075" s="5" t="s">
        <v>588</v>
      </c>
      <c r="G1075" s="6" t="s">
        <v>661</v>
      </c>
      <c r="H1075" s="6" t="s">
        <v>38</v>
      </c>
      <c r="I1075" s="6" t="s">
        <v>38</v>
      </c>
      <c r="J1075" s="8" t="s">
        <v>164</v>
      </c>
      <c r="K1075" s="5" t="s">
        <v>165</v>
      </c>
      <c r="L1075" s="7" t="s">
        <v>166</v>
      </c>
      <c r="M1075" s="9">
        <v>86270</v>
      </c>
      <c r="N1075" s="5" t="s">
        <v>285</v>
      </c>
      <c r="O1075" s="32">
        <v>43692.1033170949</v>
      </c>
      <c r="P1075" s="33">
        <v>43693.2268501157</v>
      </c>
      <c r="Q1075" s="28" t="s">
        <v>38</v>
      </c>
      <c r="R1075" s="29" t="s">
        <v>38</v>
      </c>
      <c r="S1075" s="28" t="s">
        <v>85</v>
      </c>
      <c r="T1075" s="28" t="s">
        <v>38</v>
      </c>
      <c r="U1075" s="5" t="s">
        <v>38</v>
      </c>
      <c r="V1075" s="28" t="s">
        <v>167</v>
      </c>
      <c r="W1075" s="7" t="s">
        <v>38</v>
      </c>
      <c r="X1075" s="7" t="s">
        <v>38</v>
      </c>
      <c r="Y1075" s="5" t="s">
        <v>38</v>
      </c>
      <c r="Z1075" s="5" t="s">
        <v>38</v>
      </c>
      <c r="AA1075" s="6" t="s">
        <v>38</v>
      </c>
      <c r="AB1075" s="6" t="s">
        <v>38</v>
      </c>
      <c r="AC1075" s="6" t="s">
        <v>38</v>
      </c>
      <c r="AD1075" s="6" t="s">
        <v>38</v>
      </c>
      <c r="AE1075" s="6" t="s">
        <v>38</v>
      </c>
    </row>
    <row r="1076">
      <c r="A1076" s="28" t="s">
        <v>3729</v>
      </c>
      <c r="B1076" s="6" t="s">
        <v>3730</v>
      </c>
      <c r="C1076" s="6" t="s">
        <v>759</v>
      </c>
      <c r="D1076" s="7" t="s">
        <v>3717</v>
      </c>
      <c r="E1076" s="28" t="s">
        <v>3718</v>
      </c>
      <c r="F1076" s="5" t="s">
        <v>588</v>
      </c>
      <c r="G1076" s="6" t="s">
        <v>661</v>
      </c>
      <c r="H1076" s="6" t="s">
        <v>38</v>
      </c>
      <c r="I1076" s="6" t="s">
        <v>38</v>
      </c>
      <c r="J1076" s="8" t="s">
        <v>444</v>
      </c>
      <c r="K1076" s="5" t="s">
        <v>445</v>
      </c>
      <c r="L1076" s="7" t="s">
        <v>446</v>
      </c>
      <c r="M1076" s="9">
        <v>96740</v>
      </c>
      <c r="N1076" s="5" t="s">
        <v>285</v>
      </c>
      <c r="O1076" s="32">
        <v>43692.1033171644</v>
      </c>
      <c r="P1076" s="33">
        <v>43693.2268484144</v>
      </c>
      <c r="Q1076" s="28" t="s">
        <v>38</v>
      </c>
      <c r="R1076" s="29" t="s">
        <v>38</v>
      </c>
      <c r="S1076" s="28" t="s">
        <v>85</v>
      </c>
      <c r="T1076" s="28" t="s">
        <v>38</v>
      </c>
      <c r="U1076" s="5" t="s">
        <v>38</v>
      </c>
      <c r="V1076" s="28" t="s">
        <v>1703</v>
      </c>
      <c r="W1076" s="7" t="s">
        <v>38</v>
      </c>
      <c r="X1076" s="7" t="s">
        <v>38</v>
      </c>
      <c r="Y1076" s="5" t="s">
        <v>38</v>
      </c>
      <c r="Z1076" s="5" t="s">
        <v>38</v>
      </c>
      <c r="AA1076" s="6" t="s">
        <v>38</v>
      </c>
      <c r="AB1076" s="6" t="s">
        <v>38</v>
      </c>
      <c r="AC1076" s="6" t="s">
        <v>38</v>
      </c>
      <c r="AD1076" s="6" t="s">
        <v>38</v>
      </c>
      <c r="AE1076" s="6" t="s">
        <v>38</v>
      </c>
    </row>
    <row r="1077">
      <c r="A1077" s="28" t="s">
        <v>3731</v>
      </c>
      <c r="B1077" s="6" t="s">
        <v>3732</v>
      </c>
      <c r="C1077" s="6" t="s">
        <v>759</v>
      </c>
      <c r="D1077" s="7" t="s">
        <v>3717</v>
      </c>
      <c r="E1077" s="28" t="s">
        <v>3718</v>
      </c>
      <c r="F1077" s="5" t="s">
        <v>588</v>
      </c>
      <c r="G1077" s="6" t="s">
        <v>661</v>
      </c>
      <c r="H1077" s="6" t="s">
        <v>38</v>
      </c>
      <c r="I1077" s="6" t="s">
        <v>38</v>
      </c>
      <c r="J1077" s="8" t="s">
        <v>444</v>
      </c>
      <c r="K1077" s="5" t="s">
        <v>445</v>
      </c>
      <c r="L1077" s="7" t="s">
        <v>446</v>
      </c>
      <c r="M1077" s="9">
        <v>96750</v>
      </c>
      <c r="N1077" s="5" t="s">
        <v>285</v>
      </c>
      <c r="O1077" s="32">
        <v>43692.1033172801</v>
      </c>
      <c r="P1077" s="33">
        <v>43693.2268485764</v>
      </c>
      <c r="Q1077" s="28" t="s">
        <v>38</v>
      </c>
      <c r="R1077" s="29" t="s">
        <v>38</v>
      </c>
      <c r="S1077" s="28" t="s">
        <v>85</v>
      </c>
      <c r="T1077" s="28" t="s">
        <v>38</v>
      </c>
      <c r="U1077" s="5" t="s">
        <v>38</v>
      </c>
      <c r="V1077" s="28" t="s">
        <v>1703</v>
      </c>
      <c r="W1077" s="7" t="s">
        <v>38</v>
      </c>
      <c r="X1077" s="7" t="s">
        <v>38</v>
      </c>
      <c r="Y1077" s="5" t="s">
        <v>38</v>
      </c>
      <c r="Z1077" s="5" t="s">
        <v>38</v>
      </c>
      <c r="AA1077" s="6" t="s">
        <v>38</v>
      </c>
      <c r="AB1077" s="6" t="s">
        <v>38</v>
      </c>
      <c r="AC1077" s="6" t="s">
        <v>38</v>
      </c>
      <c r="AD1077" s="6" t="s">
        <v>38</v>
      </c>
      <c r="AE1077" s="6" t="s">
        <v>38</v>
      </c>
    </row>
    <row r="1078">
      <c r="A1078" s="28" t="s">
        <v>3733</v>
      </c>
      <c r="B1078" s="6" t="s">
        <v>3734</v>
      </c>
      <c r="C1078" s="6" t="s">
        <v>759</v>
      </c>
      <c r="D1078" s="7" t="s">
        <v>3717</v>
      </c>
      <c r="E1078" s="28" t="s">
        <v>3718</v>
      </c>
      <c r="F1078" s="5" t="s">
        <v>588</v>
      </c>
      <c r="G1078" s="6" t="s">
        <v>661</v>
      </c>
      <c r="H1078" s="6" t="s">
        <v>38</v>
      </c>
      <c r="I1078" s="6" t="s">
        <v>38</v>
      </c>
      <c r="J1078" s="8" t="s">
        <v>1542</v>
      </c>
      <c r="K1078" s="5" t="s">
        <v>1543</v>
      </c>
      <c r="L1078" s="7" t="s">
        <v>1544</v>
      </c>
      <c r="M1078" s="9">
        <v>96760</v>
      </c>
      <c r="N1078" s="5" t="s">
        <v>630</v>
      </c>
      <c r="O1078" s="32">
        <v>43692.1033173611</v>
      </c>
      <c r="P1078" s="33">
        <v>43693.2268486921</v>
      </c>
      <c r="Q1078" s="28" t="s">
        <v>38</v>
      </c>
      <c r="R1078" s="29" t="s">
        <v>3735</v>
      </c>
      <c r="S1078" s="28" t="s">
        <v>85</v>
      </c>
      <c r="T1078" s="28" t="s">
        <v>38</v>
      </c>
      <c r="U1078" s="5" t="s">
        <v>38</v>
      </c>
      <c r="V1078" s="28" t="s">
        <v>370</v>
      </c>
      <c r="W1078" s="7" t="s">
        <v>38</v>
      </c>
      <c r="X1078" s="7" t="s">
        <v>38</v>
      </c>
      <c r="Y1078" s="5" t="s">
        <v>38</v>
      </c>
      <c r="Z1078" s="5" t="s">
        <v>38</v>
      </c>
      <c r="AA1078" s="6" t="s">
        <v>38</v>
      </c>
      <c r="AB1078" s="6" t="s">
        <v>38</v>
      </c>
      <c r="AC1078" s="6" t="s">
        <v>38</v>
      </c>
      <c r="AD1078" s="6" t="s">
        <v>38</v>
      </c>
      <c r="AE1078" s="6" t="s">
        <v>38</v>
      </c>
    </row>
    <row r="1079">
      <c r="A1079" s="28" t="s">
        <v>3736</v>
      </c>
      <c r="B1079" s="6" t="s">
        <v>3737</v>
      </c>
      <c r="C1079" s="6" t="s">
        <v>759</v>
      </c>
      <c r="D1079" s="7" t="s">
        <v>3717</v>
      </c>
      <c r="E1079" s="28" t="s">
        <v>3718</v>
      </c>
      <c r="F1079" s="5" t="s">
        <v>588</v>
      </c>
      <c r="G1079" s="6" t="s">
        <v>661</v>
      </c>
      <c r="H1079" s="6" t="s">
        <v>38</v>
      </c>
      <c r="I1079" s="6" t="s">
        <v>38</v>
      </c>
      <c r="J1079" s="8" t="s">
        <v>1228</v>
      </c>
      <c r="K1079" s="5" t="s">
        <v>1229</v>
      </c>
      <c r="L1079" s="7" t="s">
        <v>1230</v>
      </c>
      <c r="M1079" s="9">
        <v>96890</v>
      </c>
      <c r="N1079" s="5" t="s">
        <v>285</v>
      </c>
      <c r="O1079" s="32">
        <v>43692.1033174421</v>
      </c>
      <c r="P1079" s="33">
        <v>43693.2268488426</v>
      </c>
      <c r="Q1079" s="28" t="s">
        <v>38</v>
      </c>
      <c r="R1079" s="29" t="s">
        <v>38</v>
      </c>
      <c r="S1079" s="28" t="s">
        <v>85</v>
      </c>
      <c r="T1079" s="28" t="s">
        <v>38</v>
      </c>
      <c r="U1079" s="5" t="s">
        <v>38</v>
      </c>
      <c r="V1079" s="28" t="s">
        <v>370</v>
      </c>
      <c r="W1079" s="7" t="s">
        <v>38</v>
      </c>
      <c r="X1079" s="7" t="s">
        <v>38</v>
      </c>
      <c r="Y1079" s="5" t="s">
        <v>38</v>
      </c>
      <c r="Z1079" s="5" t="s">
        <v>38</v>
      </c>
      <c r="AA1079" s="6" t="s">
        <v>38</v>
      </c>
      <c r="AB1079" s="6" t="s">
        <v>38</v>
      </c>
      <c r="AC1079" s="6" t="s">
        <v>38</v>
      </c>
      <c r="AD1079" s="6" t="s">
        <v>38</v>
      </c>
      <c r="AE1079" s="6" t="s">
        <v>38</v>
      </c>
    </row>
    <row r="1080">
      <c r="A1080" s="28" t="s">
        <v>3738</v>
      </c>
      <c r="B1080" s="6" t="s">
        <v>3737</v>
      </c>
      <c r="C1080" s="6" t="s">
        <v>759</v>
      </c>
      <c r="D1080" s="7" t="s">
        <v>3717</v>
      </c>
      <c r="E1080" s="28" t="s">
        <v>3718</v>
      </c>
      <c r="F1080" s="5" t="s">
        <v>588</v>
      </c>
      <c r="G1080" s="6" t="s">
        <v>661</v>
      </c>
      <c r="H1080" s="6" t="s">
        <v>38</v>
      </c>
      <c r="I1080" s="6" t="s">
        <v>38</v>
      </c>
      <c r="J1080" s="8" t="s">
        <v>1510</v>
      </c>
      <c r="K1080" s="5" t="s">
        <v>1511</v>
      </c>
      <c r="L1080" s="7" t="s">
        <v>1512</v>
      </c>
      <c r="M1080" s="9">
        <v>96780</v>
      </c>
      <c r="N1080" s="5" t="s">
        <v>285</v>
      </c>
      <c r="O1080" s="32">
        <v>43692.1033175579</v>
      </c>
      <c r="P1080" s="33">
        <v>43693.2268489583</v>
      </c>
      <c r="Q1080" s="28" t="s">
        <v>38</v>
      </c>
      <c r="R1080" s="29" t="s">
        <v>38</v>
      </c>
      <c r="S1080" s="28" t="s">
        <v>85</v>
      </c>
      <c r="T1080" s="28" t="s">
        <v>38</v>
      </c>
      <c r="U1080" s="5" t="s">
        <v>38</v>
      </c>
      <c r="V1080" s="28" t="s">
        <v>1679</v>
      </c>
      <c r="W1080" s="7" t="s">
        <v>38</v>
      </c>
      <c r="X1080" s="7" t="s">
        <v>38</v>
      </c>
      <c r="Y1080" s="5" t="s">
        <v>38</v>
      </c>
      <c r="Z1080" s="5" t="s">
        <v>38</v>
      </c>
      <c r="AA1080" s="6" t="s">
        <v>38</v>
      </c>
      <c r="AB1080" s="6" t="s">
        <v>38</v>
      </c>
      <c r="AC1080" s="6" t="s">
        <v>38</v>
      </c>
      <c r="AD1080" s="6" t="s">
        <v>38</v>
      </c>
      <c r="AE1080" s="6" t="s">
        <v>38</v>
      </c>
    </row>
    <row r="1081">
      <c r="A1081" s="28" t="s">
        <v>3739</v>
      </c>
      <c r="B1081" s="6" t="s">
        <v>3740</v>
      </c>
      <c r="C1081" s="6" t="s">
        <v>759</v>
      </c>
      <c r="D1081" s="7" t="s">
        <v>3717</v>
      </c>
      <c r="E1081" s="28" t="s">
        <v>3718</v>
      </c>
      <c r="F1081" s="5" t="s">
        <v>588</v>
      </c>
      <c r="G1081" s="6" t="s">
        <v>661</v>
      </c>
      <c r="H1081" s="6" t="s">
        <v>38</v>
      </c>
      <c r="I1081" s="6" t="s">
        <v>38</v>
      </c>
      <c r="J1081" s="8" t="s">
        <v>1542</v>
      </c>
      <c r="K1081" s="5" t="s">
        <v>1543</v>
      </c>
      <c r="L1081" s="7" t="s">
        <v>1544</v>
      </c>
      <c r="M1081" s="9">
        <v>96790</v>
      </c>
      <c r="N1081" s="5" t="s">
        <v>285</v>
      </c>
      <c r="O1081" s="32">
        <v>43692.1033176736</v>
      </c>
      <c r="P1081" s="33">
        <v>43693.2268491898</v>
      </c>
      <c r="Q1081" s="28" t="s">
        <v>38</v>
      </c>
      <c r="R1081" s="29" t="s">
        <v>38</v>
      </c>
      <c r="S1081" s="28" t="s">
        <v>85</v>
      </c>
      <c r="T1081" s="28" t="s">
        <v>38</v>
      </c>
      <c r="U1081" s="5" t="s">
        <v>38</v>
      </c>
      <c r="V1081" s="28" t="s">
        <v>370</v>
      </c>
      <c r="W1081" s="7" t="s">
        <v>38</v>
      </c>
      <c r="X1081" s="7" t="s">
        <v>38</v>
      </c>
      <c r="Y1081" s="5" t="s">
        <v>38</v>
      </c>
      <c r="Z1081" s="5" t="s">
        <v>38</v>
      </c>
      <c r="AA1081" s="6" t="s">
        <v>38</v>
      </c>
      <c r="AB1081" s="6" t="s">
        <v>38</v>
      </c>
      <c r="AC1081" s="6" t="s">
        <v>38</v>
      </c>
      <c r="AD1081" s="6" t="s">
        <v>38</v>
      </c>
      <c r="AE1081" s="6" t="s">
        <v>38</v>
      </c>
    </row>
    <row r="1082">
      <c r="A1082" s="28" t="s">
        <v>3741</v>
      </c>
      <c r="B1082" s="6" t="s">
        <v>3740</v>
      </c>
      <c r="C1082" s="6" t="s">
        <v>759</v>
      </c>
      <c r="D1082" s="7" t="s">
        <v>3717</v>
      </c>
      <c r="E1082" s="28" t="s">
        <v>3718</v>
      </c>
      <c r="F1082" s="5" t="s">
        <v>588</v>
      </c>
      <c r="G1082" s="6" t="s">
        <v>661</v>
      </c>
      <c r="H1082" s="6" t="s">
        <v>38</v>
      </c>
      <c r="I1082" s="6" t="s">
        <v>38</v>
      </c>
      <c r="J1082" s="8" t="s">
        <v>1616</v>
      </c>
      <c r="K1082" s="5" t="s">
        <v>1617</v>
      </c>
      <c r="L1082" s="7" t="s">
        <v>1618</v>
      </c>
      <c r="M1082" s="9">
        <v>96800</v>
      </c>
      <c r="N1082" s="5" t="s">
        <v>285</v>
      </c>
      <c r="O1082" s="32">
        <v>43692.1033177431</v>
      </c>
      <c r="P1082" s="33">
        <v>43693.2268493056</v>
      </c>
      <c r="Q1082" s="28" t="s">
        <v>38</v>
      </c>
      <c r="R1082" s="29" t="s">
        <v>38</v>
      </c>
      <c r="S1082" s="28" t="s">
        <v>85</v>
      </c>
      <c r="T1082" s="28" t="s">
        <v>38</v>
      </c>
      <c r="U1082" s="5" t="s">
        <v>38</v>
      </c>
      <c r="V1082" s="28" t="s">
        <v>1679</v>
      </c>
      <c r="W1082" s="7" t="s">
        <v>38</v>
      </c>
      <c r="X1082" s="7" t="s">
        <v>38</v>
      </c>
      <c r="Y1082" s="5" t="s">
        <v>38</v>
      </c>
      <c r="Z1082" s="5" t="s">
        <v>38</v>
      </c>
      <c r="AA1082" s="6" t="s">
        <v>38</v>
      </c>
      <c r="AB1082" s="6" t="s">
        <v>38</v>
      </c>
      <c r="AC1082" s="6" t="s">
        <v>38</v>
      </c>
      <c r="AD1082" s="6" t="s">
        <v>38</v>
      </c>
      <c r="AE1082" s="6" t="s">
        <v>38</v>
      </c>
    </row>
    <row r="1083">
      <c r="A1083" s="28" t="s">
        <v>3742</v>
      </c>
      <c r="B1083" s="6" t="s">
        <v>3743</v>
      </c>
      <c r="C1083" s="6" t="s">
        <v>3744</v>
      </c>
      <c r="D1083" s="7" t="s">
        <v>3745</v>
      </c>
      <c r="E1083" s="28" t="s">
        <v>3746</v>
      </c>
      <c r="F1083" s="5" t="s">
        <v>588</v>
      </c>
      <c r="G1083" s="6" t="s">
        <v>589</v>
      </c>
      <c r="H1083" s="6" t="s">
        <v>38</v>
      </c>
      <c r="I1083" s="6" t="s">
        <v>38</v>
      </c>
      <c r="J1083" s="8" t="s">
        <v>1510</v>
      </c>
      <c r="K1083" s="5" t="s">
        <v>1511</v>
      </c>
      <c r="L1083" s="7" t="s">
        <v>1512</v>
      </c>
      <c r="M1083" s="9">
        <v>96810</v>
      </c>
      <c r="N1083" s="5" t="s">
        <v>285</v>
      </c>
      <c r="O1083" s="32">
        <v>43692.1125036227</v>
      </c>
      <c r="P1083" s="33">
        <v>43693.1296635069</v>
      </c>
      <c r="Q1083" s="28" t="s">
        <v>3747</v>
      </c>
      <c r="R1083" s="29" t="s">
        <v>38</v>
      </c>
      <c r="S1083" s="28" t="s">
        <v>85</v>
      </c>
      <c r="T1083" s="28" t="s">
        <v>38</v>
      </c>
      <c r="U1083" s="5" t="s">
        <v>38</v>
      </c>
      <c r="V1083" s="28" t="s">
        <v>1679</v>
      </c>
      <c r="W1083" s="7" t="s">
        <v>38</v>
      </c>
      <c r="X1083" s="7" t="s">
        <v>38</v>
      </c>
      <c r="Y1083" s="5" t="s">
        <v>38</v>
      </c>
      <c r="Z1083" s="5" t="s">
        <v>38</v>
      </c>
      <c r="AA1083" s="6" t="s">
        <v>38</v>
      </c>
      <c r="AB1083" s="6" t="s">
        <v>38</v>
      </c>
      <c r="AC1083" s="6" t="s">
        <v>38</v>
      </c>
      <c r="AD1083" s="6" t="s">
        <v>38</v>
      </c>
      <c r="AE1083" s="6" t="s">
        <v>38</v>
      </c>
    </row>
    <row r="1084">
      <c r="A1084" s="28" t="s">
        <v>3748</v>
      </c>
      <c r="B1084" s="6" t="s">
        <v>3749</v>
      </c>
      <c r="C1084" s="6" t="s">
        <v>3744</v>
      </c>
      <c r="D1084" s="7" t="s">
        <v>3745</v>
      </c>
      <c r="E1084" s="28" t="s">
        <v>3746</v>
      </c>
      <c r="F1084" s="5" t="s">
        <v>588</v>
      </c>
      <c r="G1084" s="6" t="s">
        <v>589</v>
      </c>
      <c r="H1084" s="6" t="s">
        <v>38</v>
      </c>
      <c r="I1084" s="6" t="s">
        <v>38</v>
      </c>
      <c r="J1084" s="8" t="s">
        <v>1510</v>
      </c>
      <c r="K1084" s="5" t="s">
        <v>1511</v>
      </c>
      <c r="L1084" s="7" t="s">
        <v>1512</v>
      </c>
      <c r="M1084" s="9">
        <v>96820</v>
      </c>
      <c r="N1084" s="5" t="s">
        <v>285</v>
      </c>
      <c r="O1084" s="32">
        <v>43692.1125038194</v>
      </c>
      <c r="P1084" s="33">
        <v>43693.1296636574</v>
      </c>
      <c r="Q1084" s="28" t="s">
        <v>38</v>
      </c>
      <c r="R1084" s="29" t="s">
        <v>38</v>
      </c>
      <c r="S1084" s="28" t="s">
        <v>85</v>
      </c>
      <c r="T1084" s="28" t="s">
        <v>38</v>
      </c>
      <c r="U1084" s="5" t="s">
        <v>38</v>
      </c>
      <c r="V1084" s="28" t="s">
        <v>1679</v>
      </c>
      <c r="W1084" s="7" t="s">
        <v>38</v>
      </c>
      <c r="X1084" s="7" t="s">
        <v>38</v>
      </c>
      <c r="Y1084" s="5" t="s">
        <v>38</v>
      </c>
      <c r="Z1084" s="5" t="s">
        <v>38</v>
      </c>
      <c r="AA1084" s="6" t="s">
        <v>38</v>
      </c>
      <c r="AB1084" s="6" t="s">
        <v>38</v>
      </c>
      <c r="AC1084" s="6" t="s">
        <v>38</v>
      </c>
      <c r="AD1084" s="6" t="s">
        <v>38</v>
      </c>
      <c r="AE1084" s="6" t="s">
        <v>38</v>
      </c>
    </row>
    <row r="1085">
      <c r="A1085" s="28" t="s">
        <v>3750</v>
      </c>
      <c r="B1085" s="6" t="s">
        <v>3751</v>
      </c>
      <c r="C1085" s="6" t="s">
        <v>3744</v>
      </c>
      <c r="D1085" s="7" t="s">
        <v>3745</v>
      </c>
      <c r="E1085" s="28" t="s">
        <v>3746</v>
      </c>
      <c r="F1085" s="5" t="s">
        <v>588</v>
      </c>
      <c r="G1085" s="6" t="s">
        <v>589</v>
      </c>
      <c r="H1085" s="6" t="s">
        <v>38</v>
      </c>
      <c r="I1085" s="6" t="s">
        <v>38</v>
      </c>
      <c r="J1085" s="8" t="s">
        <v>2762</v>
      </c>
      <c r="K1085" s="5" t="s">
        <v>2763</v>
      </c>
      <c r="L1085" s="7" t="s">
        <v>2764</v>
      </c>
      <c r="M1085" s="9">
        <v>96830</v>
      </c>
      <c r="N1085" s="5" t="s">
        <v>285</v>
      </c>
      <c r="O1085" s="32">
        <v>43692.1125039005</v>
      </c>
      <c r="P1085" s="33">
        <v>43693.1296638889</v>
      </c>
      <c r="Q1085" s="28" t="s">
        <v>38</v>
      </c>
      <c r="R1085" s="29" t="s">
        <v>38</v>
      </c>
      <c r="S1085" s="28" t="s">
        <v>85</v>
      </c>
      <c r="T1085" s="28" t="s">
        <v>38</v>
      </c>
      <c r="U1085" s="5" t="s">
        <v>38</v>
      </c>
      <c r="V1085" s="28" t="s">
        <v>1679</v>
      </c>
      <c r="W1085" s="7" t="s">
        <v>38</v>
      </c>
      <c r="X1085" s="7" t="s">
        <v>38</v>
      </c>
      <c r="Y1085" s="5" t="s">
        <v>38</v>
      </c>
      <c r="Z1085" s="5" t="s">
        <v>38</v>
      </c>
      <c r="AA1085" s="6" t="s">
        <v>38</v>
      </c>
      <c r="AB1085" s="6" t="s">
        <v>38</v>
      </c>
      <c r="AC1085" s="6" t="s">
        <v>38</v>
      </c>
      <c r="AD1085" s="6" t="s">
        <v>38</v>
      </c>
      <c r="AE1085" s="6" t="s">
        <v>38</v>
      </c>
    </row>
    <row r="1086">
      <c r="A1086" s="28" t="s">
        <v>3752</v>
      </c>
      <c r="B1086" s="6" t="s">
        <v>3753</v>
      </c>
      <c r="C1086" s="6" t="s">
        <v>3744</v>
      </c>
      <c r="D1086" s="7" t="s">
        <v>3745</v>
      </c>
      <c r="E1086" s="28" t="s">
        <v>3746</v>
      </c>
      <c r="F1086" s="5" t="s">
        <v>588</v>
      </c>
      <c r="G1086" s="6" t="s">
        <v>589</v>
      </c>
      <c r="H1086" s="6" t="s">
        <v>38</v>
      </c>
      <c r="I1086" s="6" t="s">
        <v>38</v>
      </c>
      <c r="J1086" s="8" t="s">
        <v>2762</v>
      </c>
      <c r="K1086" s="5" t="s">
        <v>2763</v>
      </c>
      <c r="L1086" s="7" t="s">
        <v>2764</v>
      </c>
      <c r="M1086" s="9">
        <v>96840</v>
      </c>
      <c r="N1086" s="5" t="s">
        <v>285</v>
      </c>
      <c r="O1086" s="32">
        <v>43692.1125041319</v>
      </c>
      <c r="P1086" s="33">
        <v>43693.1296640393</v>
      </c>
      <c r="Q1086" s="28" t="s">
        <v>38</v>
      </c>
      <c r="R1086" s="29" t="s">
        <v>38</v>
      </c>
      <c r="S1086" s="28" t="s">
        <v>85</v>
      </c>
      <c r="T1086" s="28" t="s">
        <v>38</v>
      </c>
      <c r="U1086" s="5" t="s">
        <v>38</v>
      </c>
      <c r="V1086" s="28" t="s">
        <v>1679</v>
      </c>
      <c r="W1086" s="7" t="s">
        <v>38</v>
      </c>
      <c r="X1086" s="7" t="s">
        <v>38</v>
      </c>
      <c r="Y1086" s="5" t="s">
        <v>38</v>
      </c>
      <c r="Z1086" s="5" t="s">
        <v>38</v>
      </c>
      <c r="AA1086" s="6" t="s">
        <v>38</v>
      </c>
      <c r="AB1086" s="6" t="s">
        <v>38</v>
      </c>
      <c r="AC1086" s="6" t="s">
        <v>38</v>
      </c>
      <c r="AD1086" s="6" t="s">
        <v>38</v>
      </c>
      <c r="AE1086" s="6" t="s">
        <v>38</v>
      </c>
    </row>
    <row r="1087">
      <c r="A1087" s="28" t="s">
        <v>3754</v>
      </c>
      <c r="B1087" s="6" t="s">
        <v>3755</v>
      </c>
      <c r="C1087" s="6" t="s">
        <v>3756</v>
      </c>
      <c r="D1087" s="7" t="s">
        <v>3745</v>
      </c>
      <c r="E1087" s="28" t="s">
        <v>3746</v>
      </c>
      <c r="F1087" s="5" t="s">
        <v>588</v>
      </c>
      <c r="G1087" s="6" t="s">
        <v>589</v>
      </c>
      <c r="H1087" s="6" t="s">
        <v>38</v>
      </c>
      <c r="I1087" s="6" t="s">
        <v>38</v>
      </c>
      <c r="J1087" s="8" t="s">
        <v>1616</v>
      </c>
      <c r="K1087" s="5" t="s">
        <v>1617</v>
      </c>
      <c r="L1087" s="7" t="s">
        <v>1618</v>
      </c>
      <c r="M1087" s="9">
        <v>96850</v>
      </c>
      <c r="N1087" s="5" t="s">
        <v>285</v>
      </c>
      <c r="O1087" s="32">
        <v>43692.1125042014</v>
      </c>
      <c r="P1087" s="33">
        <v>43693.1296642014</v>
      </c>
      <c r="Q1087" s="28" t="s">
        <v>3757</v>
      </c>
      <c r="R1087" s="29" t="s">
        <v>38</v>
      </c>
      <c r="S1087" s="28" t="s">
        <v>85</v>
      </c>
      <c r="T1087" s="28" t="s">
        <v>38</v>
      </c>
      <c r="U1087" s="5" t="s">
        <v>38</v>
      </c>
      <c r="V1087" s="28" t="s">
        <v>1679</v>
      </c>
      <c r="W1087" s="7" t="s">
        <v>38</v>
      </c>
      <c r="X1087" s="7" t="s">
        <v>38</v>
      </c>
      <c r="Y1087" s="5" t="s">
        <v>38</v>
      </c>
      <c r="Z1087" s="5" t="s">
        <v>38</v>
      </c>
      <c r="AA1087" s="6" t="s">
        <v>38</v>
      </c>
      <c r="AB1087" s="6" t="s">
        <v>38</v>
      </c>
      <c r="AC1087" s="6" t="s">
        <v>38</v>
      </c>
      <c r="AD1087" s="6" t="s">
        <v>38</v>
      </c>
      <c r="AE1087" s="6" t="s">
        <v>38</v>
      </c>
    </row>
    <row r="1088">
      <c r="A1088" s="28" t="s">
        <v>3758</v>
      </c>
      <c r="B1088" s="6" t="s">
        <v>3759</v>
      </c>
      <c r="C1088" s="6" t="s">
        <v>3756</v>
      </c>
      <c r="D1088" s="7" t="s">
        <v>3745</v>
      </c>
      <c r="E1088" s="28" t="s">
        <v>3746</v>
      </c>
      <c r="F1088" s="5" t="s">
        <v>588</v>
      </c>
      <c r="G1088" s="6" t="s">
        <v>589</v>
      </c>
      <c r="H1088" s="6" t="s">
        <v>38</v>
      </c>
      <c r="I1088" s="6" t="s">
        <v>38</v>
      </c>
      <c r="J1088" s="8" t="s">
        <v>1616</v>
      </c>
      <c r="K1088" s="5" t="s">
        <v>1617</v>
      </c>
      <c r="L1088" s="7" t="s">
        <v>1618</v>
      </c>
      <c r="M1088" s="9">
        <v>96860</v>
      </c>
      <c r="N1088" s="5" t="s">
        <v>285</v>
      </c>
      <c r="O1088" s="32">
        <v>43692.1125043981</v>
      </c>
      <c r="P1088" s="33">
        <v>43693.1296643866</v>
      </c>
      <c r="Q1088" s="28" t="s">
        <v>3760</v>
      </c>
      <c r="R1088" s="29" t="s">
        <v>38</v>
      </c>
      <c r="S1088" s="28" t="s">
        <v>85</v>
      </c>
      <c r="T1088" s="28" t="s">
        <v>38</v>
      </c>
      <c r="U1088" s="5" t="s">
        <v>38</v>
      </c>
      <c r="V1088" s="28" t="s">
        <v>1679</v>
      </c>
      <c r="W1088" s="7" t="s">
        <v>38</v>
      </c>
      <c r="X1088" s="7" t="s">
        <v>38</v>
      </c>
      <c r="Y1088" s="5" t="s">
        <v>38</v>
      </c>
      <c r="Z1088" s="5" t="s">
        <v>38</v>
      </c>
      <c r="AA1088" s="6" t="s">
        <v>38</v>
      </c>
      <c r="AB1088" s="6" t="s">
        <v>38</v>
      </c>
      <c r="AC1088" s="6" t="s">
        <v>38</v>
      </c>
      <c r="AD1088" s="6" t="s">
        <v>38</v>
      </c>
      <c r="AE1088" s="6" t="s">
        <v>38</v>
      </c>
    </row>
    <row r="1089">
      <c r="A1089" s="28" t="s">
        <v>3761</v>
      </c>
      <c r="B1089" s="6" t="s">
        <v>3762</v>
      </c>
      <c r="C1089" s="6" t="s">
        <v>3744</v>
      </c>
      <c r="D1089" s="7" t="s">
        <v>3745</v>
      </c>
      <c r="E1089" s="28" t="s">
        <v>3746</v>
      </c>
      <c r="F1089" s="5" t="s">
        <v>588</v>
      </c>
      <c r="G1089" s="6" t="s">
        <v>589</v>
      </c>
      <c r="H1089" s="6" t="s">
        <v>38</v>
      </c>
      <c r="I1089" s="6" t="s">
        <v>38</v>
      </c>
      <c r="J1089" s="8" t="s">
        <v>1616</v>
      </c>
      <c r="K1089" s="5" t="s">
        <v>1617</v>
      </c>
      <c r="L1089" s="7" t="s">
        <v>1618</v>
      </c>
      <c r="M1089" s="9">
        <v>96870</v>
      </c>
      <c r="N1089" s="5" t="s">
        <v>285</v>
      </c>
      <c r="O1089" s="32">
        <v>43692.1125048264</v>
      </c>
      <c r="P1089" s="33">
        <v>43693.1300148958</v>
      </c>
      <c r="Q1089" s="28" t="s">
        <v>3763</v>
      </c>
      <c r="R1089" s="29" t="s">
        <v>38</v>
      </c>
      <c r="S1089" s="28" t="s">
        <v>85</v>
      </c>
      <c r="T1089" s="28" t="s">
        <v>38</v>
      </c>
      <c r="U1089" s="5" t="s">
        <v>38</v>
      </c>
      <c r="V1089" s="28" t="s">
        <v>1679</v>
      </c>
      <c r="W1089" s="7" t="s">
        <v>38</v>
      </c>
      <c r="X1089" s="7" t="s">
        <v>38</v>
      </c>
      <c r="Y1089" s="5" t="s">
        <v>38</v>
      </c>
      <c r="Z1089" s="5" t="s">
        <v>38</v>
      </c>
      <c r="AA1089" s="6" t="s">
        <v>38</v>
      </c>
      <c r="AB1089" s="6" t="s">
        <v>38</v>
      </c>
      <c r="AC1089" s="6" t="s">
        <v>38</v>
      </c>
      <c r="AD1089" s="6" t="s">
        <v>38</v>
      </c>
      <c r="AE1089" s="6" t="s">
        <v>38</v>
      </c>
    </row>
    <row r="1090">
      <c r="A1090" s="28" t="s">
        <v>3764</v>
      </c>
      <c r="B1090" s="6" t="s">
        <v>3765</v>
      </c>
      <c r="C1090" s="6" t="s">
        <v>3744</v>
      </c>
      <c r="D1090" s="7" t="s">
        <v>3745</v>
      </c>
      <c r="E1090" s="28" t="s">
        <v>3746</v>
      </c>
      <c r="F1090" s="5" t="s">
        <v>588</v>
      </c>
      <c r="G1090" s="6" t="s">
        <v>589</v>
      </c>
      <c r="H1090" s="6" t="s">
        <v>38</v>
      </c>
      <c r="I1090" s="6" t="s">
        <v>38</v>
      </c>
      <c r="J1090" s="8" t="s">
        <v>1616</v>
      </c>
      <c r="K1090" s="5" t="s">
        <v>1617</v>
      </c>
      <c r="L1090" s="7" t="s">
        <v>1618</v>
      </c>
      <c r="M1090" s="9">
        <v>96880</v>
      </c>
      <c r="N1090" s="5" t="s">
        <v>285</v>
      </c>
      <c r="O1090" s="32">
        <v>43692.1125049769</v>
      </c>
      <c r="P1090" s="33">
        <v>43693.130015162</v>
      </c>
      <c r="Q1090" s="28" t="s">
        <v>38</v>
      </c>
      <c r="R1090" s="29" t="s">
        <v>38</v>
      </c>
      <c r="S1090" s="28" t="s">
        <v>85</v>
      </c>
      <c r="T1090" s="28" t="s">
        <v>38</v>
      </c>
      <c r="U1090" s="5" t="s">
        <v>38</v>
      </c>
      <c r="V1090" s="28" t="s">
        <v>1679</v>
      </c>
      <c r="W1090" s="7" t="s">
        <v>38</v>
      </c>
      <c r="X1090" s="7" t="s">
        <v>38</v>
      </c>
      <c r="Y1090" s="5" t="s">
        <v>38</v>
      </c>
      <c r="Z1090" s="5" t="s">
        <v>38</v>
      </c>
      <c r="AA1090" s="6" t="s">
        <v>38</v>
      </c>
      <c r="AB1090" s="6" t="s">
        <v>38</v>
      </c>
      <c r="AC1090" s="6" t="s">
        <v>38</v>
      </c>
      <c r="AD1090" s="6" t="s">
        <v>38</v>
      </c>
      <c r="AE1090" s="6" t="s">
        <v>38</v>
      </c>
    </row>
    <row r="1091">
      <c r="A1091" s="28" t="s">
        <v>3766</v>
      </c>
      <c r="B1091" s="6" t="s">
        <v>3767</v>
      </c>
      <c r="C1091" s="6" t="s">
        <v>3744</v>
      </c>
      <c r="D1091" s="7" t="s">
        <v>3745</v>
      </c>
      <c r="E1091" s="28" t="s">
        <v>3746</v>
      </c>
      <c r="F1091" s="5" t="s">
        <v>588</v>
      </c>
      <c r="G1091" s="6" t="s">
        <v>589</v>
      </c>
      <c r="H1091" s="6" t="s">
        <v>38</v>
      </c>
      <c r="I1091" s="6" t="s">
        <v>38</v>
      </c>
      <c r="J1091" s="8" t="s">
        <v>1228</v>
      </c>
      <c r="K1091" s="5" t="s">
        <v>1229</v>
      </c>
      <c r="L1091" s="7" t="s">
        <v>1230</v>
      </c>
      <c r="M1091" s="9">
        <v>96900</v>
      </c>
      <c r="N1091" s="5" t="s">
        <v>285</v>
      </c>
      <c r="O1091" s="32">
        <v>43692.1125050926</v>
      </c>
      <c r="P1091" s="33">
        <v>43693.1300153125</v>
      </c>
      <c r="Q1091" s="28" t="s">
        <v>3768</v>
      </c>
      <c r="R1091" s="29" t="s">
        <v>38</v>
      </c>
      <c r="S1091" s="28" t="s">
        <v>85</v>
      </c>
      <c r="T1091" s="28" t="s">
        <v>38</v>
      </c>
      <c r="U1091" s="5" t="s">
        <v>38</v>
      </c>
      <c r="V1091" s="28" t="s">
        <v>370</v>
      </c>
      <c r="W1091" s="7" t="s">
        <v>38</v>
      </c>
      <c r="X1091" s="7" t="s">
        <v>38</v>
      </c>
      <c r="Y1091" s="5" t="s">
        <v>38</v>
      </c>
      <c r="Z1091" s="5" t="s">
        <v>38</v>
      </c>
      <c r="AA1091" s="6" t="s">
        <v>38</v>
      </c>
      <c r="AB1091" s="6" t="s">
        <v>38</v>
      </c>
      <c r="AC1091" s="6" t="s">
        <v>38</v>
      </c>
      <c r="AD1091" s="6" t="s">
        <v>38</v>
      </c>
      <c r="AE1091" s="6" t="s">
        <v>38</v>
      </c>
    </row>
    <row r="1092">
      <c r="A1092" s="28" t="s">
        <v>3769</v>
      </c>
      <c r="B1092" s="6" t="s">
        <v>3770</v>
      </c>
      <c r="C1092" s="6" t="s">
        <v>3744</v>
      </c>
      <c r="D1092" s="7" t="s">
        <v>3745</v>
      </c>
      <c r="E1092" s="28" t="s">
        <v>3746</v>
      </c>
      <c r="F1092" s="5" t="s">
        <v>588</v>
      </c>
      <c r="G1092" s="6" t="s">
        <v>589</v>
      </c>
      <c r="H1092" s="6" t="s">
        <v>38</v>
      </c>
      <c r="I1092" s="6" t="s">
        <v>38</v>
      </c>
      <c r="J1092" s="8" t="s">
        <v>1228</v>
      </c>
      <c r="K1092" s="5" t="s">
        <v>1229</v>
      </c>
      <c r="L1092" s="7" t="s">
        <v>1230</v>
      </c>
      <c r="M1092" s="9">
        <v>96910</v>
      </c>
      <c r="N1092" s="5" t="s">
        <v>285</v>
      </c>
      <c r="O1092" s="32">
        <v>43692.1125052894</v>
      </c>
      <c r="P1092" s="33">
        <v>43693.1300154745</v>
      </c>
      <c r="Q1092" s="28" t="s">
        <v>38</v>
      </c>
      <c r="R1092" s="29" t="s">
        <v>38</v>
      </c>
      <c r="S1092" s="28" t="s">
        <v>85</v>
      </c>
      <c r="T1092" s="28" t="s">
        <v>38</v>
      </c>
      <c r="U1092" s="5" t="s">
        <v>38</v>
      </c>
      <c r="V1092" s="28" t="s">
        <v>370</v>
      </c>
      <c r="W1092" s="7" t="s">
        <v>38</v>
      </c>
      <c r="X1092" s="7" t="s">
        <v>38</v>
      </c>
      <c r="Y1092" s="5" t="s">
        <v>38</v>
      </c>
      <c r="Z1092" s="5" t="s">
        <v>38</v>
      </c>
      <c r="AA1092" s="6" t="s">
        <v>38</v>
      </c>
      <c r="AB1092" s="6" t="s">
        <v>38</v>
      </c>
      <c r="AC1092" s="6" t="s">
        <v>38</v>
      </c>
      <c r="AD1092" s="6" t="s">
        <v>38</v>
      </c>
      <c r="AE1092" s="6" t="s">
        <v>38</v>
      </c>
    </row>
    <row r="1093">
      <c r="A1093" s="28" t="s">
        <v>3771</v>
      </c>
      <c r="B1093" s="6" t="s">
        <v>3753</v>
      </c>
      <c r="C1093" s="6" t="s">
        <v>3744</v>
      </c>
      <c r="D1093" s="7" t="s">
        <v>3745</v>
      </c>
      <c r="E1093" s="28" t="s">
        <v>3746</v>
      </c>
      <c r="F1093" s="5" t="s">
        <v>588</v>
      </c>
      <c r="G1093" s="6" t="s">
        <v>589</v>
      </c>
      <c r="H1093" s="6" t="s">
        <v>38</v>
      </c>
      <c r="I1093" s="6" t="s">
        <v>38</v>
      </c>
      <c r="J1093" s="8" t="s">
        <v>1228</v>
      </c>
      <c r="K1093" s="5" t="s">
        <v>1229</v>
      </c>
      <c r="L1093" s="7" t="s">
        <v>1230</v>
      </c>
      <c r="M1093" s="9">
        <v>96920</v>
      </c>
      <c r="N1093" s="5" t="s">
        <v>285</v>
      </c>
      <c r="O1093" s="32">
        <v>43692.1125054051</v>
      </c>
      <c r="P1093" s="33">
        <v>43693.1300155903</v>
      </c>
      <c r="Q1093" s="28" t="s">
        <v>38</v>
      </c>
      <c r="R1093" s="29" t="s">
        <v>38</v>
      </c>
      <c r="S1093" s="28" t="s">
        <v>85</v>
      </c>
      <c r="T1093" s="28" t="s">
        <v>38</v>
      </c>
      <c r="U1093" s="5" t="s">
        <v>38</v>
      </c>
      <c r="V1093" s="28" t="s">
        <v>370</v>
      </c>
      <c r="W1093" s="7" t="s">
        <v>38</v>
      </c>
      <c r="X1093" s="7" t="s">
        <v>38</v>
      </c>
      <c r="Y1093" s="5" t="s">
        <v>38</v>
      </c>
      <c r="Z1093" s="5" t="s">
        <v>38</v>
      </c>
      <c r="AA1093" s="6" t="s">
        <v>38</v>
      </c>
      <c r="AB1093" s="6" t="s">
        <v>38</v>
      </c>
      <c r="AC1093" s="6" t="s">
        <v>38</v>
      </c>
      <c r="AD1093" s="6" t="s">
        <v>38</v>
      </c>
      <c r="AE1093" s="6" t="s">
        <v>38</v>
      </c>
    </row>
    <row r="1094">
      <c r="A1094" s="28" t="s">
        <v>3772</v>
      </c>
      <c r="B1094" s="6" t="s">
        <v>3773</v>
      </c>
      <c r="C1094" s="6" t="s">
        <v>3744</v>
      </c>
      <c r="D1094" s="7" t="s">
        <v>3745</v>
      </c>
      <c r="E1094" s="28" t="s">
        <v>3746</v>
      </c>
      <c r="F1094" s="5" t="s">
        <v>588</v>
      </c>
      <c r="G1094" s="6" t="s">
        <v>589</v>
      </c>
      <c r="H1094" s="6" t="s">
        <v>38</v>
      </c>
      <c r="I1094" s="6" t="s">
        <v>38</v>
      </c>
      <c r="J1094" s="8" t="s">
        <v>1228</v>
      </c>
      <c r="K1094" s="5" t="s">
        <v>1229</v>
      </c>
      <c r="L1094" s="7" t="s">
        <v>1230</v>
      </c>
      <c r="M1094" s="9">
        <v>97570</v>
      </c>
      <c r="N1094" s="5" t="s">
        <v>285</v>
      </c>
      <c r="O1094" s="32">
        <v>43692.1125055556</v>
      </c>
      <c r="P1094" s="33">
        <v>43693.1300157407</v>
      </c>
      <c r="Q1094" s="28" t="s">
        <v>38</v>
      </c>
      <c r="R1094" s="29" t="s">
        <v>38</v>
      </c>
      <c r="S1094" s="28" t="s">
        <v>85</v>
      </c>
      <c r="T1094" s="28" t="s">
        <v>38</v>
      </c>
      <c r="U1094" s="5" t="s">
        <v>38</v>
      </c>
      <c r="V1094" s="28" t="s">
        <v>370</v>
      </c>
      <c r="W1094" s="7" t="s">
        <v>38</v>
      </c>
      <c r="X1094" s="7" t="s">
        <v>38</v>
      </c>
      <c r="Y1094" s="5" t="s">
        <v>38</v>
      </c>
      <c r="Z1094" s="5" t="s">
        <v>38</v>
      </c>
      <c r="AA1094" s="6" t="s">
        <v>38</v>
      </c>
      <c r="AB1094" s="6" t="s">
        <v>38</v>
      </c>
      <c r="AC1094" s="6" t="s">
        <v>38</v>
      </c>
      <c r="AD1094" s="6" t="s">
        <v>38</v>
      </c>
      <c r="AE1094" s="6" t="s">
        <v>38</v>
      </c>
    </row>
    <row r="1095">
      <c r="A1095" s="28" t="s">
        <v>3774</v>
      </c>
      <c r="B1095" s="6" t="s">
        <v>3775</v>
      </c>
      <c r="C1095" s="6" t="s">
        <v>3744</v>
      </c>
      <c r="D1095" s="7" t="s">
        <v>3745</v>
      </c>
      <c r="E1095" s="28" t="s">
        <v>3746</v>
      </c>
      <c r="F1095" s="5" t="s">
        <v>588</v>
      </c>
      <c r="G1095" s="6" t="s">
        <v>589</v>
      </c>
      <c r="H1095" s="6" t="s">
        <v>38</v>
      </c>
      <c r="I1095" s="6" t="s">
        <v>38</v>
      </c>
      <c r="J1095" s="8" t="s">
        <v>1542</v>
      </c>
      <c r="K1095" s="5" t="s">
        <v>1543</v>
      </c>
      <c r="L1095" s="7" t="s">
        <v>1544</v>
      </c>
      <c r="M1095" s="9">
        <v>96930</v>
      </c>
      <c r="N1095" s="5" t="s">
        <v>285</v>
      </c>
      <c r="O1095" s="32">
        <v>43692.1125056713</v>
      </c>
      <c r="P1095" s="33">
        <v>43693.1303177431</v>
      </c>
      <c r="Q1095" s="28" t="s">
        <v>38</v>
      </c>
      <c r="R1095" s="29" t="s">
        <v>38</v>
      </c>
      <c r="S1095" s="28" t="s">
        <v>85</v>
      </c>
      <c r="T1095" s="28" t="s">
        <v>38</v>
      </c>
      <c r="U1095" s="5" t="s">
        <v>38</v>
      </c>
      <c r="V1095" s="28" t="s">
        <v>370</v>
      </c>
      <c r="W1095" s="7" t="s">
        <v>38</v>
      </c>
      <c r="X1095" s="7" t="s">
        <v>38</v>
      </c>
      <c r="Y1095" s="5" t="s">
        <v>38</v>
      </c>
      <c r="Z1095" s="5" t="s">
        <v>38</v>
      </c>
      <c r="AA1095" s="6" t="s">
        <v>38</v>
      </c>
      <c r="AB1095" s="6" t="s">
        <v>38</v>
      </c>
      <c r="AC1095" s="6" t="s">
        <v>38</v>
      </c>
      <c r="AD1095" s="6" t="s">
        <v>38</v>
      </c>
      <c r="AE1095" s="6" t="s">
        <v>38</v>
      </c>
    </row>
    <row r="1096">
      <c r="A1096" s="28" t="s">
        <v>3776</v>
      </c>
      <c r="B1096" s="6" t="s">
        <v>3777</v>
      </c>
      <c r="C1096" s="6" t="s">
        <v>3744</v>
      </c>
      <c r="D1096" s="7" t="s">
        <v>3745</v>
      </c>
      <c r="E1096" s="28" t="s">
        <v>3746</v>
      </c>
      <c r="F1096" s="5" t="s">
        <v>588</v>
      </c>
      <c r="G1096" s="6" t="s">
        <v>589</v>
      </c>
      <c r="H1096" s="6" t="s">
        <v>38</v>
      </c>
      <c r="I1096" s="6" t="s">
        <v>38</v>
      </c>
      <c r="J1096" s="8" t="s">
        <v>1542</v>
      </c>
      <c r="K1096" s="5" t="s">
        <v>1543</v>
      </c>
      <c r="L1096" s="7" t="s">
        <v>1544</v>
      </c>
      <c r="M1096" s="9">
        <v>96940</v>
      </c>
      <c r="N1096" s="5" t="s">
        <v>285</v>
      </c>
      <c r="O1096" s="32">
        <v>43692.112505787</v>
      </c>
      <c r="P1096" s="33">
        <v>43693.1303179398</v>
      </c>
      <c r="Q1096" s="28" t="s">
        <v>38</v>
      </c>
      <c r="R1096" s="29" t="s">
        <v>38</v>
      </c>
      <c r="S1096" s="28" t="s">
        <v>85</v>
      </c>
      <c r="T1096" s="28" t="s">
        <v>38</v>
      </c>
      <c r="U1096" s="5" t="s">
        <v>38</v>
      </c>
      <c r="V1096" s="28" t="s">
        <v>370</v>
      </c>
      <c r="W1096" s="7" t="s">
        <v>38</v>
      </c>
      <c r="X1096" s="7" t="s">
        <v>38</v>
      </c>
      <c r="Y1096" s="5" t="s">
        <v>38</v>
      </c>
      <c r="Z1096" s="5" t="s">
        <v>38</v>
      </c>
      <c r="AA1096" s="6" t="s">
        <v>38</v>
      </c>
      <c r="AB1096" s="6" t="s">
        <v>38</v>
      </c>
      <c r="AC1096" s="6" t="s">
        <v>38</v>
      </c>
      <c r="AD1096" s="6" t="s">
        <v>38</v>
      </c>
      <c r="AE1096" s="6" t="s">
        <v>38</v>
      </c>
    </row>
    <row r="1097">
      <c r="A1097" s="28" t="s">
        <v>3778</v>
      </c>
      <c r="B1097" s="6" t="s">
        <v>3779</v>
      </c>
      <c r="C1097" s="6" t="s">
        <v>3744</v>
      </c>
      <c r="D1097" s="7" t="s">
        <v>3745</v>
      </c>
      <c r="E1097" s="28" t="s">
        <v>3746</v>
      </c>
      <c r="F1097" s="5" t="s">
        <v>588</v>
      </c>
      <c r="G1097" s="6" t="s">
        <v>589</v>
      </c>
      <c r="H1097" s="6" t="s">
        <v>38</v>
      </c>
      <c r="I1097" s="6" t="s">
        <v>38</v>
      </c>
      <c r="J1097" s="8" t="s">
        <v>1542</v>
      </c>
      <c r="K1097" s="5" t="s">
        <v>1543</v>
      </c>
      <c r="L1097" s="7" t="s">
        <v>1544</v>
      </c>
      <c r="M1097" s="9">
        <v>96950</v>
      </c>
      <c r="N1097" s="5" t="s">
        <v>285</v>
      </c>
      <c r="O1097" s="32">
        <v>43692.1125059028</v>
      </c>
      <c r="P1097" s="33">
        <v>43693.1303180903</v>
      </c>
      <c r="Q1097" s="28" t="s">
        <v>38</v>
      </c>
      <c r="R1097" s="29" t="s">
        <v>38</v>
      </c>
      <c r="S1097" s="28" t="s">
        <v>85</v>
      </c>
      <c r="T1097" s="28" t="s">
        <v>38</v>
      </c>
      <c r="U1097" s="5" t="s">
        <v>38</v>
      </c>
      <c r="V1097" s="28" t="s">
        <v>370</v>
      </c>
      <c r="W1097" s="7" t="s">
        <v>38</v>
      </c>
      <c r="X1097" s="7" t="s">
        <v>38</v>
      </c>
      <c r="Y1097" s="5" t="s">
        <v>38</v>
      </c>
      <c r="Z1097" s="5" t="s">
        <v>38</v>
      </c>
      <c r="AA1097" s="6" t="s">
        <v>38</v>
      </c>
      <c r="AB1097" s="6" t="s">
        <v>38</v>
      </c>
      <c r="AC1097" s="6" t="s">
        <v>38</v>
      </c>
      <c r="AD1097" s="6" t="s">
        <v>38</v>
      </c>
      <c r="AE1097" s="6" t="s">
        <v>38</v>
      </c>
    </row>
    <row r="1098">
      <c r="A1098" s="28" t="s">
        <v>3780</v>
      </c>
      <c r="B1098" s="6" t="s">
        <v>3781</v>
      </c>
      <c r="C1098" s="6" t="s">
        <v>3744</v>
      </c>
      <c r="D1098" s="7" t="s">
        <v>3745</v>
      </c>
      <c r="E1098" s="28" t="s">
        <v>3746</v>
      </c>
      <c r="F1098" s="5" t="s">
        <v>588</v>
      </c>
      <c r="G1098" s="6" t="s">
        <v>589</v>
      </c>
      <c r="H1098" s="6" t="s">
        <v>38</v>
      </c>
      <c r="I1098" s="6" t="s">
        <v>38</v>
      </c>
      <c r="J1098" s="8" t="s">
        <v>1542</v>
      </c>
      <c r="K1098" s="5" t="s">
        <v>1543</v>
      </c>
      <c r="L1098" s="7" t="s">
        <v>1544</v>
      </c>
      <c r="M1098" s="9">
        <v>96960</v>
      </c>
      <c r="N1098" s="5" t="s">
        <v>285</v>
      </c>
      <c r="O1098" s="32">
        <v>43692.1125062153</v>
      </c>
      <c r="P1098" s="33">
        <v>43693.130318287</v>
      </c>
      <c r="Q1098" s="28" t="s">
        <v>38</v>
      </c>
      <c r="R1098" s="29" t="s">
        <v>38</v>
      </c>
      <c r="S1098" s="28" t="s">
        <v>85</v>
      </c>
      <c r="T1098" s="28" t="s">
        <v>38</v>
      </c>
      <c r="U1098" s="5" t="s">
        <v>38</v>
      </c>
      <c r="V1098" s="28" t="s">
        <v>370</v>
      </c>
      <c r="W1098" s="7" t="s">
        <v>38</v>
      </c>
      <c r="X1098" s="7" t="s">
        <v>38</v>
      </c>
      <c r="Y1098" s="5" t="s">
        <v>38</v>
      </c>
      <c r="Z1098" s="5" t="s">
        <v>38</v>
      </c>
      <c r="AA1098" s="6" t="s">
        <v>38</v>
      </c>
      <c r="AB1098" s="6" t="s">
        <v>38</v>
      </c>
      <c r="AC1098" s="6" t="s">
        <v>38</v>
      </c>
      <c r="AD1098" s="6" t="s">
        <v>38</v>
      </c>
      <c r="AE1098" s="6" t="s">
        <v>38</v>
      </c>
    </row>
    <row r="1099">
      <c r="A1099" s="28" t="s">
        <v>3782</v>
      </c>
      <c r="B1099" s="6" t="s">
        <v>3755</v>
      </c>
      <c r="C1099" s="6" t="s">
        <v>3744</v>
      </c>
      <c r="D1099" s="7" t="s">
        <v>3745</v>
      </c>
      <c r="E1099" s="28" t="s">
        <v>3746</v>
      </c>
      <c r="F1099" s="5" t="s">
        <v>588</v>
      </c>
      <c r="G1099" s="6" t="s">
        <v>589</v>
      </c>
      <c r="H1099" s="6" t="s">
        <v>38</v>
      </c>
      <c r="I1099" s="6" t="s">
        <v>38</v>
      </c>
      <c r="J1099" s="8" t="s">
        <v>1542</v>
      </c>
      <c r="K1099" s="5" t="s">
        <v>1543</v>
      </c>
      <c r="L1099" s="7" t="s">
        <v>1544</v>
      </c>
      <c r="M1099" s="9">
        <v>96970</v>
      </c>
      <c r="N1099" s="5" t="s">
        <v>285</v>
      </c>
      <c r="O1099" s="32">
        <v>43692.1125063657</v>
      </c>
      <c r="P1099" s="33">
        <v>43693.1303184838</v>
      </c>
      <c r="Q1099" s="28" t="s">
        <v>38</v>
      </c>
      <c r="R1099" s="29" t="s">
        <v>38</v>
      </c>
      <c r="S1099" s="28" t="s">
        <v>85</v>
      </c>
      <c r="T1099" s="28" t="s">
        <v>38</v>
      </c>
      <c r="U1099" s="5" t="s">
        <v>38</v>
      </c>
      <c r="V1099" s="28" t="s">
        <v>370</v>
      </c>
      <c r="W1099" s="7" t="s">
        <v>38</v>
      </c>
      <c r="X1099" s="7" t="s">
        <v>38</v>
      </c>
      <c r="Y1099" s="5" t="s">
        <v>38</v>
      </c>
      <c r="Z1099" s="5" t="s">
        <v>38</v>
      </c>
      <c r="AA1099" s="6" t="s">
        <v>38</v>
      </c>
      <c r="AB1099" s="6" t="s">
        <v>38</v>
      </c>
      <c r="AC1099" s="6" t="s">
        <v>38</v>
      </c>
      <c r="AD1099" s="6" t="s">
        <v>38</v>
      </c>
      <c r="AE1099" s="6" t="s">
        <v>38</v>
      </c>
    </row>
    <row r="1100">
      <c r="A1100" s="28" t="s">
        <v>3783</v>
      </c>
      <c r="B1100" s="6" t="s">
        <v>3784</v>
      </c>
      <c r="C1100" s="6" t="s">
        <v>3744</v>
      </c>
      <c r="D1100" s="7" t="s">
        <v>3745</v>
      </c>
      <c r="E1100" s="28" t="s">
        <v>3746</v>
      </c>
      <c r="F1100" s="5" t="s">
        <v>588</v>
      </c>
      <c r="G1100" s="6" t="s">
        <v>589</v>
      </c>
      <c r="H1100" s="6" t="s">
        <v>38</v>
      </c>
      <c r="I1100" s="6" t="s">
        <v>38</v>
      </c>
      <c r="J1100" s="8" t="s">
        <v>1542</v>
      </c>
      <c r="K1100" s="5" t="s">
        <v>1543</v>
      </c>
      <c r="L1100" s="7" t="s">
        <v>1544</v>
      </c>
      <c r="M1100" s="9">
        <v>96980</v>
      </c>
      <c r="N1100" s="5" t="s">
        <v>285</v>
      </c>
      <c r="O1100" s="32">
        <v>43692.1125064815</v>
      </c>
      <c r="P1100" s="33">
        <v>43693.1303185995</v>
      </c>
      <c r="Q1100" s="28" t="s">
        <v>38</v>
      </c>
      <c r="R1100" s="29" t="s">
        <v>38</v>
      </c>
      <c r="S1100" s="28" t="s">
        <v>85</v>
      </c>
      <c r="T1100" s="28" t="s">
        <v>38</v>
      </c>
      <c r="U1100" s="5" t="s">
        <v>38</v>
      </c>
      <c r="V1100" s="28" t="s">
        <v>370</v>
      </c>
      <c r="W1100" s="7" t="s">
        <v>38</v>
      </c>
      <c r="X1100" s="7" t="s">
        <v>38</v>
      </c>
      <c r="Y1100" s="5" t="s">
        <v>38</v>
      </c>
      <c r="Z1100" s="5" t="s">
        <v>38</v>
      </c>
      <c r="AA1100" s="6" t="s">
        <v>38</v>
      </c>
      <c r="AB1100" s="6" t="s">
        <v>38</v>
      </c>
      <c r="AC1100" s="6" t="s">
        <v>38</v>
      </c>
      <c r="AD1100" s="6" t="s">
        <v>38</v>
      </c>
      <c r="AE1100" s="6" t="s">
        <v>38</v>
      </c>
    </row>
    <row r="1101">
      <c r="A1101" s="28" t="s">
        <v>3785</v>
      </c>
      <c r="B1101" s="6" t="s">
        <v>3786</v>
      </c>
      <c r="C1101" s="6" t="s">
        <v>3744</v>
      </c>
      <c r="D1101" s="7" t="s">
        <v>3745</v>
      </c>
      <c r="E1101" s="28" t="s">
        <v>3746</v>
      </c>
      <c r="F1101" s="5" t="s">
        <v>588</v>
      </c>
      <c r="G1101" s="6" t="s">
        <v>589</v>
      </c>
      <c r="H1101" s="6" t="s">
        <v>38</v>
      </c>
      <c r="I1101" s="6" t="s">
        <v>38</v>
      </c>
      <c r="J1101" s="8" t="s">
        <v>3787</v>
      </c>
      <c r="K1101" s="5" t="s">
        <v>3788</v>
      </c>
      <c r="L1101" s="7" t="s">
        <v>3789</v>
      </c>
      <c r="M1101" s="9">
        <v>96990</v>
      </c>
      <c r="N1101" s="5" t="s">
        <v>62</v>
      </c>
      <c r="O1101" s="32">
        <v>43692.1125066319</v>
      </c>
      <c r="P1101" s="33">
        <v>43693.1307271991</v>
      </c>
      <c r="Q1101" s="28" t="s">
        <v>38</v>
      </c>
      <c r="R1101" s="29" t="s">
        <v>38</v>
      </c>
      <c r="S1101" s="28" t="s">
        <v>3790</v>
      </c>
      <c r="T1101" s="28" t="s">
        <v>38</v>
      </c>
      <c r="U1101" s="5" t="s">
        <v>38</v>
      </c>
      <c r="V1101" s="28" t="s">
        <v>3791</v>
      </c>
      <c r="W1101" s="7" t="s">
        <v>38</v>
      </c>
      <c r="X1101" s="7" t="s">
        <v>38</v>
      </c>
      <c r="Y1101" s="5" t="s">
        <v>38</v>
      </c>
      <c r="Z1101" s="5" t="s">
        <v>38</v>
      </c>
      <c r="AA1101" s="6" t="s">
        <v>38</v>
      </c>
      <c r="AB1101" s="6" t="s">
        <v>38</v>
      </c>
      <c r="AC1101" s="6" t="s">
        <v>38</v>
      </c>
      <c r="AD1101" s="6" t="s">
        <v>38</v>
      </c>
      <c r="AE1101" s="6" t="s">
        <v>38</v>
      </c>
    </row>
    <row r="1102">
      <c r="A1102" s="28" t="s">
        <v>3792</v>
      </c>
      <c r="B1102" s="6" t="s">
        <v>3793</v>
      </c>
      <c r="C1102" s="6" t="s">
        <v>3744</v>
      </c>
      <c r="D1102" s="7" t="s">
        <v>3745</v>
      </c>
      <c r="E1102" s="28" t="s">
        <v>3746</v>
      </c>
      <c r="F1102" s="5" t="s">
        <v>22</v>
      </c>
      <c r="G1102" s="6" t="s">
        <v>589</v>
      </c>
      <c r="H1102" s="6" t="s">
        <v>38</v>
      </c>
      <c r="I1102" s="6" t="s">
        <v>38</v>
      </c>
      <c r="J1102" s="8" t="s">
        <v>3787</v>
      </c>
      <c r="K1102" s="5" t="s">
        <v>3788</v>
      </c>
      <c r="L1102" s="7" t="s">
        <v>3789</v>
      </c>
      <c r="M1102" s="9">
        <v>97000</v>
      </c>
      <c r="N1102" s="5" t="s">
        <v>285</v>
      </c>
      <c r="O1102" s="32">
        <v>43692.1125067477</v>
      </c>
      <c r="P1102" s="33">
        <v>43693.1307275463</v>
      </c>
      <c r="Q1102" s="28" t="s">
        <v>38</v>
      </c>
      <c r="R1102" s="29" t="s">
        <v>38</v>
      </c>
      <c r="S1102" s="28" t="s">
        <v>3790</v>
      </c>
      <c r="T1102" s="28" t="s">
        <v>1198</v>
      </c>
      <c r="U1102" s="5" t="s">
        <v>3794</v>
      </c>
      <c r="V1102" s="28" t="s">
        <v>3791</v>
      </c>
      <c r="W1102" s="7" t="s">
        <v>3795</v>
      </c>
      <c r="X1102" s="7" t="s">
        <v>38</v>
      </c>
      <c r="Y1102" s="5" t="s">
        <v>635</v>
      </c>
      <c r="Z1102" s="5" t="s">
        <v>38</v>
      </c>
      <c r="AA1102" s="6" t="s">
        <v>38</v>
      </c>
      <c r="AB1102" s="6" t="s">
        <v>38</v>
      </c>
      <c r="AC1102" s="6" t="s">
        <v>38</v>
      </c>
      <c r="AD1102" s="6" t="s">
        <v>38</v>
      </c>
      <c r="AE1102" s="6" t="s">
        <v>38</v>
      </c>
    </row>
    <row r="1103">
      <c r="A1103" s="28" t="s">
        <v>3796</v>
      </c>
      <c r="B1103" s="6" t="s">
        <v>3793</v>
      </c>
      <c r="C1103" s="6" t="s">
        <v>3744</v>
      </c>
      <c r="D1103" s="7" t="s">
        <v>3745</v>
      </c>
      <c r="E1103" s="28" t="s">
        <v>3746</v>
      </c>
      <c r="F1103" s="5" t="s">
        <v>22</v>
      </c>
      <c r="G1103" s="6" t="s">
        <v>589</v>
      </c>
      <c r="H1103" s="6" t="s">
        <v>38</v>
      </c>
      <c r="I1103" s="6" t="s">
        <v>38</v>
      </c>
      <c r="J1103" s="8" t="s">
        <v>3787</v>
      </c>
      <c r="K1103" s="5" t="s">
        <v>3788</v>
      </c>
      <c r="L1103" s="7" t="s">
        <v>3789</v>
      </c>
      <c r="M1103" s="9">
        <v>97010</v>
      </c>
      <c r="N1103" s="5" t="s">
        <v>285</v>
      </c>
      <c r="O1103" s="32">
        <v>43692.1125180208</v>
      </c>
      <c r="P1103" s="33">
        <v>43693.130727581</v>
      </c>
      <c r="Q1103" s="28" t="s">
        <v>38</v>
      </c>
      <c r="R1103" s="29" t="s">
        <v>38</v>
      </c>
      <c r="S1103" s="28" t="s">
        <v>198</v>
      </c>
      <c r="T1103" s="28" t="s">
        <v>1198</v>
      </c>
      <c r="U1103" s="5" t="s">
        <v>3565</v>
      </c>
      <c r="V1103" s="28" t="s">
        <v>3791</v>
      </c>
      <c r="W1103" s="7" t="s">
        <v>3797</v>
      </c>
      <c r="X1103" s="7" t="s">
        <v>38</v>
      </c>
      <c r="Y1103" s="5" t="s">
        <v>3570</v>
      </c>
      <c r="Z1103" s="5" t="s">
        <v>38</v>
      </c>
      <c r="AA1103" s="6" t="s">
        <v>38</v>
      </c>
      <c r="AB1103" s="6" t="s">
        <v>38</v>
      </c>
      <c r="AC1103" s="6" t="s">
        <v>38</v>
      </c>
      <c r="AD1103" s="6" t="s">
        <v>38</v>
      </c>
      <c r="AE1103" s="6" t="s">
        <v>38</v>
      </c>
    </row>
    <row r="1104">
      <c r="A1104" s="28" t="s">
        <v>3798</v>
      </c>
      <c r="B1104" s="6" t="s">
        <v>3793</v>
      </c>
      <c r="C1104" s="6" t="s">
        <v>3744</v>
      </c>
      <c r="D1104" s="7" t="s">
        <v>3745</v>
      </c>
      <c r="E1104" s="28" t="s">
        <v>3746</v>
      </c>
      <c r="F1104" s="5" t="s">
        <v>22</v>
      </c>
      <c r="G1104" s="6" t="s">
        <v>589</v>
      </c>
      <c r="H1104" s="6" t="s">
        <v>38</v>
      </c>
      <c r="I1104" s="6" t="s">
        <v>38</v>
      </c>
      <c r="J1104" s="8" t="s">
        <v>3787</v>
      </c>
      <c r="K1104" s="5" t="s">
        <v>3788</v>
      </c>
      <c r="L1104" s="7" t="s">
        <v>3789</v>
      </c>
      <c r="M1104" s="9">
        <v>97020</v>
      </c>
      <c r="N1104" s="5" t="s">
        <v>285</v>
      </c>
      <c r="O1104" s="32">
        <v>43692.1125285069</v>
      </c>
      <c r="P1104" s="33">
        <v>43693.1307276273</v>
      </c>
      <c r="Q1104" s="28" t="s">
        <v>38</v>
      </c>
      <c r="R1104" s="29" t="s">
        <v>38</v>
      </c>
      <c r="S1104" s="28" t="s">
        <v>63</v>
      </c>
      <c r="T1104" s="28" t="s">
        <v>1198</v>
      </c>
      <c r="U1104" s="5" t="s">
        <v>633</v>
      </c>
      <c r="V1104" s="28" t="s">
        <v>3791</v>
      </c>
      <c r="W1104" s="7" t="s">
        <v>3799</v>
      </c>
      <c r="X1104" s="7" t="s">
        <v>38</v>
      </c>
      <c r="Y1104" s="5" t="s">
        <v>3570</v>
      </c>
      <c r="Z1104" s="5" t="s">
        <v>38</v>
      </c>
      <c r="AA1104" s="6" t="s">
        <v>38</v>
      </c>
      <c r="AB1104" s="6" t="s">
        <v>38</v>
      </c>
      <c r="AC1104" s="6" t="s">
        <v>38</v>
      </c>
      <c r="AD1104" s="6" t="s">
        <v>38</v>
      </c>
      <c r="AE1104" s="6" t="s">
        <v>38</v>
      </c>
    </row>
    <row r="1105">
      <c r="A1105" s="28" t="s">
        <v>3800</v>
      </c>
      <c r="B1105" s="6" t="s">
        <v>3801</v>
      </c>
      <c r="C1105" s="6" t="s">
        <v>3744</v>
      </c>
      <c r="D1105" s="7" t="s">
        <v>3745</v>
      </c>
      <c r="E1105" s="28" t="s">
        <v>3746</v>
      </c>
      <c r="F1105" s="5" t="s">
        <v>22</v>
      </c>
      <c r="G1105" s="6" t="s">
        <v>589</v>
      </c>
      <c r="H1105" s="6" t="s">
        <v>38</v>
      </c>
      <c r="I1105" s="6" t="s">
        <v>38</v>
      </c>
      <c r="J1105" s="8" t="s">
        <v>428</v>
      </c>
      <c r="K1105" s="5" t="s">
        <v>429</v>
      </c>
      <c r="L1105" s="7" t="s">
        <v>430</v>
      </c>
      <c r="M1105" s="9">
        <v>97030</v>
      </c>
      <c r="N1105" s="5" t="s">
        <v>630</v>
      </c>
      <c r="O1105" s="32">
        <v>43692.1125389699</v>
      </c>
      <c r="P1105" s="33">
        <v>43693.130727662</v>
      </c>
      <c r="Q1105" s="28" t="s">
        <v>38</v>
      </c>
      <c r="R1105" s="29" t="s">
        <v>3802</v>
      </c>
      <c r="S1105" s="28" t="s">
        <v>63</v>
      </c>
      <c r="T1105" s="28" t="s">
        <v>1330</v>
      </c>
      <c r="U1105" s="5" t="s">
        <v>1331</v>
      </c>
      <c r="V1105" s="28" t="s">
        <v>431</v>
      </c>
      <c r="W1105" s="7" t="s">
        <v>3803</v>
      </c>
      <c r="X1105" s="7" t="s">
        <v>38</v>
      </c>
      <c r="Y1105" s="5" t="s">
        <v>635</v>
      </c>
      <c r="Z1105" s="5" t="s">
        <v>38</v>
      </c>
      <c r="AA1105" s="6" t="s">
        <v>38</v>
      </c>
      <c r="AB1105" s="6" t="s">
        <v>38</v>
      </c>
      <c r="AC1105" s="6" t="s">
        <v>38</v>
      </c>
      <c r="AD1105" s="6" t="s">
        <v>38</v>
      </c>
      <c r="AE1105" s="6" t="s">
        <v>38</v>
      </c>
    </row>
    <row r="1106">
      <c r="A1106" s="28" t="s">
        <v>3804</v>
      </c>
      <c r="B1106" s="6" t="s">
        <v>3805</v>
      </c>
      <c r="C1106" s="6" t="s">
        <v>3744</v>
      </c>
      <c r="D1106" s="7" t="s">
        <v>3745</v>
      </c>
      <c r="E1106" s="28" t="s">
        <v>3746</v>
      </c>
      <c r="F1106" s="5" t="s">
        <v>588</v>
      </c>
      <c r="G1106" s="6" t="s">
        <v>589</v>
      </c>
      <c r="H1106" s="6" t="s">
        <v>38</v>
      </c>
      <c r="I1106" s="6" t="s">
        <v>38</v>
      </c>
      <c r="J1106" s="8" t="s">
        <v>428</v>
      </c>
      <c r="K1106" s="5" t="s">
        <v>429</v>
      </c>
      <c r="L1106" s="7" t="s">
        <v>430</v>
      </c>
      <c r="M1106" s="9">
        <v>12870</v>
      </c>
      <c r="N1106" s="5" t="s">
        <v>285</v>
      </c>
      <c r="O1106" s="32">
        <v>43692.1125500347</v>
      </c>
      <c r="P1106" s="33">
        <v>43693.1307276968</v>
      </c>
      <c r="Q1106" s="28" t="s">
        <v>38</v>
      </c>
      <c r="R1106" s="29" t="s">
        <v>38</v>
      </c>
      <c r="S1106" s="28" t="s">
        <v>63</v>
      </c>
      <c r="T1106" s="28" t="s">
        <v>38</v>
      </c>
      <c r="U1106" s="5" t="s">
        <v>38</v>
      </c>
      <c r="V1106" s="28" t="s">
        <v>431</v>
      </c>
      <c r="W1106" s="7" t="s">
        <v>38</v>
      </c>
      <c r="X1106" s="7" t="s">
        <v>38</v>
      </c>
      <c r="Y1106" s="5" t="s">
        <v>38</v>
      </c>
      <c r="Z1106" s="5" t="s">
        <v>38</v>
      </c>
      <c r="AA1106" s="6" t="s">
        <v>38</v>
      </c>
      <c r="AB1106" s="6" t="s">
        <v>38</v>
      </c>
      <c r="AC1106" s="6" t="s">
        <v>38</v>
      </c>
      <c r="AD1106" s="6" t="s">
        <v>38</v>
      </c>
      <c r="AE1106" s="6" t="s">
        <v>38</v>
      </c>
    </row>
    <row r="1107">
      <c r="A1107" s="28" t="s">
        <v>3806</v>
      </c>
      <c r="B1107" s="6" t="s">
        <v>3807</v>
      </c>
      <c r="C1107" s="6" t="s">
        <v>3744</v>
      </c>
      <c r="D1107" s="7" t="s">
        <v>3745</v>
      </c>
      <c r="E1107" s="28" t="s">
        <v>3746</v>
      </c>
      <c r="F1107" s="5" t="s">
        <v>22</v>
      </c>
      <c r="G1107" s="6" t="s">
        <v>589</v>
      </c>
      <c r="H1107" s="6" t="s">
        <v>38</v>
      </c>
      <c r="I1107" s="6" t="s">
        <v>38</v>
      </c>
      <c r="J1107" s="8" t="s">
        <v>428</v>
      </c>
      <c r="K1107" s="5" t="s">
        <v>429</v>
      </c>
      <c r="L1107" s="7" t="s">
        <v>430</v>
      </c>
      <c r="M1107" s="9">
        <v>86490</v>
      </c>
      <c r="N1107" s="5" t="s">
        <v>285</v>
      </c>
      <c r="O1107" s="32">
        <v>43692.1125501968</v>
      </c>
      <c r="P1107" s="33">
        <v>43693.1465536227</v>
      </c>
      <c r="Q1107" s="28" t="s">
        <v>38</v>
      </c>
      <c r="R1107" s="29" t="s">
        <v>38</v>
      </c>
      <c r="S1107" s="28" t="s">
        <v>63</v>
      </c>
      <c r="T1107" s="28" t="s">
        <v>1724</v>
      </c>
      <c r="U1107" s="5" t="s">
        <v>633</v>
      </c>
      <c r="V1107" s="28" t="s">
        <v>431</v>
      </c>
      <c r="W1107" s="7" t="s">
        <v>3808</v>
      </c>
      <c r="X1107" s="7" t="s">
        <v>38</v>
      </c>
      <c r="Y1107" s="5" t="s">
        <v>635</v>
      </c>
      <c r="Z1107" s="5" t="s">
        <v>38</v>
      </c>
      <c r="AA1107" s="6" t="s">
        <v>38</v>
      </c>
      <c r="AB1107" s="6" t="s">
        <v>38</v>
      </c>
      <c r="AC1107" s="6" t="s">
        <v>38</v>
      </c>
      <c r="AD1107" s="6" t="s">
        <v>38</v>
      </c>
      <c r="AE1107" s="6" t="s">
        <v>38</v>
      </c>
    </row>
    <row r="1108">
      <c r="A1108" s="28" t="s">
        <v>3809</v>
      </c>
      <c r="B1108" s="6" t="s">
        <v>3810</v>
      </c>
      <c r="C1108" s="6" t="s">
        <v>3744</v>
      </c>
      <c r="D1108" s="7" t="s">
        <v>3745</v>
      </c>
      <c r="E1108" s="28" t="s">
        <v>3746</v>
      </c>
      <c r="F1108" s="5" t="s">
        <v>22</v>
      </c>
      <c r="G1108" s="6" t="s">
        <v>589</v>
      </c>
      <c r="H1108" s="6" t="s">
        <v>38</v>
      </c>
      <c r="I1108" s="6" t="s">
        <v>38</v>
      </c>
      <c r="J1108" s="8" t="s">
        <v>428</v>
      </c>
      <c r="K1108" s="5" t="s">
        <v>429</v>
      </c>
      <c r="L1108" s="7" t="s">
        <v>430</v>
      </c>
      <c r="M1108" s="9">
        <v>86720</v>
      </c>
      <c r="N1108" s="5" t="s">
        <v>630</v>
      </c>
      <c r="O1108" s="32">
        <v>43692.1125615741</v>
      </c>
      <c r="P1108" s="33">
        <v>43693.1309616551</v>
      </c>
      <c r="Q1108" s="28" t="s">
        <v>38</v>
      </c>
      <c r="R1108" s="29" t="s">
        <v>3811</v>
      </c>
      <c r="S1108" s="28" t="s">
        <v>63</v>
      </c>
      <c r="T1108" s="28" t="s">
        <v>1724</v>
      </c>
      <c r="U1108" s="5" t="s">
        <v>633</v>
      </c>
      <c r="V1108" s="28" t="s">
        <v>431</v>
      </c>
      <c r="W1108" s="7" t="s">
        <v>3812</v>
      </c>
      <c r="X1108" s="7" t="s">
        <v>38</v>
      </c>
      <c r="Y1108" s="5" t="s">
        <v>635</v>
      </c>
      <c r="Z1108" s="5" t="s">
        <v>38</v>
      </c>
      <c r="AA1108" s="6" t="s">
        <v>38</v>
      </c>
      <c r="AB1108" s="6" t="s">
        <v>38</v>
      </c>
      <c r="AC1108" s="6" t="s">
        <v>38</v>
      </c>
      <c r="AD1108" s="6" t="s">
        <v>38</v>
      </c>
      <c r="AE1108" s="6" t="s">
        <v>38</v>
      </c>
    </row>
    <row r="1109">
      <c r="A1109" s="28" t="s">
        <v>3813</v>
      </c>
      <c r="B1109" s="6" t="s">
        <v>3814</v>
      </c>
      <c r="C1109" s="6" t="s">
        <v>3744</v>
      </c>
      <c r="D1109" s="7" t="s">
        <v>3745</v>
      </c>
      <c r="E1109" s="28" t="s">
        <v>3746</v>
      </c>
      <c r="F1109" s="5" t="s">
        <v>22</v>
      </c>
      <c r="G1109" s="6" t="s">
        <v>589</v>
      </c>
      <c r="H1109" s="6" t="s">
        <v>38</v>
      </c>
      <c r="I1109" s="6" t="s">
        <v>38</v>
      </c>
      <c r="J1109" s="8" t="s">
        <v>428</v>
      </c>
      <c r="K1109" s="5" t="s">
        <v>429</v>
      </c>
      <c r="L1109" s="7" t="s">
        <v>430</v>
      </c>
      <c r="M1109" s="9">
        <v>97040</v>
      </c>
      <c r="N1109" s="5" t="s">
        <v>1766</v>
      </c>
      <c r="O1109" s="32">
        <v>43692.1125719097</v>
      </c>
      <c r="P1109" s="33">
        <v>43693.1309618056</v>
      </c>
      <c r="Q1109" s="28" t="s">
        <v>38</v>
      </c>
      <c r="R1109" s="29" t="s">
        <v>38</v>
      </c>
      <c r="S1109" s="28" t="s">
        <v>63</v>
      </c>
      <c r="T1109" s="28" t="s">
        <v>1198</v>
      </c>
      <c r="U1109" s="5" t="s">
        <v>633</v>
      </c>
      <c r="V1109" s="28" t="s">
        <v>431</v>
      </c>
      <c r="W1109" s="7" t="s">
        <v>3815</v>
      </c>
      <c r="X1109" s="7" t="s">
        <v>38</v>
      </c>
      <c r="Y1109" s="5" t="s">
        <v>635</v>
      </c>
      <c r="Z1109" s="5" t="s">
        <v>38</v>
      </c>
      <c r="AA1109" s="6" t="s">
        <v>38</v>
      </c>
      <c r="AB1109" s="6" t="s">
        <v>38</v>
      </c>
      <c r="AC1109" s="6" t="s">
        <v>38</v>
      </c>
      <c r="AD1109" s="6" t="s">
        <v>38</v>
      </c>
      <c r="AE1109" s="6" t="s">
        <v>38</v>
      </c>
    </row>
    <row r="1110">
      <c r="A1110" s="28" t="s">
        <v>3816</v>
      </c>
      <c r="B1110" s="6" t="s">
        <v>3817</v>
      </c>
      <c r="C1110" s="6" t="s">
        <v>3744</v>
      </c>
      <c r="D1110" s="7" t="s">
        <v>3745</v>
      </c>
      <c r="E1110" s="28" t="s">
        <v>3746</v>
      </c>
      <c r="F1110" s="5" t="s">
        <v>588</v>
      </c>
      <c r="G1110" s="6" t="s">
        <v>589</v>
      </c>
      <c r="H1110" s="6" t="s">
        <v>38</v>
      </c>
      <c r="I1110" s="6" t="s">
        <v>38</v>
      </c>
      <c r="J1110" s="8" t="s">
        <v>295</v>
      </c>
      <c r="K1110" s="5" t="s">
        <v>296</v>
      </c>
      <c r="L1110" s="7" t="s">
        <v>115</v>
      </c>
      <c r="M1110" s="9">
        <v>94260</v>
      </c>
      <c r="N1110" s="5" t="s">
        <v>285</v>
      </c>
      <c r="O1110" s="32">
        <v>43692.1125841088</v>
      </c>
      <c r="P1110" s="33">
        <v>43693.130961956</v>
      </c>
      <c r="Q1110" s="28" t="s">
        <v>38</v>
      </c>
      <c r="R1110" s="29" t="s">
        <v>38</v>
      </c>
      <c r="S1110" s="28" t="s">
        <v>85</v>
      </c>
      <c r="T1110" s="28" t="s">
        <v>38</v>
      </c>
      <c r="U1110" s="5" t="s">
        <v>38</v>
      </c>
      <c r="V1110" s="28" t="s">
        <v>917</v>
      </c>
      <c r="W1110" s="7" t="s">
        <v>38</v>
      </c>
      <c r="X1110" s="7" t="s">
        <v>38</v>
      </c>
      <c r="Y1110" s="5" t="s">
        <v>38</v>
      </c>
      <c r="Z1110" s="5" t="s">
        <v>38</v>
      </c>
      <c r="AA1110" s="6" t="s">
        <v>38</v>
      </c>
      <c r="AB1110" s="6" t="s">
        <v>38</v>
      </c>
      <c r="AC1110" s="6" t="s">
        <v>38</v>
      </c>
      <c r="AD1110" s="6" t="s">
        <v>38</v>
      </c>
      <c r="AE1110" s="6" t="s">
        <v>38</v>
      </c>
    </row>
    <row r="1111">
      <c r="A1111" s="28" t="s">
        <v>3818</v>
      </c>
      <c r="B1111" s="6" t="s">
        <v>3819</v>
      </c>
      <c r="C1111" s="6" t="s">
        <v>3820</v>
      </c>
      <c r="D1111" s="7" t="s">
        <v>3745</v>
      </c>
      <c r="E1111" s="28" t="s">
        <v>3746</v>
      </c>
      <c r="F1111" s="5" t="s">
        <v>588</v>
      </c>
      <c r="G1111" s="6" t="s">
        <v>589</v>
      </c>
      <c r="H1111" s="6" t="s">
        <v>3821</v>
      </c>
      <c r="I1111" s="6" t="s">
        <v>38</v>
      </c>
      <c r="J1111" s="8" t="s">
        <v>913</v>
      </c>
      <c r="K1111" s="5" t="s">
        <v>914</v>
      </c>
      <c r="L1111" s="7" t="s">
        <v>915</v>
      </c>
      <c r="M1111" s="9">
        <v>97100</v>
      </c>
      <c r="N1111" s="5" t="s">
        <v>62</v>
      </c>
      <c r="O1111" s="32">
        <v>43692.1125842245</v>
      </c>
      <c r="P1111" s="33">
        <v>43693.1309621181</v>
      </c>
      <c r="Q1111" s="28" t="s">
        <v>38</v>
      </c>
      <c r="R1111" s="29" t="s">
        <v>38</v>
      </c>
      <c r="S1111" s="28" t="s">
        <v>85</v>
      </c>
      <c r="T1111" s="28" t="s">
        <v>38</v>
      </c>
      <c r="U1111" s="5" t="s">
        <v>38</v>
      </c>
      <c r="V1111" s="28" t="s">
        <v>917</v>
      </c>
      <c r="W1111" s="7" t="s">
        <v>38</v>
      </c>
      <c r="X1111" s="7" t="s">
        <v>38</v>
      </c>
      <c r="Y1111" s="5" t="s">
        <v>38</v>
      </c>
      <c r="Z1111" s="5" t="s">
        <v>38</v>
      </c>
      <c r="AA1111" s="6" t="s">
        <v>38</v>
      </c>
      <c r="AB1111" s="6" t="s">
        <v>38</v>
      </c>
      <c r="AC1111" s="6" t="s">
        <v>38</v>
      </c>
      <c r="AD1111" s="6" t="s">
        <v>38</v>
      </c>
      <c r="AE1111" s="6" t="s">
        <v>38</v>
      </c>
    </row>
    <row r="1112">
      <c r="A1112" s="28" t="s">
        <v>3822</v>
      </c>
      <c r="B1112" s="6" t="s">
        <v>3823</v>
      </c>
      <c r="C1112" s="6" t="s">
        <v>3820</v>
      </c>
      <c r="D1112" s="7" t="s">
        <v>3745</v>
      </c>
      <c r="E1112" s="28" t="s">
        <v>3746</v>
      </c>
      <c r="F1112" s="5" t="s">
        <v>588</v>
      </c>
      <c r="G1112" s="6" t="s">
        <v>589</v>
      </c>
      <c r="H1112" s="6" t="s">
        <v>38</v>
      </c>
      <c r="I1112" s="6" t="s">
        <v>38</v>
      </c>
      <c r="J1112" s="8" t="s">
        <v>913</v>
      </c>
      <c r="K1112" s="5" t="s">
        <v>914</v>
      </c>
      <c r="L1112" s="7" t="s">
        <v>915</v>
      </c>
      <c r="M1112" s="9">
        <v>97110</v>
      </c>
      <c r="N1112" s="5" t="s">
        <v>285</v>
      </c>
      <c r="O1112" s="32">
        <v>43692.112584375</v>
      </c>
      <c r="P1112" s="33">
        <v>43693.1309622338</v>
      </c>
      <c r="Q1112" s="28" t="s">
        <v>38</v>
      </c>
      <c r="R1112" s="29" t="s">
        <v>38</v>
      </c>
      <c r="S1112" s="28" t="s">
        <v>85</v>
      </c>
      <c r="T1112" s="28" t="s">
        <v>38</v>
      </c>
      <c r="U1112" s="5" t="s">
        <v>38</v>
      </c>
      <c r="V1112" s="28" t="s">
        <v>917</v>
      </c>
      <c r="W1112" s="7" t="s">
        <v>38</v>
      </c>
      <c r="X1112" s="7" t="s">
        <v>38</v>
      </c>
      <c r="Y1112" s="5" t="s">
        <v>38</v>
      </c>
      <c r="Z1112" s="5" t="s">
        <v>38</v>
      </c>
      <c r="AA1112" s="6" t="s">
        <v>38</v>
      </c>
      <c r="AB1112" s="6" t="s">
        <v>38</v>
      </c>
      <c r="AC1112" s="6" t="s">
        <v>38</v>
      </c>
      <c r="AD1112" s="6" t="s">
        <v>38</v>
      </c>
      <c r="AE1112" s="6" t="s">
        <v>38</v>
      </c>
    </row>
    <row r="1113">
      <c r="A1113" s="28" t="s">
        <v>3824</v>
      </c>
      <c r="B1113" s="6" t="s">
        <v>3825</v>
      </c>
      <c r="C1113" s="6" t="s">
        <v>3820</v>
      </c>
      <c r="D1113" s="7" t="s">
        <v>3745</v>
      </c>
      <c r="E1113" s="28" t="s">
        <v>3746</v>
      </c>
      <c r="F1113" s="5" t="s">
        <v>588</v>
      </c>
      <c r="G1113" s="6" t="s">
        <v>589</v>
      </c>
      <c r="H1113" s="6" t="s">
        <v>38</v>
      </c>
      <c r="I1113" s="6" t="s">
        <v>38</v>
      </c>
      <c r="J1113" s="8" t="s">
        <v>913</v>
      </c>
      <c r="K1113" s="5" t="s">
        <v>914</v>
      </c>
      <c r="L1113" s="7" t="s">
        <v>915</v>
      </c>
      <c r="M1113" s="9">
        <v>97120</v>
      </c>
      <c r="N1113" s="5" t="s">
        <v>285</v>
      </c>
      <c r="O1113" s="32">
        <v>43692.1125844907</v>
      </c>
      <c r="P1113" s="33">
        <v>43693.1309623843</v>
      </c>
      <c r="Q1113" s="28" t="s">
        <v>38</v>
      </c>
      <c r="R1113" s="29" t="s">
        <v>3826</v>
      </c>
      <c r="S1113" s="28" t="s">
        <v>85</v>
      </c>
      <c r="T1113" s="28" t="s">
        <v>38</v>
      </c>
      <c r="U1113" s="5" t="s">
        <v>38</v>
      </c>
      <c r="V1113" s="28" t="s">
        <v>917</v>
      </c>
      <c r="W1113" s="7" t="s">
        <v>38</v>
      </c>
      <c r="X1113" s="7" t="s">
        <v>38</v>
      </c>
      <c r="Y1113" s="5" t="s">
        <v>38</v>
      </c>
      <c r="Z1113" s="5" t="s">
        <v>38</v>
      </c>
      <c r="AA1113" s="6" t="s">
        <v>38</v>
      </c>
      <c r="AB1113" s="6" t="s">
        <v>38</v>
      </c>
      <c r="AC1113" s="6" t="s">
        <v>38</v>
      </c>
      <c r="AD1113" s="6" t="s">
        <v>38</v>
      </c>
      <c r="AE1113" s="6" t="s">
        <v>38</v>
      </c>
    </row>
    <row r="1114">
      <c r="A1114" s="28" t="s">
        <v>3827</v>
      </c>
      <c r="B1114" s="6" t="s">
        <v>3828</v>
      </c>
      <c r="C1114" s="6" t="s">
        <v>3744</v>
      </c>
      <c r="D1114" s="7" t="s">
        <v>3745</v>
      </c>
      <c r="E1114" s="28" t="s">
        <v>3746</v>
      </c>
      <c r="F1114" s="5" t="s">
        <v>588</v>
      </c>
      <c r="G1114" s="6" t="s">
        <v>589</v>
      </c>
      <c r="H1114" s="6" t="s">
        <v>38</v>
      </c>
      <c r="I1114" s="6" t="s">
        <v>38</v>
      </c>
      <c r="J1114" s="8" t="s">
        <v>913</v>
      </c>
      <c r="K1114" s="5" t="s">
        <v>914</v>
      </c>
      <c r="L1114" s="7" t="s">
        <v>915</v>
      </c>
      <c r="M1114" s="9">
        <v>97130</v>
      </c>
      <c r="N1114" s="5" t="s">
        <v>285</v>
      </c>
      <c r="O1114" s="32">
        <v>43692.1125846412</v>
      </c>
      <c r="P1114" s="33">
        <v>43693.1313896991</v>
      </c>
      <c r="Q1114" s="28" t="s">
        <v>38</v>
      </c>
      <c r="R1114" s="29" t="s">
        <v>38</v>
      </c>
      <c r="S1114" s="28" t="s">
        <v>85</v>
      </c>
      <c r="T1114" s="28" t="s">
        <v>38</v>
      </c>
      <c r="U1114" s="5" t="s">
        <v>38</v>
      </c>
      <c r="V1114" s="28" t="s">
        <v>917</v>
      </c>
      <c r="W1114" s="7" t="s">
        <v>38</v>
      </c>
      <c r="X1114" s="7" t="s">
        <v>38</v>
      </c>
      <c r="Y1114" s="5" t="s">
        <v>38</v>
      </c>
      <c r="Z1114" s="5" t="s">
        <v>38</v>
      </c>
      <c r="AA1114" s="6" t="s">
        <v>38</v>
      </c>
      <c r="AB1114" s="6" t="s">
        <v>38</v>
      </c>
      <c r="AC1114" s="6" t="s">
        <v>38</v>
      </c>
      <c r="AD1114" s="6" t="s">
        <v>38</v>
      </c>
      <c r="AE1114" s="6" t="s">
        <v>38</v>
      </c>
    </row>
    <row r="1115">
      <c r="A1115" s="28" t="s">
        <v>3829</v>
      </c>
      <c r="B1115" s="6" t="s">
        <v>3830</v>
      </c>
      <c r="C1115" s="6" t="s">
        <v>3744</v>
      </c>
      <c r="D1115" s="7" t="s">
        <v>3745</v>
      </c>
      <c r="E1115" s="28" t="s">
        <v>3746</v>
      </c>
      <c r="F1115" s="5" t="s">
        <v>588</v>
      </c>
      <c r="G1115" s="6" t="s">
        <v>589</v>
      </c>
      <c r="H1115" s="6" t="s">
        <v>38</v>
      </c>
      <c r="I1115" s="6" t="s">
        <v>38</v>
      </c>
      <c r="J1115" s="8" t="s">
        <v>913</v>
      </c>
      <c r="K1115" s="5" t="s">
        <v>914</v>
      </c>
      <c r="L1115" s="7" t="s">
        <v>915</v>
      </c>
      <c r="M1115" s="9">
        <v>97140</v>
      </c>
      <c r="N1115" s="5" t="s">
        <v>285</v>
      </c>
      <c r="O1115" s="32">
        <v>43692.1125847569</v>
      </c>
      <c r="P1115" s="33">
        <v>43693.1313899306</v>
      </c>
      <c r="Q1115" s="28" t="s">
        <v>38</v>
      </c>
      <c r="R1115" s="29" t="s">
        <v>38</v>
      </c>
      <c r="S1115" s="28" t="s">
        <v>85</v>
      </c>
      <c r="T1115" s="28" t="s">
        <v>38</v>
      </c>
      <c r="U1115" s="5" t="s">
        <v>38</v>
      </c>
      <c r="V1115" s="28" t="s">
        <v>917</v>
      </c>
      <c r="W1115" s="7" t="s">
        <v>38</v>
      </c>
      <c r="X1115" s="7" t="s">
        <v>38</v>
      </c>
      <c r="Y1115" s="5" t="s">
        <v>38</v>
      </c>
      <c r="Z1115" s="5" t="s">
        <v>38</v>
      </c>
      <c r="AA1115" s="6" t="s">
        <v>38</v>
      </c>
      <c r="AB1115" s="6" t="s">
        <v>38</v>
      </c>
      <c r="AC1115" s="6" t="s">
        <v>38</v>
      </c>
      <c r="AD1115" s="6" t="s">
        <v>38</v>
      </c>
      <c r="AE1115" s="6" t="s">
        <v>38</v>
      </c>
    </row>
    <row r="1116">
      <c r="A1116" s="28" t="s">
        <v>3831</v>
      </c>
      <c r="B1116" s="6" t="s">
        <v>3832</v>
      </c>
      <c r="C1116" s="6" t="s">
        <v>3744</v>
      </c>
      <c r="D1116" s="7" t="s">
        <v>3745</v>
      </c>
      <c r="E1116" s="28" t="s">
        <v>3746</v>
      </c>
      <c r="F1116" s="5" t="s">
        <v>588</v>
      </c>
      <c r="G1116" s="6" t="s">
        <v>589</v>
      </c>
      <c r="H1116" s="6" t="s">
        <v>38</v>
      </c>
      <c r="I1116" s="6" t="s">
        <v>38</v>
      </c>
      <c r="J1116" s="8" t="s">
        <v>913</v>
      </c>
      <c r="K1116" s="5" t="s">
        <v>914</v>
      </c>
      <c r="L1116" s="7" t="s">
        <v>915</v>
      </c>
      <c r="M1116" s="9">
        <v>97150</v>
      </c>
      <c r="N1116" s="5" t="s">
        <v>285</v>
      </c>
      <c r="O1116" s="32">
        <v>43692.112584919</v>
      </c>
      <c r="P1116" s="33">
        <v>43693.131390081</v>
      </c>
      <c r="Q1116" s="28" t="s">
        <v>38</v>
      </c>
      <c r="R1116" s="29" t="s">
        <v>38</v>
      </c>
      <c r="S1116" s="28" t="s">
        <v>85</v>
      </c>
      <c r="T1116" s="28" t="s">
        <v>38</v>
      </c>
      <c r="U1116" s="5" t="s">
        <v>38</v>
      </c>
      <c r="V1116" s="28" t="s">
        <v>917</v>
      </c>
      <c r="W1116" s="7" t="s">
        <v>38</v>
      </c>
      <c r="X1116" s="7" t="s">
        <v>38</v>
      </c>
      <c r="Y1116" s="5" t="s">
        <v>38</v>
      </c>
      <c r="Z1116" s="5" t="s">
        <v>38</v>
      </c>
      <c r="AA1116" s="6" t="s">
        <v>38</v>
      </c>
      <c r="AB1116" s="6" t="s">
        <v>38</v>
      </c>
      <c r="AC1116" s="6" t="s">
        <v>38</v>
      </c>
      <c r="AD1116" s="6" t="s">
        <v>38</v>
      </c>
      <c r="AE1116" s="6" t="s">
        <v>38</v>
      </c>
    </row>
    <row r="1117">
      <c r="A1117" s="28" t="s">
        <v>3833</v>
      </c>
      <c r="B1117" s="6" t="s">
        <v>3834</v>
      </c>
      <c r="C1117" s="6" t="s">
        <v>3744</v>
      </c>
      <c r="D1117" s="7" t="s">
        <v>3745</v>
      </c>
      <c r="E1117" s="28" t="s">
        <v>3746</v>
      </c>
      <c r="F1117" s="5" t="s">
        <v>588</v>
      </c>
      <c r="G1117" s="6" t="s">
        <v>589</v>
      </c>
      <c r="H1117" s="6" t="s">
        <v>38</v>
      </c>
      <c r="I1117" s="6" t="s">
        <v>38</v>
      </c>
      <c r="J1117" s="8" t="s">
        <v>913</v>
      </c>
      <c r="K1117" s="5" t="s">
        <v>914</v>
      </c>
      <c r="L1117" s="7" t="s">
        <v>915</v>
      </c>
      <c r="M1117" s="9">
        <v>97160</v>
      </c>
      <c r="N1117" s="5" t="s">
        <v>285</v>
      </c>
      <c r="O1117" s="32">
        <v>43692.1125850694</v>
      </c>
      <c r="P1117" s="33">
        <v>43693.1313902431</v>
      </c>
      <c r="Q1117" s="28" t="s">
        <v>38</v>
      </c>
      <c r="R1117" s="29" t="s">
        <v>38</v>
      </c>
      <c r="S1117" s="28" t="s">
        <v>85</v>
      </c>
      <c r="T1117" s="28" t="s">
        <v>38</v>
      </c>
      <c r="U1117" s="5" t="s">
        <v>38</v>
      </c>
      <c r="V1117" s="28" t="s">
        <v>917</v>
      </c>
      <c r="W1117" s="7" t="s">
        <v>38</v>
      </c>
      <c r="X1117" s="7" t="s">
        <v>38</v>
      </c>
      <c r="Y1117" s="5" t="s">
        <v>38</v>
      </c>
      <c r="Z1117" s="5" t="s">
        <v>38</v>
      </c>
      <c r="AA1117" s="6" t="s">
        <v>38</v>
      </c>
      <c r="AB1117" s="6" t="s">
        <v>38</v>
      </c>
      <c r="AC1117" s="6" t="s">
        <v>38</v>
      </c>
      <c r="AD1117" s="6" t="s">
        <v>38</v>
      </c>
      <c r="AE1117" s="6" t="s">
        <v>38</v>
      </c>
    </row>
    <row r="1118">
      <c r="A1118" s="28" t="s">
        <v>3835</v>
      </c>
      <c r="B1118" s="6" t="s">
        <v>3836</v>
      </c>
      <c r="C1118" s="6" t="s">
        <v>3744</v>
      </c>
      <c r="D1118" s="7" t="s">
        <v>3745</v>
      </c>
      <c r="E1118" s="28" t="s">
        <v>3746</v>
      </c>
      <c r="F1118" s="5" t="s">
        <v>588</v>
      </c>
      <c r="G1118" s="6" t="s">
        <v>589</v>
      </c>
      <c r="H1118" s="6" t="s">
        <v>38</v>
      </c>
      <c r="I1118" s="6" t="s">
        <v>38</v>
      </c>
      <c r="J1118" s="8" t="s">
        <v>913</v>
      </c>
      <c r="K1118" s="5" t="s">
        <v>914</v>
      </c>
      <c r="L1118" s="7" t="s">
        <v>915</v>
      </c>
      <c r="M1118" s="9">
        <v>97170</v>
      </c>
      <c r="N1118" s="5" t="s">
        <v>285</v>
      </c>
      <c r="O1118" s="32">
        <v>43692.1125852199</v>
      </c>
      <c r="P1118" s="33">
        <v>43693.1313903935</v>
      </c>
      <c r="Q1118" s="28" t="s">
        <v>38</v>
      </c>
      <c r="R1118" s="29" t="s">
        <v>38</v>
      </c>
      <c r="S1118" s="28" t="s">
        <v>85</v>
      </c>
      <c r="T1118" s="28" t="s">
        <v>38</v>
      </c>
      <c r="U1118" s="5" t="s">
        <v>38</v>
      </c>
      <c r="V1118" s="28" t="s">
        <v>917</v>
      </c>
      <c r="W1118" s="7" t="s">
        <v>38</v>
      </c>
      <c r="X1118" s="7" t="s">
        <v>38</v>
      </c>
      <c r="Y1118" s="5" t="s">
        <v>38</v>
      </c>
      <c r="Z1118" s="5" t="s">
        <v>38</v>
      </c>
      <c r="AA1118" s="6" t="s">
        <v>38</v>
      </c>
      <c r="AB1118" s="6" t="s">
        <v>38</v>
      </c>
      <c r="AC1118" s="6" t="s">
        <v>38</v>
      </c>
      <c r="AD1118" s="6" t="s">
        <v>38</v>
      </c>
      <c r="AE1118" s="6" t="s">
        <v>38</v>
      </c>
    </row>
    <row r="1119">
      <c r="A1119" s="28" t="s">
        <v>3837</v>
      </c>
      <c r="B1119" s="6" t="s">
        <v>3838</v>
      </c>
      <c r="C1119" s="6" t="s">
        <v>3744</v>
      </c>
      <c r="D1119" s="7" t="s">
        <v>3745</v>
      </c>
      <c r="E1119" s="28" t="s">
        <v>3746</v>
      </c>
      <c r="F1119" s="5" t="s">
        <v>588</v>
      </c>
      <c r="G1119" s="6" t="s">
        <v>589</v>
      </c>
      <c r="H1119" s="6" t="s">
        <v>38</v>
      </c>
      <c r="I1119" s="6" t="s">
        <v>38</v>
      </c>
      <c r="J1119" s="8" t="s">
        <v>913</v>
      </c>
      <c r="K1119" s="5" t="s">
        <v>914</v>
      </c>
      <c r="L1119" s="7" t="s">
        <v>915</v>
      </c>
      <c r="M1119" s="9">
        <v>97180</v>
      </c>
      <c r="N1119" s="5" t="s">
        <v>285</v>
      </c>
      <c r="O1119" s="32">
        <v>43692.1125853357</v>
      </c>
      <c r="P1119" s="33">
        <v>43693.131390544</v>
      </c>
      <c r="Q1119" s="28" t="s">
        <v>38</v>
      </c>
      <c r="R1119" s="29" t="s">
        <v>38</v>
      </c>
      <c r="S1119" s="28" t="s">
        <v>85</v>
      </c>
      <c r="T1119" s="28" t="s">
        <v>38</v>
      </c>
      <c r="U1119" s="5" t="s">
        <v>38</v>
      </c>
      <c r="V1119" s="28" t="s">
        <v>917</v>
      </c>
      <c r="W1119" s="7" t="s">
        <v>38</v>
      </c>
      <c r="X1119" s="7" t="s">
        <v>38</v>
      </c>
      <c r="Y1119" s="5" t="s">
        <v>38</v>
      </c>
      <c r="Z1119" s="5" t="s">
        <v>38</v>
      </c>
      <c r="AA1119" s="6" t="s">
        <v>38</v>
      </c>
      <c r="AB1119" s="6" t="s">
        <v>38</v>
      </c>
      <c r="AC1119" s="6" t="s">
        <v>38</v>
      </c>
      <c r="AD1119" s="6" t="s">
        <v>38</v>
      </c>
      <c r="AE1119" s="6" t="s">
        <v>38</v>
      </c>
    </row>
    <row r="1120">
      <c r="A1120" s="28" t="s">
        <v>3839</v>
      </c>
      <c r="B1120" s="6" t="s">
        <v>3840</v>
      </c>
      <c r="C1120" s="6" t="s">
        <v>3744</v>
      </c>
      <c r="D1120" s="7" t="s">
        <v>3745</v>
      </c>
      <c r="E1120" s="28" t="s">
        <v>3746</v>
      </c>
      <c r="F1120" s="5" t="s">
        <v>588</v>
      </c>
      <c r="G1120" s="6" t="s">
        <v>589</v>
      </c>
      <c r="H1120" s="6" t="s">
        <v>38</v>
      </c>
      <c r="I1120" s="6" t="s">
        <v>38</v>
      </c>
      <c r="J1120" s="8" t="s">
        <v>913</v>
      </c>
      <c r="K1120" s="5" t="s">
        <v>914</v>
      </c>
      <c r="L1120" s="7" t="s">
        <v>915</v>
      </c>
      <c r="M1120" s="9">
        <v>97190</v>
      </c>
      <c r="N1120" s="5" t="s">
        <v>285</v>
      </c>
      <c r="O1120" s="32">
        <v>43692.1125854977</v>
      </c>
      <c r="P1120" s="33">
        <v>43693.1320587616</v>
      </c>
      <c r="Q1120" s="28" t="s">
        <v>38</v>
      </c>
      <c r="R1120" s="29" t="s">
        <v>38</v>
      </c>
      <c r="S1120" s="28" t="s">
        <v>85</v>
      </c>
      <c r="T1120" s="28" t="s">
        <v>38</v>
      </c>
      <c r="U1120" s="5" t="s">
        <v>38</v>
      </c>
      <c r="V1120" s="28" t="s">
        <v>917</v>
      </c>
      <c r="W1120" s="7" t="s">
        <v>38</v>
      </c>
      <c r="X1120" s="7" t="s">
        <v>38</v>
      </c>
      <c r="Y1120" s="5" t="s">
        <v>38</v>
      </c>
      <c r="Z1120" s="5" t="s">
        <v>38</v>
      </c>
      <c r="AA1120" s="6" t="s">
        <v>38</v>
      </c>
      <c r="AB1120" s="6" t="s">
        <v>38</v>
      </c>
      <c r="AC1120" s="6" t="s">
        <v>38</v>
      </c>
      <c r="AD1120" s="6" t="s">
        <v>38</v>
      </c>
      <c r="AE1120" s="6" t="s">
        <v>38</v>
      </c>
    </row>
    <row r="1121">
      <c r="A1121" s="28" t="s">
        <v>3841</v>
      </c>
      <c r="B1121" s="6" t="s">
        <v>3842</v>
      </c>
      <c r="C1121" s="6" t="s">
        <v>3744</v>
      </c>
      <c r="D1121" s="7" t="s">
        <v>3745</v>
      </c>
      <c r="E1121" s="28" t="s">
        <v>3746</v>
      </c>
      <c r="F1121" s="5" t="s">
        <v>652</v>
      </c>
      <c r="G1121" s="6" t="s">
        <v>589</v>
      </c>
      <c r="H1121" s="6" t="s">
        <v>38</v>
      </c>
      <c r="I1121" s="6" t="s">
        <v>38</v>
      </c>
      <c r="J1121" s="8" t="s">
        <v>913</v>
      </c>
      <c r="K1121" s="5" t="s">
        <v>914</v>
      </c>
      <c r="L1121" s="7" t="s">
        <v>915</v>
      </c>
      <c r="M1121" s="9">
        <v>97200</v>
      </c>
      <c r="N1121" s="5" t="s">
        <v>285</v>
      </c>
      <c r="O1121" s="32">
        <v>43692.1125856481</v>
      </c>
      <c r="P1121" s="33">
        <v>43693.1320588773</v>
      </c>
      <c r="Q1121" s="28" t="s">
        <v>38</v>
      </c>
      <c r="R1121" s="29" t="s">
        <v>38</v>
      </c>
      <c r="S1121" s="28" t="s">
        <v>85</v>
      </c>
      <c r="T1121" s="28" t="s">
        <v>3843</v>
      </c>
      <c r="U1121" s="5" t="s">
        <v>3844</v>
      </c>
      <c r="V1121" s="28" t="s">
        <v>917</v>
      </c>
      <c r="W1121" s="7" t="s">
        <v>38</v>
      </c>
      <c r="X1121" s="7" t="s">
        <v>38</v>
      </c>
      <c r="Y1121" s="5" t="s">
        <v>38</v>
      </c>
      <c r="Z1121" s="5" t="s">
        <v>38</v>
      </c>
      <c r="AA1121" s="6" t="s">
        <v>38</v>
      </c>
      <c r="AB1121" s="6" t="s">
        <v>38</v>
      </c>
      <c r="AC1121" s="6" t="s">
        <v>38</v>
      </c>
      <c r="AD1121" s="6" t="s">
        <v>38</v>
      </c>
      <c r="AE1121" s="6" t="s">
        <v>38</v>
      </c>
    </row>
    <row r="1122">
      <c r="A1122" s="28" t="s">
        <v>3845</v>
      </c>
      <c r="B1122" s="6" t="s">
        <v>3846</v>
      </c>
      <c r="C1122" s="6" t="s">
        <v>3744</v>
      </c>
      <c r="D1122" s="7" t="s">
        <v>3745</v>
      </c>
      <c r="E1122" s="28" t="s">
        <v>3746</v>
      </c>
      <c r="F1122" s="5" t="s">
        <v>652</v>
      </c>
      <c r="G1122" s="6" t="s">
        <v>589</v>
      </c>
      <c r="H1122" s="6" t="s">
        <v>38</v>
      </c>
      <c r="I1122" s="6" t="s">
        <v>38</v>
      </c>
      <c r="J1122" s="8" t="s">
        <v>913</v>
      </c>
      <c r="K1122" s="5" t="s">
        <v>914</v>
      </c>
      <c r="L1122" s="7" t="s">
        <v>915</v>
      </c>
      <c r="M1122" s="9">
        <v>97620</v>
      </c>
      <c r="N1122" s="5" t="s">
        <v>285</v>
      </c>
      <c r="O1122" s="32">
        <v>43692.1125864236</v>
      </c>
      <c r="P1122" s="33">
        <v>43693.1320590278</v>
      </c>
      <c r="Q1122" s="28" t="s">
        <v>38</v>
      </c>
      <c r="R1122" s="29" t="s">
        <v>38</v>
      </c>
      <c r="S1122" s="28" t="s">
        <v>85</v>
      </c>
      <c r="T1122" s="28" t="s">
        <v>632</v>
      </c>
      <c r="U1122" s="5" t="s">
        <v>633</v>
      </c>
      <c r="V1122" s="28" t="s">
        <v>917</v>
      </c>
      <c r="W1122" s="7" t="s">
        <v>38</v>
      </c>
      <c r="X1122" s="7" t="s">
        <v>38</v>
      </c>
      <c r="Y1122" s="5" t="s">
        <v>38</v>
      </c>
      <c r="Z1122" s="5" t="s">
        <v>38</v>
      </c>
      <c r="AA1122" s="6" t="s">
        <v>38</v>
      </c>
      <c r="AB1122" s="6" t="s">
        <v>38</v>
      </c>
      <c r="AC1122" s="6" t="s">
        <v>38</v>
      </c>
      <c r="AD1122" s="6" t="s">
        <v>38</v>
      </c>
      <c r="AE1122" s="6" t="s">
        <v>38</v>
      </c>
    </row>
    <row r="1123">
      <c r="A1123" s="28" t="s">
        <v>3847</v>
      </c>
      <c r="B1123" s="6" t="s">
        <v>3848</v>
      </c>
      <c r="C1123" s="6" t="s">
        <v>3744</v>
      </c>
      <c r="D1123" s="7" t="s">
        <v>3745</v>
      </c>
      <c r="E1123" s="28" t="s">
        <v>3746</v>
      </c>
      <c r="F1123" s="5" t="s">
        <v>588</v>
      </c>
      <c r="G1123" s="6" t="s">
        <v>589</v>
      </c>
      <c r="H1123" s="6" t="s">
        <v>3849</v>
      </c>
      <c r="I1123" s="6" t="s">
        <v>38</v>
      </c>
      <c r="J1123" s="8" t="s">
        <v>935</v>
      </c>
      <c r="K1123" s="5" t="s">
        <v>936</v>
      </c>
      <c r="L1123" s="7" t="s">
        <v>937</v>
      </c>
      <c r="M1123" s="9">
        <v>8550</v>
      </c>
      <c r="N1123" s="5" t="s">
        <v>62</v>
      </c>
      <c r="O1123" s="32">
        <v>43692.1125865741</v>
      </c>
      <c r="P1123" s="33">
        <v>43693.1320591435</v>
      </c>
      <c r="Q1123" s="28" t="s">
        <v>38</v>
      </c>
      <c r="R1123" s="29" t="s">
        <v>38</v>
      </c>
      <c r="S1123" s="28" t="s">
        <v>85</v>
      </c>
      <c r="T1123" s="28" t="s">
        <v>38</v>
      </c>
      <c r="U1123" s="5" t="s">
        <v>38</v>
      </c>
      <c r="V1123" s="28" t="s">
        <v>917</v>
      </c>
      <c r="W1123" s="7" t="s">
        <v>38</v>
      </c>
      <c r="X1123" s="7" t="s">
        <v>38</v>
      </c>
      <c r="Y1123" s="5" t="s">
        <v>38</v>
      </c>
      <c r="Z1123" s="5" t="s">
        <v>38</v>
      </c>
      <c r="AA1123" s="6" t="s">
        <v>38</v>
      </c>
      <c r="AB1123" s="6" t="s">
        <v>38</v>
      </c>
      <c r="AC1123" s="6" t="s">
        <v>38</v>
      </c>
      <c r="AD1123" s="6" t="s">
        <v>38</v>
      </c>
      <c r="AE1123" s="6" t="s">
        <v>38</v>
      </c>
    </row>
    <row r="1124">
      <c r="A1124" s="28" t="s">
        <v>3850</v>
      </c>
      <c r="B1124" s="6" t="s">
        <v>3851</v>
      </c>
      <c r="C1124" s="6" t="s">
        <v>3744</v>
      </c>
      <c r="D1124" s="7" t="s">
        <v>3745</v>
      </c>
      <c r="E1124" s="28" t="s">
        <v>3746</v>
      </c>
      <c r="F1124" s="5" t="s">
        <v>588</v>
      </c>
      <c r="G1124" s="6" t="s">
        <v>589</v>
      </c>
      <c r="H1124" s="6" t="s">
        <v>38</v>
      </c>
      <c r="I1124" s="6" t="s">
        <v>38</v>
      </c>
      <c r="J1124" s="8" t="s">
        <v>935</v>
      </c>
      <c r="K1124" s="5" t="s">
        <v>936</v>
      </c>
      <c r="L1124" s="7" t="s">
        <v>937</v>
      </c>
      <c r="M1124" s="9">
        <v>7150</v>
      </c>
      <c r="N1124" s="5" t="s">
        <v>62</v>
      </c>
      <c r="O1124" s="32">
        <v>43692.1125867245</v>
      </c>
      <c r="P1124" s="33">
        <v>43693.1320592593</v>
      </c>
      <c r="Q1124" s="28" t="s">
        <v>38</v>
      </c>
      <c r="R1124" s="29" t="s">
        <v>38</v>
      </c>
      <c r="S1124" s="28" t="s">
        <v>85</v>
      </c>
      <c r="T1124" s="28" t="s">
        <v>38</v>
      </c>
      <c r="U1124" s="5" t="s">
        <v>38</v>
      </c>
      <c r="V1124" s="28" t="s">
        <v>917</v>
      </c>
      <c r="W1124" s="7" t="s">
        <v>38</v>
      </c>
      <c r="X1124" s="7" t="s">
        <v>38</v>
      </c>
      <c r="Y1124" s="5" t="s">
        <v>38</v>
      </c>
      <c r="Z1124" s="5" t="s">
        <v>38</v>
      </c>
      <c r="AA1124" s="6" t="s">
        <v>38</v>
      </c>
      <c r="AB1124" s="6" t="s">
        <v>38</v>
      </c>
      <c r="AC1124" s="6" t="s">
        <v>38</v>
      </c>
      <c r="AD1124" s="6" t="s">
        <v>38</v>
      </c>
      <c r="AE1124" s="6" t="s">
        <v>38</v>
      </c>
    </row>
    <row r="1125">
      <c r="A1125" s="28" t="s">
        <v>3852</v>
      </c>
      <c r="B1125" s="6" t="s">
        <v>3853</v>
      </c>
      <c r="C1125" s="6" t="s">
        <v>3744</v>
      </c>
      <c r="D1125" s="7" t="s">
        <v>3745</v>
      </c>
      <c r="E1125" s="28" t="s">
        <v>3746</v>
      </c>
      <c r="F1125" s="5" t="s">
        <v>588</v>
      </c>
      <c r="G1125" s="6" t="s">
        <v>589</v>
      </c>
      <c r="H1125" s="6" t="s">
        <v>38</v>
      </c>
      <c r="I1125" s="6" t="s">
        <v>38</v>
      </c>
      <c r="J1125" s="8" t="s">
        <v>935</v>
      </c>
      <c r="K1125" s="5" t="s">
        <v>936</v>
      </c>
      <c r="L1125" s="7" t="s">
        <v>937</v>
      </c>
      <c r="M1125" s="9">
        <v>97230</v>
      </c>
      <c r="N1125" s="5" t="s">
        <v>285</v>
      </c>
      <c r="O1125" s="32">
        <v>43692.1125875347</v>
      </c>
      <c r="P1125" s="33">
        <v>43693.1320594097</v>
      </c>
      <c r="Q1125" s="28" t="s">
        <v>38</v>
      </c>
      <c r="R1125" s="29" t="s">
        <v>3854</v>
      </c>
      <c r="S1125" s="28" t="s">
        <v>85</v>
      </c>
      <c r="T1125" s="28" t="s">
        <v>38</v>
      </c>
      <c r="U1125" s="5" t="s">
        <v>38</v>
      </c>
      <c r="V1125" s="28" t="s">
        <v>917</v>
      </c>
      <c r="W1125" s="7" t="s">
        <v>38</v>
      </c>
      <c r="X1125" s="7" t="s">
        <v>38</v>
      </c>
      <c r="Y1125" s="5" t="s">
        <v>38</v>
      </c>
      <c r="Z1125" s="5" t="s">
        <v>38</v>
      </c>
      <c r="AA1125" s="6" t="s">
        <v>38</v>
      </c>
      <c r="AB1125" s="6" t="s">
        <v>38</v>
      </c>
      <c r="AC1125" s="6" t="s">
        <v>38</v>
      </c>
      <c r="AD1125" s="6" t="s">
        <v>38</v>
      </c>
      <c r="AE1125" s="6" t="s">
        <v>38</v>
      </c>
    </row>
    <row r="1126">
      <c r="A1126" s="28" t="s">
        <v>3855</v>
      </c>
      <c r="B1126" s="6" t="s">
        <v>3856</v>
      </c>
      <c r="C1126" s="6" t="s">
        <v>3744</v>
      </c>
      <c r="D1126" s="7" t="s">
        <v>3745</v>
      </c>
      <c r="E1126" s="28" t="s">
        <v>3746</v>
      </c>
      <c r="F1126" s="5" t="s">
        <v>652</v>
      </c>
      <c r="G1126" s="6" t="s">
        <v>589</v>
      </c>
      <c r="H1126" s="6" t="s">
        <v>38</v>
      </c>
      <c r="I1126" s="6" t="s">
        <v>38</v>
      </c>
      <c r="J1126" s="8" t="s">
        <v>935</v>
      </c>
      <c r="K1126" s="5" t="s">
        <v>936</v>
      </c>
      <c r="L1126" s="7" t="s">
        <v>937</v>
      </c>
      <c r="M1126" s="9">
        <v>97240</v>
      </c>
      <c r="N1126" s="5" t="s">
        <v>285</v>
      </c>
      <c r="O1126" s="32">
        <v>43692.1125878472</v>
      </c>
      <c r="P1126" s="33">
        <v>43693.1323828356</v>
      </c>
      <c r="Q1126" s="28" t="s">
        <v>38</v>
      </c>
      <c r="R1126" s="29" t="s">
        <v>38</v>
      </c>
      <c r="S1126" s="28" t="s">
        <v>85</v>
      </c>
      <c r="T1126" s="28" t="s">
        <v>3857</v>
      </c>
      <c r="U1126" s="5" t="s">
        <v>1362</v>
      </c>
      <c r="V1126" s="28" t="s">
        <v>917</v>
      </c>
      <c r="W1126" s="7" t="s">
        <v>38</v>
      </c>
      <c r="X1126" s="7" t="s">
        <v>38</v>
      </c>
      <c r="Y1126" s="5" t="s">
        <v>38</v>
      </c>
      <c r="Z1126" s="5" t="s">
        <v>38</v>
      </c>
      <c r="AA1126" s="6" t="s">
        <v>38</v>
      </c>
      <c r="AB1126" s="6" t="s">
        <v>38</v>
      </c>
      <c r="AC1126" s="6" t="s">
        <v>38</v>
      </c>
      <c r="AD1126" s="6" t="s">
        <v>38</v>
      </c>
      <c r="AE1126" s="6" t="s">
        <v>38</v>
      </c>
    </row>
    <row r="1127">
      <c r="A1127" s="28" t="s">
        <v>3858</v>
      </c>
      <c r="B1127" s="6" t="s">
        <v>3859</v>
      </c>
      <c r="C1127" s="6" t="s">
        <v>3744</v>
      </c>
      <c r="D1127" s="7" t="s">
        <v>3745</v>
      </c>
      <c r="E1127" s="28" t="s">
        <v>3746</v>
      </c>
      <c r="F1127" s="5" t="s">
        <v>588</v>
      </c>
      <c r="G1127" s="6" t="s">
        <v>589</v>
      </c>
      <c r="H1127" s="6" t="s">
        <v>38</v>
      </c>
      <c r="I1127" s="6" t="s">
        <v>38</v>
      </c>
      <c r="J1127" s="8" t="s">
        <v>935</v>
      </c>
      <c r="K1127" s="5" t="s">
        <v>936</v>
      </c>
      <c r="L1127" s="7" t="s">
        <v>937</v>
      </c>
      <c r="M1127" s="9">
        <v>97250</v>
      </c>
      <c r="N1127" s="5" t="s">
        <v>285</v>
      </c>
      <c r="O1127" s="32">
        <v>43692.1125879977</v>
      </c>
      <c r="P1127" s="33">
        <v>43693.1323829861</v>
      </c>
      <c r="Q1127" s="28" t="s">
        <v>38</v>
      </c>
      <c r="R1127" s="29" t="s">
        <v>38</v>
      </c>
      <c r="S1127" s="28" t="s">
        <v>85</v>
      </c>
      <c r="T1127" s="28" t="s">
        <v>38</v>
      </c>
      <c r="U1127" s="5" t="s">
        <v>38</v>
      </c>
      <c r="V1127" s="28" t="s">
        <v>917</v>
      </c>
      <c r="W1127" s="7" t="s">
        <v>38</v>
      </c>
      <c r="X1127" s="7" t="s">
        <v>38</v>
      </c>
      <c r="Y1127" s="5" t="s">
        <v>38</v>
      </c>
      <c r="Z1127" s="5" t="s">
        <v>38</v>
      </c>
      <c r="AA1127" s="6" t="s">
        <v>38</v>
      </c>
      <c r="AB1127" s="6" t="s">
        <v>38</v>
      </c>
      <c r="AC1127" s="6" t="s">
        <v>38</v>
      </c>
      <c r="AD1127" s="6" t="s">
        <v>38</v>
      </c>
      <c r="AE1127" s="6" t="s">
        <v>38</v>
      </c>
    </row>
    <row r="1128">
      <c r="A1128" s="28" t="s">
        <v>3860</v>
      </c>
      <c r="B1128" s="6" t="s">
        <v>3861</v>
      </c>
      <c r="C1128" s="6" t="s">
        <v>3744</v>
      </c>
      <c r="D1128" s="7" t="s">
        <v>3745</v>
      </c>
      <c r="E1128" s="28" t="s">
        <v>3746</v>
      </c>
      <c r="F1128" s="5" t="s">
        <v>652</v>
      </c>
      <c r="G1128" s="6" t="s">
        <v>589</v>
      </c>
      <c r="H1128" s="6" t="s">
        <v>38</v>
      </c>
      <c r="I1128" s="6" t="s">
        <v>38</v>
      </c>
      <c r="J1128" s="8" t="s">
        <v>935</v>
      </c>
      <c r="K1128" s="5" t="s">
        <v>936</v>
      </c>
      <c r="L1128" s="7" t="s">
        <v>937</v>
      </c>
      <c r="M1128" s="9">
        <v>97260</v>
      </c>
      <c r="N1128" s="5" t="s">
        <v>285</v>
      </c>
      <c r="O1128" s="32">
        <v>43692.1125881597</v>
      </c>
      <c r="P1128" s="33">
        <v>43693.1323831366</v>
      </c>
      <c r="Q1128" s="28" t="s">
        <v>38</v>
      </c>
      <c r="R1128" s="29" t="s">
        <v>38</v>
      </c>
      <c r="S1128" s="28" t="s">
        <v>85</v>
      </c>
      <c r="T1128" s="28" t="s">
        <v>3857</v>
      </c>
      <c r="U1128" s="5" t="s">
        <v>1362</v>
      </c>
      <c r="V1128" s="28" t="s">
        <v>917</v>
      </c>
      <c r="W1128" s="7" t="s">
        <v>38</v>
      </c>
      <c r="X1128" s="7" t="s">
        <v>38</v>
      </c>
      <c r="Y1128" s="5" t="s">
        <v>38</v>
      </c>
      <c r="Z1128" s="5" t="s">
        <v>38</v>
      </c>
      <c r="AA1128" s="6" t="s">
        <v>38</v>
      </c>
      <c r="AB1128" s="6" t="s">
        <v>38</v>
      </c>
      <c r="AC1128" s="6" t="s">
        <v>38</v>
      </c>
      <c r="AD1128" s="6" t="s">
        <v>38</v>
      </c>
      <c r="AE1128" s="6" t="s">
        <v>38</v>
      </c>
    </row>
    <row r="1129">
      <c r="A1129" s="28" t="s">
        <v>3862</v>
      </c>
      <c r="B1129" s="6" t="s">
        <v>3863</v>
      </c>
      <c r="C1129" s="6" t="s">
        <v>3744</v>
      </c>
      <c r="D1129" s="7" t="s">
        <v>3745</v>
      </c>
      <c r="E1129" s="28" t="s">
        <v>3746</v>
      </c>
      <c r="F1129" s="5" t="s">
        <v>588</v>
      </c>
      <c r="G1129" s="6" t="s">
        <v>589</v>
      </c>
      <c r="H1129" s="6" t="s">
        <v>38</v>
      </c>
      <c r="I1129" s="6" t="s">
        <v>38</v>
      </c>
      <c r="J1129" s="8" t="s">
        <v>935</v>
      </c>
      <c r="K1129" s="5" t="s">
        <v>936</v>
      </c>
      <c r="L1129" s="7" t="s">
        <v>937</v>
      </c>
      <c r="M1129" s="9">
        <v>97270</v>
      </c>
      <c r="N1129" s="5" t="s">
        <v>285</v>
      </c>
      <c r="O1129" s="32">
        <v>43692.1125883102</v>
      </c>
      <c r="P1129" s="33">
        <v>43693.1323832986</v>
      </c>
      <c r="Q1129" s="28" t="s">
        <v>38</v>
      </c>
      <c r="R1129" s="29" t="s">
        <v>38</v>
      </c>
      <c r="S1129" s="28" t="s">
        <v>85</v>
      </c>
      <c r="T1129" s="28" t="s">
        <v>38</v>
      </c>
      <c r="U1129" s="5" t="s">
        <v>38</v>
      </c>
      <c r="V1129" s="28" t="s">
        <v>917</v>
      </c>
      <c r="W1129" s="7" t="s">
        <v>38</v>
      </c>
      <c r="X1129" s="7" t="s">
        <v>38</v>
      </c>
      <c r="Y1129" s="5" t="s">
        <v>38</v>
      </c>
      <c r="Z1129" s="5" t="s">
        <v>38</v>
      </c>
      <c r="AA1129" s="6" t="s">
        <v>38</v>
      </c>
      <c r="AB1129" s="6" t="s">
        <v>38</v>
      </c>
      <c r="AC1129" s="6" t="s">
        <v>38</v>
      </c>
      <c r="AD1129" s="6" t="s">
        <v>38</v>
      </c>
      <c r="AE1129" s="6" t="s">
        <v>38</v>
      </c>
    </row>
    <row r="1130">
      <c r="A1130" s="28" t="s">
        <v>3864</v>
      </c>
      <c r="B1130" s="6" t="s">
        <v>3865</v>
      </c>
      <c r="C1130" s="6" t="s">
        <v>3744</v>
      </c>
      <c r="D1130" s="7" t="s">
        <v>3745</v>
      </c>
      <c r="E1130" s="28" t="s">
        <v>3746</v>
      </c>
      <c r="F1130" s="5" t="s">
        <v>652</v>
      </c>
      <c r="G1130" s="6" t="s">
        <v>589</v>
      </c>
      <c r="H1130" s="6" t="s">
        <v>38</v>
      </c>
      <c r="I1130" s="6" t="s">
        <v>38</v>
      </c>
      <c r="J1130" s="8" t="s">
        <v>935</v>
      </c>
      <c r="K1130" s="5" t="s">
        <v>936</v>
      </c>
      <c r="L1130" s="7" t="s">
        <v>937</v>
      </c>
      <c r="M1130" s="9">
        <v>97280</v>
      </c>
      <c r="N1130" s="5" t="s">
        <v>285</v>
      </c>
      <c r="O1130" s="32">
        <v>43692.1125885069</v>
      </c>
      <c r="P1130" s="33">
        <v>43693.1323834491</v>
      </c>
      <c r="Q1130" s="28" t="s">
        <v>38</v>
      </c>
      <c r="R1130" s="29" t="s">
        <v>38</v>
      </c>
      <c r="S1130" s="28" t="s">
        <v>85</v>
      </c>
      <c r="T1130" s="28" t="s">
        <v>3857</v>
      </c>
      <c r="U1130" s="5" t="s">
        <v>1362</v>
      </c>
      <c r="V1130" s="28" t="s">
        <v>917</v>
      </c>
      <c r="W1130" s="7" t="s">
        <v>38</v>
      </c>
      <c r="X1130" s="7" t="s">
        <v>38</v>
      </c>
      <c r="Y1130" s="5" t="s">
        <v>38</v>
      </c>
      <c r="Z1130" s="5" t="s">
        <v>38</v>
      </c>
      <c r="AA1130" s="6" t="s">
        <v>38</v>
      </c>
      <c r="AB1130" s="6" t="s">
        <v>38</v>
      </c>
      <c r="AC1130" s="6" t="s">
        <v>38</v>
      </c>
      <c r="AD1130" s="6" t="s">
        <v>38</v>
      </c>
      <c r="AE1130" s="6" t="s">
        <v>38</v>
      </c>
    </row>
    <row r="1131">
      <c r="A1131" s="28" t="s">
        <v>3866</v>
      </c>
      <c r="B1131" s="6" t="s">
        <v>3867</v>
      </c>
      <c r="C1131" s="6" t="s">
        <v>3744</v>
      </c>
      <c r="D1131" s="7" t="s">
        <v>3745</v>
      </c>
      <c r="E1131" s="28" t="s">
        <v>3746</v>
      </c>
      <c r="F1131" s="5" t="s">
        <v>588</v>
      </c>
      <c r="G1131" s="6" t="s">
        <v>589</v>
      </c>
      <c r="H1131" s="6" t="s">
        <v>38</v>
      </c>
      <c r="I1131" s="6" t="s">
        <v>38</v>
      </c>
      <c r="J1131" s="8" t="s">
        <v>935</v>
      </c>
      <c r="K1131" s="5" t="s">
        <v>936</v>
      </c>
      <c r="L1131" s="7" t="s">
        <v>937</v>
      </c>
      <c r="M1131" s="9">
        <v>97290</v>
      </c>
      <c r="N1131" s="5" t="s">
        <v>285</v>
      </c>
      <c r="O1131" s="32">
        <v>43692.1125886574</v>
      </c>
      <c r="P1131" s="33">
        <v>43693.1323836458</v>
      </c>
      <c r="Q1131" s="28" t="s">
        <v>38</v>
      </c>
      <c r="R1131" s="29" t="s">
        <v>38</v>
      </c>
      <c r="S1131" s="28" t="s">
        <v>85</v>
      </c>
      <c r="T1131" s="28" t="s">
        <v>38</v>
      </c>
      <c r="U1131" s="5" t="s">
        <v>38</v>
      </c>
      <c r="V1131" s="28" t="s">
        <v>917</v>
      </c>
      <c r="W1131" s="7" t="s">
        <v>38</v>
      </c>
      <c r="X1131" s="7" t="s">
        <v>38</v>
      </c>
      <c r="Y1131" s="5" t="s">
        <v>38</v>
      </c>
      <c r="Z1131" s="5" t="s">
        <v>38</v>
      </c>
      <c r="AA1131" s="6" t="s">
        <v>38</v>
      </c>
      <c r="AB1131" s="6" t="s">
        <v>38</v>
      </c>
      <c r="AC1131" s="6" t="s">
        <v>38</v>
      </c>
      <c r="AD1131" s="6" t="s">
        <v>38</v>
      </c>
      <c r="AE1131" s="6" t="s">
        <v>38</v>
      </c>
    </row>
    <row r="1132">
      <c r="A1132" s="28" t="s">
        <v>3868</v>
      </c>
      <c r="B1132" s="6" t="s">
        <v>3869</v>
      </c>
      <c r="C1132" s="6" t="s">
        <v>3744</v>
      </c>
      <c r="D1132" s="7" t="s">
        <v>3745</v>
      </c>
      <c r="E1132" s="28" t="s">
        <v>3746</v>
      </c>
      <c r="F1132" s="5" t="s">
        <v>588</v>
      </c>
      <c r="G1132" s="6" t="s">
        <v>589</v>
      </c>
      <c r="H1132" s="6" t="s">
        <v>38</v>
      </c>
      <c r="I1132" s="6" t="s">
        <v>38</v>
      </c>
      <c r="J1132" s="8" t="s">
        <v>935</v>
      </c>
      <c r="K1132" s="5" t="s">
        <v>936</v>
      </c>
      <c r="L1132" s="7" t="s">
        <v>937</v>
      </c>
      <c r="M1132" s="9">
        <v>97300</v>
      </c>
      <c r="N1132" s="5" t="s">
        <v>285</v>
      </c>
      <c r="O1132" s="32">
        <v>43692.1125888542</v>
      </c>
      <c r="P1132" s="33">
        <v>43693.1328769676</v>
      </c>
      <c r="Q1132" s="28" t="s">
        <v>38</v>
      </c>
      <c r="R1132" s="29" t="s">
        <v>38</v>
      </c>
      <c r="S1132" s="28" t="s">
        <v>85</v>
      </c>
      <c r="T1132" s="28" t="s">
        <v>38</v>
      </c>
      <c r="U1132" s="5" t="s">
        <v>38</v>
      </c>
      <c r="V1132" s="28" t="s">
        <v>917</v>
      </c>
      <c r="W1132" s="7" t="s">
        <v>38</v>
      </c>
      <c r="X1132" s="7" t="s">
        <v>38</v>
      </c>
      <c r="Y1132" s="5" t="s">
        <v>38</v>
      </c>
      <c r="Z1132" s="5" t="s">
        <v>38</v>
      </c>
      <c r="AA1132" s="6" t="s">
        <v>38</v>
      </c>
      <c r="AB1132" s="6" t="s">
        <v>38</v>
      </c>
      <c r="AC1132" s="6" t="s">
        <v>38</v>
      </c>
      <c r="AD1132" s="6" t="s">
        <v>38</v>
      </c>
      <c r="AE1132" s="6" t="s">
        <v>38</v>
      </c>
    </row>
    <row r="1133">
      <c r="A1133" s="28" t="s">
        <v>3870</v>
      </c>
      <c r="B1133" s="6" t="s">
        <v>3871</v>
      </c>
      <c r="C1133" s="6" t="s">
        <v>3744</v>
      </c>
      <c r="D1133" s="7" t="s">
        <v>3745</v>
      </c>
      <c r="E1133" s="28" t="s">
        <v>3746</v>
      </c>
      <c r="F1133" s="5" t="s">
        <v>588</v>
      </c>
      <c r="G1133" s="6" t="s">
        <v>589</v>
      </c>
      <c r="H1133" s="6" t="s">
        <v>38</v>
      </c>
      <c r="I1133" s="6" t="s">
        <v>38</v>
      </c>
      <c r="J1133" s="8" t="s">
        <v>935</v>
      </c>
      <c r="K1133" s="5" t="s">
        <v>936</v>
      </c>
      <c r="L1133" s="7" t="s">
        <v>937</v>
      </c>
      <c r="M1133" s="9">
        <v>97310</v>
      </c>
      <c r="N1133" s="5" t="s">
        <v>285</v>
      </c>
      <c r="O1133" s="32">
        <v>43692.1125890046</v>
      </c>
      <c r="P1133" s="33">
        <v>43693.1328771181</v>
      </c>
      <c r="Q1133" s="28" t="s">
        <v>38</v>
      </c>
      <c r="R1133" s="29" t="s">
        <v>38</v>
      </c>
      <c r="S1133" s="28" t="s">
        <v>85</v>
      </c>
      <c r="T1133" s="28" t="s">
        <v>38</v>
      </c>
      <c r="U1133" s="5" t="s">
        <v>38</v>
      </c>
      <c r="V1133" s="28" t="s">
        <v>917</v>
      </c>
      <c r="W1133" s="7" t="s">
        <v>38</v>
      </c>
      <c r="X1133" s="7" t="s">
        <v>38</v>
      </c>
      <c r="Y1133" s="5" t="s">
        <v>38</v>
      </c>
      <c r="Z1133" s="5" t="s">
        <v>38</v>
      </c>
      <c r="AA1133" s="6" t="s">
        <v>38</v>
      </c>
      <c r="AB1133" s="6" t="s">
        <v>38</v>
      </c>
      <c r="AC1133" s="6" t="s">
        <v>38</v>
      </c>
      <c r="AD1133" s="6" t="s">
        <v>38</v>
      </c>
      <c r="AE1133" s="6" t="s">
        <v>38</v>
      </c>
    </row>
    <row r="1134">
      <c r="A1134" s="28" t="s">
        <v>3872</v>
      </c>
      <c r="B1134" s="6" t="s">
        <v>3873</v>
      </c>
      <c r="C1134" s="6" t="s">
        <v>3744</v>
      </c>
      <c r="D1134" s="7" t="s">
        <v>3745</v>
      </c>
      <c r="E1134" s="28" t="s">
        <v>3746</v>
      </c>
      <c r="F1134" s="5" t="s">
        <v>787</v>
      </c>
      <c r="G1134" s="6" t="s">
        <v>37</v>
      </c>
      <c r="H1134" s="6" t="s">
        <v>38</v>
      </c>
      <c r="I1134" s="6" t="s">
        <v>38</v>
      </c>
      <c r="J1134" s="8" t="s">
        <v>935</v>
      </c>
      <c r="K1134" s="5" t="s">
        <v>936</v>
      </c>
      <c r="L1134" s="7" t="s">
        <v>937</v>
      </c>
      <c r="M1134" s="9">
        <v>97320</v>
      </c>
      <c r="N1134" s="5" t="s">
        <v>285</v>
      </c>
      <c r="O1134" s="32">
        <v>43692.1125892014</v>
      </c>
      <c r="P1134" s="33">
        <v>43693.1328771991</v>
      </c>
      <c r="Q1134" s="28" t="s">
        <v>38</v>
      </c>
      <c r="R1134" s="29" t="s">
        <v>38</v>
      </c>
      <c r="S1134" s="28" t="s">
        <v>85</v>
      </c>
      <c r="T1134" s="28" t="s">
        <v>38</v>
      </c>
      <c r="U1134" s="5" t="s">
        <v>38</v>
      </c>
      <c r="V1134" s="30" t="s">
        <v>3874</v>
      </c>
      <c r="W1134" s="7" t="s">
        <v>38</v>
      </c>
      <c r="X1134" s="7" t="s">
        <v>38</v>
      </c>
      <c r="Y1134" s="5" t="s">
        <v>38</v>
      </c>
      <c r="Z1134" s="5" t="s">
        <v>38</v>
      </c>
      <c r="AA1134" s="6" t="s">
        <v>3875</v>
      </c>
      <c r="AB1134" s="6" t="s">
        <v>192</v>
      </c>
      <c r="AC1134" s="6" t="s">
        <v>75</v>
      </c>
      <c r="AD1134" s="6" t="s">
        <v>38</v>
      </c>
      <c r="AE1134" s="6" t="s">
        <v>38</v>
      </c>
    </row>
    <row r="1135">
      <c r="A1135" s="28" t="s">
        <v>3876</v>
      </c>
      <c r="B1135" s="6" t="s">
        <v>3877</v>
      </c>
      <c r="C1135" s="6" t="s">
        <v>3744</v>
      </c>
      <c r="D1135" s="7" t="s">
        <v>3745</v>
      </c>
      <c r="E1135" s="28" t="s">
        <v>3746</v>
      </c>
      <c r="F1135" s="5" t="s">
        <v>588</v>
      </c>
      <c r="G1135" s="6" t="s">
        <v>589</v>
      </c>
      <c r="H1135" s="6" t="s">
        <v>38</v>
      </c>
      <c r="I1135" s="6" t="s">
        <v>38</v>
      </c>
      <c r="J1135" s="8" t="s">
        <v>935</v>
      </c>
      <c r="K1135" s="5" t="s">
        <v>936</v>
      </c>
      <c r="L1135" s="7" t="s">
        <v>937</v>
      </c>
      <c r="M1135" s="9">
        <v>97330</v>
      </c>
      <c r="N1135" s="5" t="s">
        <v>285</v>
      </c>
      <c r="O1135" s="32">
        <v>43692.1125893866</v>
      </c>
      <c r="P1135" s="33">
        <v>43693.1328773958</v>
      </c>
      <c r="Q1135" s="28" t="s">
        <v>38</v>
      </c>
      <c r="R1135" s="29" t="s">
        <v>38</v>
      </c>
      <c r="S1135" s="28" t="s">
        <v>85</v>
      </c>
      <c r="T1135" s="28" t="s">
        <v>38</v>
      </c>
      <c r="U1135" s="5" t="s">
        <v>38</v>
      </c>
      <c r="V1135" s="28" t="s">
        <v>917</v>
      </c>
      <c r="W1135" s="7" t="s">
        <v>38</v>
      </c>
      <c r="X1135" s="7" t="s">
        <v>38</v>
      </c>
      <c r="Y1135" s="5" t="s">
        <v>38</v>
      </c>
      <c r="Z1135" s="5" t="s">
        <v>38</v>
      </c>
      <c r="AA1135" s="6" t="s">
        <v>38</v>
      </c>
      <c r="AB1135" s="6" t="s">
        <v>38</v>
      </c>
      <c r="AC1135" s="6" t="s">
        <v>38</v>
      </c>
      <c r="AD1135" s="6" t="s">
        <v>38</v>
      </c>
      <c r="AE1135" s="6" t="s">
        <v>38</v>
      </c>
    </row>
    <row r="1136">
      <c r="A1136" s="28" t="s">
        <v>3878</v>
      </c>
      <c r="B1136" s="6" t="s">
        <v>3879</v>
      </c>
      <c r="C1136" s="6" t="s">
        <v>3744</v>
      </c>
      <c r="D1136" s="7" t="s">
        <v>3745</v>
      </c>
      <c r="E1136" s="28" t="s">
        <v>3746</v>
      </c>
      <c r="F1136" s="5" t="s">
        <v>588</v>
      </c>
      <c r="G1136" s="6" t="s">
        <v>589</v>
      </c>
      <c r="H1136" s="6" t="s">
        <v>38</v>
      </c>
      <c r="I1136" s="6" t="s">
        <v>38</v>
      </c>
      <c r="J1136" s="8" t="s">
        <v>935</v>
      </c>
      <c r="K1136" s="5" t="s">
        <v>936</v>
      </c>
      <c r="L1136" s="7" t="s">
        <v>937</v>
      </c>
      <c r="M1136" s="9">
        <v>97340</v>
      </c>
      <c r="N1136" s="5" t="s">
        <v>285</v>
      </c>
      <c r="O1136" s="32">
        <v>43692.1125895486</v>
      </c>
      <c r="P1136" s="33">
        <v>43693.1328775463</v>
      </c>
      <c r="Q1136" s="28" t="s">
        <v>38</v>
      </c>
      <c r="R1136" s="29" t="s">
        <v>38</v>
      </c>
      <c r="S1136" s="28" t="s">
        <v>85</v>
      </c>
      <c r="T1136" s="28" t="s">
        <v>38</v>
      </c>
      <c r="U1136" s="5" t="s">
        <v>38</v>
      </c>
      <c r="V1136" s="28" t="s">
        <v>917</v>
      </c>
      <c r="W1136" s="7" t="s">
        <v>38</v>
      </c>
      <c r="X1136" s="7" t="s">
        <v>38</v>
      </c>
      <c r="Y1136" s="5" t="s">
        <v>38</v>
      </c>
      <c r="Z1136" s="5" t="s">
        <v>38</v>
      </c>
      <c r="AA1136" s="6" t="s">
        <v>38</v>
      </c>
      <c r="AB1136" s="6" t="s">
        <v>38</v>
      </c>
      <c r="AC1136" s="6" t="s">
        <v>38</v>
      </c>
      <c r="AD1136" s="6" t="s">
        <v>38</v>
      </c>
      <c r="AE1136" s="6" t="s">
        <v>38</v>
      </c>
    </row>
    <row r="1137">
      <c r="A1137" s="28" t="s">
        <v>3880</v>
      </c>
      <c r="B1137" s="6" t="s">
        <v>3881</v>
      </c>
      <c r="C1137" s="6" t="s">
        <v>3744</v>
      </c>
      <c r="D1137" s="7" t="s">
        <v>3745</v>
      </c>
      <c r="E1137" s="28" t="s">
        <v>3746</v>
      </c>
      <c r="F1137" s="5" t="s">
        <v>588</v>
      </c>
      <c r="G1137" s="6" t="s">
        <v>589</v>
      </c>
      <c r="H1137" s="6" t="s">
        <v>38</v>
      </c>
      <c r="I1137" s="6" t="s">
        <v>38</v>
      </c>
      <c r="J1137" s="8" t="s">
        <v>929</v>
      </c>
      <c r="K1137" s="5" t="s">
        <v>930</v>
      </c>
      <c r="L1137" s="7" t="s">
        <v>931</v>
      </c>
      <c r="M1137" s="9">
        <v>97350</v>
      </c>
      <c r="N1137" s="5" t="s">
        <v>285</v>
      </c>
      <c r="O1137" s="32">
        <v>43692.1125896991</v>
      </c>
      <c r="P1137" s="33">
        <v>43693.1328777778</v>
      </c>
      <c r="Q1137" s="28" t="s">
        <v>38</v>
      </c>
      <c r="R1137" s="29" t="s">
        <v>38</v>
      </c>
      <c r="S1137" s="28" t="s">
        <v>85</v>
      </c>
      <c r="T1137" s="28" t="s">
        <v>38</v>
      </c>
      <c r="U1137" s="5" t="s">
        <v>38</v>
      </c>
      <c r="V1137" s="28" t="s">
        <v>917</v>
      </c>
      <c r="W1137" s="7" t="s">
        <v>38</v>
      </c>
      <c r="X1137" s="7" t="s">
        <v>38</v>
      </c>
      <c r="Y1137" s="5" t="s">
        <v>38</v>
      </c>
      <c r="Z1137" s="5" t="s">
        <v>38</v>
      </c>
      <c r="AA1137" s="6" t="s">
        <v>38</v>
      </c>
      <c r="AB1137" s="6" t="s">
        <v>38</v>
      </c>
      <c r="AC1137" s="6" t="s">
        <v>38</v>
      </c>
      <c r="AD1137" s="6" t="s">
        <v>38</v>
      </c>
      <c r="AE1137" s="6" t="s">
        <v>38</v>
      </c>
    </row>
    <row r="1138">
      <c r="A1138" s="28" t="s">
        <v>3882</v>
      </c>
      <c r="B1138" s="6" t="s">
        <v>3883</v>
      </c>
      <c r="C1138" s="6" t="s">
        <v>3744</v>
      </c>
      <c r="D1138" s="7" t="s">
        <v>3745</v>
      </c>
      <c r="E1138" s="28" t="s">
        <v>3746</v>
      </c>
      <c r="F1138" s="5" t="s">
        <v>652</v>
      </c>
      <c r="G1138" s="6" t="s">
        <v>589</v>
      </c>
      <c r="H1138" s="6" t="s">
        <v>38</v>
      </c>
      <c r="I1138" s="6" t="s">
        <v>38</v>
      </c>
      <c r="J1138" s="8" t="s">
        <v>929</v>
      </c>
      <c r="K1138" s="5" t="s">
        <v>930</v>
      </c>
      <c r="L1138" s="7" t="s">
        <v>931</v>
      </c>
      <c r="M1138" s="9">
        <v>97360</v>
      </c>
      <c r="N1138" s="5" t="s">
        <v>285</v>
      </c>
      <c r="O1138" s="32">
        <v>43692.1125898958</v>
      </c>
      <c r="P1138" s="33">
        <v>43693.1332327546</v>
      </c>
      <c r="Q1138" s="28" t="s">
        <v>38</v>
      </c>
      <c r="R1138" s="29" t="s">
        <v>38</v>
      </c>
      <c r="S1138" s="28" t="s">
        <v>85</v>
      </c>
      <c r="T1138" s="28" t="s">
        <v>1960</v>
      </c>
      <c r="U1138" s="5" t="s">
        <v>633</v>
      </c>
      <c r="V1138" s="28" t="s">
        <v>917</v>
      </c>
      <c r="W1138" s="7" t="s">
        <v>38</v>
      </c>
      <c r="X1138" s="7" t="s">
        <v>38</v>
      </c>
      <c r="Y1138" s="5" t="s">
        <v>38</v>
      </c>
      <c r="Z1138" s="5" t="s">
        <v>38</v>
      </c>
      <c r="AA1138" s="6" t="s">
        <v>38</v>
      </c>
      <c r="AB1138" s="6" t="s">
        <v>38</v>
      </c>
      <c r="AC1138" s="6" t="s">
        <v>38</v>
      </c>
      <c r="AD1138" s="6" t="s">
        <v>38</v>
      </c>
      <c r="AE1138" s="6" t="s">
        <v>38</v>
      </c>
    </row>
    <row r="1139">
      <c r="A1139" s="28" t="s">
        <v>3884</v>
      </c>
      <c r="B1139" s="6" t="s">
        <v>3885</v>
      </c>
      <c r="C1139" s="6" t="s">
        <v>3744</v>
      </c>
      <c r="D1139" s="7" t="s">
        <v>3745</v>
      </c>
      <c r="E1139" s="28" t="s">
        <v>3746</v>
      </c>
      <c r="F1139" s="5" t="s">
        <v>652</v>
      </c>
      <c r="G1139" s="6" t="s">
        <v>589</v>
      </c>
      <c r="H1139" s="6" t="s">
        <v>38</v>
      </c>
      <c r="I1139" s="6" t="s">
        <v>38</v>
      </c>
      <c r="J1139" s="8" t="s">
        <v>929</v>
      </c>
      <c r="K1139" s="5" t="s">
        <v>930</v>
      </c>
      <c r="L1139" s="7" t="s">
        <v>931</v>
      </c>
      <c r="M1139" s="9">
        <v>97370</v>
      </c>
      <c r="N1139" s="5" t="s">
        <v>285</v>
      </c>
      <c r="O1139" s="32">
        <v>43692.112590081</v>
      </c>
      <c r="P1139" s="33">
        <v>43693.1332329514</v>
      </c>
      <c r="Q1139" s="28" t="s">
        <v>38</v>
      </c>
      <c r="R1139" s="29" t="s">
        <v>38</v>
      </c>
      <c r="S1139" s="28" t="s">
        <v>85</v>
      </c>
      <c r="T1139" s="28" t="s">
        <v>632</v>
      </c>
      <c r="U1139" s="5" t="s">
        <v>633</v>
      </c>
      <c r="V1139" s="28" t="s">
        <v>917</v>
      </c>
      <c r="W1139" s="7" t="s">
        <v>38</v>
      </c>
      <c r="X1139" s="7" t="s">
        <v>38</v>
      </c>
      <c r="Y1139" s="5" t="s">
        <v>38</v>
      </c>
      <c r="Z1139" s="5" t="s">
        <v>38</v>
      </c>
      <c r="AA1139" s="6" t="s">
        <v>38</v>
      </c>
      <c r="AB1139" s="6" t="s">
        <v>38</v>
      </c>
      <c r="AC1139" s="6" t="s">
        <v>38</v>
      </c>
      <c r="AD1139" s="6" t="s">
        <v>38</v>
      </c>
      <c r="AE1139" s="6" t="s">
        <v>38</v>
      </c>
    </row>
    <row r="1140">
      <c r="A1140" s="28" t="s">
        <v>3886</v>
      </c>
      <c r="B1140" s="6" t="s">
        <v>3887</v>
      </c>
      <c r="C1140" s="6" t="s">
        <v>3744</v>
      </c>
      <c r="D1140" s="7" t="s">
        <v>3745</v>
      </c>
      <c r="E1140" s="28" t="s">
        <v>3746</v>
      </c>
      <c r="F1140" s="5" t="s">
        <v>588</v>
      </c>
      <c r="G1140" s="6" t="s">
        <v>589</v>
      </c>
      <c r="H1140" s="6" t="s">
        <v>38</v>
      </c>
      <c r="I1140" s="6" t="s">
        <v>38</v>
      </c>
      <c r="J1140" s="8" t="s">
        <v>929</v>
      </c>
      <c r="K1140" s="5" t="s">
        <v>930</v>
      </c>
      <c r="L1140" s="7" t="s">
        <v>931</v>
      </c>
      <c r="M1140" s="9">
        <v>97380</v>
      </c>
      <c r="N1140" s="5" t="s">
        <v>285</v>
      </c>
      <c r="O1140" s="32">
        <v>43692.1125902431</v>
      </c>
      <c r="P1140" s="33">
        <v>43693.1332330671</v>
      </c>
      <c r="Q1140" s="28" t="s">
        <v>38</v>
      </c>
      <c r="R1140" s="29" t="s">
        <v>38</v>
      </c>
      <c r="S1140" s="28" t="s">
        <v>85</v>
      </c>
      <c r="T1140" s="28" t="s">
        <v>38</v>
      </c>
      <c r="U1140" s="5" t="s">
        <v>38</v>
      </c>
      <c r="V1140" s="28" t="s">
        <v>917</v>
      </c>
      <c r="W1140" s="7" t="s">
        <v>38</v>
      </c>
      <c r="X1140" s="7" t="s">
        <v>38</v>
      </c>
      <c r="Y1140" s="5" t="s">
        <v>38</v>
      </c>
      <c r="Z1140" s="5" t="s">
        <v>38</v>
      </c>
      <c r="AA1140" s="6" t="s">
        <v>38</v>
      </c>
      <c r="AB1140" s="6" t="s">
        <v>38</v>
      </c>
      <c r="AC1140" s="6" t="s">
        <v>38</v>
      </c>
      <c r="AD1140" s="6" t="s">
        <v>38</v>
      </c>
      <c r="AE1140" s="6" t="s">
        <v>38</v>
      </c>
    </row>
    <row r="1141">
      <c r="A1141" s="28" t="s">
        <v>3888</v>
      </c>
      <c r="B1141" s="6" t="s">
        <v>3889</v>
      </c>
      <c r="C1141" s="6" t="s">
        <v>3744</v>
      </c>
      <c r="D1141" s="7" t="s">
        <v>3745</v>
      </c>
      <c r="E1141" s="28" t="s">
        <v>3746</v>
      </c>
      <c r="F1141" s="5" t="s">
        <v>652</v>
      </c>
      <c r="G1141" s="6" t="s">
        <v>589</v>
      </c>
      <c r="H1141" s="6" t="s">
        <v>38</v>
      </c>
      <c r="I1141" s="6" t="s">
        <v>38</v>
      </c>
      <c r="J1141" s="8" t="s">
        <v>929</v>
      </c>
      <c r="K1141" s="5" t="s">
        <v>930</v>
      </c>
      <c r="L1141" s="7" t="s">
        <v>931</v>
      </c>
      <c r="M1141" s="9">
        <v>97390</v>
      </c>
      <c r="N1141" s="5" t="s">
        <v>285</v>
      </c>
      <c r="O1141" s="32">
        <v>43692.1125904282</v>
      </c>
      <c r="P1141" s="33">
        <v>43693.1332332176</v>
      </c>
      <c r="Q1141" s="28" t="s">
        <v>38</v>
      </c>
      <c r="R1141" s="29" t="s">
        <v>38</v>
      </c>
      <c r="S1141" s="28" t="s">
        <v>85</v>
      </c>
      <c r="T1141" s="28" t="s">
        <v>1960</v>
      </c>
      <c r="U1141" s="5" t="s">
        <v>633</v>
      </c>
      <c r="V1141" s="28" t="s">
        <v>917</v>
      </c>
      <c r="W1141" s="7" t="s">
        <v>38</v>
      </c>
      <c r="X1141" s="7" t="s">
        <v>38</v>
      </c>
      <c r="Y1141" s="5" t="s">
        <v>38</v>
      </c>
      <c r="Z1141" s="5" t="s">
        <v>38</v>
      </c>
      <c r="AA1141" s="6" t="s">
        <v>38</v>
      </c>
      <c r="AB1141" s="6" t="s">
        <v>38</v>
      </c>
      <c r="AC1141" s="6" t="s">
        <v>38</v>
      </c>
      <c r="AD1141" s="6" t="s">
        <v>38</v>
      </c>
      <c r="AE1141" s="6" t="s">
        <v>38</v>
      </c>
    </row>
    <row r="1142">
      <c r="A1142" s="28" t="s">
        <v>3890</v>
      </c>
      <c r="B1142" s="6" t="s">
        <v>3891</v>
      </c>
      <c r="C1142" s="6" t="s">
        <v>3744</v>
      </c>
      <c r="D1142" s="7" t="s">
        <v>3745</v>
      </c>
      <c r="E1142" s="28" t="s">
        <v>3746</v>
      </c>
      <c r="F1142" s="5" t="s">
        <v>652</v>
      </c>
      <c r="G1142" s="6" t="s">
        <v>589</v>
      </c>
      <c r="H1142" s="6" t="s">
        <v>38</v>
      </c>
      <c r="I1142" s="6" t="s">
        <v>38</v>
      </c>
      <c r="J1142" s="8" t="s">
        <v>929</v>
      </c>
      <c r="K1142" s="5" t="s">
        <v>930</v>
      </c>
      <c r="L1142" s="7" t="s">
        <v>931</v>
      </c>
      <c r="M1142" s="9">
        <v>97400</v>
      </c>
      <c r="N1142" s="5" t="s">
        <v>285</v>
      </c>
      <c r="O1142" s="32">
        <v>43692.112590625</v>
      </c>
      <c r="P1142" s="33">
        <v>43693.1332334144</v>
      </c>
      <c r="Q1142" s="28" t="s">
        <v>38</v>
      </c>
      <c r="R1142" s="29" t="s">
        <v>38</v>
      </c>
      <c r="S1142" s="28" t="s">
        <v>85</v>
      </c>
      <c r="T1142" s="28" t="s">
        <v>632</v>
      </c>
      <c r="U1142" s="5" t="s">
        <v>633</v>
      </c>
      <c r="V1142" s="28" t="s">
        <v>917</v>
      </c>
      <c r="W1142" s="7" t="s">
        <v>38</v>
      </c>
      <c r="X1142" s="7" t="s">
        <v>38</v>
      </c>
      <c r="Y1142" s="5" t="s">
        <v>38</v>
      </c>
      <c r="Z1142" s="5" t="s">
        <v>38</v>
      </c>
      <c r="AA1142" s="6" t="s">
        <v>38</v>
      </c>
      <c r="AB1142" s="6" t="s">
        <v>38</v>
      </c>
      <c r="AC1142" s="6" t="s">
        <v>38</v>
      </c>
      <c r="AD1142" s="6" t="s">
        <v>38</v>
      </c>
      <c r="AE1142" s="6" t="s">
        <v>38</v>
      </c>
    </row>
    <row r="1143">
      <c r="A1143" s="28" t="s">
        <v>3892</v>
      </c>
      <c r="B1143" s="6" t="s">
        <v>3893</v>
      </c>
      <c r="C1143" s="6" t="s">
        <v>3744</v>
      </c>
      <c r="D1143" s="7" t="s">
        <v>3745</v>
      </c>
      <c r="E1143" s="28" t="s">
        <v>3746</v>
      </c>
      <c r="F1143" s="5" t="s">
        <v>588</v>
      </c>
      <c r="G1143" s="6" t="s">
        <v>589</v>
      </c>
      <c r="H1143" s="6" t="s">
        <v>38</v>
      </c>
      <c r="I1143" s="6" t="s">
        <v>38</v>
      </c>
      <c r="J1143" s="8" t="s">
        <v>3279</v>
      </c>
      <c r="K1143" s="5" t="s">
        <v>3280</v>
      </c>
      <c r="L1143" s="7" t="s">
        <v>837</v>
      </c>
      <c r="M1143" s="9">
        <v>97410</v>
      </c>
      <c r="N1143" s="5" t="s">
        <v>285</v>
      </c>
      <c r="O1143" s="32">
        <v>43692.1125908218</v>
      </c>
      <c r="P1143" s="33">
        <v>43693.1332335301</v>
      </c>
      <c r="Q1143" s="28" t="s">
        <v>38</v>
      </c>
      <c r="R1143" s="29" t="s">
        <v>3894</v>
      </c>
      <c r="S1143" s="28" t="s">
        <v>85</v>
      </c>
      <c r="T1143" s="28" t="s">
        <v>38</v>
      </c>
      <c r="U1143" s="5" t="s">
        <v>38</v>
      </c>
      <c r="V1143" s="28" t="s">
        <v>917</v>
      </c>
      <c r="W1143" s="7" t="s">
        <v>38</v>
      </c>
      <c r="X1143" s="7" t="s">
        <v>38</v>
      </c>
      <c r="Y1143" s="5" t="s">
        <v>38</v>
      </c>
      <c r="Z1143" s="5" t="s">
        <v>38</v>
      </c>
      <c r="AA1143" s="6" t="s">
        <v>38</v>
      </c>
      <c r="AB1143" s="6" t="s">
        <v>38</v>
      </c>
      <c r="AC1143" s="6" t="s">
        <v>38</v>
      </c>
      <c r="AD1143" s="6" t="s">
        <v>38</v>
      </c>
      <c r="AE1143" s="6" t="s">
        <v>38</v>
      </c>
    </row>
    <row r="1144">
      <c r="A1144" s="28" t="s">
        <v>3895</v>
      </c>
      <c r="B1144" s="6" t="s">
        <v>3896</v>
      </c>
      <c r="C1144" s="6" t="s">
        <v>3744</v>
      </c>
      <c r="D1144" s="7" t="s">
        <v>3745</v>
      </c>
      <c r="E1144" s="28" t="s">
        <v>3746</v>
      </c>
      <c r="F1144" s="5" t="s">
        <v>787</v>
      </c>
      <c r="G1144" s="6" t="s">
        <v>37</v>
      </c>
      <c r="H1144" s="6" t="s">
        <v>38</v>
      </c>
      <c r="I1144" s="6" t="s">
        <v>38</v>
      </c>
      <c r="J1144" s="8" t="s">
        <v>3279</v>
      </c>
      <c r="K1144" s="5" t="s">
        <v>3280</v>
      </c>
      <c r="L1144" s="7" t="s">
        <v>837</v>
      </c>
      <c r="M1144" s="9">
        <v>97420</v>
      </c>
      <c r="N1144" s="5" t="s">
        <v>285</v>
      </c>
      <c r="O1144" s="32">
        <v>43692.1125909722</v>
      </c>
      <c r="P1144" s="33">
        <v>43693.1336925579</v>
      </c>
      <c r="Q1144" s="28" t="s">
        <v>38</v>
      </c>
      <c r="R1144" s="29" t="s">
        <v>38</v>
      </c>
      <c r="S1144" s="28" t="s">
        <v>85</v>
      </c>
      <c r="T1144" s="28" t="s">
        <v>38</v>
      </c>
      <c r="U1144" s="5" t="s">
        <v>38</v>
      </c>
      <c r="V1144" s="28" t="s">
        <v>917</v>
      </c>
      <c r="W1144" s="7" t="s">
        <v>38</v>
      </c>
      <c r="X1144" s="7" t="s">
        <v>38</v>
      </c>
      <c r="Y1144" s="5" t="s">
        <v>38</v>
      </c>
      <c r="Z1144" s="5" t="s">
        <v>38</v>
      </c>
      <c r="AA1144" s="6" t="s">
        <v>38</v>
      </c>
      <c r="AB1144" s="6" t="s">
        <v>75</v>
      </c>
      <c r="AC1144" s="6" t="s">
        <v>38</v>
      </c>
      <c r="AD1144" s="6" t="s">
        <v>38</v>
      </c>
      <c r="AE1144" s="6" t="s">
        <v>38</v>
      </c>
    </row>
    <row r="1145">
      <c r="A1145" s="28" t="s">
        <v>3897</v>
      </c>
      <c r="B1145" s="6" t="s">
        <v>3898</v>
      </c>
      <c r="C1145" s="6" t="s">
        <v>3744</v>
      </c>
      <c r="D1145" s="7" t="s">
        <v>3745</v>
      </c>
      <c r="E1145" s="28" t="s">
        <v>3746</v>
      </c>
      <c r="F1145" s="5" t="s">
        <v>652</v>
      </c>
      <c r="G1145" s="6" t="s">
        <v>589</v>
      </c>
      <c r="H1145" s="6" t="s">
        <v>38</v>
      </c>
      <c r="I1145" s="6" t="s">
        <v>38</v>
      </c>
      <c r="J1145" s="8" t="s">
        <v>3279</v>
      </c>
      <c r="K1145" s="5" t="s">
        <v>3280</v>
      </c>
      <c r="L1145" s="7" t="s">
        <v>837</v>
      </c>
      <c r="M1145" s="9">
        <v>97430</v>
      </c>
      <c r="N1145" s="5" t="s">
        <v>285</v>
      </c>
      <c r="O1145" s="32">
        <v>43692.112591169</v>
      </c>
      <c r="P1145" s="33">
        <v>43693.1336927083</v>
      </c>
      <c r="Q1145" s="28" t="s">
        <v>38</v>
      </c>
      <c r="R1145" s="29" t="s">
        <v>38</v>
      </c>
      <c r="S1145" s="28" t="s">
        <v>85</v>
      </c>
      <c r="T1145" s="28" t="s">
        <v>1960</v>
      </c>
      <c r="U1145" s="5" t="s">
        <v>633</v>
      </c>
      <c r="V1145" s="28" t="s">
        <v>917</v>
      </c>
      <c r="W1145" s="7" t="s">
        <v>38</v>
      </c>
      <c r="X1145" s="7" t="s">
        <v>38</v>
      </c>
      <c r="Y1145" s="5" t="s">
        <v>38</v>
      </c>
      <c r="Z1145" s="5" t="s">
        <v>38</v>
      </c>
      <c r="AA1145" s="6" t="s">
        <v>38</v>
      </c>
      <c r="AB1145" s="6" t="s">
        <v>38</v>
      </c>
      <c r="AC1145" s="6" t="s">
        <v>38</v>
      </c>
      <c r="AD1145" s="6" t="s">
        <v>38</v>
      </c>
      <c r="AE1145" s="6" t="s">
        <v>38</v>
      </c>
    </row>
    <row r="1146">
      <c r="A1146" s="28" t="s">
        <v>3899</v>
      </c>
      <c r="B1146" s="6" t="s">
        <v>3900</v>
      </c>
      <c r="C1146" s="6" t="s">
        <v>3744</v>
      </c>
      <c r="D1146" s="7" t="s">
        <v>3745</v>
      </c>
      <c r="E1146" s="28" t="s">
        <v>3746</v>
      </c>
      <c r="F1146" s="5" t="s">
        <v>652</v>
      </c>
      <c r="G1146" s="6" t="s">
        <v>589</v>
      </c>
      <c r="H1146" s="6" t="s">
        <v>38</v>
      </c>
      <c r="I1146" s="6" t="s">
        <v>38</v>
      </c>
      <c r="J1146" s="8" t="s">
        <v>3279</v>
      </c>
      <c r="K1146" s="5" t="s">
        <v>3280</v>
      </c>
      <c r="L1146" s="7" t="s">
        <v>837</v>
      </c>
      <c r="M1146" s="9">
        <v>97440</v>
      </c>
      <c r="N1146" s="5" t="s">
        <v>285</v>
      </c>
      <c r="O1146" s="32">
        <v>43692.1125913542</v>
      </c>
      <c r="P1146" s="33">
        <v>43693.1336928588</v>
      </c>
      <c r="Q1146" s="28" t="s">
        <v>38</v>
      </c>
      <c r="R1146" s="29" t="s">
        <v>38</v>
      </c>
      <c r="S1146" s="28" t="s">
        <v>85</v>
      </c>
      <c r="T1146" s="28" t="s">
        <v>632</v>
      </c>
      <c r="U1146" s="5" t="s">
        <v>633</v>
      </c>
      <c r="V1146" s="28" t="s">
        <v>917</v>
      </c>
      <c r="W1146" s="7" t="s">
        <v>38</v>
      </c>
      <c r="X1146" s="7" t="s">
        <v>38</v>
      </c>
      <c r="Y1146" s="5" t="s">
        <v>38</v>
      </c>
      <c r="Z1146" s="5" t="s">
        <v>38</v>
      </c>
      <c r="AA1146" s="6" t="s">
        <v>38</v>
      </c>
      <c r="AB1146" s="6" t="s">
        <v>38</v>
      </c>
      <c r="AC1146" s="6" t="s">
        <v>38</v>
      </c>
      <c r="AD1146" s="6" t="s">
        <v>38</v>
      </c>
      <c r="AE1146" s="6" t="s">
        <v>38</v>
      </c>
    </row>
    <row r="1147">
      <c r="A1147" s="28" t="s">
        <v>3901</v>
      </c>
      <c r="B1147" s="6" t="s">
        <v>3100</v>
      </c>
      <c r="C1147" s="6" t="s">
        <v>1989</v>
      </c>
      <c r="D1147" s="7" t="s">
        <v>1990</v>
      </c>
      <c r="E1147" s="28" t="s">
        <v>1991</v>
      </c>
      <c r="F1147" s="5" t="s">
        <v>588</v>
      </c>
      <c r="G1147" s="6" t="s">
        <v>38</v>
      </c>
      <c r="H1147" s="6" t="s">
        <v>38</v>
      </c>
      <c r="I1147" s="6" t="s">
        <v>38</v>
      </c>
      <c r="J1147" s="8" t="s">
        <v>929</v>
      </c>
      <c r="K1147" s="5" t="s">
        <v>930</v>
      </c>
      <c r="L1147" s="7" t="s">
        <v>931</v>
      </c>
      <c r="M1147" s="9">
        <v>97450</v>
      </c>
      <c r="N1147" s="5" t="s">
        <v>285</v>
      </c>
      <c r="O1147" s="32">
        <v>43692.1149845718</v>
      </c>
      <c r="P1147" s="33">
        <v>43693.075146331</v>
      </c>
      <c r="Q1147" s="28" t="s">
        <v>38</v>
      </c>
      <c r="R1147" s="29" t="s">
        <v>38</v>
      </c>
      <c r="S1147" s="28" t="s">
        <v>85</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28" t="s">
        <v>3902</v>
      </c>
      <c r="B1148" s="6" t="s">
        <v>3903</v>
      </c>
      <c r="C1148" s="6" t="s">
        <v>585</v>
      </c>
      <c r="D1148" s="7" t="s">
        <v>1477</v>
      </c>
      <c r="E1148" s="28" t="s">
        <v>1478</v>
      </c>
      <c r="F1148" s="5" t="s">
        <v>22</v>
      </c>
      <c r="G1148" s="6" t="s">
        <v>589</v>
      </c>
      <c r="H1148" s="6" t="s">
        <v>38</v>
      </c>
      <c r="I1148" s="6" t="s">
        <v>38</v>
      </c>
      <c r="J1148" s="8" t="s">
        <v>3562</v>
      </c>
      <c r="K1148" s="5" t="s">
        <v>3563</v>
      </c>
      <c r="L1148" s="7" t="s">
        <v>3564</v>
      </c>
      <c r="M1148" s="9">
        <v>96170</v>
      </c>
      <c r="N1148" s="5" t="s">
        <v>285</v>
      </c>
      <c r="O1148" s="32">
        <v>43692.1234186343</v>
      </c>
      <c r="P1148" s="33">
        <v>43692.9022441782</v>
      </c>
      <c r="Q1148" s="28" t="s">
        <v>3904</v>
      </c>
      <c r="R1148" s="29" t="s">
        <v>38</v>
      </c>
      <c r="S1148" s="28" t="s">
        <v>198</v>
      </c>
      <c r="T1148" s="28" t="s">
        <v>1198</v>
      </c>
      <c r="U1148" s="5" t="s">
        <v>3565</v>
      </c>
      <c r="V1148" s="28" t="s">
        <v>3566</v>
      </c>
      <c r="W1148" s="7" t="s">
        <v>3905</v>
      </c>
      <c r="X1148" s="7" t="s">
        <v>3906</v>
      </c>
      <c r="Y1148" s="5" t="s">
        <v>635</v>
      </c>
      <c r="Z1148" s="5" t="s">
        <v>38</v>
      </c>
      <c r="AA1148" s="6" t="s">
        <v>38</v>
      </c>
      <c r="AB1148" s="6" t="s">
        <v>38</v>
      </c>
      <c r="AC1148" s="6" t="s">
        <v>38</v>
      </c>
      <c r="AD1148" s="6" t="s">
        <v>38</v>
      </c>
      <c r="AE1148" s="6" t="s">
        <v>38</v>
      </c>
    </row>
    <row r="1149">
      <c r="A1149" s="28" t="s">
        <v>3907</v>
      </c>
      <c r="B1149" s="6" t="s">
        <v>3903</v>
      </c>
      <c r="C1149" s="6" t="s">
        <v>585</v>
      </c>
      <c r="D1149" s="7" t="s">
        <v>1477</v>
      </c>
      <c r="E1149" s="28" t="s">
        <v>1478</v>
      </c>
      <c r="F1149" s="5" t="s">
        <v>22</v>
      </c>
      <c r="G1149" s="6" t="s">
        <v>589</v>
      </c>
      <c r="H1149" s="6" t="s">
        <v>38</v>
      </c>
      <c r="I1149" s="6" t="s">
        <v>38</v>
      </c>
      <c r="J1149" s="8" t="s">
        <v>3562</v>
      </c>
      <c r="K1149" s="5" t="s">
        <v>3563</v>
      </c>
      <c r="L1149" s="7" t="s">
        <v>3564</v>
      </c>
      <c r="M1149" s="9">
        <v>97460</v>
      </c>
      <c r="N1149" s="5" t="s">
        <v>630</v>
      </c>
      <c r="O1149" s="32">
        <v>43692.1311867245</v>
      </c>
      <c r="P1149" s="33">
        <v>43692.9022439815</v>
      </c>
      <c r="Q1149" s="28" t="s">
        <v>3908</v>
      </c>
      <c r="R1149" s="29" t="s">
        <v>3909</v>
      </c>
      <c r="S1149" s="28" t="s">
        <v>63</v>
      </c>
      <c r="T1149" s="28" t="s">
        <v>1198</v>
      </c>
      <c r="U1149" s="5" t="s">
        <v>633</v>
      </c>
      <c r="V1149" s="28" t="s">
        <v>3566</v>
      </c>
      <c r="W1149" s="7" t="s">
        <v>3910</v>
      </c>
      <c r="X1149" s="7" t="s">
        <v>3906</v>
      </c>
      <c r="Y1149" s="5" t="s">
        <v>3570</v>
      </c>
      <c r="Z1149" s="5" t="s">
        <v>38</v>
      </c>
      <c r="AA1149" s="6" t="s">
        <v>38</v>
      </c>
      <c r="AB1149" s="6" t="s">
        <v>38</v>
      </c>
      <c r="AC1149" s="6" t="s">
        <v>38</v>
      </c>
      <c r="AD1149" s="6" t="s">
        <v>38</v>
      </c>
      <c r="AE1149" s="6" t="s">
        <v>38</v>
      </c>
    </row>
    <row r="1150">
      <c r="A1150" s="28" t="s">
        <v>3911</v>
      </c>
      <c r="B1150" s="6" t="s">
        <v>3912</v>
      </c>
      <c r="C1150" s="6" t="s">
        <v>759</v>
      </c>
      <c r="D1150" s="7" t="s">
        <v>3913</v>
      </c>
      <c r="E1150" s="28" t="s">
        <v>3914</v>
      </c>
      <c r="F1150" s="5" t="s">
        <v>588</v>
      </c>
      <c r="G1150" s="6" t="s">
        <v>589</v>
      </c>
      <c r="H1150" s="6" t="s">
        <v>38</v>
      </c>
      <c r="I1150" s="6" t="s">
        <v>38</v>
      </c>
      <c r="J1150" s="8" t="s">
        <v>1797</v>
      </c>
      <c r="K1150" s="5" t="s">
        <v>1798</v>
      </c>
      <c r="L1150" s="7" t="s">
        <v>1799</v>
      </c>
      <c r="M1150" s="9">
        <v>4050</v>
      </c>
      <c r="N1150" s="5" t="s">
        <v>285</v>
      </c>
      <c r="O1150" s="32">
        <v>43692.1373765046</v>
      </c>
      <c r="P1150" s="33">
        <v>43692.1653988426</v>
      </c>
      <c r="Q1150" s="28" t="s">
        <v>38</v>
      </c>
      <c r="R1150" s="29" t="s">
        <v>38</v>
      </c>
      <c r="S1150" s="28" t="s">
        <v>85</v>
      </c>
      <c r="T1150" s="28" t="s">
        <v>38</v>
      </c>
      <c r="U1150" s="5" t="s">
        <v>38</v>
      </c>
      <c r="V1150" s="28" t="s">
        <v>38</v>
      </c>
      <c r="W1150" s="7" t="s">
        <v>38</v>
      </c>
      <c r="X1150" s="7" t="s">
        <v>38</v>
      </c>
      <c r="Y1150" s="5" t="s">
        <v>38</v>
      </c>
      <c r="Z1150" s="5" t="s">
        <v>38</v>
      </c>
      <c r="AA1150" s="6" t="s">
        <v>38</v>
      </c>
      <c r="AB1150" s="6" t="s">
        <v>38</v>
      </c>
      <c r="AC1150" s="6" t="s">
        <v>38</v>
      </c>
      <c r="AD1150" s="6" t="s">
        <v>38</v>
      </c>
      <c r="AE1150" s="6" t="s">
        <v>38</v>
      </c>
    </row>
    <row r="1151">
      <c r="A1151" s="28" t="s">
        <v>3915</v>
      </c>
      <c r="B1151" s="6" t="s">
        <v>3916</v>
      </c>
      <c r="C1151" s="6" t="s">
        <v>759</v>
      </c>
      <c r="D1151" s="7" t="s">
        <v>3913</v>
      </c>
      <c r="E1151" s="28" t="s">
        <v>3914</v>
      </c>
      <c r="F1151" s="5" t="s">
        <v>588</v>
      </c>
      <c r="G1151" s="6" t="s">
        <v>589</v>
      </c>
      <c r="H1151" s="6" t="s">
        <v>38</v>
      </c>
      <c r="I1151" s="6" t="s">
        <v>38</v>
      </c>
      <c r="J1151" s="8" t="s">
        <v>844</v>
      </c>
      <c r="K1151" s="5" t="s">
        <v>845</v>
      </c>
      <c r="L1151" s="7" t="s">
        <v>846</v>
      </c>
      <c r="M1151" s="9">
        <v>97500</v>
      </c>
      <c r="N1151" s="5" t="s">
        <v>285</v>
      </c>
      <c r="O1151" s="32">
        <v>43692.138113044</v>
      </c>
      <c r="P1151" s="33">
        <v>43693.2690972222</v>
      </c>
      <c r="Q1151" s="28" t="s">
        <v>38</v>
      </c>
      <c r="R1151" s="29" t="s">
        <v>38</v>
      </c>
      <c r="S1151" s="28" t="s">
        <v>85</v>
      </c>
      <c r="T1151" s="28" t="s">
        <v>38</v>
      </c>
      <c r="U1151" s="5" t="s">
        <v>38</v>
      </c>
      <c r="V1151" s="28" t="s">
        <v>38</v>
      </c>
      <c r="W1151" s="7" t="s">
        <v>38</v>
      </c>
      <c r="X1151" s="7" t="s">
        <v>38</v>
      </c>
      <c r="Y1151" s="5" t="s">
        <v>38</v>
      </c>
      <c r="Z1151" s="5" t="s">
        <v>38</v>
      </c>
      <c r="AA1151" s="6" t="s">
        <v>38</v>
      </c>
      <c r="AB1151" s="6" t="s">
        <v>38</v>
      </c>
      <c r="AC1151" s="6" t="s">
        <v>38</v>
      </c>
      <c r="AD1151" s="6" t="s">
        <v>38</v>
      </c>
      <c r="AE1151" s="6" t="s">
        <v>38</v>
      </c>
    </row>
    <row r="1152">
      <c r="A1152" s="28" t="s">
        <v>3917</v>
      </c>
      <c r="B1152" s="6" t="s">
        <v>3918</v>
      </c>
      <c r="C1152" s="6" t="s">
        <v>759</v>
      </c>
      <c r="D1152" s="7" t="s">
        <v>3913</v>
      </c>
      <c r="E1152" s="28" t="s">
        <v>3914</v>
      </c>
      <c r="F1152" s="5" t="s">
        <v>588</v>
      </c>
      <c r="G1152" s="6" t="s">
        <v>589</v>
      </c>
      <c r="H1152" s="6" t="s">
        <v>38</v>
      </c>
      <c r="I1152" s="6" t="s">
        <v>38</v>
      </c>
      <c r="J1152" s="8" t="s">
        <v>844</v>
      </c>
      <c r="K1152" s="5" t="s">
        <v>845</v>
      </c>
      <c r="L1152" s="7" t="s">
        <v>846</v>
      </c>
      <c r="M1152" s="9">
        <v>97510</v>
      </c>
      <c r="N1152" s="5" t="s">
        <v>285</v>
      </c>
      <c r="O1152" s="32">
        <v>43692.1381623843</v>
      </c>
      <c r="P1152" s="33">
        <v>43693.2690974537</v>
      </c>
      <c r="Q1152" s="28" t="s">
        <v>38</v>
      </c>
      <c r="R1152" s="29" t="s">
        <v>38</v>
      </c>
      <c r="S1152" s="28" t="s">
        <v>85</v>
      </c>
      <c r="T1152" s="28" t="s">
        <v>38</v>
      </c>
      <c r="U1152" s="5" t="s">
        <v>38</v>
      </c>
      <c r="V1152" s="28" t="s">
        <v>38</v>
      </c>
      <c r="W1152" s="7" t="s">
        <v>38</v>
      </c>
      <c r="X1152" s="7" t="s">
        <v>38</v>
      </c>
      <c r="Y1152" s="5" t="s">
        <v>38</v>
      </c>
      <c r="Z1152" s="5" t="s">
        <v>38</v>
      </c>
      <c r="AA1152" s="6" t="s">
        <v>38</v>
      </c>
      <c r="AB1152" s="6" t="s">
        <v>38</v>
      </c>
      <c r="AC1152" s="6" t="s">
        <v>38</v>
      </c>
      <c r="AD1152" s="6" t="s">
        <v>38</v>
      </c>
      <c r="AE1152" s="6" t="s">
        <v>38</v>
      </c>
    </row>
    <row r="1153">
      <c r="A1153" s="28" t="s">
        <v>3919</v>
      </c>
      <c r="B1153" s="6" t="s">
        <v>3920</v>
      </c>
      <c r="C1153" s="6" t="s">
        <v>759</v>
      </c>
      <c r="D1153" s="7" t="s">
        <v>3913</v>
      </c>
      <c r="E1153" s="28" t="s">
        <v>3914</v>
      </c>
      <c r="F1153" s="5" t="s">
        <v>588</v>
      </c>
      <c r="G1153" s="6" t="s">
        <v>589</v>
      </c>
      <c r="H1153" s="6" t="s">
        <v>38</v>
      </c>
      <c r="I1153" s="6" t="s">
        <v>38</v>
      </c>
      <c r="J1153" s="8" t="s">
        <v>844</v>
      </c>
      <c r="K1153" s="5" t="s">
        <v>845</v>
      </c>
      <c r="L1153" s="7" t="s">
        <v>846</v>
      </c>
      <c r="M1153" s="9">
        <v>97520</v>
      </c>
      <c r="N1153" s="5" t="s">
        <v>285</v>
      </c>
      <c r="O1153" s="32">
        <v>43692.1381782755</v>
      </c>
      <c r="P1153" s="33">
        <v>43693.2690976852</v>
      </c>
      <c r="Q1153" s="28" t="s">
        <v>38</v>
      </c>
      <c r="R1153" s="29" t="s">
        <v>38</v>
      </c>
      <c r="S1153" s="28" t="s">
        <v>85</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28" t="s">
        <v>3921</v>
      </c>
      <c r="B1154" s="6" t="s">
        <v>3922</v>
      </c>
      <c r="C1154" s="6" t="s">
        <v>759</v>
      </c>
      <c r="D1154" s="7" t="s">
        <v>3913</v>
      </c>
      <c r="E1154" s="28" t="s">
        <v>3914</v>
      </c>
      <c r="F1154" s="5" t="s">
        <v>588</v>
      </c>
      <c r="G1154" s="6" t="s">
        <v>589</v>
      </c>
      <c r="H1154" s="6" t="s">
        <v>38</v>
      </c>
      <c r="I1154" s="6" t="s">
        <v>38</v>
      </c>
      <c r="J1154" s="8" t="s">
        <v>844</v>
      </c>
      <c r="K1154" s="5" t="s">
        <v>845</v>
      </c>
      <c r="L1154" s="7" t="s">
        <v>846</v>
      </c>
      <c r="M1154" s="9">
        <v>97530</v>
      </c>
      <c r="N1154" s="5" t="s">
        <v>285</v>
      </c>
      <c r="O1154" s="32">
        <v>43692.1381925579</v>
      </c>
      <c r="P1154" s="33">
        <v>43693.2690978819</v>
      </c>
      <c r="Q1154" s="28" t="s">
        <v>38</v>
      </c>
      <c r="R1154" s="29" t="s">
        <v>38</v>
      </c>
      <c r="S1154" s="28" t="s">
        <v>85</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c r="A1155" s="28" t="s">
        <v>3923</v>
      </c>
      <c r="B1155" s="6" t="s">
        <v>3924</v>
      </c>
      <c r="C1155" s="6" t="s">
        <v>759</v>
      </c>
      <c r="D1155" s="7" t="s">
        <v>3913</v>
      </c>
      <c r="E1155" s="28" t="s">
        <v>3914</v>
      </c>
      <c r="F1155" s="5" t="s">
        <v>588</v>
      </c>
      <c r="G1155" s="6" t="s">
        <v>589</v>
      </c>
      <c r="H1155" s="6" t="s">
        <v>38</v>
      </c>
      <c r="I1155" s="6" t="s">
        <v>38</v>
      </c>
      <c r="J1155" s="8" t="s">
        <v>844</v>
      </c>
      <c r="K1155" s="5" t="s">
        <v>845</v>
      </c>
      <c r="L1155" s="7" t="s">
        <v>846</v>
      </c>
      <c r="M1155" s="9">
        <v>98840</v>
      </c>
      <c r="N1155" s="5" t="s">
        <v>285</v>
      </c>
      <c r="O1155" s="32">
        <v>43692.1384429745</v>
      </c>
      <c r="P1155" s="33">
        <v>43693.2690981134</v>
      </c>
      <c r="Q1155" s="28" t="s">
        <v>38</v>
      </c>
      <c r="R1155" s="29" t="s">
        <v>38</v>
      </c>
      <c r="S1155" s="28" t="s">
        <v>85</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28" t="s">
        <v>3925</v>
      </c>
      <c r="B1156" s="6" t="s">
        <v>3926</v>
      </c>
      <c r="C1156" s="6" t="s">
        <v>3927</v>
      </c>
      <c r="D1156" s="7" t="s">
        <v>3928</v>
      </c>
      <c r="E1156" s="28" t="s">
        <v>3929</v>
      </c>
      <c r="F1156" s="5" t="s">
        <v>588</v>
      </c>
      <c r="G1156" s="6" t="s">
        <v>38</v>
      </c>
      <c r="H1156" s="6" t="s">
        <v>38</v>
      </c>
      <c r="I1156" s="6" t="s">
        <v>38</v>
      </c>
      <c r="J1156" s="8" t="s">
        <v>685</v>
      </c>
      <c r="K1156" s="5" t="s">
        <v>686</v>
      </c>
      <c r="L1156" s="7" t="s">
        <v>687</v>
      </c>
      <c r="M1156" s="9">
        <v>97540</v>
      </c>
      <c r="N1156" s="5" t="s">
        <v>285</v>
      </c>
      <c r="O1156" s="32">
        <v>43692.1387732292</v>
      </c>
      <c r="P1156" s="33">
        <v>43692.16675</v>
      </c>
      <c r="Q1156" s="28" t="s">
        <v>38</v>
      </c>
      <c r="R1156" s="29" t="s">
        <v>38</v>
      </c>
      <c r="S1156" s="28" t="s">
        <v>38</v>
      </c>
      <c r="T1156" s="28" t="s">
        <v>38</v>
      </c>
      <c r="U1156" s="5" t="s">
        <v>38</v>
      </c>
      <c r="V1156" s="28" t="s">
        <v>38</v>
      </c>
      <c r="W1156" s="7" t="s">
        <v>38</v>
      </c>
      <c r="X1156" s="7" t="s">
        <v>38</v>
      </c>
      <c r="Y1156" s="5" t="s">
        <v>38</v>
      </c>
      <c r="Z1156" s="5" t="s">
        <v>38</v>
      </c>
      <c r="AA1156" s="6" t="s">
        <v>38</v>
      </c>
      <c r="AB1156" s="6" t="s">
        <v>38</v>
      </c>
      <c r="AC1156" s="6" t="s">
        <v>38</v>
      </c>
      <c r="AD1156" s="6" t="s">
        <v>38</v>
      </c>
      <c r="AE1156" s="6" t="s">
        <v>38</v>
      </c>
    </row>
    <row r="1157">
      <c r="A1157" s="28" t="s">
        <v>3930</v>
      </c>
      <c r="B1157" s="6" t="s">
        <v>3931</v>
      </c>
      <c r="C1157" s="6" t="s">
        <v>3927</v>
      </c>
      <c r="D1157" s="7" t="s">
        <v>3928</v>
      </c>
      <c r="E1157" s="28" t="s">
        <v>3929</v>
      </c>
      <c r="F1157" s="5" t="s">
        <v>588</v>
      </c>
      <c r="G1157" s="6" t="s">
        <v>38</v>
      </c>
      <c r="H1157" s="6" t="s">
        <v>38</v>
      </c>
      <c r="I1157" s="6" t="s">
        <v>38</v>
      </c>
      <c r="J1157" s="8" t="s">
        <v>1610</v>
      </c>
      <c r="K1157" s="5" t="s">
        <v>1611</v>
      </c>
      <c r="L1157" s="7" t="s">
        <v>1612</v>
      </c>
      <c r="M1157" s="9">
        <v>97550</v>
      </c>
      <c r="N1157" s="5" t="s">
        <v>285</v>
      </c>
      <c r="O1157" s="32">
        <v>43692.1388759606</v>
      </c>
      <c r="P1157" s="33">
        <v>43692.1667501505</v>
      </c>
      <c r="Q1157" s="28" t="s">
        <v>38</v>
      </c>
      <c r="R1157" s="29" t="s">
        <v>38</v>
      </c>
      <c r="S1157" s="28" t="s">
        <v>38</v>
      </c>
      <c r="T1157" s="28" t="s">
        <v>38</v>
      </c>
      <c r="U1157" s="5" t="s">
        <v>38</v>
      </c>
      <c r="V1157" s="28" t="s">
        <v>38</v>
      </c>
      <c r="W1157" s="7" t="s">
        <v>38</v>
      </c>
      <c r="X1157" s="7" t="s">
        <v>38</v>
      </c>
      <c r="Y1157" s="5" t="s">
        <v>38</v>
      </c>
      <c r="Z1157" s="5" t="s">
        <v>38</v>
      </c>
      <c r="AA1157" s="6" t="s">
        <v>38</v>
      </c>
      <c r="AB1157" s="6" t="s">
        <v>38</v>
      </c>
      <c r="AC1157" s="6" t="s">
        <v>38</v>
      </c>
      <c r="AD1157" s="6" t="s">
        <v>38</v>
      </c>
      <c r="AE1157" s="6" t="s">
        <v>38</v>
      </c>
    </row>
    <row r="1158">
      <c r="A1158" s="28" t="s">
        <v>3932</v>
      </c>
      <c r="B1158" s="6" t="s">
        <v>3933</v>
      </c>
      <c r="C1158" s="6" t="s">
        <v>3927</v>
      </c>
      <c r="D1158" s="7" t="s">
        <v>3928</v>
      </c>
      <c r="E1158" s="28" t="s">
        <v>3929</v>
      </c>
      <c r="F1158" s="5" t="s">
        <v>588</v>
      </c>
      <c r="G1158" s="6" t="s">
        <v>38</v>
      </c>
      <c r="H1158" s="6" t="s">
        <v>38</v>
      </c>
      <c r="I1158" s="6" t="s">
        <v>38</v>
      </c>
      <c r="J1158" s="8" t="s">
        <v>727</v>
      </c>
      <c r="K1158" s="5" t="s">
        <v>728</v>
      </c>
      <c r="L1158" s="7" t="s">
        <v>729</v>
      </c>
      <c r="M1158" s="9">
        <v>97560</v>
      </c>
      <c r="N1158" s="5" t="s">
        <v>285</v>
      </c>
      <c r="O1158" s="32">
        <v>43692.1388760417</v>
      </c>
      <c r="P1158" s="33">
        <v>43692.1667498495</v>
      </c>
      <c r="Q1158" s="28" t="s">
        <v>38</v>
      </c>
      <c r="R1158" s="29" t="s">
        <v>38</v>
      </c>
      <c r="S1158" s="28" t="s">
        <v>38</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3934</v>
      </c>
      <c r="B1159" s="6" t="s">
        <v>3935</v>
      </c>
      <c r="C1159" s="6" t="s">
        <v>3053</v>
      </c>
      <c r="D1159" s="7" t="s">
        <v>3054</v>
      </c>
      <c r="E1159" s="28" t="s">
        <v>3055</v>
      </c>
      <c r="F1159" s="5" t="s">
        <v>588</v>
      </c>
      <c r="G1159" s="6" t="s">
        <v>661</v>
      </c>
      <c r="H1159" s="6" t="s">
        <v>38</v>
      </c>
      <c r="I1159" s="6" t="s">
        <v>38</v>
      </c>
      <c r="J1159" s="8" t="s">
        <v>1228</v>
      </c>
      <c r="K1159" s="5" t="s">
        <v>1229</v>
      </c>
      <c r="L1159" s="7" t="s">
        <v>1230</v>
      </c>
      <c r="M1159" s="9">
        <v>98620</v>
      </c>
      <c r="N1159" s="5" t="s">
        <v>285</v>
      </c>
      <c r="O1159" s="32">
        <v>43692.1413779745</v>
      </c>
      <c r="P1159" s="33">
        <v>43692.6915030903</v>
      </c>
      <c r="Q1159" s="28" t="s">
        <v>38</v>
      </c>
      <c r="R1159" s="29" t="s">
        <v>38</v>
      </c>
      <c r="S1159" s="28" t="s">
        <v>85</v>
      </c>
      <c r="T1159" s="28" t="s">
        <v>38</v>
      </c>
      <c r="U1159" s="5" t="s">
        <v>38</v>
      </c>
      <c r="V1159" s="28" t="s">
        <v>370</v>
      </c>
      <c r="W1159" s="7" t="s">
        <v>38</v>
      </c>
      <c r="X1159" s="7" t="s">
        <v>38</v>
      </c>
      <c r="Y1159" s="5" t="s">
        <v>38</v>
      </c>
      <c r="Z1159" s="5" t="s">
        <v>38</v>
      </c>
      <c r="AA1159" s="6" t="s">
        <v>38</v>
      </c>
      <c r="AB1159" s="6" t="s">
        <v>38</v>
      </c>
      <c r="AC1159" s="6" t="s">
        <v>38</v>
      </c>
      <c r="AD1159" s="6" t="s">
        <v>38</v>
      </c>
      <c r="AE1159" s="6" t="s">
        <v>38</v>
      </c>
    </row>
    <row r="1160">
      <c r="A1160" s="28" t="s">
        <v>3936</v>
      </c>
      <c r="B1160" s="6" t="s">
        <v>3937</v>
      </c>
      <c r="C1160" s="6" t="s">
        <v>3053</v>
      </c>
      <c r="D1160" s="7" t="s">
        <v>3054</v>
      </c>
      <c r="E1160" s="28" t="s">
        <v>3055</v>
      </c>
      <c r="F1160" s="5" t="s">
        <v>588</v>
      </c>
      <c r="G1160" s="6" t="s">
        <v>661</v>
      </c>
      <c r="H1160" s="6" t="s">
        <v>38</v>
      </c>
      <c r="I1160" s="6" t="s">
        <v>38</v>
      </c>
      <c r="J1160" s="8" t="s">
        <v>1542</v>
      </c>
      <c r="K1160" s="5" t="s">
        <v>1543</v>
      </c>
      <c r="L1160" s="7" t="s">
        <v>1544</v>
      </c>
      <c r="M1160" s="9">
        <v>97580</v>
      </c>
      <c r="N1160" s="5" t="s">
        <v>285</v>
      </c>
      <c r="O1160" s="32">
        <v>43692.1413780903</v>
      </c>
      <c r="P1160" s="33">
        <v>43693.1439128819</v>
      </c>
      <c r="Q1160" s="28" t="s">
        <v>38</v>
      </c>
      <c r="R1160" s="29" t="s">
        <v>38</v>
      </c>
      <c r="S1160" s="28" t="s">
        <v>85</v>
      </c>
      <c r="T1160" s="28" t="s">
        <v>38</v>
      </c>
      <c r="U1160" s="5" t="s">
        <v>38</v>
      </c>
      <c r="V1160" s="28" t="s">
        <v>370</v>
      </c>
      <c r="W1160" s="7" t="s">
        <v>38</v>
      </c>
      <c r="X1160" s="7" t="s">
        <v>38</v>
      </c>
      <c r="Y1160" s="5" t="s">
        <v>38</v>
      </c>
      <c r="Z1160" s="5" t="s">
        <v>38</v>
      </c>
      <c r="AA1160" s="6" t="s">
        <v>38</v>
      </c>
      <c r="AB1160" s="6" t="s">
        <v>38</v>
      </c>
      <c r="AC1160" s="6" t="s">
        <v>38</v>
      </c>
      <c r="AD1160" s="6" t="s">
        <v>38</v>
      </c>
      <c r="AE1160" s="6" t="s">
        <v>38</v>
      </c>
    </row>
    <row r="1161">
      <c r="A1161" s="28" t="s">
        <v>3938</v>
      </c>
      <c r="B1161" s="6" t="s">
        <v>3939</v>
      </c>
      <c r="C1161" s="6" t="s">
        <v>3053</v>
      </c>
      <c r="D1161" s="7" t="s">
        <v>3054</v>
      </c>
      <c r="E1161" s="28" t="s">
        <v>3055</v>
      </c>
      <c r="F1161" s="5" t="s">
        <v>588</v>
      </c>
      <c r="G1161" s="6" t="s">
        <v>661</v>
      </c>
      <c r="H1161" s="6" t="s">
        <v>38</v>
      </c>
      <c r="I1161" s="6" t="s">
        <v>38</v>
      </c>
      <c r="J1161" s="8" t="s">
        <v>1113</v>
      </c>
      <c r="K1161" s="5" t="s">
        <v>1114</v>
      </c>
      <c r="L1161" s="7" t="s">
        <v>1115</v>
      </c>
      <c r="M1161" s="9">
        <v>97590</v>
      </c>
      <c r="N1161" s="5" t="s">
        <v>285</v>
      </c>
      <c r="O1161" s="32">
        <v>43692.1413781597</v>
      </c>
      <c r="P1161" s="33">
        <v>43692.691503206</v>
      </c>
      <c r="Q1161" s="28" t="s">
        <v>38</v>
      </c>
      <c r="R1161" s="29" t="s">
        <v>38</v>
      </c>
      <c r="S1161" s="28" t="s">
        <v>85</v>
      </c>
      <c r="T1161" s="28" t="s">
        <v>38</v>
      </c>
      <c r="U1161" s="5" t="s">
        <v>38</v>
      </c>
      <c r="V1161" s="28" t="s">
        <v>1095</v>
      </c>
      <c r="W1161" s="7" t="s">
        <v>38</v>
      </c>
      <c r="X1161" s="7" t="s">
        <v>38</v>
      </c>
      <c r="Y1161" s="5" t="s">
        <v>38</v>
      </c>
      <c r="Z1161" s="5" t="s">
        <v>38</v>
      </c>
      <c r="AA1161" s="6" t="s">
        <v>38</v>
      </c>
      <c r="AB1161" s="6" t="s">
        <v>38</v>
      </c>
      <c r="AC1161" s="6" t="s">
        <v>38</v>
      </c>
      <c r="AD1161" s="6" t="s">
        <v>38</v>
      </c>
      <c r="AE1161" s="6" t="s">
        <v>38</v>
      </c>
    </row>
    <row r="1162">
      <c r="A1162" s="28" t="s">
        <v>3940</v>
      </c>
      <c r="B1162" s="6" t="s">
        <v>3941</v>
      </c>
      <c r="C1162" s="6" t="s">
        <v>3053</v>
      </c>
      <c r="D1162" s="7" t="s">
        <v>3054</v>
      </c>
      <c r="E1162" s="28" t="s">
        <v>3055</v>
      </c>
      <c r="F1162" s="5" t="s">
        <v>652</v>
      </c>
      <c r="G1162" s="6" t="s">
        <v>2146</v>
      </c>
      <c r="H1162" s="6" t="s">
        <v>38</v>
      </c>
      <c r="I1162" s="6" t="s">
        <v>38</v>
      </c>
      <c r="J1162" s="8" t="s">
        <v>1113</v>
      </c>
      <c r="K1162" s="5" t="s">
        <v>1114</v>
      </c>
      <c r="L1162" s="7" t="s">
        <v>1115</v>
      </c>
      <c r="M1162" s="9">
        <v>97600</v>
      </c>
      <c r="N1162" s="5" t="s">
        <v>285</v>
      </c>
      <c r="O1162" s="32">
        <v>43692.1413782407</v>
      </c>
      <c r="P1162" s="33">
        <v>43692.6915033565</v>
      </c>
      <c r="Q1162" s="28" t="s">
        <v>38</v>
      </c>
      <c r="R1162" s="29" t="s">
        <v>38</v>
      </c>
      <c r="S1162" s="28" t="s">
        <v>85</v>
      </c>
      <c r="T1162" s="28" t="s">
        <v>2197</v>
      </c>
      <c r="U1162" s="5" t="s">
        <v>633</v>
      </c>
      <c r="V1162" s="28" t="s">
        <v>1095</v>
      </c>
      <c r="W1162" s="7" t="s">
        <v>38</v>
      </c>
      <c r="X1162" s="7" t="s">
        <v>38</v>
      </c>
      <c r="Y1162" s="5" t="s">
        <v>38</v>
      </c>
      <c r="Z1162" s="5" t="s">
        <v>38</v>
      </c>
      <c r="AA1162" s="6" t="s">
        <v>38</v>
      </c>
      <c r="AB1162" s="6" t="s">
        <v>38</v>
      </c>
      <c r="AC1162" s="6" t="s">
        <v>38</v>
      </c>
      <c r="AD1162" s="6" t="s">
        <v>38</v>
      </c>
      <c r="AE1162" s="6" t="s">
        <v>38</v>
      </c>
    </row>
    <row r="1163">
      <c r="A1163" s="28" t="s">
        <v>3942</v>
      </c>
      <c r="B1163" s="6" t="s">
        <v>3943</v>
      </c>
      <c r="C1163" s="6" t="s">
        <v>3053</v>
      </c>
      <c r="D1163" s="7" t="s">
        <v>3054</v>
      </c>
      <c r="E1163" s="28" t="s">
        <v>3055</v>
      </c>
      <c r="F1163" s="5" t="s">
        <v>3635</v>
      </c>
      <c r="G1163" s="6" t="s">
        <v>661</v>
      </c>
      <c r="H1163" s="6" t="s">
        <v>38</v>
      </c>
      <c r="I1163" s="6" t="s">
        <v>38</v>
      </c>
      <c r="J1163" s="8" t="s">
        <v>295</v>
      </c>
      <c r="K1163" s="5" t="s">
        <v>296</v>
      </c>
      <c r="L1163" s="7" t="s">
        <v>115</v>
      </c>
      <c r="M1163" s="9">
        <v>86310</v>
      </c>
      <c r="N1163" s="5" t="s">
        <v>62</v>
      </c>
      <c r="O1163" s="32">
        <v>43692.1413783565</v>
      </c>
      <c r="P1163" s="33">
        <v>43692.6915035069</v>
      </c>
      <c r="Q1163" s="28" t="s">
        <v>38</v>
      </c>
      <c r="R1163" s="29" t="s">
        <v>38</v>
      </c>
      <c r="S1163" s="28" t="s">
        <v>85</v>
      </c>
      <c r="T1163" s="28" t="s">
        <v>38</v>
      </c>
      <c r="U1163" s="5" t="s">
        <v>38</v>
      </c>
      <c r="V1163" s="28" t="s">
        <v>3944</v>
      </c>
      <c r="W1163" s="7" t="s">
        <v>38</v>
      </c>
      <c r="X1163" s="7" t="s">
        <v>38</v>
      </c>
      <c r="Y1163" s="5" t="s">
        <v>38</v>
      </c>
      <c r="Z1163" s="5" t="s">
        <v>38</v>
      </c>
      <c r="AA1163" s="6" t="s">
        <v>38</v>
      </c>
      <c r="AB1163" s="6" t="s">
        <v>38</v>
      </c>
      <c r="AC1163" s="6" t="s">
        <v>38</v>
      </c>
      <c r="AD1163" s="6" t="s">
        <v>38</v>
      </c>
      <c r="AE1163" s="6" t="s">
        <v>38</v>
      </c>
    </row>
    <row r="1164">
      <c r="A1164" s="28" t="s">
        <v>3945</v>
      </c>
      <c r="B1164" s="6" t="s">
        <v>3946</v>
      </c>
      <c r="C1164" s="6" t="s">
        <v>3053</v>
      </c>
      <c r="D1164" s="7" t="s">
        <v>3054</v>
      </c>
      <c r="E1164" s="28" t="s">
        <v>3055</v>
      </c>
      <c r="F1164" s="5" t="s">
        <v>588</v>
      </c>
      <c r="G1164" s="6" t="s">
        <v>843</v>
      </c>
      <c r="H1164" s="6" t="s">
        <v>38</v>
      </c>
      <c r="I1164" s="6" t="s">
        <v>38</v>
      </c>
      <c r="J1164" s="8" t="s">
        <v>913</v>
      </c>
      <c r="K1164" s="5" t="s">
        <v>914</v>
      </c>
      <c r="L1164" s="7" t="s">
        <v>915</v>
      </c>
      <c r="M1164" s="9">
        <v>97630</v>
      </c>
      <c r="N1164" s="5" t="s">
        <v>285</v>
      </c>
      <c r="O1164" s="32">
        <v>43692.1413784375</v>
      </c>
      <c r="P1164" s="33">
        <v>43693.1439132755</v>
      </c>
      <c r="Q1164" s="28" t="s">
        <v>38</v>
      </c>
      <c r="R1164" s="29" t="s">
        <v>38</v>
      </c>
      <c r="S1164" s="28" t="s">
        <v>85</v>
      </c>
      <c r="T1164" s="28" t="s">
        <v>38</v>
      </c>
      <c r="U1164" s="5" t="s">
        <v>38</v>
      </c>
      <c r="V1164" s="28" t="s">
        <v>917</v>
      </c>
      <c r="W1164" s="7" t="s">
        <v>38</v>
      </c>
      <c r="X1164" s="7" t="s">
        <v>38</v>
      </c>
      <c r="Y1164" s="5" t="s">
        <v>38</v>
      </c>
      <c r="Z1164" s="5" t="s">
        <v>38</v>
      </c>
      <c r="AA1164" s="6" t="s">
        <v>38</v>
      </c>
      <c r="AB1164" s="6" t="s">
        <v>38</v>
      </c>
      <c r="AC1164" s="6" t="s">
        <v>38</v>
      </c>
      <c r="AD1164" s="6" t="s">
        <v>38</v>
      </c>
      <c r="AE1164" s="6" t="s">
        <v>38</v>
      </c>
    </row>
    <row r="1165">
      <c r="A1165" s="28" t="s">
        <v>3947</v>
      </c>
      <c r="B1165" s="6" t="s">
        <v>3948</v>
      </c>
      <c r="C1165" s="6" t="s">
        <v>3053</v>
      </c>
      <c r="D1165" s="7" t="s">
        <v>3054</v>
      </c>
      <c r="E1165" s="28" t="s">
        <v>3055</v>
      </c>
      <c r="F1165" s="5" t="s">
        <v>652</v>
      </c>
      <c r="G1165" s="6" t="s">
        <v>2146</v>
      </c>
      <c r="H1165" s="6" t="s">
        <v>38</v>
      </c>
      <c r="I1165" s="6" t="s">
        <v>38</v>
      </c>
      <c r="J1165" s="8" t="s">
        <v>913</v>
      </c>
      <c r="K1165" s="5" t="s">
        <v>914</v>
      </c>
      <c r="L1165" s="7" t="s">
        <v>915</v>
      </c>
      <c r="M1165" s="9">
        <v>97640</v>
      </c>
      <c r="N1165" s="5" t="s">
        <v>285</v>
      </c>
      <c r="O1165" s="32">
        <v>43692.1413785069</v>
      </c>
      <c r="P1165" s="33">
        <v>43693.1439134606</v>
      </c>
      <c r="Q1165" s="28" t="s">
        <v>38</v>
      </c>
      <c r="R1165" s="29" t="s">
        <v>38</v>
      </c>
      <c r="S1165" s="28" t="s">
        <v>85</v>
      </c>
      <c r="T1165" s="28" t="s">
        <v>3843</v>
      </c>
      <c r="U1165" s="5" t="s">
        <v>3844</v>
      </c>
      <c r="V1165" s="28" t="s">
        <v>917</v>
      </c>
      <c r="W1165" s="7" t="s">
        <v>38</v>
      </c>
      <c r="X1165" s="7" t="s">
        <v>38</v>
      </c>
      <c r="Y1165" s="5" t="s">
        <v>38</v>
      </c>
      <c r="Z1165" s="5" t="s">
        <v>38</v>
      </c>
      <c r="AA1165" s="6" t="s">
        <v>38</v>
      </c>
      <c r="AB1165" s="6" t="s">
        <v>38</v>
      </c>
      <c r="AC1165" s="6" t="s">
        <v>38</v>
      </c>
      <c r="AD1165" s="6" t="s">
        <v>38</v>
      </c>
      <c r="AE1165" s="6" t="s">
        <v>38</v>
      </c>
    </row>
    <row r="1166">
      <c r="A1166" s="28" t="s">
        <v>3949</v>
      </c>
      <c r="B1166" s="6" t="s">
        <v>3950</v>
      </c>
      <c r="C1166" s="6" t="s">
        <v>3053</v>
      </c>
      <c r="D1166" s="7" t="s">
        <v>3054</v>
      </c>
      <c r="E1166" s="28" t="s">
        <v>3055</v>
      </c>
      <c r="F1166" s="5" t="s">
        <v>652</v>
      </c>
      <c r="G1166" s="6" t="s">
        <v>2146</v>
      </c>
      <c r="H1166" s="6" t="s">
        <v>38</v>
      </c>
      <c r="I1166" s="6" t="s">
        <v>38</v>
      </c>
      <c r="J1166" s="8" t="s">
        <v>913</v>
      </c>
      <c r="K1166" s="5" t="s">
        <v>914</v>
      </c>
      <c r="L1166" s="7" t="s">
        <v>915</v>
      </c>
      <c r="M1166" s="9">
        <v>97650</v>
      </c>
      <c r="N1166" s="5" t="s">
        <v>285</v>
      </c>
      <c r="O1166" s="32">
        <v>43692.1413786227</v>
      </c>
      <c r="P1166" s="33">
        <v>43693.1439135764</v>
      </c>
      <c r="Q1166" s="28" t="s">
        <v>38</v>
      </c>
      <c r="R1166" s="29" t="s">
        <v>38</v>
      </c>
      <c r="S1166" s="28" t="s">
        <v>85</v>
      </c>
      <c r="T1166" s="28" t="s">
        <v>3843</v>
      </c>
      <c r="U1166" s="5" t="s">
        <v>3844</v>
      </c>
      <c r="V1166" s="28" t="s">
        <v>917</v>
      </c>
      <c r="W1166" s="7" t="s">
        <v>38</v>
      </c>
      <c r="X1166" s="7" t="s">
        <v>38</v>
      </c>
      <c r="Y1166" s="5" t="s">
        <v>38</v>
      </c>
      <c r="Z1166" s="5" t="s">
        <v>38</v>
      </c>
      <c r="AA1166" s="6" t="s">
        <v>38</v>
      </c>
      <c r="AB1166" s="6" t="s">
        <v>38</v>
      </c>
      <c r="AC1166" s="6" t="s">
        <v>38</v>
      </c>
      <c r="AD1166" s="6" t="s">
        <v>38</v>
      </c>
      <c r="AE1166" s="6" t="s">
        <v>38</v>
      </c>
    </row>
    <row r="1167">
      <c r="A1167" s="28" t="s">
        <v>3951</v>
      </c>
      <c r="B1167" s="6" t="s">
        <v>3952</v>
      </c>
      <c r="C1167" s="6" t="s">
        <v>3053</v>
      </c>
      <c r="D1167" s="7" t="s">
        <v>3054</v>
      </c>
      <c r="E1167" s="28" t="s">
        <v>3055</v>
      </c>
      <c r="F1167" s="5" t="s">
        <v>652</v>
      </c>
      <c r="G1167" s="6" t="s">
        <v>2146</v>
      </c>
      <c r="H1167" s="6" t="s">
        <v>38</v>
      </c>
      <c r="I1167" s="6" t="s">
        <v>38</v>
      </c>
      <c r="J1167" s="8" t="s">
        <v>913</v>
      </c>
      <c r="K1167" s="5" t="s">
        <v>914</v>
      </c>
      <c r="L1167" s="7" t="s">
        <v>915</v>
      </c>
      <c r="M1167" s="9">
        <v>97660</v>
      </c>
      <c r="N1167" s="5" t="s">
        <v>285</v>
      </c>
      <c r="O1167" s="32">
        <v>43692.1413787384</v>
      </c>
      <c r="P1167" s="33">
        <v>43693.1439137384</v>
      </c>
      <c r="Q1167" s="28" t="s">
        <v>38</v>
      </c>
      <c r="R1167" s="29" t="s">
        <v>38</v>
      </c>
      <c r="S1167" s="28" t="s">
        <v>85</v>
      </c>
      <c r="T1167" s="28" t="s">
        <v>3843</v>
      </c>
      <c r="U1167" s="5" t="s">
        <v>3844</v>
      </c>
      <c r="V1167" s="28" t="s">
        <v>917</v>
      </c>
      <c r="W1167" s="7" t="s">
        <v>38</v>
      </c>
      <c r="X1167" s="7" t="s">
        <v>38</v>
      </c>
      <c r="Y1167" s="5" t="s">
        <v>38</v>
      </c>
      <c r="Z1167" s="5" t="s">
        <v>38</v>
      </c>
      <c r="AA1167" s="6" t="s">
        <v>38</v>
      </c>
      <c r="AB1167" s="6" t="s">
        <v>38</v>
      </c>
      <c r="AC1167" s="6" t="s">
        <v>38</v>
      </c>
      <c r="AD1167" s="6" t="s">
        <v>38</v>
      </c>
      <c r="AE1167" s="6" t="s">
        <v>38</v>
      </c>
    </row>
    <row r="1168">
      <c r="A1168" s="28" t="s">
        <v>3953</v>
      </c>
      <c r="B1168" s="6" t="s">
        <v>3954</v>
      </c>
      <c r="C1168" s="6" t="s">
        <v>3053</v>
      </c>
      <c r="D1168" s="7" t="s">
        <v>3054</v>
      </c>
      <c r="E1168" s="28" t="s">
        <v>3055</v>
      </c>
      <c r="F1168" s="5" t="s">
        <v>652</v>
      </c>
      <c r="G1168" s="6" t="s">
        <v>2146</v>
      </c>
      <c r="H1168" s="6" t="s">
        <v>38</v>
      </c>
      <c r="I1168" s="6" t="s">
        <v>38</v>
      </c>
      <c r="J1168" s="8" t="s">
        <v>913</v>
      </c>
      <c r="K1168" s="5" t="s">
        <v>914</v>
      </c>
      <c r="L1168" s="7" t="s">
        <v>915</v>
      </c>
      <c r="M1168" s="9">
        <v>97670</v>
      </c>
      <c r="N1168" s="5" t="s">
        <v>285</v>
      </c>
      <c r="O1168" s="32">
        <v>43692.1413788194</v>
      </c>
      <c r="P1168" s="33">
        <v>43693.1439138542</v>
      </c>
      <c r="Q1168" s="28" t="s">
        <v>38</v>
      </c>
      <c r="R1168" s="29" t="s">
        <v>38</v>
      </c>
      <c r="S1168" s="28" t="s">
        <v>85</v>
      </c>
      <c r="T1168" s="28" t="s">
        <v>3843</v>
      </c>
      <c r="U1168" s="5" t="s">
        <v>3844</v>
      </c>
      <c r="V1168" s="28" t="s">
        <v>917</v>
      </c>
      <c r="W1168" s="7" t="s">
        <v>38</v>
      </c>
      <c r="X1168" s="7" t="s">
        <v>38</v>
      </c>
      <c r="Y1168" s="5" t="s">
        <v>38</v>
      </c>
      <c r="Z1168" s="5" t="s">
        <v>38</v>
      </c>
      <c r="AA1168" s="6" t="s">
        <v>38</v>
      </c>
      <c r="AB1168" s="6" t="s">
        <v>38</v>
      </c>
      <c r="AC1168" s="6" t="s">
        <v>38</v>
      </c>
      <c r="AD1168" s="6" t="s">
        <v>38</v>
      </c>
      <c r="AE1168" s="6" t="s">
        <v>38</v>
      </c>
    </row>
    <row r="1169">
      <c r="A1169" s="28" t="s">
        <v>3955</v>
      </c>
      <c r="B1169" s="6" t="s">
        <v>3956</v>
      </c>
      <c r="C1169" s="6" t="s">
        <v>3053</v>
      </c>
      <c r="D1169" s="7" t="s">
        <v>3054</v>
      </c>
      <c r="E1169" s="28" t="s">
        <v>3055</v>
      </c>
      <c r="F1169" s="5" t="s">
        <v>652</v>
      </c>
      <c r="G1169" s="6" t="s">
        <v>2146</v>
      </c>
      <c r="H1169" s="6" t="s">
        <v>38</v>
      </c>
      <c r="I1169" s="6" t="s">
        <v>38</v>
      </c>
      <c r="J1169" s="8" t="s">
        <v>913</v>
      </c>
      <c r="K1169" s="5" t="s">
        <v>914</v>
      </c>
      <c r="L1169" s="7" t="s">
        <v>915</v>
      </c>
      <c r="M1169" s="9">
        <v>97680</v>
      </c>
      <c r="N1169" s="5" t="s">
        <v>285</v>
      </c>
      <c r="O1169" s="32">
        <v>43692.1413789352</v>
      </c>
      <c r="P1169" s="33">
        <v>43693.1439140046</v>
      </c>
      <c r="Q1169" s="28" t="s">
        <v>38</v>
      </c>
      <c r="R1169" s="29" t="s">
        <v>38</v>
      </c>
      <c r="S1169" s="28" t="s">
        <v>85</v>
      </c>
      <c r="T1169" s="28" t="s">
        <v>3843</v>
      </c>
      <c r="U1169" s="5" t="s">
        <v>3844</v>
      </c>
      <c r="V1169" s="28" t="s">
        <v>917</v>
      </c>
      <c r="W1169" s="7" t="s">
        <v>38</v>
      </c>
      <c r="X1169" s="7" t="s">
        <v>38</v>
      </c>
      <c r="Y1169" s="5" t="s">
        <v>38</v>
      </c>
      <c r="Z1169" s="5" t="s">
        <v>38</v>
      </c>
      <c r="AA1169" s="6" t="s">
        <v>38</v>
      </c>
      <c r="AB1169" s="6" t="s">
        <v>38</v>
      </c>
      <c r="AC1169" s="6" t="s">
        <v>38</v>
      </c>
      <c r="AD1169" s="6" t="s">
        <v>38</v>
      </c>
      <c r="AE1169" s="6" t="s">
        <v>38</v>
      </c>
    </row>
    <row r="1170">
      <c r="A1170" s="28" t="s">
        <v>3957</v>
      </c>
      <c r="B1170" s="6" t="s">
        <v>3958</v>
      </c>
      <c r="C1170" s="6" t="s">
        <v>3053</v>
      </c>
      <c r="D1170" s="7" t="s">
        <v>3054</v>
      </c>
      <c r="E1170" s="28" t="s">
        <v>3055</v>
      </c>
      <c r="F1170" s="5" t="s">
        <v>787</v>
      </c>
      <c r="G1170" s="6" t="s">
        <v>661</v>
      </c>
      <c r="H1170" s="6" t="s">
        <v>38</v>
      </c>
      <c r="I1170" s="6" t="s">
        <v>38</v>
      </c>
      <c r="J1170" s="8" t="s">
        <v>913</v>
      </c>
      <c r="K1170" s="5" t="s">
        <v>914</v>
      </c>
      <c r="L1170" s="7" t="s">
        <v>915</v>
      </c>
      <c r="M1170" s="9">
        <v>97740</v>
      </c>
      <c r="N1170" s="5" t="s">
        <v>285</v>
      </c>
      <c r="O1170" s="32">
        <v>43692.1413790162</v>
      </c>
      <c r="P1170" s="33">
        <v>43693.1439142361</v>
      </c>
      <c r="Q1170" s="28" t="s">
        <v>38</v>
      </c>
      <c r="R1170" s="29" t="s">
        <v>38</v>
      </c>
      <c r="S1170" s="28" t="s">
        <v>85</v>
      </c>
      <c r="T1170" s="28" t="s">
        <v>38</v>
      </c>
      <c r="U1170" s="5" t="s">
        <v>38</v>
      </c>
      <c r="V1170" s="28" t="s">
        <v>917</v>
      </c>
      <c r="W1170" s="7" t="s">
        <v>38</v>
      </c>
      <c r="X1170" s="7" t="s">
        <v>38</v>
      </c>
      <c r="Y1170" s="5" t="s">
        <v>38</v>
      </c>
      <c r="Z1170" s="5" t="s">
        <v>38</v>
      </c>
      <c r="AA1170" s="6" t="s">
        <v>38</v>
      </c>
      <c r="AB1170" s="6" t="s">
        <v>217</v>
      </c>
      <c r="AC1170" s="6" t="s">
        <v>38</v>
      </c>
      <c r="AD1170" s="6" t="s">
        <v>38</v>
      </c>
      <c r="AE1170" s="6" t="s">
        <v>38</v>
      </c>
    </row>
    <row r="1171">
      <c r="A1171" s="28" t="s">
        <v>3959</v>
      </c>
      <c r="B1171" s="6" t="s">
        <v>3960</v>
      </c>
      <c r="C1171" s="6" t="s">
        <v>3053</v>
      </c>
      <c r="D1171" s="7" t="s">
        <v>3054</v>
      </c>
      <c r="E1171" s="28" t="s">
        <v>3055</v>
      </c>
      <c r="F1171" s="5" t="s">
        <v>588</v>
      </c>
      <c r="G1171" s="6" t="s">
        <v>843</v>
      </c>
      <c r="H1171" s="6" t="s">
        <v>38</v>
      </c>
      <c r="I1171" s="6" t="s">
        <v>38</v>
      </c>
      <c r="J1171" s="8" t="s">
        <v>1598</v>
      </c>
      <c r="K1171" s="5" t="s">
        <v>1599</v>
      </c>
      <c r="L1171" s="7" t="s">
        <v>1600</v>
      </c>
      <c r="M1171" s="9">
        <v>97690</v>
      </c>
      <c r="N1171" s="5" t="s">
        <v>285</v>
      </c>
      <c r="O1171" s="32">
        <v>43692.1413791667</v>
      </c>
      <c r="P1171" s="33">
        <v>43693.1439143866</v>
      </c>
      <c r="Q1171" s="28" t="s">
        <v>38</v>
      </c>
      <c r="R1171" s="29" t="s">
        <v>38</v>
      </c>
      <c r="S1171" s="28" t="s">
        <v>85</v>
      </c>
      <c r="T1171" s="28" t="s">
        <v>38</v>
      </c>
      <c r="U1171" s="5" t="s">
        <v>38</v>
      </c>
      <c r="V1171" s="28" t="s">
        <v>370</v>
      </c>
      <c r="W1171" s="7" t="s">
        <v>38</v>
      </c>
      <c r="X1171" s="7" t="s">
        <v>38</v>
      </c>
      <c r="Y1171" s="5" t="s">
        <v>38</v>
      </c>
      <c r="Z1171" s="5" t="s">
        <v>38</v>
      </c>
      <c r="AA1171" s="6" t="s">
        <v>38</v>
      </c>
      <c r="AB1171" s="6" t="s">
        <v>38</v>
      </c>
      <c r="AC1171" s="6" t="s">
        <v>38</v>
      </c>
      <c r="AD1171" s="6" t="s">
        <v>38</v>
      </c>
      <c r="AE1171" s="6" t="s">
        <v>38</v>
      </c>
    </row>
    <row r="1172">
      <c r="A1172" s="28" t="s">
        <v>3961</v>
      </c>
      <c r="B1172" s="6" t="s">
        <v>3962</v>
      </c>
      <c r="C1172" s="6" t="s">
        <v>3053</v>
      </c>
      <c r="D1172" s="7" t="s">
        <v>3054</v>
      </c>
      <c r="E1172" s="28" t="s">
        <v>3055</v>
      </c>
      <c r="F1172" s="5" t="s">
        <v>588</v>
      </c>
      <c r="G1172" s="6" t="s">
        <v>661</v>
      </c>
      <c r="H1172" s="6" t="s">
        <v>38</v>
      </c>
      <c r="I1172" s="6" t="s">
        <v>38</v>
      </c>
      <c r="J1172" s="8" t="s">
        <v>718</v>
      </c>
      <c r="K1172" s="5" t="s">
        <v>719</v>
      </c>
      <c r="L1172" s="7" t="s">
        <v>720</v>
      </c>
      <c r="M1172" s="9">
        <v>98250</v>
      </c>
      <c r="N1172" s="5" t="s">
        <v>285</v>
      </c>
      <c r="O1172" s="32">
        <v>43692.1413792477</v>
      </c>
      <c r="P1172" s="33">
        <v>43692.6915036227</v>
      </c>
      <c r="Q1172" s="28" t="s">
        <v>38</v>
      </c>
      <c r="R1172" s="29" t="s">
        <v>38</v>
      </c>
      <c r="S1172" s="28" t="s">
        <v>85</v>
      </c>
      <c r="T1172" s="28" t="s">
        <v>38</v>
      </c>
      <c r="U1172" s="5" t="s">
        <v>38</v>
      </c>
      <c r="V1172" s="28" t="s">
        <v>1052</v>
      </c>
      <c r="W1172" s="7" t="s">
        <v>38</v>
      </c>
      <c r="X1172" s="7" t="s">
        <v>38</v>
      </c>
      <c r="Y1172" s="5" t="s">
        <v>38</v>
      </c>
      <c r="Z1172" s="5" t="s">
        <v>38</v>
      </c>
      <c r="AA1172" s="6" t="s">
        <v>38</v>
      </c>
      <c r="AB1172" s="6" t="s">
        <v>38</v>
      </c>
      <c r="AC1172" s="6" t="s">
        <v>38</v>
      </c>
      <c r="AD1172" s="6" t="s">
        <v>38</v>
      </c>
      <c r="AE1172" s="6" t="s">
        <v>38</v>
      </c>
    </row>
    <row r="1173">
      <c r="A1173" s="28" t="s">
        <v>3963</v>
      </c>
      <c r="B1173" s="6" t="s">
        <v>3964</v>
      </c>
      <c r="C1173" s="6" t="s">
        <v>3965</v>
      </c>
      <c r="D1173" s="7" t="s">
        <v>3054</v>
      </c>
      <c r="E1173" s="28" t="s">
        <v>3055</v>
      </c>
      <c r="F1173" s="5" t="s">
        <v>22</v>
      </c>
      <c r="G1173" s="6" t="s">
        <v>2146</v>
      </c>
      <c r="H1173" s="6" t="s">
        <v>38</v>
      </c>
      <c r="I1173" s="6" t="s">
        <v>38</v>
      </c>
      <c r="J1173" s="8" t="s">
        <v>382</v>
      </c>
      <c r="K1173" s="5" t="s">
        <v>383</v>
      </c>
      <c r="L1173" s="7" t="s">
        <v>384</v>
      </c>
      <c r="M1173" s="9">
        <v>97720</v>
      </c>
      <c r="N1173" s="5" t="s">
        <v>285</v>
      </c>
      <c r="O1173" s="32">
        <v>43692.1413794792</v>
      </c>
      <c r="P1173" s="33">
        <v>43692.6915037847</v>
      </c>
      <c r="Q1173" s="28" t="s">
        <v>38</v>
      </c>
      <c r="R1173" s="29" t="s">
        <v>38</v>
      </c>
      <c r="S1173" s="28" t="s">
        <v>85</v>
      </c>
      <c r="T1173" s="28" t="s">
        <v>1198</v>
      </c>
      <c r="U1173" s="5" t="s">
        <v>633</v>
      </c>
      <c r="V1173" s="28" t="s">
        <v>3966</v>
      </c>
      <c r="W1173" s="7" t="s">
        <v>3967</v>
      </c>
      <c r="X1173" s="7" t="s">
        <v>38</v>
      </c>
      <c r="Y1173" s="5" t="s">
        <v>635</v>
      </c>
      <c r="Z1173" s="5" t="s">
        <v>38</v>
      </c>
      <c r="AA1173" s="6" t="s">
        <v>38</v>
      </c>
      <c r="AB1173" s="6" t="s">
        <v>38</v>
      </c>
      <c r="AC1173" s="6" t="s">
        <v>38</v>
      </c>
      <c r="AD1173" s="6" t="s">
        <v>38</v>
      </c>
      <c r="AE1173" s="6" t="s">
        <v>38</v>
      </c>
    </row>
    <row r="1174">
      <c r="A1174" s="28" t="s">
        <v>3968</v>
      </c>
      <c r="B1174" s="6" t="s">
        <v>3969</v>
      </c>
      <c r="C1174" s="6" t="s">
        <v>3965</v>
      </c>
      <c r="D1174" s="7" t="s">
        <v>3054</v>
      </c>
      <c r="E1174" s="28" t="s">
        <v>3055</v>
      </c>
      <c r="F1174" s="5" t="s">
        <v>22</v>
      </c>
      <c r="G1174" s="6" t="s">
        <v>2146</v>
      </c>
      <c r="H1174" s="6" t="s">
        <v>38</v>
      </c>
      <c r="I1174" s="6" t="s">
        <v>38</v>
      </c>
      <c r="J1174" s="8" t="s">
        <v>382</v>
      </c>
      <c r="K1174" s="5" t="s">
        <v>383</v>
      </c>
      <c r="L1174" s="7" t="s">
        <v>384</v>
      </c>
      <c r="M1174" s="9">
        <v>14710</v>
      </c>
      <c r="N1174" s="5" t="s">
        <v>630</v>
      </c>
      <c r="O1174" s="32">
        <v>43692.1415044792</v>
      </c>
      <c r="P1174" s="33">
        <v>43692.6915039005</v>
      </c>
      <c r="Q1174" s="28" t="s">
        <v>38</v>
      </c>
      <c r="R1174" s="31" t="s">
        <v>3970</v>
      </c>
      <c r="S1174" s="28" t="s">
        <v>85</v>
      </c>
      <c r="T1174" s="28" t="s">
        <v>1330</v>
      </c>
      <c r="U1174" s="5" t="s">
        <v>1331</v>
      </c>
      <c r="V1174" s="28" t="s">
        <v>3966</v>
      </c>
      <c r="W1174" s="7" t="s">
        <v>3971</v>
      </c>
      <c r="X1174" s="7" t="s">
        <v>38</v>
      </c>
      <c r="Y1174" s="5" t="s">
        <v>635</v>
      </c>
      <c r="Z1174" s="5" t="s">
        <v>38</v>
      </c>
      <c r="AA1174" s="6" t="s">
        <v>38</v>
      </c>
      <c r="AB1174" s="6" t="s">
        <v>38</v>
      </c>
      <c r="AC1174" s="6" t="s">
        <v>38</v>
      </c>
      <c r="AD1174" s="6" t="s">
        <v>38</v>
      </c>
      <c r="AE1174" s="6" t="s">
        <v>38</v>
      </c>
    </row>
    <row r="1175">
      <c r="A1175" s="28" t="s">
        <v>3972</v>
      </c>
      <c r="B1175" s="6" t="s">
        <v>3973</v>
      </c>
      <c r="C1175" s="6" t="s">
        <v>3053</v>
      </c>
      <c r="D1175" s="7" t="s">
        <v>3054</v>
      </c>
      <c r="E1175" s="28" t="s">
        <v>3055</v>
      </c>
      <c r="F1175" s="5" t="s">
        <v>588</v>
      </c>
      <c r="G1175" s="6" t="s">
        <v>843</v>
      </c>
      <c r="H1175" s="6" t="s">
        <v>38</v>
      </c>
      <c r="I1175" s="6" t="s">
        <v>38</v>
      </c>
      <c r="J1175" s="8" t="s">
        <v>164</v>
      </c>
      <c r="K1175" s="5" t="s">
        <v>165</v>
      </c>
      <c r="L1175" s="7" t="s">
        <v>166</v>
      </c>
      <c r="M1175" s="9">
        <v>6440</v>
      </c>
      <c r="N1175" s="5" t="s">
        <v>285</v>
      </c>
      <c r="O1175" s="32">
        <v>43692.1415185532</v>
      </c>
      <c r="P1175" s="33">
        <v>43692.6915040509</v>
      </c>
      <c r="Q1175" s="28" t="s">
        <v>38</v>
      </c>
      <c r="R1175" s="29" t="s">
        <v>3974</v>
      </c>
      <c r="S1175" s="28" t="s">
        <v>38</v>
      </c>
      <c r="T1175" s="28" t="s">
        <v>38</v>
      </c>
      <c r="U1175" s="5" t="s">
        <v>38</v>
      </c>
      <c r="V1175" s="28" t="s">
        <v>167</v>
      </c>
      <c r="W1175" s="7" t="s">
        <v>38</v>
      </c>
      <c r="X1175" s="7" t="s">
        <v>38</v>
      </c>
      <c r="Y1175" s="5" t="s">
        <v>38</v>
      </c>
      <c r="Z1175" s="5" t="s">
        <v>38</v>
      </c>
      <c r="AA1175" s="6" t="s">
        <v>38</v>
      </c>
      <c r="AB1175" s="6" t="s">
        <v>38</v>
      </c>
      <c r="AC1175" s="6" t="s">
        <v>38</v>
      </c>
      <c r="AD1175" s="6" t="s">
        <v>38</v>
      </c>
      <c r="AE1175" s="6" t="s">
        <v>38</v>
      </c>
    </row>
    <row r="1176">
      <c r="A1176" s="28" t="s">
        <v>3975</v>
      </c>
      <c r="B1176" s="6" t="s">
        <v>3976</v>
      </c>
      <c r="C1176" s="6" t="s">
        <v>759</v>
      </c>
      <c r="D1176" s="7" t="s">
        <v>3913</v>
      </c>
      <c r="E1176" s="28" t="s">
        <v>3914</v>
      </c>
      <c r="F1176" s="5" t="s">
        <v>588</v>
      </c>
      <c r="G1176" s="6" t="s">
        <v>661</v>
      </c>
      <c r="H1176" s="6" t="s">
        <v>38</v>
      </c>
      <c r="I1176" s="6" t="s">
        <v>38</v>
      </c>
      <c r="J1176" s="8" t="s">
        <v>913</v>
      </c>
      <c r="K1176" s="5" t="s">
        <v>914</v>
      </c>
      <c r="L1176" s="7" t="s">
        <v>915</v>
      </c>
      <c r="M1176" s="9">
        <v>97890</v>
      </c>
      <c r="N1176" s="5" t="s">
        <v>285</v>
      </c>
      <c r="O1176" s="32">
        <v>43692.1420714468</v>
      </c>
      <c r="P1176" s="33">
        <v>43692.1653997685</v>
      </c>
      <c r="Q1176" s="28" t="s">
        <v>38</v>
      </c>
      <c r="R1176" s="29" t="s">
        <v>38</v>
      </c>
      <c r="S1176" s="28" t="s">
        <v>85</v>
      </c>
      <c r="T1176" s="28" t="s">
        <v>38</v>
      </c>
      <c r="U1176" s="5" t="s">
        <v>38</v>
      </c>
      <c r="V1176" s="28" t="s">
        <v>38</v>
      </c>
      <c r="W1176" s="7" t="s">
        <v>38</v>
      </c>
      <c r="X1176" s="7" t="s">
        <v>38</v>
      </c>
      <c r="Y1176" s="5" t="s">
        <v>38</v>
      </c>
      <c r="Z1176" s="5" t="s">
        <v>38</v>
      </c>
      <c r="AA1176" s="6" t="s">
        <v>38</v>
      </c>
      <c r="AB1176" s="6" t="s">
        <v>38</v>
      </c>
      <c r="AC1176" s="6" t="s">
        <v>38</v>
      </c>
      <c r="AD1176" s="6" t="s">
        <v>38</v>
      </c>
      <c r="AE1176" s="6" t="s">
        <v>38</v>
      </c>
    </row>
    <row r="1177">
      <c r="A1177" s="28" t="s">
        <v>3977</v>
      </c>
      <c r="B1177" s="6" t="s">
        <v>3978</v>
      </c>
      <c r="C1177" s="6" t="s">
        <v>668</v>
      </c>
      <c r="D1177" s="7" t="s">
        <v>1554</v>
      </c>
      <c r="E1177" s="28" t="s">
        <v>1555</v>
      </c>
      <c r="F1177" s="5" t="s">
        <v>588</v>
      </c>
      <c r="G1177" s="6" t="s">
        <v>843</v>
      </c>
      <c r="H1177" s="6" t="s">
        <v>38</v>
      </c>
      <c r="I1177" s="6" t="s">
        <v>38</v>
      </c>
      <c r="J1177" s="8" t="s">
        <v>1526</v>
      </c>
      <c r="K1177" s="5" t="s">
        <v>1527</v>
      </c>
      <c r="L1177" s="7" t="s">
        <v>1528</v>
      </c>
      <c r="M1177" s="9">
        <v>97750</v>
      </c>
      <c r="N1177" s="5" t="s">
        <v>285</v>
      </c>
      <c r="O1177" s="32">
        <v>43692.1454864583</v>
      </c>
      <c r="P1177" s="33">
        <v>43693.2830472569</v>
      </c>
      <c r="Q1177" s="28" t="s">
        <v>3979</v>
      </c>
      <c r="R1177" s="29" t="s">
        <v>38</v>
      </c>
      <c r="S1177" s="28" t="s">
        <v>85</v>
      </c>
      <c r="T1177" s="28" t="s">
        <v>38</v>
      </c>
      <c r="U1177" s="5" t="s">
        <v>38</v>
      </c>
      <c r="V1177" s="28" t="s">
        <v>1679</v>
      </c>
      <c r="W1177" s="7" t="s">
        <v>38</v>
      </c>
      <c r="X1177" s="7" t="s">
        <v>38</v>
      </c>
      <c r="Y1177" s="5" t="s">
        <v>38</v>
      </c>
      <c r="Z1177" s="5" t="s">
        <v>38</v>
      </c>
      <c r="AA1177" s="6" t="s">
        <v>38</v>
      </c>
      <c r="AB1177" s="6" t="s">
        <v>38</v>
      </c>
      <c r="AC1177" s="6" t="s">
        <v>38</v>
      </c>
      <c r="AD1177" s="6" t="s">
        <v>38</v>
      </c>
      <c r="AE1177" s="6" t="s">
        <v>38</v>
      </c>
    </row>
    <row r="1178">
      <c r="A1178" s="28" t="s">
        <v>3980</v>
      </c>
      <c r="B1178" s="6" t="s">
        <v>3981</v>
      </c>
      <c r="C1178" s="6" t="s">
        <v>668</v>
      </c>
      <c r="D1178" s="7" t="s">
        <v>1554</v>
      </c>
      <c r="E1178" s="28" t="s">
        <v>1555</v>
      </c>
      <c r="F1178" s="5" t="s">
        <v>588</v>
      </c>
      <c r="G1178" s="6" t="s">
        <v>843</v>
      </c>
      <c r="H1178" s="6" t="s">
        <v>38</v>
      </c>
      <c r="I1178" s="6" t="s">
        <v>38</v>
      </c>
      <c r="J1178" s="8" t="s">
        <v>1488</v>
      </c>
      <c r="K1178" s="5" t="s">
        <v>1489</v>
      </c>
      <c r="L1178" s="7" t="s">
        <v>1490</v>
      </c>
      <c r="M1178" s="9">
        <v>97760</v>
      </c>
      <c r="N1178" s="5" t="s">
        <v>285</v>
      </c>
      <c r="O1178" s="32">
        <v>43692.1454872685</v>
      </c>
      <c r="P1178" s="33">
        <v>43693.283047419</v>
      </c>
      <c r="Q1178" s="28" t="s">
        <v>38</v>
      </c>
      <c r="R1178" s="29" t="s">
        <v>38</v>
      </c>
      <c r="S1178" s="28" t="s">
        <v>85</v>
      </c>
      <c r="T1178" s="28" t="s">
        <v>38</v>
      </c>
      <c r="U1178" s="5" t="s">
        <v>38</v>
      </c>
      <c r="V1178" s="28" t="s">
        <v>370</v>
      </c>
      <c r="W1178" s="7" t="s">
        <v>38</v>
      </c>
      <c r="X1178" s="7" t="s">
        <v>38</v>
      </c>
      <c r="Y1178" s="5" t="s">
        <v>38</v>
      </c>
      <c r="Z1178" s="5" t="s">
        <v>38</v>
      </c>
      <c r="AA1178" s="6" t="s">
        <v>38</v>
      </c>
      <c r="AB1178" s="6" t="s">
        <v>38</v>
      </c>
      <c r="AC1178" s="6" t="s">
        <v>38</v>
      </c>
      <c r="AD1178" s="6" t="s">
        <v>38</v>
      </c>
      <c r="AE1178" s="6" t="s">
        <v>38</v>
      </c>
    </row>
    <row r="1179">
      <c r="A1179" s="28" t="s">
        <v>3982</v>
      </c>
      <c r="B1179" s="6" t="s">
        <v>3983</v>
      </c>
      <c r="C1179" s="6" t="s">
        <v>668</v>
      </c>
      <c r="D1179" s="7" t="s">
        <v>1554</v>
      </c>
      <c r="E1179" s="28" t="s">
        <v>1555</v>
      </c>
      <c r="F1179" s="5" t="s">
        <v>588</v>
      </c>
      <c r="G1179" s="6" t="s">
        <v>843</v>
      </c>
      <c r="H1179" s="6" t="s">
        <v>38</v>
      </c>
      <c r="I1179" s="6" t="s">
        <v>38</v>
      </c>
      <c r="J1179" s="8" t="s">
        <v>1521</v>
      </c>
      <c r="K1179" s="5" t="s">
        <v>1522</v>
      </c>
      <c r="L1179" s="7" t="s">
        <v>1523</v>
      </c>
      <c r="M1179" s="9">
        <v>98460</v>
      </c>
      <c r="N1179" s="5" t="s">
        <v>285</v>
      </c>
      <c r="O1179" s="32">
        <v>43692.1454876505</v>
      </c>
      <c r="P1179" s="33">
        <v>43693.2830475347</v>
      </c>
      <c r="Q1179" s="28" t="s">
        <v>3984</v>
      </c>
      <c r="R1179" s="29" t="s">
        <v>38</v>
      </c>
      <c r="S1179" s="28" t="s">
        <v>85</v>
      </c>
      <c r="T1179" s="28" t="s">
        <v>38</v>
      </c>
      <c r="U1179" s="5" t="s">
        <v>38</v>
      </c>
      <c r="V1179" s="28" t="s">
        <v>1679</v>
      </c>
      <c r="W1179" s="7" t="s">
        <v>38</v>
      </c>
      <c r="X1179" s="7" t="s">
        <v>38</v>
      </c>
      <c r="Y1179" s="5" t="s">
        <v>38</v>
      </c>
      <c r="Z1179" s="5" t="s">
        <v>38</v>
      </c>
      <c r="AA1179" s="6" t="s">
        <v>38</v>
      </c>
      <c r="AB1179" s="6" t="s">
        <v>38</v>
      </c>
      <c r="AC1179" s="6" t="s">
        <v>38</v>
      </c>
      <c r="AD1179" s="6" t="s">
        <v>38</v>
      </c>
      <c r="AE1179" s="6" t="s">
        <v>38</v>
      </c>
    </row>
    <row r="1180">
      <c r="A1180" s="28" t="s">
        <v>3985</v>
      </c>
      <c r="B1180" s="6" t="s">
        <v>3986</v>
      </c>
      <c r="C1180" s="6" t="s">
        <v>668</v>
      </c>
      <c r="D1180" s="7" t="s">
        <v>1554</v>
      </c>
      <c r="E1180" s="28" t="s">
        <v>1555</v>
      </c>
      <c r="F1180" s="5" t="s">
        <v>588</v>
      </c>
      <c r="G1180" s="6" t="s">
        <v>843</v>
      </c>
      <c r="H1180" s="6" t="s">
        <v>38</v>
      </c>
      <c r="I1180" s="6" t="s">
        <v>38</v>
      </c>
      <c r="J1180" s="8" t="s">
        <v>1516</v>
      </c>
      <c r="K1180" s="5" t="s">
        <v>1517</v>
      </c>
      <c r="L1180" s="7" t="s">
        <v>1518</v>
      </c>
      <c r="M1180" s="9">
        <v>97780</v>
      </c>
      <c r="N1180" s="5" t="s">
        <v>285</v>
      </c>
      <c r="O1180" s="32">
        <v>43692.1454878819</v>
      </c>
      <c r="P1180" s="33">
        <v>43693.2830476852</v>
      </c>
      <c r="Q1180" s="28" t="s">
        <v>3987</v>
      </c>
      <c r="R1180" s="29" t="s">
        <v>38</v>
      </c>
      <c r="S1180" s="28" t="s">
        <v>85</v>
      </c>
      <c r="T1180" s="28" t="s">
        <v>38</v>
      </c>
      <c r="U1180" s="5" t="s">
        <v>38</v>
      </c>
      <c r="V1180" s="28" t="s">
        <v>1679</v>
      </c>
      <c r="W1180" s="7" t="s">
        <v>38</v>
      </c>
      <c r="X1180" s="7" t="s">
        <v>38</v>
      </c>
      <c r="Y1180" s="5" t="s">
        <v>38</v>
      </c>
      <c r="Z1180" s="5" t="s">
        <v>38</v>
      </c>
      <c r="AA1180" s="6" t="s">
        <v>38</v>
      </c>
      <c r="AB1180" s="6" t="s">
        <v>38</v>
      </c>
      <c r="AC1180" s="6" t="s">
        <v>38</v>
      </c>
      <c r="AD1180" s="6" t="s">
        <v>38</v>
      </c>
      <c r="AE1180" s="6" t="s">
        <v>38</v>
      </c>
    </row>
    <row r="1181">
      <c r="A1181" s="28" t="s">
        <v>3988</v>
      </c>
      <c r="B1181" s="6" t="s">
        <v>3989</v>
      </c>
      <c r="C1181" s="6" t="s">
        <v>668</v>
      </c>
      <c r="D1181" s="7" t="s">
        <v>1554</v>
      </c>
      <c r="E1181" s="28" t="s">
        <v>1555</v>
      </c>
      <c r="F1181" s="5" t="s">
        <v>588</v>
      </c>
      <c r="G1181" s="6" t="s">
        <v>843</v>
      </c>
      <c r="H1181" s="6" t="s">
        <v>38</v>
      </c>
      <c r="I1181" s="6" t="s">
        <v>38</v>
      </c>
      <c r="J1181" s="8" t="s">
        <v>1484</v>
      </c>
      <c r="K1181" s="5" t="s">
        <v>1485</v>
      </c>
      <c r="L1181" s="7" t="s">
        <v>606</v>
      </c>
      <c r="M1181" s="9">
        <v>97790</v>
      </c>
      <c r="N1181" s="5" t="s">
        <v>285</v>
      </c>
      <c r="O1181" s="32">
        <v>43692.145488044</v>
      </c>
      <c r="P1181" s="33">
        <v>43693.2830478009</v>
      </c>
      <c r="Q1181" s="28" t="s">
        <v>3990</v>
      </c>
      <c r="R1181" s="29" t="s">
        <v>38</v>
      </c>
      <c r="S1181" s="28" t="s">
        <v>85</v>
      </c>
      <c r="T1181" s="28" t="s">
        <v>38</v>
      </c>
      <c r="U1181" s="5" t="s">
        <v>38</v>
      </c>
      <c r="V1181" s="28" t="s">
        <v>370</v>
      </c>
      <c r="W1181" s="7" t="s">
        <v>38</v>
      </c>
      <c r="X1181" s="7" t="s">
        <v>38</v>
      </c>
      <c r="Y1181" s="5" t="s">
        <v>38</v>
      </c>
      <c r="Z1181" s="5" t="s">
        <v>38</v>
      </c>
      <c r="AA1181" s="6" t="s">
        <v>38</v>
      </c>
      <c r="AB1181" s="6" t="s">
        <v>38</v>
      </c>
      <c r="AC1181" s="6" t="s">
        <v>38</v>
      </c>
      <c r="AD1181" s="6" t="s">
        <v>38</v>
      </c>
      <c r="AE1181" s="6" t="s">
        <v>38</v>
      </c>
    </row>
    <row r="1182">
      <c r="A1182" s="28" t="s">
        <v>3991</v>
      </c>
      <c r="B1182" s="6" t="s">
        <v>3992</v>
      </c>
      <c r="C1182" s="6" t="s">
        <v>668</v>
      </c>
      <c r="D1182" s="7" t="s">
        <v>1554</v>
      </c>
      <c r="E1182" s="28" t="s">
        <v>1555</v>
      </c>
      <c r="F1182" s="5" t="s">
        <v>588</v>
      </c>
      <c r="G1182" s="6" t="s">
        <v>843</v>
      </c>
      <c r="H1182" s="6" t="s">
        <v>38</v>
      </c>
      <c r="I1182" s="6" t="s">
        <v>38</v>
      </c>
      <c r="J1182" s="8" t="s">
        <v>1484</v>
      </c>
      <c r="K1182" s="5" t="s">
        <v>1485</v>
      </c>
      <c r="L1182" s="7" t="s">
        <v>606</v>
      </c>
      <c r="M1182" s="9">
        <v>97800</v>
      </c>
      <c r="N1182" s="5" t="s">
        <v>285</v>
      </c>
      <c r="O1182" s="32">
        <v>43692.1454882292</v>
      </c>
      <c r="P1182" s="33">
        <v>43693.2830479514</v>
      </c>
      <c r="Q1182" s="28" t="s">
        <v>3993</v>
      </c>
      <c r="R1182" s="29" t="s">
        <v>38</v>
      </c>
      <c r="S1182" s="28" t="s">
        <v>85</v>
      </c>
      <c r="T1182" s="28" t="s">
        <v>38</v>
      </c>
      <c r="U1182" s="5" t="s">
        <v>38</v>
      </c>
      <c r="V1182" s="28" t="s">
        <v>370</v>
      </c>
      <c r="W1182" s="7" t="s">
        <v>38</v>
      </c>
      <c r="X1182" s="7" t="s">
        <v>38</v>
      </c>
      <c r="Y1182" s="5" t="s">
        <v>38</v>
      </c>
      <c r="Z1182" s="5" t="s">
        <v>38</v>
      </c>
      <c r="AA1182" s="6" t="s">
        <v>38</v>
      </c>
      <c r="AB1182" s="6" t="s">
        <v>38</v>
      </c>
      <c r="AC1182" s="6" t="s">
        <v>38</v>
      </c>
      <c r="AD1182" s="6" t="s">
        <v>38</v>
      </c>
      <c r="AE1182" s="6" t="s">
        <v>38</v>
      </c>
    </row>
    <row r="1183">
      <c r="A1183" s="28" t="s">
        <v>3994</v>
      </c>
      <c r="B1183" s="6" t="s">
        <v>3995</v>
      </c>
      <c r="C1183" s="6" t="s">
        <v>668</v>
      </c>
      <c r="D1183" s="7" t="s">
        <v>1554</v>
      </c>
      <c r="E1183" s="28" t="s">
        <v>1555</v>
      </c>
      <c r="F1183" s="5" t="s">
        <v>588</v>
      </c>
      <c r="G1183" s="6" t="s">
        <v>843</v>
      </c>
      <c r="H1183" s="6" t="s">
        <v>38</v>
      </c>
      <c r="I1183" s="6" t="s">
        <v>38</v>
      </c>
      <c r="J1183" s="8" t="s">
        <v>164</v>
      </c>
      <c r="K1183" s="5" t="s">
        <v>165</v>
      </c>
      <c r="L1183" s="7" t="s">
        <v>166</v>
      </c>
      <c r="M1183" s="9">
        <v>88210</v>
      </c>
      <c r="N1183" s="5" t="s">
        <v>285</v>
      </c>
      <c r="O1183" s="32">
        <v>43692.1454885069</v>
      </c>
      <c r="P1183" s="33">
        <v>43693.2830481134</v>
      </c>
      <c r="Q1183" s="28" t="s">
        <v>38</v>
      </c>
      <c r="R1183" s="29" t="s">
        <v>38</v>
      </c>
      <c r="S1183" s="28" t="s">
        <v>85</v>
      </c>
      <c r="T1183" s="28" t="s">
        <v>38</v>
      </c>
      <c r="U1183" s="5" t="s">
        <v>38</v>
      </c>
      <c r="V1183" s="28" t="s">
        <v>167</v>
      </c>
      <c r="W1183" s="7" t="s">
        <v>38</v>
      </c>
      <c r="X1183" s="7" t="s">
        <v>38</v>
      </c>
      <c r="Y1183" s="5" t="s">
        <v>38</v>
      </c>
      <c r="Z1183" s="5" t="s">
        <v>38</v>
      </c>
      <c r="AA1183" s="6" t="s">
        <v>38</v>
      </c>
      <c r="AB1183" s="6" t="s">
        <v>38</v>
      </c>
      <c r="AC1183" s="6" t="s">
        <v>38</v>
      </c>
      <c r="AD1183" s="6" t="s">
        <v>38</v>
      </c>
      <c r="AE1183" s="6" t="s">
        <v>38</v>
      </c>
    </row>
    <row r="1184">
      <c r="A1184" s="28" t="s">
        <v>3996</v>
      </c>
      <c r="B1184" s="6" t="s">
        <v>3997</v>
      </c>
      <c r="C1184" s="6" t="s">
        <v>668</v>
      </c>
      <c r="D1184" s="7" t="s">
        <v>1554</v>
      </c>
      <c r="E1184" s="28" t="s">
        <v>1555</v>
      </c>
      <c r="F1184" s="5" t="s">
        <v>787</v>
      </c>
      <c r="G1184" s="6" t="s">
        <v>843</v>
      </c>
      <c r="H1184" s="6" t="s">
        <v>38</v>
      </c>
      <c r="I1184" s="6" t="s">
        <v>38</v>
      </c>
      <c r="J1184" s="8" t="s">
        <v>164</v>
      </c>
      <c r="K1184" s="5" t="s">
        <v>165</v>
      </c>
      <c r="L1184" s="7" t="s">
        <v>166</v>
      </c>
      <c r="M1184" s="9">
        <v>95780</v>
      </c>
      <c r="N1184" s="5" t="s">
        <v>285</v>
      </c>
      <c r="O1184" s="32">
        <v>43692.1454886227</v>
      </c>
      <c r="P1184" s="33">
        <v>43693.2830483449</v>
      </c>
      <c r="Q1184" s="28" t="s">
        <v>38</v>
      </c>
      <c r="R1184" s="29" t="s">
        <v>38</v>
      </c>
      <c r="S1184" s="28" t="s">
        <v>85</v>
      </c>
      <c r="T1184" s="28" t="s">
        <v>38</v>
      </c>
      <c r="U1184" s="5" t="s">
        <v>38</v>
      </c>
      <c r="V1184" s="28" t="s">
        <v>167</v>
      </c>
      <c r="W1184" s="7" t="s">
        <v>38</v>
      </c>
      <c r="X1184" s="7" t="s">
        <v>38</v>
      </c>
      <c r="Y1184" s="5" t="s">
        <v>38</v>
      </c>
      <c r="Z1184" s="5" t="s">
        <v>38</v>
      </c>
      <c r="AA1184" s="6" t="s">
        <v>168</v>
      </c>
      <c r="AB1184" s="6" t="s">
        <v>121</v>
      </c>
      <c r="AC1184" s="6" t="s">
        <v>38</v>
      </c>
      <c r="AD1184" s="6" t="s">
        <v>38</v>
      </c>
      <c r="AE1184" s="6" t="s">
        <v>38</v>
      </c>
    </row>
    <row r="1185">
      <c r="A1185" s="28" t="s">
        <v>3998</v>
      </c>
      <c r="B1185" s="6" t="s">
        <v>3999</v>
      </c>
      <c r="C1185" s="6" t="s">
        <v>668</v>
      </c>
      <c r="D1185" s="7" t="s">
        <v>1554</v>
      </c>
      <c r="E1185" s="28" t="s">
        <v>1555</v>
      </c>
      <c r="F1185" s="5" t="s">
        <v>22</v>
      </c>
      <c r="G1185" s="6" t="s">
        <v>843</v>
      </c>
      <c r="H1185" s="6" t="s">
        <v>38</v>
      </c>
      <c r="I1185" s="6" t="s">
        <v>38</v>
      </c>
      <c r="J1185" s="8" t="s">
        <v>164</v>
      </c>
      <c r="K1185" s="5" t="s">
        <v>165</v>
      </c>
      <c r="L1185" s="7" t="s">
        <v>166</v>
      </c>
      <c r="M1185" s="9">
        <v>96730</v>
      </c>
      <c r="N1185" s="5" t="s">
        <v>285</v>
      </c>
      <c r="O1185" s="32">
        <v>43692.1454889699</v>
      </c>
      <c r="P1185" s="33">
        <v>43693.2830486111</v>
      </c>
      <c r="Q1185" s="28" t="s">
        <v>38</v>
      </c>
      <c r="R1185" s="29" t="s">
        <v>38</v>
      </c>
      <c r="S1185" s="28" t="s">
        <v>85</v>
      </c>
      <c r="T1185" s="28" t="s">
        <v>2197</v>
      </c>
      <c r="U1185" s="5" t="s">
        <v>633</v>
      </c>
      <c r="V1185" s="28" t="s">
        <v>167</v>
      </c>
      <c r="W1185" s="7" t="s">
        <v>4000</v>
      </c>
      <c r="X1185" s="7" t="s">
        <v>38</v>
      </c>
      <c r="Y1185" s="5" t="s">
        <v>635</v>
      </c>
      <c r="Z1185" s="5" t="s">
        <v>38</v>
      </c>
      <c r="AA1185" s="6" t="s">
        <v>38</v>
      </c>
      <c r="AB1185" s="6" t="s">
        <v>38</v>
      </c>
      <c r="AC1185" s="6" t="s">
        <v>38</v>
      </c>
      <c r="AD1185" s="6" t="s">
        <v>38</v>
      </c>
      <c r="AE1185" s="6" t="s">
        <v>38</v>
      </c>
    </row>
    <row r="1186">
      <c r="A1186" s="28" t="s">
        <v>4001</v>
      </c>
      <c r="B1186" s="6" t="s">
        <v>3999</v>
      </c>
      <c r="C1186" s="6" t="s">
        <v>668</v>
      </c>
      <c r="D1186" s="7" t="s">
        <v>1554</v>
      </c>
      <c r="E1186" s="28" t="s">
        <v>1555</v>
      </c>
      <c r="F1186" s="5" t="s">
        <v>22</v>
      </c>
      <c r="G1186" s="6" t="s">
        <v>843</v>
      </c>
      <c r="H1186" s="6" t="s">
        <v>38</v>
      </c>
      <c r="I1186" s="6" t="s">
        <v>38</v>
      </c>
      <c r="J1186" s="8" t="s">
        <v>164</v>
      </c>
      <c r="K1186" s="5" t="s">
        <v>165</v>
      </c>
      <c r="L1186" s="7" t="s">
        <v>166</v>
      </c>
      <c r="M1186" s="9">
        <v>97730</v>
      </c>
      <c r="N1186" s="5" t="s">
        <v>285</v>
      </c>
      <c r="O1186" s="32">
        <v>43692.1455113773</v>
      </c>
      <c r="P1186" s="33">
        <v>43693.2830488426</v>
      </c>
      <c r="Q1186" s="28" t="s">
        <v>38</v>
      </c>
      <c r="R1186" s="29" t="s">
        <v>38</v>
      </c>
      <c r="S1186" s="28" t="s">
        <v>85</v>
      </c>
      <c r="T1186" s="28" t="s">
        <v>632</v>
      </c>
      <c r="U1186" s="5" t="s">
        <v>633</v>
      </c>
      <c r="V1186" s="28" t="s">
        <v>167</v>
      </c>
      <c r="W1186" s="7" t="s">
        <v>4002</v>
      </c>
      <c r="X1186" s="7" t="s">
        <v>38</v>
      </c>
      <c r="Y1186" s="5" t="s">
        <v>635</v>
      </c>
      <c r="Z1186" s="5" t="s">
        <v>38</v>
      </c>
      <c r="AA1186" s="6" t="s">
        <v>38</v>
      </c>
      <c r="AB1186" s="6" t="s">
        <v>38</v>
      </c>
      <c r="AC1186" s="6" t="s">
        <v>38</v>
      </c>
      <c r="AD1186" s="6" t="s">
        <v>38</v>
      </c>
      <c r="AE1186" s="6" t="s">
        <v>38</v>
      </c>
    </row>
    <row r="1187">
      <c r="A1187" s="28" t="s">
        <v>4003</v>
      </c>
      <c r="B1187" s="6" t="s">
        <v>4004</v>
      </c>
      <c r="C1187" s="6" t="s">
        <v>668</v>
      </c>
      <c r="D1187" s="7" t="s">
        <v>1554</v>
      </c>
      <c r="E1187" s="28" t="s">
        <v>1555</v>
      </c>
      <c r="F1187" s="5" t="s">
        <v>588</v>
      </c>
      <c r="G1187" s="6" t="s">
        <v>843</v>
      </c>
      <c r="H1187" s="6" t="s">
        <v>4005</v>
      </c>
      <c r="I1187" s="6" t="s">
        <v>38</v>
      </c>
      <c r="J1187" s="8" t="s">
        <v>2194</v>
      </c>
      <c r="K1187" s="5" t="s">
        <v>2195</v>
      </c>
      <c r="L1187" s="7" t="s">
        <v>687</v>
      </c>
      <c r="M1187" s="9">
        <v>13050</v>
      </c>
      <c r="N1187" s="5" t="s">
        <v>62</v>
      </c>
      <c r="O1187" s="32">
        <v>43692.1455492245</v>
      </c>
      <c r="P1187" s="33">
        <v>43693.2830489931</v>
      </c>
      <c r="Q1187" s="28" t="s">
        <v>38</v>
      </c>
      <c r="R1187" s="29" t="s">
        <v>38</v>
      </c>
      <c r="S1187" s="28" t="s">
        <v>85</v>
      </c>
      <c r="T1187" s="28" t="s">
        <v>38</v>
      </c>
      <c r="U1187" s="5" t="s">
        <v>38</v>
      </c>
      <c r="V1187" s="28" t="s">
        <v>1556</v>
      </c>
      <c r="W1187" s="7" t="s">
        <v>38</v>
      </c>
      <c r="X1187" s="7" t="s">
        <v>38</v>
      </c>
      <c r="Y1187" s="5" t="s">
        <v>38</v>
      </c>
      <c r="Z1187" s="5" t="s">
        <v>38</v>
      </c>
      <c r="AA1187" s="6" t="s">
        <v>38</v>
      </c>
      <c r="AB1187" s="6" t="s">
        <v>38</v>
      </c>
      <c r="AC1187" s="6" t="s">
        <v>38</v>
      </c>
      <c r="AD1187" s="6" t="s">
        <v>38</v>
      </c>
      <c r="AE1187" s="6" t="s">
        <v>38</v>
      </c>
    </row>
    <row r="1188">
      <c r="A1188" s="28" t="s">
        <v>4006</v>
      </c>
      <c r="B1188" s="6" t="s">
        <v>4007</v>
      </c>
      <c r="C1188" s="6" t="s">
        <v>668</v>
      </c>
      <c r="D1188" s="7" t="s">
        <v>1554</v>
      </c>
      <c r="E1188" s="28" t="s">
        <v>1555</v>
      </c>
      <c r="F1188" s="5" t="s">
        <v>588</v>
      </c>
      <c r="G1188" s="6" t="s">
        <v>843</v>
      </c>
      <c r="H1188" s="6" t="s">
        <v>38</v>
      </c>
      <c r="I1188" s="6" t="s">
        <v>38</v>
      </c>
      <c r="J1188" s="8" t="s">
        <v>653</v>
      </c>
      <c r="K1188" s="5" t="s">
        <v>654</v>
      </c>
      <c r="L1188" s="7" t="s">
        <v>655</v>
      </c>
      <c r="M1188" s="9">
        <v>8340</v>
      </c>
      <c r="N1188" s="5" t="s">
        <v>62</v>
      </c>
      <c r="O1188" s="32">
        <v>43692.1455495718</v>
      </c>
      <c r="P1188" s="33">
        <v>43693.2830491551</v>
      </c>
      <c r="Q1188" s="28" t="s">
        <v>38</v>
      </c>
      <c r="R1188" s="29" t="s">
        <v>38</v>
      </c>
      <c r="S1188" s="28" t="s">
        <v>85</v>
      </c>
      <c r="T1188" s="28" t="s">
        <v>38</v>
      </c>
      <c r="U1188" s="5" t="s">
        <v>38</v>
      </c>
      <c r="V1188" s="28" t="s">
        <v>156</v>
      </c>
      <c r="W1188" s="7" t="s">
        <v>38</v>
      </c>
      <c r="X1188" s="7" t="s">
        <v>38</v>
      </c>
      <c r="Y1188" s="5" t="s">
        <v>38</v>
      </c>
      <c r="Z1188" s="5" t="s">
        <v>38</v>
      </c>
      <c r="AA1188" s="6" t="s">
        <v>38</v>
      </c>
      <c r="AB1188" s="6" t="s">
        <v>38</v>
      </c>
      <c r="AC1188" s="6" t="s">
        <v>38</v>
      </c>
      <c r="AD1188" s="6" t="s">
        <v>38</v>
      </c>
      <c r="AE1188" s="6" t="s">
        <v>38</v>
      </c>
    </row>
    <row r="1189">
      <c r="A1189" s="28" t="s">
        <v>4008</v>
      </c>
      <c r="B1189" s="6" t="s">
        <v>4009</v>
      </c>
      <c r="C1189" s="6" t="s">
        <v>668</v>
      </c>
      <c r="D1189" s="7" t="s">
        <v>1554</v>
      </c>
      <c r="E1189" s="28" t="s">
        <v>1555</v>
      </c>
      <c r="F1189" s="5" t="s">
        <v>22</v>
      </c>
      <c r="G1189" s="6" t="s">
        <v>843</v>
      </c>
      <c r="H1189" s="6" t="s">
        <v>38</v>
      </c>
      <c r="I1189" s="6" t="s">
        <v>38</v>
      </c>
      <c r="J1189" s="8" t="s">
        <v>653</v>
      </c>
      <c r="K1189" s="5" t="s">
        <v>654</v>
      </c>
      <c r="L1189" s="7" t="s">
        <v>655</v>
      </c>
      <c r="M1189" s="9">
        <v>9360</v>
      </c>
      <c r="N1189" s="5" t="s">
        <v>285</v>
      </c>
      <c r="O1189" s="32">
        <v>43692.1455500347</v>
      </c>
      <c r="P1189" s="33">
        <v>43693.2830493056</v>
      </c>
      <c r="Q1189" s="28" t="s">
        <v>38</v>
      </c>
      <c r="R1189" s="29" t="s">
        <v>38</v>
      </c>
      <c r="S1189" s="28" t="s">
        <v>85</v>
      </c>
      <c r="T1189" s="28" t="s">
        <v>632</v>
      </c>
      <c r="U1189" s="5" t="s">
        <v>633</v>
      </c>
      <c r="V1189" s="28" t="s">
        <v>156</v>
      </c>
      <c r="W1189" s="7" t="s">
        <v>4010</v>
      </c>
      <c r="X1189" s="7" t="s">
        <v>38</v>
      </c>
      <c r="Y1189" s="5" t="s">
        <v>635</v>
      </c>
      <c r="Z1189" s="5" t="s">
        <v>38</v>
      </c>
      <c r="AA1189" s="6" t="s">
        <v>38</v>
      </c>
      <c r="AB1189" s="6" t="s">
        <v>38</v>
      </c>
      <c r="AC1189" s="6" t="s">
        <v>38</v>
      </c>
      <c r="AD1189" s="6" t="s">
        <v>38</v>
      </c>
      <c r="AE1189" s="6" t="s">
        <v>38</v>
      </c>
    </row>
    <row r="1190">
      <c r="A1190" s="28" t="s">
        <v>4011</v>
      </c>
      <c r="B1190" s="6" t="s">
        <v>4012</v>
      </c>
      <c r="C1190" s="6" t="s">
        <v>759</v>
      </c>
      <c r="D1190" s="7" t="s">
        <v>3913</v>
      </c>
      <c r="E1190" s="28" t="s">
        <v>3914</v>
      </c>
      <c r="F1190" s="5" t="s">
        <v>588</v>
      </c>
      <c r="G1190" s="6" t="s">
        <v>661</v>
      </c>
      <c r="H1190" s="6" t="s">
        <v>38</v>
      </c>
      <c r="I1190" s="6" t="s">
        <v>38</v>
      </c>
      <c r="J1190" s="8" t="s">
        <v>885</v>
      </c>
      <c r="K1190" s="5" t="s">
        <v>886</v>
      </c>
      <c r="L1190" s="7" t="s">
        <v>887</v>
      </c>
      <c r="M1190" s="9">
        <v>97880</v>
      </c>
      <c r="N1190" s="5" t="s">
        <v>285</v>
      </c>
      <c r="O1190" s="32">
        <v>43692.1465222222</v>
      </c>
      <c r="P1190" s="33">
        <v>43693.2690982986</v>
      </c>
      <c r="Q1190" s="28" t="s">
        <v>38</v>
      </c>
      <c r="R1190" s="29" t="s">
        <v>38</v>
      </c>
      <c r="S1190" s="28" t="s">
        <v>85</v>
      </c>
      <c r="T1190" s="28" t="s">
        <v>38</v>
      </c>
      <c r="U1190" s="5" t="s">
        <v>38</v>
      </c>
      <c r="V1190" s="28" t="s">
        <v>38</v>
      </c>
      <c r="W1190" s="7" t="s">
        <v>38</v>
      </c>
      <c r="X1190" s="7" t="s">
        <v>38</v>
      </c>
      <c r="Y1190" s="5" t="s">
        <v>38</v>
      </c>
      <c r="Z1190" s="5" t="s">
        <v>38</v>
      </c>
      <c r="AA1190" s="6" t="s">
        <v>38</v>
      </c>
      <c r="AB1190" s="6" t="s">
        <v>38</v>
      </c>
      <c r="AC1190" s="6" t="s">
        <v>38</v>
      </c>
      <c r="AD1190" s="6" t="s">
        <v>38</v>
      </c>
      <c r="AE1190" s="6" t="s">
        <v>38</v>
      </c>
    </row>
    <row r="1191">
      <c r="A1191" s="28" t="s">
        <v>4013</v>
      </c>
      <c r="B1191" s="6" t="s">
        <v>4014</v>
      </c>
      <c r="C1191" s="6" t="s">
        <v>759</v>
      </c>
      <c r="D1191" s="7" t="s">
        <v>3913</v>
      </c>
      <c r="E1191" s="28" t="s">
        <v>3914</v>
      </c>
      <c r="F1191" s="5" t="s">
        <v>588</v>
      </c>
      <c r="G1191" s="6" t="s">
        <v>661</v>
      </c>
      <c r="H1191" s="6" t="s">
        <v>38</v>
      </c>
      <c r="I1191" s="6" t="s">
        <v>38</v>
      </c>
      <c r="J1191" s="8" t="s">
        <v>913</v>
      </c>
      <c r="K1191" s="5" t="s">
        <v>914</v>
      </c>
      <c r="L1191" s="7" t="s">
        <v>915</v>
      </c>
      <c r="M1191" s="9">
        <v>98020</v>
      </c>
      <c r="N1191" s="5" t="s">
        <v>285</v>
      </c>
      <c r="O1191" s="32">
        <v>43692.1466989236</v>
      </c>
      <c r="P1191" s="33">
        <v>43692.1654001968</v>
      </c>
      <c r="Q1191" s="28" t="s">
        <v>38</v>
      </c>
      <c r="R1191" s="29" t="s">
        <v>38</v>
      </c>
      <c r="S1191" s="28" t="s">
        <v>85</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4015</v>
      </c>
      <c r="B1192" s="6" t="s">
        <v>4016</v>
      </c>
      <c r="C1192" s="6" t="s">
        <v>4017</v>
      </c>
      <c r="D1192" s="7" t="s">
        <v>4018</v>
      </c>
      <c r="E1192" s="28" t="s">
        <v>4019</v>
      </c>
      <c r="F1192" s="5" t="s">
        <v>22</v>
      </c>
      <c r="G1192" s="6" t="s">
        <v>589</v>
      </c>
      <c r="H1192" s="6" t="s">
        <v>38</v>
      </c>
      <c r="I1192" s="6" t="s">
        <v>38</v>
      </c>
      <c r="J1192" s="8" t="s">
        <v>1340</v>
      </c>
      <c r="K1192" s="5" t="s">
        <v>1341</v>
      </c>
      <c r="L1192" s="7" t="s">
        <v>1342</v>
      </c>
      <c r="M1192" s="9">
        <v>12790</v>
      </c>
      <c r="N1192" s="5" t="s">
        <v>1766</v>
      </c>
      <c r="O1192" s="32">
        <v>43692.1548446412</v>
      </c>
      <c r="P1192" s="33">
        <v>43692.7576701042</v>
      </c>
      <c r="Q1192" s="28" t="s">
        <v>38</v>
      </c>
      <c r="R1192" s="29" t="s">
        <v>38</v>
      </c>
      <c r="S1192" s="28" t="s">
        <v>63</v>
      </c>
      <c r="T1192" s="28" t="s">
        <v>632</v>
      </c>
      <c r="U1192" s="5" t="s">
        <v>633</v>
      </c>
      <c r="V1192" s="28" t="s">
        <v>86</v>
      </c>
      <c r="W1192" s="7" t="s">
        <v>4020</v>
      </c>
      <c r="X1192" s="7" t="s">
        <v>38</v>
      </c>
      <c r="Y1192" s="5" t="s">
        <v>635</v>
      </c>
      <c r="Z1192" s="5" t="s">
        <v>38</v>
      </c>
      <c r="AA1192" s="6" t="s">
        <v>38</v>
      </c>
      <c r="AB1192" s="6" t="s">
        <v>38</v>
      </c>
      <c r="AC1192" s="6" t="s">
        <v>38</v>
      </c>
      <c r="AD1192" s="6" t="s">
        <v>38</v>
      </c>
      <c r="AE1192" s="6" t="s">
        <v>38</v>
      </c>
    </row>
    <row r="1193">
      <c r="A1193" s="28" t="s">
        <v>4021</v>
      </c>
      <c r="B1193" s="6" t="s">
        <v>4022</v>
      </c>
      <c r="C1193" s="6" t="s">
        <v>4017</v>
      </c>
      <c r="D1193" s="7" t="s">
        <v>4018</v>
      </c>
      <c r="E1193" s="28" t="s">
        <v>4019</v>
      </c>
      <c r="F1193" s="5" t="s">
        <v>22</v>
      </c>
      <c r="G1193" s="6" t="s">
        <v>589</v>
      </c>
      <c r="H1193" s="6" t="s">
        <v>38</v>
      </c>
      <c r="I1193" s="6" t="s">
        <v>38</v>
      </c>
      <c r="J1193" s="8" t="s">
        <v>1340</v>
      </c>
      <c r="K1193" s="5" t="s">
        <v>1341</v>
      </c>
      <c r="L1193" s="7" t="s">
        <v>1342</v>
      </c>
      <c r="M1193" s="9">
        <v>15050</v>
      </c>
      <c r="N1193" s="5" t="s">
        <v>1766</v>
      </c>
      <c r="O1193" s="32">
        <v>43692.1548879282</v>
      </c>
      <c r="P1193" s="33">
        <v>43692.7576702546</v>
      </c>
      <c r="Q1193" s="28" t="s">
        <v>38</v>
      </c>
      <c r="R1193" s="29" t="s">
        <v>38</v>
      </c>
      <c r="S1193" s="28" t="s">
        <v>63</v>
      </c>
      <c r="T1193" s="28" t="s">
        <v>1239</v>
      </c>
      <c r="U1193" s="5" t="s">
        <v>633</v>
      </c>
      <c r="V1193" s="28" t="s">
        <v>86</v>
      </c>
      <c r="W1193" s="7" t="s">
        <v>4023</v>
      </c>
      <c r="X1193" s="7" t="s">
        <v>38</v>
      </c>
      <c r="Y1193" s="5" t="s">
        <v>635</v>
      </c>
      <c r="Z1193" s="5" t="s">
        <v>38</v>
      </c>
      <c r="AA1193" s="6" t="s">
        <v>38</v>
      </c>
      <c r="AB1193" s="6" t="s">
        <v>38</v>
      </c>
      <c r="AC1193" s="6" t="s">
        <v>38</v>
      </c>
      <c r="AD1193" s="6" t="s">
        <v>38</v>
      </c>
      <c r="AE1193" s="6" t="s">
        <v>38</v>
      </c>
    </row>
    <row r="1194">
      <c r="A1194" s="28" t="s">
        <v>4024</v>
      </c>
      <c r="B1194" s="6" t="s">
        <v>4025</v>
      </c>
      <c r="C1194" s="6" t="s">
        <v>4017</v>
      </c>
      <c r="D1194" s="7" t="s">
        <v>4018</v>
      </c>
      <c r="E1194" s="28" t="s">
        <v>4019</v>
      </c>
      <c r="F1194" s="5" t="s">
        <v>588</v>
      </c>
      <c r="G1194" s="6" t="s">
        <v>661</v>
      </c>
      <c r="H1194" s="6" t="s">
        <v>38</v>
      </c>
      <c r="I1194" s="6" t="s">
        <v>38</v>
      </c>
      <c r="J1194" s="8" t="s">
        <v>1403</v>
      </c>
      <c r="K1194" s="5" t="s">
        <v>1404</v>
      </c>
      <c r="L1194" s="7" t="s">
        <v>1405</v>
      </c>
      <c r="M1194" s="9">
        <v>91300</v>
      </c>
      <c r="N1194" s="5" t="s">
        <v>62</v>
      </c>
      <c r="O1194" s="32">
        <v>43692.1549062153</v>
      </c>
      <c r="P1194" s="33">
        <v>43692.7576704051</v>
      </c>
      <c r="Q1194" s="28" t="s">
        <v>38</v>
      </c>
      <c r="R1194" s="29" t="s">
        <v>38</v>
      </c>
      <c r="S1194" s="28" t="s">
        <v>63</v>
      </c>
      <c r="T1194" s="28" t="s">
        <v>38</v>
      </c>
      <c r="U1194" s="5" t="s">
        <v>38</v>
      </c>
      <c r="V1194" s="28" t="s">
        <v>86</v>
      </c>
      <c r="W1194" s="7" t="s">
        <v>38</v>
      </c>
      <c r="X1194" s="7" t="s">
        <v>38</v>
      </c>
      <c r="Y1194" s="5" t="s">
        <v>38</v>
      </c>
      <c r="Z1194" s="5" t="s">
        <v>38</v>
      </c>
      <c r="AA1194" s="6" t="s">
        <v>38</v>
      </c>
      <c r="AB1194" s="6" t="s">
        <v>38</v>
      </c>
      <c r="AC1194" s="6" t="s">
        <v>38</v>
      </c>
      <c r="AD1194" s="6" t="s">
        <v>38</v>
      </c>
      <c r="AE1194" s="6" t="s">
        <v>38</v>
      </c>
    </row>
    <row r="1195">
      <c r="A1195" s="28" t="s">
        <v>4026</v>
      </c>
      <c r="B1195" s="6" t="s">
        <v>4027</v>
      </c>
      <c r="C1195" s="6" t="s">
        <v>1272</v>
      </c>
      <c r="D1195" s="7" t="s">
        <v>4018</v>
      </c>
      <c r="E1195" s="28" t="s">
        <v>4019</v>
      </c>
      <c r="F1195" s="5" t="s">
        <v>787</v>
      </c>
      <c r="G1195" s="6" t="s">
        <v>37</v>
      </c>
      <c r="H1195" s="6" t="s">
        <v>38</v>
      </c>
      <c r="I1195" s="6" t="s">
        <v>38</v>
      </c>
      <c r="J1195" s="8" t="s">
        <v>1403</v>
      </c>
      <c r="K1195" s="5" t="s">
        <v>1404</v>
      </c>
      <c r="L1195" s="7" t="s">
        <v>1405</v>
      </c>
      <c r="M1195" s="9">
        <v>91320</v>
      </c>
      <c r="N1195" s="5" t="s">
        <v>285</v>
      </c>
      <c r="O1195" s="32">
        <v>43692.1549063657</v>
      </c>
      <c r="P1195" s="33">
        <v>43692.7576705671</v>
      </c>
      <c r="Q1195" s="28" t="s">
        <v>38</v>
      </c>
      <c r="R1195" s="29" t="s">
        <v>38</v>
      </c>
      <c r="S1195" s="28" t="s">
        <v>63</v>
      </c>
      <c r="T1195" s="28" t="s">
        <v>38</v>
      </c>
      <c r="U1195" s="5" t="s">
        <v>38</v>
      </c>
      <c r="V1195" s="28" t="s">
        <v>86</v>
      </c>
      <c r="W1195" s="7" t="s">
        <v>38</v>
      </c>
      <c r="X1195" s="7" t="s">
        <v>38</v>
      </c>
      <c r="Y1195" s="5" t="s">
        <v>38</v>
      </c>
      <c r="Z1195" s="5" t="s">
        <v>38</v>
      </c>
      <c r="AA1195" s="6" t="s">
        <v>38</v>
      </c>
      <c r="AB1195" s="6" t="s">
        <v>217</v>
      </c>
      <c r="AC1195" s="6" t="s">
        <v>38</v>
      </c>
      <c r="AD1195" s="6" t="s">
        <v>38</v>
      </c>
      <c r="AE1195" s="6" t="s">
        <v>38</v>
      </c>
    </row>
    <row r="1196">
      <c r="A1196" s="28" t="s">
        <v>4028</v>
      </c>
      <c r="B1196" s="6" t="s">
        <v>4029</v>
      </c>
      <c r="C1196" s="6" t="s">
        <v>1257</v>
      </c>
      <c r="D1196" s="7" t="s">
        <v>4018</v>
      </c>
      <c r="E1196" s="28" t="s">
        <v>4019</v>
      </c>
      <c r="F1196" s="5" t="s">
        <v>588</v>
      </c>
      <c r="G1196" s="6" t="s">
        <v>661</v>
      </c>
      <c r="H1196" s="6" t="s">
        <v>4030</v>
      </c>
      <c r="I1196" s="6" t="s">
        <v>38</v>
      </c>
      <c r="J1196" s="8" t="s">
        <v>1340</v>
      </c>
      <c r="K1196" s="5" t="s">
        <v>1341</v>
      </c>
      <c r="L1196" s="7" t="s">
        <v>1342</v>
      </c>
      <c r="M1196" s="9">
        <v>90020</v>
      </c>
      <c r="N1196" s="5" t="s">
        <v>285</v>
      </c>
      <c r="O1196" s="32">
        <v>43692.1549064815</v>
      </c>
      <c r="P1196" s="33">
        <v>43693.15419375</v>
      </c>
      <c r="Q1196" s="28" t="s">
        <v>38</v>
      </c>
      <c r="R1196" s="29" t="s">
        <v>38</v>
      </c>
      <c r="S1196" s="28" t="s">
        <v>63</v>
      </c>
      <c r="T1196" s="28" t="s">
        <v>38</v>
      </c>
      <c r="U1196" s="5" t="s">
        <v>38</v>
      </c>
      <c r="V1196" s="28" t="s">
        <v>86</v>
      </c>
      <c r="W1196" s="7" t="s">
        <v>38</v>
      </c>
      <c r="X1196" s="7" t="s">
        <v>38</v>
      </c>
      <c r="Y1196" s="5" t="s">
        <v>38</v>
      </c>
      <c r="Z1196" s="5" t="s">
        <v>38</v>
      </c>
      <c r="AA1196" s="6" t="s">
        <v>38</v>
      </c>
      <c r="AB1196" s="6" t="s">
        <v>38</v>
      </c>
      <c r="AC1196" s="6" t="s">
        <v>38</v>
      </c>
      <c r="AD1196" s="6" t="s">
        <v>38</v>
      </c>
      <c r="AE1196" s="6" t="s">
        <v>38</v>
      </c>
    </row>
    <row r="1197">
      <c r="A1197" s="28" t="s">
        <v>4031</v>
      </c>
      <c r="B1197" s="6" t="s">
        <v>4032</v>
      </c>
      <c r="C1197" s="6" t="s">
        <v>1257</v>
      </c>
      <c r="D1197" s="7" t="s">
        <v>4018</v>
      </c>
      <c r="E1197" s="28" t="s">
        <v>4019</v>
      </c>
      <c r="F1197" s="5" t="s">
        <v>22</v>
      </c>
      <c r="G1197" s="6" t="s">
        <v>37</v>
      </c>
      <c r="H1197" s="6" t="s">
        <v>38</v>
      </c>
      <c r="I1197" s="6" t="s">
        <v>38</v>
      </c>
      <c r="J1197" s="8" t="s">
        <v>1340</v>
      </c>
      <c r="K1197" s="5" t="s">
        <v>1341</v>
      </c>
      <c r="L1197" s="7" t="s">
        <v>1342</v>
      </c>
      <c r="M1197" s="9">
        <v>90040</v>
      </c>
      <c r="N1197" s="5" t="s">
        <v>285</v>
      </c>
      <c r="O1197" s="32">
        <v>43692.1549065625</v>
      </c>
      <c r="P1197" s="33">
        <v>43693.1541939468</v>
      </c>
      <c r="Q1197" s="28" t="s">
        <v>38</v>
      </c>
      <c r="R1197" s="29" t="s">
        <v>38</v>
      </c>
      <c r="S1197" s="28" t="s">
        <v>63</v>
      </c>
      <c r="T1197" s="28" t="s">
        <v>1239</v>
      </c>
      <c r="U1197" s="5" t="s">
        <v>633</v>
      </c>
      <c r="V1197" s="28" t="s">
        <v>86</v>
      </c>
      <c r="W1197" s="7" t="s">
        <v>4033</v>
      </c>
      <c r="X1197" s="7" t="s">
        <v>38</v>
      </c>
      <c r="Y1197" s="5" t="s">
        <v>635</v>
      </c>
      <c r="Z1197" s="5" t="s">
        <v>38</v>
      </c>
      <c r="AA1197" s="6" t="s">
        <v>38</v>
      </c>
      <c r="AB1197" s="6" t="s">
        <v>38</v>
      </c>
      <c r="AC1197" s="6" t="s">
        <v>38</v>
      </c>
      <c r="AD1197" s="6" t="s">
        <v>38</v>
      </c>
      <c r="AE1197" s="6" t="s">
        <v>38</v>
      </c>
    </row>
    <row r="1198">
      <c r="A1198" s="28" t="s">
        <v>4034</v>
      </c>
      <c r="B1198" s="6" t="s">
        <v>4035</v>
      </c>
      <c r="C1198" s="6" t="s">
        <v>1272</v>
      </c>
      <c r="D1198" s="7" t="s">
        <v>4018</v>
      </c>
      <c r="E1198" s="28" t="s">
        <v>4019</v>
      </c>
      <c r="F1198" s="5" t="s">
        <v>588</v>
      </c>
      <c r="G1198" s="6" t="s">
        <v>661</v>
      </c>
      <c r="H1198" s="6" t="s">
        <v>4036</v>
      </c>
      <c r="I1198" s="6" t="s">
        <v>38</v>
      </c>
      <c r="J1198" s="8" t="s">
        <v>82</v>
      </c>
      <c r="K1198" s="5" t="s">
        <v>83</v>
      </c>
      <c r="L1198" s="7" t="s">
        <v>84</v>
      </c>
      <c r="M1198" s="9">
        <v>94481</v>
      </c>
      <c r="N1198" s="5" t="s">
        <v>285</v>
      </c>
      <c r="O1198" s="32">
        <v>43692.1549179398</v>
      </c>
      <c r="P1198" s="33">
        <v>43693.1541940972</v>
      </c>
      <c r="Q1198" s="28" t="s">
        <v>38</v>
      </c>
      <c r="R1198" s="29" t="s">
        <v>38</v>
      </c>
      <c r="S1198" s="28" t="s">
        <v>85</v>
      </c>
      <c r="T1198" s="28" t="s">
        <v>38</v>
      </c>
      <c r="U1198" s="5" t="s">
        <v>38</v>
      </c>
      <c r="V1198" s="28" t="s">
        <v>86</v>
      </c>
      <c r="W1198" s="7" t="s">
        <v>38</v>
      </c>
      <c r="X1198" s="7" t="s">
        <v>38</v>
      </c>
      <c r="Y1198" s="5" t="s">
        <v>38</v>
      </c>
      <c r="Z1198" s="5" t="s">
        <v>38</v>
      </c>
      <c r="AA1198" s="6" t="s">
        <v>38</v>
      </c>
      <c r="AB1198" s="6" t="s">
        <v>38</v>
      </c>
      <c r="AC1198" s="6" t="s">
        <v>38</v>
      </c>
      <c r="AD1198" s="6" t="s">
        <v>38</v>
      </c>
      <c r="AE1198" s="6" t="s">
        <v>38</v>
      </c>
    </row>
    <row r="1199">
      <c r="A1199" s="28" t="s">
        <v>4037</v>
      </c>
      <c r="B1199" s="6" t="s">
        <v>4038</v>
      </c>
      <c r="C1199" s="6" t="s">
        <v>1272</v>
      </c>
      <c r="D1199" s="7" t="s">
        <v>4018</v>
      </c>
      <c r="E1199" s="28" t="s">
        <v>4019</v>
      </c>
      <c r="F1199" s="5" t="s">
        <v>787</v>
      </c>
      <c r="G1199" s="6" t="s">
        <v>37</v>
      </c>
      <c r="H1199" s="6" t="s">
        <v>38</v>
      </c>
      <c r="I1199" s="6" t="s">
        <v>38</v>
      </c>
      <c r="J1199" s="8" t="s">
        <v>82</v>
      </c>
      <c r="K1199" s="5" t="s">
        <v>83</v>
      </c>
      <c r="L1199" s="7" t="s">
        <v>84</v>
      </c>
      <c r="M1199" s="9">
        <v>94482</v>
      </c>
      <c r="N1199" s="5" t="s">
        <v>630</v>
      </c>
      <c r="O1199" s="32">
        <v>43692.1549180903</v>
      </c>
      <c r="P1199" s="33">
        <v>43693.154194213</v>
      </c>
      <c r="Q1199" s="28" t="s">
        <v>38</v>
      </c>
      <c r="R1199" s="29" t="s">
        <v>4039</v>
      </c>
      <c r="S1199" s="28" t="s">
        <v>85</v>
      </c>
      <c r="T1199" s="28" t="s">
        <v>38</v>
      </c>
      <c r="U1199" s="5" t="s">
        <v>38</v>
      </c>
      <c r="V1199" s="28" t="s">
        <v>86</v>
      </c>
      <c r="W1199" s="7" t="s">
        <v>38</v>
      </c>
      <c r="X1199" s="7" t="s">
        <v>38</v>
      </c>
      <c r="Y1199" s="5" t="s">
        <v>38</v>
      </c>
      <c r="Z1199" s="5" t="s">
        <v>38</v>
      </c>
      <c r="AA1199" s="6" t="s">
        <v>157</v>
      </c>
      <c r="AB1199" s="6" t="s">
        <v>75</v>
      </c>
      <c r="AC1199" s="6" t="s">
        <v>121</v>
      </c>
      <c r="AD1199" s="6" t="s">
        <v>38</v>
      </c>
      <c r="AE1199" s="6" t="s">
        <v>38</v>
      </c>
    </row>
    <row r="1200">
      <c r="A1200" s="28" t="s">
        <v>4040</v>
      </c>
      <c r="B1200" s="6" t="s">
        <v>4041</v>
      </c>
      <c r="C1200" s="6" t="s">
        <v>1272</v>
      </c>
      <c r="D1200" s="7" t="s">
        <v>4018</v>
      </c>
      <c r="E1200" s="28" t="s">
        <v>4019</v>
      </c>
      <c r="F1200" s="5" t="s">
        <v>588</v>
      </c>
      <c r="G1200" s="6" t="s">
        <v>661</v>
      </c>
      <c r="H1200" s="6" t="s">
        <v>38</v>
      </c>
      <c r="I1200" s="6" t="s">
        <v>38</v>
      </c>
      <c r="J1200" s="8" t="s">
        <v>346</v>
      </c>
      <c r="K1200" s="5" t="s">
        <v>347</v>
      </c>
      <c r="L1200" s="7" t="s">
        <v>348</v>
      </c>
      <c r="M1200" s="9">
        <v>10130</v>
      </c>
      <c r="N1200" s="5" t="s">
        <v>285</v>
      </c>
      <c r="O1200" s="32">
        <v>43692.154918287</v>
      </c>
      <c r="P1200" s="33">
        <v>43692.7576707176</v>
      </c>
      <c r="Q1200" s="28" t="s">
        <v>38</v>
      </c>
      <c r="R1200" s="29" t="s">
        <v>38</v>
      </c>
      <c r="S1200" s="28" t="s">
        <v>85</v>
      </c>
      <c r="T1200" s="28" t="s">
        <v>38</v>
      </c>
      <c r="U1200" s="5" t="s">
        <v>38</v>
      </c>
      <c r="V1200" s="28" t="s">
        <v>3179</v>
      </c>
      <c r="W1200" s="7" t="s">
        <v>38</v>
      </c>
      <c r="X1200" s="7" t="s">
        <v>38</v>
      </c>
      <c r="Y1200" s="5" t="s">
        <v>38</v>
      </c>
      <c r="Z1200" s="5" t="s">
        <v>38</v>
      </c>
      <c r="AA1200" s="6" t="s">
        <v>38</v>
      </c>
      <c r="AB1200" s="6" t="s">
        <v>38</v>
      </c>
      <c r="AC1200" s="6" t="s">
        <v>38</v>
      </c>
      <c r="AD1200" s="6" t="s">
        <v>38</v>
      </c>
      <c r="AE1200" s="6" t="s">
        <v>38</v>
      </c>
    </row>
    <row r="1201">
      <c r="A1201" s="28" t="s">
        <v>4042</v>
      </c>
      <c r="B1201" s="6" t="s">
        <v>4043</v>
      </c>
      <c r="C1201" s="6" t="s">
        <v>1272</v>
      </c>
      <c r="D1201" s="7" t="s">
        <v>4018</v>
      </c>
      <c r="E1201" s="28" t="s">
        <v>4019</v>
      </c>
      <c r="F1201" s="5" t="s">
        <v>588</v>
      </c>
      <c r="G1201" s="6" t="s">
        <v>661</v>
      </c>
      <c r="H1201" s="6" t="s">
        <v>38</v>
      </c>
      <c r="I1201" s="6" t="s">
        <v>38</v>
      </c>
      <c r="J1201" s="8" t="s">
        <v>4044</v>
      </c>
      <c r="K1201" s="5" t="s">
        <v>4045</v>
      </c>
      <c r="L1201" s="7" t="s">
        <v>4046</v>
      </c>
      <c r="M1201" s="9">
        <v>97990</v>
      </c>
      <c r="N1201" s="5" t="s">
        <v>285</v>
      </c>
      <c r="O1201" s="32">
        <v>43692.1549183681</v>
      </c>
      <c r="P1201" s="33">
        <v>43692.7582248032</v>
      </c>
      <c r="Q1201" s="28" t="s">
        <v>38</v>
      </c>
      <c r="R1201" s="29" t="s">
        <v>38</v>
      </c>
      <c r="S1201" s="28" t="s">
        <v>85</v>
      </c>
      <c r="T1201" s="28" t="s">
        <v>38</v>
      </c>
      <c r="U1201" s="5" t="s">
        <v>38</v>
      </c>
      <c r="V1201" s="28" t="s">
        <v>2829</v>
      </c>
      <c r="W1201" s="7" t="s">
        <v>38</v>
      </c>
      <c r="X1201" s="7" t="s">
        <v>38</v>
      </c>
      <c r="Y1201" s="5" t="s">
        <v>38</v>
      </c>
      <c r="Z1201" s="5" t="s">
        <v>38</v>
      </c>
      <c r="AA1201" s="6" t="s">
        <v>38</v>
      </c>
      <c r="AB1201" s="6" t="s">
        <v>38</v>
      </c>
      <c r="AC1201" s="6" t="s">
        <v>38</v>
      </c>
      <c r="AD1201" s="6" t="s">
        <v>38</v>
      </c>
      <c r="AE1201" s="6" t="s">
        <v>38</v>
      </c>
    </row>
    <row r="1202">
      <c r="A1202" s="28" t="s">
        <v>4047</v>
      </c>
      <c r="B1202" s="6" t="s">
        <v>4048</v>
      </c>
      <c r="C1202" s="6" t="s">
        <v>1272</v>
      </c>
      <c r="D1202" s="7" t="s">
        <v>4018</v>
      </c>
      <c r="E1202" s="28" t="s">
        <v>4019</v>
      </c>
      <c r="F1202" s="5" t="s">
        <v>588</v>
      </c>
      <c r="G1202" s="6" t="s">
        <v>661</v>
      </c>
      <c r="H1202" s="6" t="s">
        <v>38</v>
      </c>
      <c r="I1202" s="6" t="s">
        <v>38</v>
      </c>
      <c r="J1202" s="8" t="s">
        <v>2002</v>
      </c>
      <c r="K1202" s="5" t="s">
        <v>2003</v>
      </c>
      <c r="L1202" s="7" t="s">
        <v>2004</v>
      </c>
      <c r="M1202" s="9">
        <v>5630</v>
      </c>
      <c r="N1202" s="5" t="s">
        <v>62</v>
      </c>
      <c r="O1202" s="32">
        <v>43692.1549184838</v>
      </c>
      <c r="P1202" s="33">
        <v>43693.1541943634</v>
      </c>
      <c r="Q1202" s="28" t="s">
        <v>38</v>
      </c>
      <c r="R1202" s="29" t="s">
        <v>38</v>
      </c>
      <c r="S1202" s="28" t="s">
        <v>85</v>
      </c>
      <c r="T1202" s="28" t="s">
        <v>38</v>
      </c>
      <c r="U1202" s="5" t="s">
        <v>38</v>
      </c>
      <c r="V1202" s="28" t="s">
        <v>2829</v>
      </c>
      <c r="W1202" s="7" t="s">
        <v>38</v>
      </c>
      <c r="X1202" s="7" t="s">
        <v>38</v>
      </c>
      <c r="Y1202" s="5" t="s">
        <v>38</v>
      </c>
      <c r="Z1202" s="5" t="s">
        <v>38</v>
      </c>
      <c r="AA1202" s="6" t="s">
        <v>38</v>
      </c>
      <c r="AB1202" s="6" t="s">
        <v>38</v>
      </c>
      <c r="AC1202" s="6" t="s">
        <v>38</v>
      </c>
      <c r="AD1202" s="6" t="s">
        <v>38</v>
      </c>
      <c r="AE1202" s="6" t="s">
        <v>38</v>
      </c>
    </row>
    <row r="1203">
      <c r="A1203" s="28" t="s">
        <v>4049</v>
      </c>
      <c r="B1203" s="6" t="s">
        <v>4050</v>
      </c>
      <c r="C1203" s="6" t="s">
        <v>1272</v>
      </c>
      <c r="D1203" s="7" t="s">
        <v>4018</v>
      </c>
      <c r="E1203" s="28" t="s">
        <v>4019</v>
      </c>
      <c r="F1203" s="5" t="s">
        <v>588</v>
      </c>
      <c r="G1203" s="6" t="s">
        <v>661</v>
      </c>
      <c r="H1203" s="6" t="s">
        <v>38</v>
      </c>
      <c r="I1203" s="6" t="s">
        <v>38</v>
      </c>
      <c r="J1203" s="8" t="s">
        <v>989</v>
      </c>
      <c r="K1203" s="5" t="s">
        <v>990</v>
      </c>
      <c r="L1203" s="7" t="s">
        <v>991</v>
      </c>
      <c r="M1203" s="9">
        <v>99040</v>
      </c>
      <c r="N1203" s="5" t="s">
        <v>285</v>
      </c>
      <c r="O1203" s="32">
        <v>43692.1549185995</v>
      </c>
      <c r="P1203" s="33">
        <v>43692.7576708681</v>
      </c>
      <c r="Q1203" s="28" t="s">
        <v>38</v>
      </c>
      <c r="R1203" s="29" t="s">
        <v>38</v>
      </c>
      <c r="S1203" s="28" t="s">
        <v>85</v>
      </c>
      <c r="T1203" s="28" t="s">
        <v>38</v>
      </c>
      <c r="U1203" s="5" t="s">
        <v>38</v>
      </c>
      <c r="V1203" s="28" t="s">
        <v>225</v>
      </c>
      <c r="W1203" s="7" t="s">
        <v>38</v>
      </c>
      <c r="X1203" s="7" t="s">
        <v>38</v>
      </c>
      <c r="Y1203" s="5" t="s">
        <v>38</v>
      </c>
      <c r="Z1203" s="5" t="s">
        <v>38</v>
      </c>
      <c r="AA1203" s="6" t="s">
        <v>38</v>
      </c>
      <c r="AB1203" s="6" t="s">
        <v>38</v>
      </c>
      <c r="AC1203" s="6" t="s">
        <v>38</v>
      </c>
      <c r="AD1203" s="6" t="s">
        <v>38</v>
      </c>
      <c r="AE1203" s="6" t="s">
        <v>38</v>
      </c>
    </row>
    <row r="1204">
      <c r="A1204" s="28" t="s">
        <v>4051</v>
      </c>
      <c r="B1204" s="6" t="s">
        <v>4052</v>
      </c>
      <c r="C1204" s="6" t="s">
        <v>1272</v>
      </c>
      <c r="D1204" s="7" t="s">
        <v>4018</v>
      </c>
      <c r="E1204" s="28" t="s">
        <v>4019</v>
      </c>
      <c r="F1204" s="5" t="s">
        <v>588</v>
      </c>
      <c r="G1204" s="6" t="s">
        <v>661</v>
      </c>
      <c r="H1204" s="6" t="s">
        <v>38</v>
      </c>
      <c r="I1204" s="6" t="s">
        <v>38</v>
      </c>
      <c r="J1204" s="8" t="s">
        <v>913</v>
      </c>
      <c r="K1204" s="5" t="s">
        <v>914</v>
      </c>
      <c r="L1204" s="7" t="s">
        <v>915</v>
      </c>
      <c r="M1204" s="9">
        <v>98030</v>
      </c>
      <c r="N1204" s="5" t="s">
        <v>285</v>
      </c>
      <c r="O1204" s="32">
        <v>43692.154918669</v>
      </c>
      <c r="P1204" s="33">
        <v>43693.2244547454</v>
      </c>
      <c r="Q1204" s="28" t="s">
        <v>38</v>
      </c>
      <c r="R1204" s="29" t="s">
        <v>4053</v>
      </c>
      <c r="S1204" s="28" t="s">
        <v>85</v>
      </c>
      <c r="T1204" s="28" t="s">
        <v>38</v>
      </c>
      <c r="U1204" s="5" t="s">
        <v>38</v>
      </c>
      <c r="V1204" s="28" t="s">
        <v>917</v>
      </c>
      <c r="W1204" s="7" t="s">
        <v>38</v>
      </c>
      <c r="X1204" s="7" t="s">
        <v>38</v>
      </c>
      <c r="Y1204" s="5" t="s">
        <v>38</v>
      </c>
      <c r="Z1204" s="5" t="s">
        <v>38</v>
      </c>
      <c r="AA1204" s="6" t="s">
        <v>38</v>
      </c>
      <c r="AB1204" s="6" t="s">
        <v>38</v>
      </c>
      <c r="AC1204" s="6" t="s">
        <v>38</v>
      </c>
      <c r="AD1204" s="6" t="s">
        <v>38</v>
      </c>
      <c r="AE1204" s="6" t="s">
        <v>38</v>
      </c>
    </row>
    <row r="1205">
      <c r="A1205" s="28" t="s">
        <v>4054</v>
      </c>
      <c r="B1205" s="6" t="s">
        <v>4055</v>
      </c>
      <c r="C1205" s="6" t="s">
        <v>1272</v>
      </c>
      <c r="D1205" s="7" t="s">
        <v>4018</v>
      </c>
      <c r="E1205" s="28" t="s">
        <v>4019</v>
      </c>
      <c r="F1205" s="5" t="s">
        <v>588</v>
      </c>
      <c r="G1205" s="6" t="s">
        <v>661</v>
      </c>
      <c r="H1205" s="6" t="s">
        <v>38</v>
      </c>
      <c r="I1205" s="6" t="s">
        <v>38</v>
      </c>
      <c r="J1205" s="8" t="s">
        <v>913</v>
      </c>
      <c r="K1205" s="5" t="s">
        <v>914</v>
      </c>
      <c r="L1205" s="7" t="s">
        <v>915</v>
      </c>
      <c r="M1205" s="9">
        <v>98040</v>
      </c>
      <c r="N1205" s="5" t="s">
        <v>285</v>
      </c>
      <c r="O1205" s="32">
        <v>43692.1549187847</v>
      </c>
      <c r="P1205" s="33">
        <v>43693.2244549421</v>
      </c>
      <c r="Q1205" s="28" t="s">
        <v>38</v>
      </c>
      <c r="R1205" s="29" t="s">
        <v>4056</v>
      </c>
      <c r="S1205" s="28" t="s">
        <v>85</v>
      </c>
      <c r="T1205" s="28" t="s">
        <v>38</v>
      </c>
      <c r="U1205" s="5" t="s">
        <v>38</v>
      </c>
      <c r="V1205" s="28" t="s">
        <v>917</v>
      </c>
      <c r="W1205" s="7" t="s">
        <v>38</v>
      </c>
      <c r="X1205" s="7" t="s">
        <v>38</v>
      </c>
      <c r="Y1205" s="5" t="s">
        <v>38</v>
      </c>
      <c r="Z1205" s="5" t="s">
        <v>38</v>
      </c>
      <c r="AA1205" s="6" t="s">
        <v>38</v>
      </c>
      <c r="AB1205" s="6" t="s">
        <v>38</v>
      </c>
      <c r="AC1205" s="6" t="s">
        <v>38</v>
      </c>
      <c r="AD1205" s="6" t="s">
        <v>38</v>
      </c>
      <c r="AE1205" s="6" t="s">
        <v>38</v>
      </c>
    </row>
    <row r="1206">
      <c r="A1206" s="28" t="s">
        <v>4057</v>
      </c>
      <c r="B1206" s="6" t="s">
        <v>4058</v>
      </c>
      <c r="C1206" s="6" t="s">
        <v>1272</v>
      </c>
      <c r="D1206" s="7" t="s">
        <v>4018</v>
      </c>
      <c r="E1206" s="28" t="s">
        <v>4019</v>
      </c>
      <c r="F1206" s="5" t="s">
        <v>588</v>
      </c>
      <c r="G1206" s="6" t="s">
        <v>661</v>
      </c>
      <c r="H1206" s="6" t="s">
        <v>38</v>
      </c>
      <c r="I1206" s="6" t="s">
        <v>38</v>
      </c>
      <c r="J1206" s="8" t="s">
        <v>913</v>
      </c>
      <c r="K1206" s="5" t="s">
        <v>914</v>
      </c>
      <c r="L1206" s="7" t="s">
        <v>915</v>
      </c>
      <c r="M1206" s="9">
        <v>98050</v>
      </c>
      <c r="N1206" s="5" t="s">
        <v>285</v>
      </c>
      <c r="O1206" s="32">
        <v>43692.1549189005</v>
      </c>
      <c r="P1206" s="33">
        <v>43693.2244551273</v>
      </c>
      <c r="Q1206" s="28" t="s">
        <v>4059</v>
      </c>
      <c r="R1206" s="29" t="s">
        <v>4060</v>
      </c>
      <c r="S1206" s="28" t="s">
        <v>85</v>
      </c>
      <c r="T1206" s="28" t="s">
        <v>38</v>
      </c>
      <c r="U1206" s="5" t="s">
        <v>38</v>
      </c>
      <c r="V1206" s="28" t="s">
        <v>917</v>
      </c>
      <c r="W1206" s="7" t="s">
        <v>38</v>
      </c>
      <c r="X1206" s="7" t="s">
        <v>38</v>
      </c>
      <c r="Y1206" s="5" t="s">
        <v>38</v>
      </c>
      <c r="Z1206" s="5" t="s">
        <v>38</v>
      </c>
      <c r="AA1206" s="6" t="s">
        <v>38</v>
      </c>
      <c r="AB1206" s="6" t="s">
        <v>38</v>
      </c>
      <c r="AC1206" s="6" t="s">
        <v>38</v>
      </c>
      <c r="AD1206" s="6" t="s">
        <v>38</v>
      </c>
      <c r="AE1206" s="6" t="s">
        <v>38</v>
      </c>
    </row>
    <row r="1207">
      <c r="A1207" s="28" t="s">
        <v>4061</v>
      </c>
      <c r="B1207" s="6" t="s">
        <v>4062</v>
      </c>
      <c r="C1207" s="6" t="s">
        <v>1272</v>
      </c>
      <c r="D1207" s="7" t="s">
        <v>4018</v>
      </c>
      <c r="E1207" s="28" t="s">
        <v>4019</v>
      </c>
      <c r="F1207" s="5" t="s">
        <v>588</v>
      </c>
      <c r="G1207" s="6" t="s">
        <v>661</v>
      </c>
      <c r="H1207" s="6" t="s">
        <v>38</v>
      </c>
      <c r="I1207" s="6" t="s">
        <v>38</v>
      </c>
      <c r="J1207" s="8" t="s">
        <v>913</v>
      </c>
      <c r="K1207" s="5" t="s">
        <v>914</v>
      </c>
      <c r="L1207" s="7" t="s">
        <v>915</v>
      </c>
      <c r="M1207" s="9">
        <v>98060</v>
      </c>
      <c r="N1207" s="5" t="s">
        <v>285</v>
      </c>
      <c r="O1207" s="32">
        <v>43692.1549190625</v>
      </c>
      <c r="P1207" s="33">
        <v>43693.2190865741</v>
      </c>
      <c r="Q1207" s="28" t="s">
        <v>4063</v>
      </c>
      <c r="R1207" s="29" t="s">
        <v>4064</v>
      </c>
      <c r="S1207" s="28" t="s">
        <v>85</v>
      </c>
      <c r="T1207" s="28" t="s">
        <v>38</v>
      </c>
      <c r="U1207" s="5" t="s">
        <v>38</v>
      </c>
      <c r="V1207" s="28" t="s">
        <v>917</v>
      </c>
      <c r="W1207" s="7" t="s">
        <v>38</v>
      </c>
      <c r="X1207" s="7" t="s">
        <v>38</v>
      </c>
      <c r="Y1207" s="5" t="s">
        <v>38</v>
      </c>
      <c r="Z1207" s="5" t="s">
        <v>38</v>
      </c>
      <c r="AA1207" s="6" t="s">
        <v>38</v>
      </c>
      <c r="AB1207" s="6" t="s">
        <v>38</v>
      </c>
      <c r="AC1207" s="6" t="s">
        <v>38</v>
      </c>
      <c r="AD1207" s="6" t="s">
        <v>38</v>
      </c>
      <c r="AE1207" s="6" t="s">
        <v>38</v>
      </c>
    </row>
    <row r="1208">
      <c r="A1208" s="28" t="s">
        <v>4065</v>
      </c>
      <c r="B1208" s="6" t="s">
        <v>4066</v>
      </c>
      <c r="C1208" s="6" t="s">
        <v>1272</v>
      </c>
      <c r="D1208" s="7" t="s">
        <v>4018</v>
      </c>
      <c r="E1208" s="28" t="s">
        <v>4019</v>
      </c>
      <c r="F1208" s="5" t="s">
        <v>588</v>
      </c>
      <c r="G1208" s="6" t="s">
        <v>661</v>
      </c>
      <c r="H1208" s="6" t="s">
        <v>38</v>
      </c>
      <c r="I1208" s="6" t="s">
        <v>38</v>
      </c>
      <c r="J1208" s="8" t="s">
        <v>913</v>
      </c>
      <c r="K1208" s="5" t="s">
        <v>914</v>
      </c>
      <c r="L1208" s="7" t="s">
        <v>915</v>
      </c>
      <c r="M1208" s="9">
        <v>98070</v>
      </c>
      <c r="N1208" s="5" t="s">
        <v>285</v>
      </c>
      <c r="O1208" s="32">
        <v>43692.154919294</v>
      </c>
      <c r="P1208" s="33">
        <v>43693.2190866898</v>
      </c>
      <c r="Q1208" s="28" t="s">
        <v>38</v>
      </c>
      <c r="R1208" s="29" t="s">
        <v>4067</v>
      </c>
      <c r="S1208" s="28" t="s">
        <v>85</v>
      </c>
      <c r="T1208" s="28" t="s">
        <v>38</v>
      </c>
      <c r="U1208" s="5" t="s">
        <v>38</v>
      </c>
      <c r="V1208" s="28" t="s">
        <v>917</v>
      </c>
      <c r="W1208" s="7" t="s">
        <v>38</v>
      </c>
      <c r="X1208" s="7" t="s">
        <v>38</v>
      </c>
      <c r="Y1208" s="5" t="s">
        <v>38</v>
      </c>
      <c r="Z1208" s="5" t="s">
        <v>38</v>
      </c>
      <c r="AA1208" s="6" t="s">
        <v>38</v>
      </c>
      <c r="AB1208" s="6" t="s">
        <v>38</v>
      </c>
      <c r="AC1208" s="6" t="s">
        <v>38</v>
      </c>
      <c r="AD1208" s="6" t="s">
        <v>38</v>
      </c>
      <c r="AE1208" s="6" t="s">
        <v>38</v>
      </c>
    </row>
    <row r="1209">
      <c r="A1209" s="28" t="s">
        <v>4068</v>
      </c>
      <c r="B1209" s="6" t="s">
        <v>4069</v>
      </c>
      <c r="C1209" s="6" t="s">
        <v>1272</v>
      </c>
      <c r="D1209" s="7" t="s">
        <v>4018</v>
      </c>
      <c r="E1209" s="28" t="s">
        <v>4019</v>
      </c>
      <c r="F1209" s="5" t="s">
        <v>588</v>
      </c>
      <c r="G1209" s="6" t="s">
        <v>661</v>
      </c>
      <c r="H1209" s="6" t="s">
        <v>38</v>
      </c>
      <c r="I1209" s="6" t="s">
        <v>38</v>
      </c>
      <c r="J1209" s="8" t="s">
        <v>913</v>
      </c>
      <c r="K1209" s="5" t="s">
        <v>914</v>
      </c>
      <c r="L1209" s="7" t="s">
        <v>915</v>
      </c>
      <c r="M1209" s="9">
        <v>98080</v>
      </c>
      <c r="N1209" s="5" t="s">
        <v>285</v>
      </c>
      <c r="O1209" s="32">
        <v>43692.1549194097</v>
      </c>
      <c r="P1209" s="33">
        <v>43693.2906544792</v>
      </c>
      <c r="Q1209" s="28" t="s">
        <v>38</v>
      </c>
      <c r="R1209" s="29" t="s">
        <v>4070</v>
      </c>
      <c r="S1209" s="28" t="s">
        <v>85</v>
      </c>
      <c r="T1209" s="28" t="s">
        <v>38</v>
      </c>
      <c r="U1209" s="5" t="s">
        <v>38</v>
      </c>
      <c r="V1209" s="28" t="s">
        <v>917</v>
      </c>
      <c r="W1209" s="7" t="s">
        <v>38</v>
      </c>
      <c r="X1209" s="7" t="s">
        <v>38</v>
      </c>
      <c r="Y1209" s="5" t="s">
        <v>38</v>
      </c>
      <c r="Z1209" s="5" t="s">
        <v>38</v>
      </c>
      <c r="AA1209" s="6" t="s">
        <v>38</v>
      </c>
      <c r="AB1209" s="6" t="s">
        <v>38</v>
      </c>
      <c r="AC1209" s="6" t="s">
        <v>38</v>
      </c>
      <c r="AD1209" s="6" t="s">
        <v>38</v>
      </c>
      <c r="AE1209" s="6" t="s">
        <v>38</v>
      </c>
    </row>
    <row r="1210">
      <c r="A1210" s="28" t="s">
        <v>4071</v>
      </c>
      <c r="B1210" s="6" t="s">
        <v>4072</v>
      </c>
      <c r="C1210" s="6" t="s">
        <v>1272</v>
      </c>
      <c r="D1210" s="7" t="s">
        <v>4018</v>
      </c>
      <c r="E1210" s="28" t="s">
        <v>4019</v>
      </c>
      <c r="F1210" s="5" t="s">
        <v>588</v>
      </c>
      <c r="G1210" s="6" t="s">
        <v>661</v>
      </c>
      <c r="H1210" s="6" t="s">
        <v>38</v>
      </c>
      <c r="I1210" s="6" t="s">
        <v>38</v>
      </c>
      <c r="J1210" s="8" t="s">
        <v>913</v>
      </c>
      <c r="K1210" s="5" t="s">
        <v>914</v>
      </c>
      <c r="L1210" s="7" t="s">
        <v>915</v>
      </c>
      <c r="M1210" s="9">
        <v>99280</v>
      </c>
      <c r="N1210" s="5" t="s">
        <v>285</v>
      </c>
      <c r="O1210" s="32">
        <v>43692.1549195602</v>
      </c>
      <c r="P1210" s="33">
        <v>43693.2422159375</v>
      </c>
      <c r="Q1210" s="28" t="s">
        <v>38</v>
      </c>
      <c r="R1210" s="29" t="s">
        <v>38</v>
      </c>
      <c r="S1210" s="28" t="s">
        <v>85</v>
      </c>
      <c r="T1210" s="28" t="s">
        <v>38</v>
      </c>
      <c r="U1210" s="5" t="s">
        <v>38</v>
      </c>
      <c r="V1210" s="28" t="s">
        <v>917</v>
      </c>
      <c r="W1210" s="7" t="s">
        <v>38</v>
      </c>
      <c r="X1210" s="7" t="s">
        <v>38</v>
      </c>
      <c r="Y1210" s="5" t="s">
        <v>38</v>
      </c>
      <c r="Z1210" s="5" t="s">
        <v>38</v>
      </c>
      <c r="AA1210" s="6" t="s">
        <v>38</v>
      </c>
      <c r="AB1210" s="6" t="s">
        <v>38</v>
      </c>
      <c r="AC1210" s="6" t="s">
        <v>38</v>
      </c>
      <c r="AD1210" s="6" t="s">
        <v>38</v>
      </c>
      <c r="AE1210" s="6" t="s">
        <v>38</v>
      </c>
    </row>
    <row r="1211">
      <c r="A1211" s="28" t="s">
        <v>4073</v>
      </c>
      <c r="B1211" s="6" t="s">
        <v>4074</v>
      </c>
      <c r="C1211" s="6" t="s">
        <v>585</v>
      </c>
      <c r="D1211" s="7" t="s">
        <v>1477</v>
      </c>
      <c r="E1211" s="28" t="s">
        <v>1478</v>
      </c>
      <c r="F1211" s="5" t="s">
        <v>588</v>
      </c>
      <c r="G1211" s="6" t="s">
        <v>38</v>
      </c>
      <c r="H1211" s="6" t="s">
        <v>38</v>
      </c>
      <c r="I1211" s="6" t="s">
        <v>38</v>
      </c>
      <c r="J1211" s="8" t="s">
        <v>685</v>
      </c>
      <c r="K1211" s="5" t="s">
        <v>686</v>
      </c>
      <c r="L1211" s="7" t="s">
        <v>687</v>
      </c>
      <c r="M1211" s="9">
        <v>98090</v>
      </c>
      <c r="N1211" s="5" t="s">
        <v>2824</v>
      </c>
      <c r="O1211" s="32">
        <v>43692.1814460995</v>
      </c>
      <c r="P1211" s="33">
        <v>43692.9022452894</v>
      </c>
      <c r="Q1211" s="28" t="s">
        <v>38</v>
      </c>
      <c r="R1211" s="29" t="s">
        <v>38</v>
      </c>
      <c r="S1211" s="28" t="s">
        <v>38</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4075</v>
      </c>
      <c r="B1212" s="6" t="s">
        <v>4076</v>
      </c>
      <c r="C1212" s="6" t="s">
        <v>585</v>
      </c>
      <c r="D1212" s="7" t="s">
        <v>1477</v>
      </c>
      <c r="E1212" s="28" t="s">
        <v>1478</v>
      </c>
      <c r="F1212" s="5" t="s">
        <v>22</v>
      </c>
      <c r="G1212" s="6" t="s">
        <v>589</v>
      </c>
      <c r="H1212" s="6" t="s">
        <v>4077</v>
      </c>
      <c r="I1212" s="6" t="s">
        <v>38</v>
      </c>
      <c r="J1212" s="8" t="s">
        <v>1588</v>
      </c>
      <c r="K1212" s="5" t="s">
        <v>1589</v>
      </c>
      <c r="L1212" s="7" t="s">
        <v>1590</v>
      </c>
      <c r="M1212" s="9">
        <v>98100</v>
      </c>
      <c r="N1212" s="5" t="s">
        <v>285</v>
      </c>
      <c r="O1212" s="32">
        <v>43692.1994114583</v>
      </c>
      <c r="P1212" s="33">
        <v>43692.9022448264</v>
      </c>
      <c r="Q1212" s="28" t="s">
        <v>38</v>
      </c>
      <c r="R1212" s="29" t="s">
        <v>38</v>
      </c>
      <c r="S1212" s="28" t="s">
        <v>63</v>
      </c>
      <c r="T1212" s="28" t="s">
        <v>632</v>
      </c>
      <c r="U1212" s="5" t="s">
        <v>633</v>
      </c>
      <c r="V1212" s="28" t="s">
        <v>86</v>
      </c>
      <c r="W1212" s="7" t="s">
        <v>4078</v>
      </c>
      <c r="X1212" s="7" t="s">
        <v>38</v>
      </c>
      <c r="Y1212" s="5" t="s">
        <v>635</v>
      </c>
      <c r="Z1212" s="5" t="s">
        <v>38</v>
      </c>
      <c r="AA1212" s="6" t="s">
        <v>38</v>
      </c>
      <c r="AB1212" s="6" t="s">
        <v>38</v>
      </c>
      <c r="AC1212" s="6" t="s">
        <v>38</v>
      </c>
      <c r="AD1212" s="6" t="s">
        <v>38</v>
      </c>
      <c r="AE1212" s="6" t="s">
        <v>38</v>
      </c>
    </row>
    <row r="1213">
      <c r="A1213" s="30" t="s">
        <v>4079</v>
      </c>
      <c r="B1213" s="6" t="s">
        <v>4080</v>
      </c>
      <c r="C1213" s="6" t="s">
        <v>4081</v>
      </c>
      <c r="D1213" s="7" t="s">
        <v>4082</v>
      </c>
      <c r="E1213" s="28" t="s">
        <v>4083</v>
      </c>
      <c r="F1213" s="5" t="s">
        <v>588</v>
      </c>
      <c r="G1213" s="6" t="s">
        <v>843</v>
      </c>
      <c r="H1213" s="6" t="s">
        <v>38</v>
      </c>
      <c r="I1213" s="6" t="s">
        <v>38</v>
      </c>
      <c r="J1213" s="8" t="s">
        <v>2154</v>
      </c>
      <c r="K1213" s="5" t="s">
        <v>2155</v>
      </c>
      <c r="L1213" s="7" t="s">
        <v>2156</v>
      </c>
      <c r="M1213" s="9">
        <v>12660</v>
      </c>
      <c r="N1213" s="5" t="s">
        <v>1231</v>
      </c>
      <c r="O1213" s="32">
        <v>43692.220912963</v>
      </c>
      <c r="Q1213" s="28" t="s">
        <v>38</v>
      </c>
      <c r="R1213" s="29" t="s">
        <v>38</v>
      </c>
      <c r="S1213" s="28" t="s">
        <v>38</v>
      </c>
      <c r="T1213" s="28" t="s">
        <v>38</v>
      </c>
      <c r="U1213" s="5" t="s">
        <v>38</v>
      </c>
      <c r="V1213" s="28" t="s">
        <v>38</v>
      </c>
      <c r="W1213" s="7" t="s">
        <v>38</v>
      </c>
      <c r="X1213" s="7" t="s">
        <v>38</v>
      </c>
      <c r="Y1213" s="5" t="s">
        <v>38</v>
      </c>
      <c r="Z1213" s="5" t="s">
        <v>38</v>
      </c>
      <c r="AA1213" s="6" t="s">
        <v>38</v>
      </c>
      <c r="AB1213" s="6" t="s">
        <v>38</v>
      </c>
      <c r="AC1213" s="6" t="s">
        <v>38</v>
      </c>
      <c r="AD1213" s="6" t="s">
        <v>38</v>
      </c>
      <c r="AE1213" s="6" t="s">
        <v>38</v>
      </c>
    </row>
    <row r="1214">
      <c r="A1214" s="28" t="s">
        <v>4084</v>
      </c>
      <c r="B1214" s="6" t="s">
        <v>4085</v>
      </c>
      <c r="C1214" s="6" t="s">
        <v>4086</v>
      </c>
      <c r="D1214" s="7" t="s">
        <v>4087</v>
      </c>
      <c r="E1214" s="28" t="s">
        <v>4088</v>
      </c>
      <c r="F1214" s="5" t="s">
        <v>588</v>
      </c>
      <c r="G1214" s="6" t="s">
        <v>661</v>
      </c>
      <c r="H1214" s="6" t="s">
        <v>38</v>
      </c>
      <c r="I1214" s="6" t="s">
        <v>38</v>
      </c>
      <c r="J1214" s="8" t="s">
        <v>2194</v>
      </c>
      <c r="K1214" s="5" t="s">
        <v>2195</v>
      </c>
      <c r="L1214" s="7" t="s">
        <v>687</v>
      </c>
      <c r="M1214" s="9">
        <v>15100</v>
      </c>
      <c r="N1214" s="5" t="s">
        <v>62</v>
      </c>
      <c r="O1214" s="32">
        <v>43692.2264846065</v>
      </c>
      <c r="P1214" s="33">
        <v>43692.3117876505</v>
      </c>
      <c r="Q1214" s="28" t="s">
        <v>38</v>
      </c>
      <c r="R1214" s="29" t="s">
        <v>38</v>
      </c>
      <c r="S1214" s="28" t="s">
        <v>63</v>
      </c>
      <c r="T1214" s="28" t="s">
        <v>38</v>
      </c>
      <c r="U1214" s="5" t="s">
        <v>38</v>
      </c>
      <c r="V1214" s="28" t="s">
        <v>86</v>
      </c>
      <c r="W1214" s="7" t="s">
        <v>38</v>
      </c>
      <c r="X1214" s="7" t="s">
        <v>38</v>
      </c>
      <c r="Y1214" s="5" t="s">
        <v>38</v>
      </c>
      <c r="Z1214" s="5" t="s">
        <v>38</v>
      </c>
      <c r="AA1214" s="6" t="s">
        <v>38</v>
      </c>
      <c r="AB1214" s="6" t="s">
        <v>38</v>
      </c>
      <c r="AC1214" s="6" t="s">
        <v>38</v>
      </c>
      <c r="AD1214" s="6" t="s">
        <v>38</v>
      </c>
      <c r="AE1214" s="6" t="s">
        <v>38</v>
      </c>
    </row>
    <row r="1215">
      <c r="A1215" s="28" t="s">
        <v>4089</v>
      </c>
      <c r="B1215" s="6" t="s">
        <v>4090</v>
      </c>
      <c r="C1215" s="6" t="s">
        <v>4086</v>
      </c>
      <c r="D1215" s="7" t="s">
        <v>4087</v>
      </c>
      <c r="E1215" s="28" t="s">
        <v>4088</v>
      </c>
      <c r="F1215" s="5" t="s">
        <v>22</v>
      </c>
      <c r="G1215" s="6" t="s">
        <v>589</v>
      </c>
      <c r="H1215" s="6" t="s">
        <v>38</v>
      </c>
      <c r="I1215" s="6" t="s">
        <v>38</v>
      </c>
      <c r="J1215" s="8" t="s">
        <v>2194</v>
      </c>
      <c r="K1215" s="5" t="s">
        <v>2195</v>
      </c>
      <c r="L1215" s="7" t="s">
        <v>687</v>
      </c>
      <c r="M1215" s="9">
        <v>175100</v>
      </c>
      <c r="N1215" s="5" t="s">
        <v>285</v>
      </c>
      <c r="O1215" s="32">
        <v>43692.2264996181</v>
      </c>
      <c r="P1215" s="33">
        <v>43692.3117878125</v>
      </c>
      <c r="Q1215" s="28" t="s">
        <v>38</v>
      </c>
      <c r="R1215" s="29" t="s">
        <v>38</v>
      </c>
      <c r="S1215" s="28" t="s">
        <v>63</v>
      </c>
      <c r="T1215" s="28" t="s">
        <v>2197</v>
      </c>
      <c r="U1215" s="5" t="s">
        <v>633</v>
      </c>
      <c r="V1215" s="28" t="s">
        <v>86</v>
      </c>
      <c r="W1215" s="7" t="s">
        <v>4091</v>
      </c>
      <c r="X1215" s="7" t="s">
        <v>38</v>
      </c>
      <c r="Y1215" s="5" t="s">
        <v>635</v>
      </c>
      <c r="Z1215" s="5" t="s">
        <v>38</v>
      </c>
      <c r="AA1215" s="6" t="s">
        <v>38</v>
      </c>
      <c r="AB1215" s="6" t="s">
        <v>38</v>
      </c>
      <c r="AC1215" s="6" t="s">
        <v>38</v>
      </c>
      <c r="AD1215" s="6" t="s">
        <v>38</v>
      </c>
      <c r="AE1215" s="6" t="s">
        <v>38</v>
      </c>
    </row>
    <row r="1216">
      <c r="A1216" s="28" t="s">
        <v>4092</v>
      </c>
      <c r="B1216" s="6" t="s">
        <v>4093</v>
      </c>
      <c r="C1216" s="6" t="s">
        <v>4094</v>
      </c>
      <c r="D1216" s="7" t="s">
        <v>4087</v>
      </c>
      <c r="E1216" s="28" t="s">
        <v>4088</v>
      </c>
      <c r="F1216" s="5" t="s">
        <v>588</v>
      </c>
      <c r="G1216" s="6" t="s">
        <v>661</v>
      </c>
      <c r="H1216" s="6" t="s">
        <v>38</v>
      </c>
      <c r="I1216" s="6" t="s">
        <v>38</v>
      </c>
      <c r="J1216" s="8" t="s">
        <v>1133</v>
      </c>
      <c r="K1216" s="5" t="s">
        <v>1134</v>
      </c>
      <c r="L1216" s="7" t="s">
        <v>1135</v>
      </c>
      <c r="M1216" s="9">
        <v>98140</v>
      </c>
      <c r="N1216" s="5" t="s">
        <v>285</v>
      </c>
      <c r="O1216" s="32">
        <v>43692.2265148148</v>
      </c>
      <c r="P1216" s="33">
        <v>43692.3117879282</v>
      </c>
      <c r="Q1216" s="28" t="s">
        <v>38</v>
      </c>
      <c r="R1216" s="29" t="s">
        <v>4095</v>
      </c>
      <c r="S1216" s="28" t="s">
        <v>85</v>
      </c>
      <c r="T1216" s="28" t="s">
        <v>38</v>
      </c>
      <c r="U1216" s="5" t="s">
        <v>38</v>
      </c>
      <c r="V1216" s="28" t="s">
        <v>1095</v>
      </c>
      <c r="W1216" s="7" t="s">
        <v>38</v>
      </c>
      <c r="X1216" s="7" t="s">
        <v>38</v>
      </c>
      <c r="Y1216" s="5" t="s">
        <v>38</v>
      </c>
      <c r="Z1216" s="5" t="s">
        <v>38</v>
      </c>
      <c r="AA1216" s="6" t="s">
        <v>38</v>
      </c>
      <c r="AB1216" s="6" t="s">
        <v>38</v>
      </c>
      <c r="AC1216" s="6" t="s">
        <v>38</v>
      </c>
      <c r="AD1216" s="6" t="s">
        <v>38</v>
      </c>
      <c r="AE1216" s="6" t="s">
        <v>38</v>
      </c>
    </row>
    <row r="1217">
      <c r="A1217" s="28" t="s">
        <v>4096</v>
      </c>
      <c r="B1217" s="6" t="s">
        <v>4097</v>
      </c>
      <c r="C1217" s="6" t="s">
        <v>4094</v>
      </c>
      <c r="D1217" s="7" t="s">
        <v>4087</v>
      </c>
      <c r="E1217" s="28" t="s">
        <v>4088</v>
      </c>
      <c r="F1217" s="5" t="s">
        <v>588</v>
      </c>
      <c r="G1217" s="6" t="s">
        <v>661</v>
      </c>
      <c r="H1217" s="6" t="s">
        <v>38</v>
      </c>
      <c r="I1217" s="6" t="s">
        <v>38</v>
      </c>
      <c r="J1217" s="8" t="s">
        <v>1133</v>
      </c>
      <c r="K1217" s="5" t="s">
        <v>1134</v>
      </c>
      <c r="L1217" s="7" t="s">
        <v>1135</v>
      </c>
      <c r="M1217" s="9">
        <v>98150</v>
      </c>
      <c r="N1217" s="5" t="s">
        <v>285</v>
      </c>
      <c r="O1217" s="32">
        <v>43692.2265151968</v>
      </c>
      <c r="P1217" s="33">
        <v>43692.3117880787</v>
      </c>
      <c r="Q1217" s="28" t="s">
        <v>38</v>
      </c>
      <c r="R1217" s="29" t="s">
        <v>38</v>
      </c>
      <c r="S1217" s="28" t="s">
        <v>85</v>
      </c>
      <c r="T1217" s="28" t="s">
        <v>38</v>
      </c>
      <c r="U1217" s="5" t="s">
        <v>38</v>
      </c>
      <c r="V1217" s="28" t="s">
        <v>1095</v>
      </c>
      <c r="W1217" s="7" t="s">
        <v>38</v>
      </c>
      <c r="X1217" s="7" t="s">
        <v>38</v>
      </c>
      <c r="Y1217" s="5" t="s">
        <v>38</v>
      </c>
      <c r="Z1217" s="5" t="s">
        <v>38</v>
      </c>
      <c r="AA1217" s="6" t="s">
        <v>38</v>
      </c>
      <c r="AB1217" s="6" t="s">
        <v>38</v>
      </c>
      <c r="AC1217" s="6" t="s">
        <v>38</v>
      </c>
      <c r="AD1217" s="6" t="s">
        <v>38</v>
      </c>
      <c r="AE1217" s="6" t="s">
        <v>38</v>
      </c>
    </row>
    <row r="1218">
      <c r="A1218" s="28" t="s">
        <v>4098</v>
      </c>
      <c r="B1218" s="6" t="s">
        <v>4099</v>
      </c>
      <c r="C1218" s="6" t="s">
        <v>4086</v>
      </c>
      <c r="D1218" s="7" t="s">
        <v>4087</v>
      </c>
      <c r="E1218" s="28" t="s">
        <v>4088</v>
      </c>
      <c r="F1218" s="5" t="s">
        <v>588</v>
      </c>
      <c r="G1218" s="6" t="s">
        <v>661</v>
      </c>
      <c r="H1218" s="6" t="s">
        <v>38</v>
      </c>
      <c r="I1218" s="6" t="s">
        <v>38</v>
      </c>
      <c r="J1218" s="8" t="s">
        <v>1098</v>
      </c>
      <c r="K1218" s="5" t="s">
        <v>1099</v>
      </c>
      <c r="L1218" s="7" t="s">
        <v>1100</v>
      </c>
      <c r="M1218" s="9">
        <v>98160</v>
      </c>
      <c r="N1218" s="5" t="s">
        <v>285</v>
      </c>
      <c r="O1218" s="32">
        <v>43692.2265155903</v>
      </c>
      <c r="P1218" s="33">
        <v>43692.3117882292</v>
      </c>
      <c r="Q1218" s="28" t="s">
        <v>4100</v>
      </c>
      <c r="R1218" s="29" t="s">
        <v>38</v>
      </c>
      <c r="S1218" s="28" t="s">
        <v>85</v>
      </c>
      <c r="T1218" s="28" t="s">
        <v>38</v>
      </c>
      <c r="U1218" s="5" t="s">
        <v>38</v>
      </c>
      <c r="V1218" s="28" t="s">
        <v>1095</v>
      </c>
      <c r="W1218" s="7" t="s">
        <v>38</v>
      </c>
      <c r="X1218" s="7" t="s">
        <v>38</v>
      </c>
      <c r="Y1218" s="5" t="s">
        <v>38</v>
      </c>
      <c r="Z1218" s="5" t="s">
        <v>38</v>
      </c>
      <c r="AA1218" s="6" t="s">
        <v>38</v>
      </c>
      <c r="AB1218" s="6" t="s">
        <v>38</v>
      </c>
      <c r="AC1218" s="6" t="s">
        <v>38</v>
      </c>
      <c r="AD1218" s="6" t="s">
        <v>38</v>
      </c>
      <c r="AE1218" s="6" t="s">
        <v>38</v>
      </c>
    </row>
    <row r="1219">
      <c r="A1219" s="28" t="s">
        <v>4101</v>
      </c>
      <c r="B1219" s="6" t="s">
        <v>4102</v>
      </c>
      <c r="C1219" s="6" t="s">
        <v>4086</v>
      </c>
      <c r="D1219" s="7" t="s">
        <v>4087</v>
      </c>
      <c r="E1219" s="28" t="s">
        <v>4088</v>
      </c>
      <c r="F1219" s="5" t="s">
        <v>588</v>
      </c>
      <c r="G1219" s="6" t="s">
        <v>661</v>
      </c>
      <c r="H1219" s="6" t="s">
        <v>38</v>
      </c>
      <c r="I1219" s="6" t="s">
        <v>38</v>
      </c>
      <c r="J1219" s="8" t="s">
        <v>1133</v>
      </c>
      <c r="K1219" s="5" t="s">
        <v>1134</v>
      </c>
      <c r="L1219" s="7" t="s">
        <v>1135</v>
      </c>
      <c r="M1219" s="9">
        <v>98170</v>
      </c>
      <c r="N1219" s="5" t="s">
        <v>285</v>
      </c>
      <c r="O1219" s="32">
        <v>43692.2265165162</v>
      </c>
      <c r="P1219" s="33">
        <v>43692.3117883449</v>
      </c>
      <c r="Q1219" s="28" t="s">
        <v>4103</v>
      </c>
      <c r="R1219" s="31" t="s">
        <v>4104</v>
      </c>
      <c r="S1219" s="28" t="s">
        <v>85</v>
      </c>
      <c r="T1219" s="28" t="s">
        <v>38</v>
      </c>
      <c r="U1219" s="5" t="s">
        <v>38</v>
      </c>
      <c r="V1219" s="28" t="s">
        <v>1095</v>
      </c>
      <c r="W1219" s="7" t="s">
        <v>38</v>
      </c>
      <c r="X1219" s="7" t="s">
        <v>38</v>
      </c>
      <c r="Y1219" s="5" t="s">
        <v>38</v>
      </c>
      <c r="Z1219" s="5" t="s">
        <v>38</v>
      </c>
      <c r="AA1219" s="6" t="s">
        <v>38</v>
      </c>
      <c r="AB1219" s="6" t="s">
        <v>38</v>
      </c>
      <c r="AC1219" s="6" t="s">
        <v>38</v>
      </c>
      <c r="AD1219" s="6" t="s">
        <v>38</v>
      </c>
      <c r="AE1219" s="6" t="s">
        <v>38</v>
      </c>
    </row>
    <row r="1220">
      <c r="A1220" s="28" t="s">
        <v>4105</v>
      </c>
      <c r="B1220" s="6" t="s">
        <v>4106</v>
      </c>
      <c r="C1220" s="6" t="s">
        <v>4094</v>
      </c>
      <c r="D1220" s="7" t="s">
        <v>4087</v>
      </c>
      <c r="E1220" s="28" t="s">
        <v>4088</v>
      </c>
      <c r="F1220" s="5" t="s">
        <v>588</v>
      </c>
      <c r="G1220" s="6" t="s">
        <v>661</v>
      </c>
      <c r="H1220" s="6" t="s">
        <v>38</v>
      </c>
      <c r="I1220" s="6" t="s">
        <v>38</v>
      </c>
      <c r="J1220" s="8" t="s">
        <v>974</v>
      </c>
      <c r="K1220" s="5" t="s">
        <v>975</v>
      </c>
      <c r="L1220" s="7" t="s">
        <v>976</v>
      </c>
      <c r="M1220" s="9">
        <v>98180</v>
      </c>
      <c r="N1220" s="5" t="s">
        <v>285</v>
      </c>
      <c r="O1220" s="32">
        <v>43692.2265176273</v>
      </c>
      <c r="P1220" s="33">
        <v>43692.3117885069</v>
      </c>
      <c r="Q1220" s="28" t="s">
        <v>38</v>
      </c>
      <c r="R1220" s="29" t="s">
        <v>38</v>
      </c>
      <c r="S1220" s="28" t="s">
        <v>85</v>
      </c>
      <c r="T1220" s="28" t="s">
        <v>38</v>
      </c>
      <c r="U1220" s="5" t="s">
        <v>38</v>
      </c>
      <c r="V1220" s="28" t="s">
        <v>225</v>
      </c>
      <c r="W1220" s="7" t="s">
        <v>38</v>
      </c>
      <c r="X1220" s="7" t="s">
        <v>38</v>
      </c>
      <c r="Y1220" s="5" t="s">
        <v>38</v>
      </c>
      <c r="Z1220" s="5" t="s">
        <v>38</v>
      </c>
      <c r="AA1220" s="6" t="s">
        <v>38</v>
      </c>
      <c r="AB1220" s="6" t="s">
        <v>38</v>
      </c>
      <c r="AC1220" s="6" t="s">
        <v>38</v>
      </c>
      <c r="AD1220" s="6" t="s">
        <v>38</v>
      </c>
      <c r="AE1220" s="6" t="s">
        <v>38</v>
      </c>
    </row>
    <row r="1221">
      <c r="A1221" s="30" t="s">
        <v>4107</v>
      </c>
      <c r="B1221" s="6" t="s">
        <v>4108</v>
      </c>
      <c r="C1221" s="6" t="s">
        <v>4109</v>
      </c>
      <c r="D1221" s="7" t="s">
        <v>4110</v>
      </c>
      <c r="E1221" s="28" t="s">
        <v>4111</v>
      </c>
      <c r="F1221" s="5" t="s">
        <v>588</v>
      </c>
      <c r="G1221" s="6" t="s">
        <v>38</v>
      </c>
      <c r="H1221" s="6" t="s">
        <v>38</v>
      </c>
      <c r="I1221" s="6" t="s">
        <v>38</v>
      </c>
      <c r="J1221" s="8" t="s">
        <v>708</v>
      </c>
      <c r="K1221" s="5" t="s">
        <v>709</v>
      </c>
      <c r="L1221" s="7" t="s">
        <v>710</v>
      </c>
      <c r="M1221" s="9">
        <v>98190</v>
      </c>
      <c r="N1221" s="5" t="s">
        <v>644</v>
      </c>
      <c r="O1221" s="32">
        <v>43692.2445129282</v>
      </c>
      <c r="Q1221" s="28" t="s">
        <v>38</v>
      </c>
      <c r="R1221" s="29" t="s">
        <v>38</v>
      </c>
      <c r="S1221" s="28" t="s">
        <v>38</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30" t="s">
        <v>4112</v>
      </c>
      <c r="B1222" s="6" t="s">
        <v>4108</v>
      </c>
      <c r="C1222" s="6" t="s">
        <v>4109</v>
      </c>
      <c r="D1222" s="7" t="s">
        <v>4110</v>
      </c>
      <c r="E1222" s="28" t="s">
        <v>4111</v>
      </c>
      <c r="F1222" s="5" t="s">
        <v>588</v>
      </c>
      <c r="G1222" s="6" t="s">
        <v>38</v>
      </c>
      <c r="H1222" s="6" t="s">
        <v>38</v>
      </c>
      <c r="I1222" s="6" t="s">
        <v>38</v>
      </c>
      <c r="J1222" s="8" t="s">
        <v>708</v>
      </c>
      <c r="K1222" s="5" t="s">
        <v>709</v>
      </c>
      <c r="L1222" s="7" t="s">
        <v>710</v>
      </c>
      <c r="M1222" s="9">
        <v>98200</v>
      </c>
      <c r="N1222" s="5" t="s">
        <v>644</v>
      </c>
      <c r="O1222" s="32">
        <v>43692.2474358796</v>
      </c>
      <c r="Q1222" s="28" t="s">
        <v>38</v>
      </c>
      <c r="R1222" s="29" t="s">
        <v>38</v>
      </c>
      <c r="S1222" s="28" t="s">
        <v>38</v>
      </c>
      <c r="T1222" s="28" t="s">
        <v>38</v>
      </c>
      <c r="U1222" s="5" t="s">
        <v>38</v>
      </c>
      <c r="V1222" s="28" t="s">
        <v>38</v>
      </c>
      <c r="W1222" s="7" t="s">
        <v>38</v>
      </c>
      <c r="X1222" s="7" t="s">
        <v>38</v>
      </c>
      <c r="Y1222" s="5" t="s">
        <v>38</v>
      </c>
      <c r="Z1222" s="5" t="s">
        <v>38</v>
      </c>
      <c r="AA1222" s="6" t="s">
        <v>38</v>
      </c>
      <c r="AB1222" s="6" t="s">
        <v>38</v>
      </c>
      <c r="AC1222" s="6" t="s">
        <v>38</v>
      </c>
      <c r="AD1222" s="6" t="s">
        <v>38</v>
      </c>
      <c r="AE1222" s="6" t="s">
        <v>38</v>
      </c>
    </row>
    <row r="1223">
      <c r="A1223" s="28" t="s">
        <v>4113</v>
      </c>
      <c r="B1223" s="6" t="s">
        <v>4114</v>
      </c>
      <c r="C1223" s="6" t="s">
        <v>4086</v>
      </c>
      <c r="D1223" s="7" t="s">
        <v>4115</v>
      </c>
      <c r="E1223" s="28" t="s">
        <v>4116</v>
      </c>
      <c r="F1223" s="5" t="s">
        <v>588</v>
      </c>
      <c r="G1223" s="6" t="s">
        <v>661</v>
      </c>
      <c r="H1223" s="6" t="s">
        <v>38</v>
      </c>
      <c r="I1223" s="6" t="s">
        <v>38</v>
      </c>
      <c r="J1223" s="8" t="s">
        <v>708</v>
      </c>
      <c r="K1223" s="5" t="s">
        <v>709</v>
      </c>
      <c r="L1223" s="7" t="s">
        <v>710</v>
      </c>
      <c r="M1223" s="9">
        <v>98210</v>
      </c>
      <c r="N1223" s="5" t="s">
        <v>285</v>
      </c>
      <c r="O1223" s="32">
        <v>43692.2491382755</v>
      </c>
      <c r="P1223" s="33">
        <v>43692.2851832176</v>
      </c>
      <c r="Q1223" s="28" t="s">
        <v>4117</v>
      </c>
      <c r="R1223" s="29" t="s">
        <v>38</v>
      </c>
      <c r="S1223" s="28" t="s">
        <v>85</v>
      </c>
      <c r="T1223" s="28" t="s">
        <v>38</v>
      </c>
      <c r="U1223" s="5" t="s">
        <v>38</v>
      </c>
      <c r="V1223" s="28" t="s">
        <v>1052</v>
      </c>
      <c r="W1223" s="7" t="s">
        <v>38</v>
      </c>
      <c r="X1223" s="7" t="s">
        <v>38</v>
      </c>
      <c r="Y1223" s="5" t="s">
        <v>38</v>
      </c>
      <c r="Z1223" s="5" t="s">
        <v>38</v>
      </c>
      <c r="AA1223" s="6" t="s">
        <v>38</v>
      </c>
      <c r="AB1223" s="6" t="s">
        <v>38</v>
      </c>
      <c r="AC1223" s="6" t="s">
        <v>38</v>
      </c>
      <c r="AD1223" s="6" t="s">
        <v>38</v>
      </c>
      <c r="AE1223" s="6" t="s">
        <v>38</v>
      </c>
    </row>
    <row r="1224">
      <c r="A1224" s="28" t="s">
        <v>4118</v>
      </c>
      <c r="B1224" s="6" t="s">
        <v>4119</v>
      </c>
      <c r="C1224" s="6" t="s">
        <v>4086</v>
      </c>
      <c r="D1224" s="7" t="s">
        <v>4115</v>
      </c>
      <c r="E1224" s="28" t="s">
        <v>4116</v>
      </c>
      <c r="F1224" s="5" t="s">
        <v>588</v>
      </c>
      <c r="G1224" s="6" t="s">
        <v>661</v>
      </c>
      <c r="H1224" s="6" t="s">
        <v>38</v>
      </c>
      <c r="I1224" s="6" t="s">
        <v>38</v>
      </c>
      <c r="J1224" s="8" t="s">
        <v>708</v>
      </c>
      <c r="K1224" s="5" t="s">
        <v>709</v>
      </c>
      <c r="L1224" s="7" t="s">
        <v>710</v>
      </c>
      <c r="M1224" s="9">
        <v>98220</v>
      </c>
      <c r="N1224" s="5" t="s">
        <v>285</v>
      </c>
      <c r="O1224" s="32">
        <v>43692.2491388079</v>
      </c>
      <c r="P1224" s="33">
        <v>43692.2851834144</v>
      </c>
      <c r="Q1224" s="28" t="s">
        <v>38</v>
      </c>
      <c r="R1224" s="29" t="s">
        <v>38</v>
      </c>
      <c r="S1224" s="28" t="s">
        <v>85</v>
      </c>
      <c r="T1224" s="28" t="s">
        <v>38</v>
      </c>
      <c r="U1224" s="5" t="s">
        <v>38</v>
      </c>
      <c r="V1224" s="28" t="s">
        <v>1052</v>
      </c>
      <c r="W1224" s="7" t="s">
        <v>38</v>
      </c>
      <c r="X1224" s="7" t="s">
        <v>38</v>
      </c>
      <c r="Y1224" s="5" t="s">
        <v>38</v>
      </c>
      <c r="Z1224" s="5" t="s">
        <v>38</v>
      </c>
      <c r="AA1224" s="6" t="s">
        <v>38</v>
      </c>
      <c r="AB1224" s="6" t="s">
        <v>38</v>
      </c>
      <c r="AC1224" s="6" t="s">
        <v>38</v>
      </c>
      <c r="AD1224" s="6" t="s">
        <v>38</v>
      </c>
      <c r="AE1224" s="6" t="s">
        <v>38</v>
      </c>
    </row>
    <row r="1225">
      <c r="A1225" s="28" t="s">
        <v>4120</v>
      </c>
      <c r="B1225" s="6" t="s">
        <v>4121</v>
      </c>
      <c r="C1225" s="6" t="s">
        <v>4086</v>
      </c>
      <c r="D1225" s="7" t="s">
        <v>4115</v>
      </c>
      <c r="E1225" s="28" t="s">
        <v>4116</v>
      </c>
      <c r="F1225" s="5" t="s">
        <v>588</v>
      </c>
      <c r="G1225" s="6" t="s">
        <v>661</v>
      </c>
      <c r="H1225" s="6" t="s">
        <v>38</v>
      </c>
      <c r="I1225" s="6" t="s">
        <v>38</v>
      </c>
      <c r="J1225" s="8" t="s">
        <v>708</v>
      </c>
      <c r="K1225" s="5" t="s">
        <v>709</v>
      </c>
      <c r="L1225" s="7" t="s">
        <v>710</v>
      </c>
      <c r="M1225" s="9">
        <v>98230</v>
      </c>
      <c r="N1225" s="5" t="s">
        <v>285</v>
      </c>
      <c r="O1225" s="32">
        <v>43692.2491389699</v>
      </c>
      <c r="P1225" s="33">
        <v>43692.2851835995</v>
      </c>
      <c r="Q1225" s="28" t="s">
        <v>38</v>
      </c>
      <c r="R1225" s="29" t="s">
        <v>38</v>
      </c>
      <c r="S1225" s="28" t="s">
        <v>85</v>
      </c>
      <c r="T1225" s="28" t="s">
        <v>38</v>
      </c>
      <c r="U1225" s="5" t="s">
        <v>38</v>
      </c>
      <c r="V1225" s="28" t="s">
        <v>1052</v>
      </c>
      <c r="W1225" s="7" t="s">
        <v>38</v>
      </c>
      <c r="X1225" s="7" t="s">
        <v>38</v>
      </c>
      <c r="Y1225" s="5" t="s">
        <v>38</v>
      </c>
      <c r="Z1225" s="5" t="s">
        <v>38</v>
      </c>
      <c r="AA1225" s="6" t="s">
        <v>38</v>
      </c>
      <c r="AB1225" s="6" t="s">
        <v>38</v>
      </c>
      <c r="AC1225" s="6" t="s">
        <v>38</v>
      </c>
      <c r="AD1225" s="6" t="s">
        <v>38</v>
      </c>
      <c r="AE1225" s="6" t="s">
        <v>38</v>
      </c>
    </row>
    <row r="1226">
      <c r="A1226" s="28" t="s">
        <v>4122</v>
      </c>
      <c r="B1226" s="6" t="s">
        <v>4123</v>
      </c>
      <c r="C1226" s="6" t="s">
        <v>4086</v>
      </c>
      <c r="D1226" s="7" t="s">
        <v>4115</v>
      </c>
      <c r="E1226" s="28" t="s">
        <v>4116</v>
      </c>
      <c r="F1226" s="5" t="s">
        <v>588</v>
      </c>
      <c r="G1226" s="6" t="s">
        <v>661</v>
      </c>
      <c r="H1226" s="6" t="s">
        <v>38</v>
      </c>
      <c r="I1226" s="6" t="s">
        <v>38</v>
      </c>
      <c r="J1226" s="8" t="s">
        <v>713</v>
      </c>
      <c r="K1226" s="5" t="s">
        <v>714</v>
      </c>
      <c r="L1226" s="7" t="s">
        <v>715</v>
      </c>
      <c r="M1226" s="9">
        <v>98240</v>
      </c>
      <c r="N1226" s="5" t="s">
        <v>62</v>
      </c>
      <c r="O1226" s="32">
        <v>43692.2491390856</v>
      </c>
      <c r="P1226" s="33">
        <v>43692.2851837963</v>
      </c>
      <c r="Q1226" s="28" t="s">
        <v>38</v>
      </c>
      <c r="R1226" s="29" t="s">
        <v>38</v>
      </c>
      <c r="S1226" s="28" t="s">
        <v>85</v>
      </c>
      <c r="T1226" s="28" t="s">
        <v>38</v>
      </c>
      <c r="U1226" s="5" t="s">
        <v>38</v>
      </c>
      <c r="V1226" s="28" t="s">
        <v>1052</v>
      </c>
      <c r="W1226" s="7" t="s">
        <v>38</v>
      </c>
      <c r="X1226" s="7" t="s">
        <v>38</v>
      </c>
      <c r="Y1226" s="5" t="s">
        <v>38</v>
      </c>
      <c r="Z1226" s="5" t="s">
        <v>38</v>
      </c>
      <c r="AA1226" s="6" t="s">
        <v>38</v>
      </c>
      <c r="AB1226" s="6" t="s">
        <v>38</v>
      </c>
      <c r="AC1226" s="6" t="s">
        <v>38</v>
      </c>
      <c r="AD1226" s="6" t="s">
        <v>38</v>
      </c>
      <c r="AE1226" s="6" t="s">
        <v>38</v>
      </c>
    </row>
    <row r="1227">
      <c r="A1227" s="28" t="s">
        <v>4124</v>
      </c>
      <c r="B1227" s="6" t="s">
        <v>4125</v>
      </c>
      <c r="C1227" s="6" t="s">
        <v>4086</v>
      </c>
      <c r="D1227" s="7" t="s">
        <v>4115</v>
      </c>
      <c r="E1227" s="28" t="s">
        <v>4116</v>
      </c>
      <c r="F1227" s="5" t="s">
        <v>588</v>
      </c>
      <c r="G1227" s="6" t="s">
        <v>661</v>
      </c>
      <c r="H1227" s="6" t="s">
        <v>38</v>
      </c>
      <c r="I1227" s="6" t="s">
        <v>38</v>
      </c>
      <c r="J1227" s="8" t="s">
        <v>718</v>
      </c>
      <c r="K1227" s="5" t="s">
        <v>719</v>
      </c>
      <c r="L1227" s="7" t="s">
        <v>720</v>
      </c>
      <c r="M1227" s="9">
        <v>98260</v>
      </c>
      <c r="N1227" s="5" t="s">
        <v>285</v>
      </c>
      <c r="O1227" s="32">
        <v>43692.2491392708</v>
      </c>
      <c r="P1227" s="33">
        <v>43692.2851839468</v>
      </c>
      <c r="Q1227" s="28" t="s">
        <v>4126</v>
      </c>
      <c r="R1227" s="29" t="s">
        <v>4127</v>
      </c>
      <c r="S1227" s="28" t="s">
        <v>85</v>
      </c>
      <c r="T1227" s="28" t="s">
        <v>38</v>
      </c>
      <c r="U1227" s="5" t="s">
        <v>38</v>
      </c>
      <c r="V1227" s="28" t="s">
        <v>1052</v>
      </c>
      <c r="W1227" s="7" t="s">
        <v>38</v>
      </c>
      <c r="X1227" s="7" t="s">
        <v>38</v>
      </c>
      <c r="Y1227" s="5" t="s">
        <v>38</v>
      </c>
      <c r="Z1227" s="5" t="s">
        <v>38</v>
      </c>
      <c r="AA1227" s="6" t="s">
        <v>38</v>
      </c>
      <c r="AB1227" s="6" t="s">
        <v>38</v>
      </c>
      <c r="AC1227" s="6" t="s">
        <v>38</v>
      </c>
      <c r="AD1227" s="6" t="s">
        <v>38</v>
      </c>
      <c r="AE1227" s="6" t="s">
        <v>38</v>
      </c>
    </row>
    <row r="1228">
      <c r="A1228" s="28" t="s">
        <v>4128</v>
      </c>
      <c r="B1228" s="6" t="s">
        <v>4129</v>
      </c>
      <c r="C1228" s="6" t="s">
        <v>4086</v>
      </c>
      <c r="D1228" s="7" t="s">
        <v>4115</v>
      </c>
      <c r="E1228" s="28" t="s">
        <v>4116</v>
      </c>
      <c r="F1228" s="5" t="s">
        <v>588</v>
      </c>
      <c r="G1228" s="6" t="s">
        <v>661</v>
      </c>
      <c r="H1228" s="6" t="s">
        <v>38</v>
      </c>
      <c r="I1228" s="6" t="s">
        <v>38</v>
      </c>
      <c r="J1228" s="8" t="s">
        <v>718</v>
      </c>
      <c r="K1228" s="5" t="s">
        <v>719</v>
      </c>
      <c r="L1228" s="7" t="s">
        <v>720</v>
      </c>
      <c r="M1228" s="9">
        <v>98270</v>
      </c>
      <c r="N1228" s="5" t="s">
        <v>285</v>
      </c>
      <c r="O1228" s="32">
        <v>43692.2491396181</v>
      </c>
      <c r="P1228" s="33">
        <v>43692.2851841088</v>
      </c>
      <c r="Q1228" s="28" t="s">
        <v>4130</v>
      </c>
      <c r="R1228" s="29" t="s">
        <v>4131</v>
      </c>
      <c r="S1228" s="28" t="s">
        <v>85</v>
      </c>
      <c r="T1228" s="28" t="s">
        <v>38</v>
      </c>
      <c r="U1228" s="5" t="s">
        <v>38</v>
      </c>
      <c r="V1228" s="28" t="s">
        <v>1052</v>
      </c>
      <c r="W1228" s="7" t="s">
        <v>38</v>
      </c>
      <c r="X1228" s="7" t="s">
        <v>38</v>
      </c>
      <c r="Y1228" s="5" t="s">
        <v>38</v>
      </c>
      <c r="Z1228" s="5" t="s">
        <v>38</v>
      </c>
      <c r="AA1228" s="6" t="s">
        <v>38</v>
      </c>
      <c r="AB1228" s="6" t="s">
        <v>38</v>
      </c>
      <c r="AC1228" s="6" t="s">
        <v>38</v>
      </c>
      <c r="AD1228" s="6" t="s">
        <v>38</v>
      </c>
      <c r="AE1228" s="6" t="s">
        <v>38</v>
      </c>
    </row>
    <row r="1229">
      <c r="A1229" s="28" t="s">
        <v>4132</v>
      </c>
      <c r="B1229" s="6" t="s">
        <v>4133</v>
      </c>
      <c r="C1229" s="6" t="s">
        <v>4086</v>
      </c>
      <c r="D1229" s="7" t="s">
        <v>4115</v>
      </c>
      <c r="E1229" s="28" t="s">
        <v>4116</v>
      </c>
      <c r="F1229" s="5" t="s">
        <v>588</v>
      </c>
      <c r="G1229" s="6" t="s">
        <v>661</v>
      </c>
      <c r="H1229" s="6" t="s">
        <v>38</v>
      </c>
      <c r="I1229" s="6" t="s">
        <v>38</v>
      </c>
      <c r="J1229" s="8" t="s">
        <v>718</v>
      </c>
      <c r="K1229" s="5" t="s">
        <v>719</v>
      </c>
      <c r="L1229" s="7" t="s">
        <v>720</v>
      </c>
      <c r="M1229" s="9">
        <v>99330</v>
      </c>
      <c r="N1229" s="5" t="s">
        <v>285</v>
      </c>
      <c r="O1229" s="32">
        <v>43692.2491402431</v>
      </c>
      <c r="P1229" s="33">
        <v>43692.285184294</v>
      </c>
      <c r="Q1229" s="28" t="s">
        <v>4134</v>
      </c>
      <c r="R1229" s="29" t="s">
        <v>4135</v>
      </c>
      <c r="S1229" s="28" t="s">
        <v>85</v>
      </c>
      <c r="T1229" s="28" t="s">
        <v>38</v>
      </c>
      <c r="U1229" s="5" t="s">
        <v>38</v>
      </c>
      <c r="V1229" s="28" t="s">
        <v>1052</v>
      </c>
      <c r="W1229" s="7" t="s">
        <v>38</v>
      </c>
      <c r="X1229" s="7" t="s">
        <v>38</v>
      </c>
      <c r="Y1229" s="5" t="s">
        <v>38</v>
      </c>
      <c r="Z1229" s="5" t="s">
        <v>38</v>
      </c>
      <c r="AA1229" s="6" t="s">
        <v>38</v>
      </c>
      <c r="AB1229" s="6" t="s">
        <v>38</v>
      </c>
      <c r="AC1229" s="6" t="s">
        <v>38</v>
      </c>
      <c r="AD1229" s="6" t="s">
        <v>38</v>
      </c>
      <c r="AE1229" s="6" t="s">
        <v>38</v>
      </c>
    </row>
    <row r="1230">
      <c r="A1230" s="28" t="s">
        <v>4136</v>
      </c>
      <c r="B1230" s="6" t="s">
        <v>4137</v>
      </c>
      <c r="C1230" s="6" t="s">
        <v>4086</v>
      </c>
      <c r="D1230" s="7" t="s">
        <v>4115</v>
      </c>
      <c r="E1230" s="28" t="s">
        <v>4116</v>
      </c>
      <c r="F1230" s="5" t="s">
        <v>588</v>
      </c>
      <c r="G1230" s="6" t="s">
        <v>661</v>
      </c>
      <c r="H1230" s="6" t="s">
        <v>38</v>
      </c>
      <c r="I1230" s="6" t="s">
        <v>38</v>
      </c>
      <c r="J1230" s="8" t="s">
        <v>727</v>
      </c>
      <c r="K1230" s="5" t="s">
        <v>728</v>
      </c>
      <c r="L1230" s="7" t="s">
        <v>729</v>
      </c>
      <c r="M1230" s="9">
        <v>98280</v>
      </c>
      <c r="N1230" s="5" t="s">
        <v>285</v>
      </c>
      <c r="O1230" s="32">
        <v>43692.2491410069</v>
      </c>
      <c r="P1230" s="33">
        <v>43692.285184456</v>
      </c>
      <c r="Q1230" s="28" t="s">
        <v>38</v>
      </c>
      <c r="R1230" s="29" t="s">
        <v>4138</v>
      </c>
      <c r="S1230" s="28" t="s">
        <v>85</v>
      </c>
      <c r="T1230" s="28" t="s">
        <v>38</v>
      </c>
      <c r="U1230" s="5" t="s">
        <v>38</v>
      </c>
      <c r="V1230" s="28" t="s">
        <v>1052</v>
      </c>
      <c r="W1230" s="7" t="s">
        <v>38</v>
      </c>
      <c r="X1230" s="7" t="s">
        <v>38</v>
      </c>
      <c r="Y1230" s="5" t="s">
        <v>38</v>
      </c>
      <c r="Z1230" s="5" t="s">
        <v>38</v>
      </c>
      <c r="AA1230" s="6" t="s">
        <v>38</v>
      </c>
      <c r="AB1230" s="6" t="s">
        <v>38</v>
      </c>
      <c r="AC1230" s="6" t="s">
        <v>38</v>
      </c>
      <c r="AD1230" s="6" t="s">
        <v>38</v>
      </c>
      <c r="AE1230" s="6" t="s">
        <v>38</v>
      </c>
    </row>
    <row r="1231">
      <c r="A1231" s="28" t="s">
        <v>4139</v>
      </c>
      <c r="B1231" s="6" t="s">
        <v>4140</v>
      </c>
      <c r="C1231" s="6" t="s">
        <v>4086</v>
      </c>
      <c r="D1231" s="7" t="s">
        <v>4115</v>
      </c>
      <c r="E1231" s="28" t="s">
        <v>4116</v>
      </c>
      <c r="F1231" s="5" t="s">
        <v>588</v>
      </c>
      <c r="G1231" s="6" t="s">
        <v>661</v>
      </c>
      <c r="H1231" s="6" t="s">
        <v>38</v>
      </c>
      <c r="I1231" s="6" t="s">
        <v>38</v>
      </c>
      <c r="J1231" s="8" t="s">
        <v>685</v>
      </c>
      <c r="K1231" s="5" t="s">
        <v>686</v>
      </c>
      <c r="L1231" s="7" t="s">
        <v>687</v>
      </c>
      <c r="M1231" s="9">
        <v>98290</v>
      </c>
      <c r="N1231" s="5" t="s">
        <v>285</v>
      </c>
      <c r="O1231" s="32">
        <v>43692.2491415162</v>
      </c>
      <c r="P1231" s="33">
        <v>43692.2851846065</v>
      </c>
      <c r="Q1231" s="28" t="s">
        <v>4141</v>
      </c>
      <c r="R1231" s="29" t="s">
        <v>4142</v>
      </c>
      <c r="S1231" s="28" t="s">
        <v>85</v>
      </c>
      <c r="T1231" s="28" t="s">
        <v>38</v>
      </c>
      <c r="U1231" s="5" t="s">
        <v>38</v>
      </c>
      <c r="V1231" s="28" t="s">
        <v>176</v>
      </c>
      <c r="W1231" s="7" t="s">
        <v>38</v>
      </c>
      <c r="X1231" s="7" t="s">
        <v>38</v>
      </c>
      <c r="Y1231" s="5" t="s">
        <v>38</v>
      </c>
      <c r="Z1231" s="5" t="s">
        <v>38</v>
      </c>
      <c r="AA1231" s="6" t="s">
        <v>38</v>
      </c>
      <c r="AB1231" s="6" t="s">
        <v>38</v>
      </c>
      <c r="AC1231" s="6" t="s">
        <v>38</v>
      </c>
      <c r="AD1231" s="6" t="s">
        <v>38</v>
      </c>
      <c r="AE1231" s="6" t="s">
        <v>38</v>
      </c>
    </row>
    <row r="1232">
      <c r="A1232" s="28" t="s">
        <v>4143</v>
      </c>
      <c r="B1232" s="6" t="s">
        <v>4144</v>
      </c>
      <c r="C1232" s="6" t="s">
        <v>4086</v>
      </c>
      <c r="D1232" s="7" t="s">
        <v>4115</v>
      </c>
      <c r="E1232" s="28" t="s">
        <v>4116</v>
      </c>
      <c r="F1232" s="5" t="s">
        <v>588</v>
      </c>
      <c r="G1232" s="6" t="s">
        <v>661</v>
      </c>
      <c r="H1232" s="6" t="s">
        <v>38</v>
      </c>
      <c r="I1232" s="6" t="s">
        <v>38</v>
      </c>
      <c r="J1232" s="8" t="s">
        <v>2134</v>
      </c>
      <c r="K1232" s="5" t="s">
        <v>2135</v>
      </c>
      <c r="L1232" s="7" t="s">
        <v>606</v>
      </c>
      <c r="M1232" s="9">
        <v>98300</v>
      </c>
      <c r="N1232" s="5" t="s">
        <v>285</v>
      </c>
      <c r="O1232" s="32">
        <v>43692.2491423264</v>
      </c>
      <c r="P1232" s="33">
        <v>43692.2851847222</v>
      </c>
      <c r="Q1232" s="28" t="s">
        <v>4145</v>
      </c>
      <c r="R1232" s="29" t="s">
        <v>4146</v>
      </c>
      <c r="S1232" s="28" t="s">
        <v>85</v>
      </c>
      <c r="T1232" s="28" t="s">
        <v>38</v>
      </c>
      <c r="U1232" s="5" t="s">
        <v>38</v>
      </c>
      <c r="V1232" s="28" t="s">
        <v>176</v>
      </c>
      <c r="W1232" s="7" t="s">
        <v>38</v>
      </c>
      <c r="X1232" s="7" t="s">
        <v>38</v>
      </c>
      <c r="Y1232" s="5" t="s">
        <v>38</v>
      </c>
      <c r="Z1232" s="5" t="s">
        <v>38</v>
      </c>
      <c r="AA1232" s="6" t="s">
        <v>38</v>
      </c>
      <c r="AB1232" s="6" t="s">
        <v>38</v>
      </c>
      <c r="AC1232" s="6" t="s">
        <v>38</v>
      </c>
      <c r="AD1232" s="6" t="s">
        <v>38</v>
      </c>
      <c r="AE1232" s="6" t="s">
        <v>38</v>
      </c>
    </row>
    <row r="1233">
      <c r="A1233" s="28" t="s">
        <v>4147</v>
      </c>
      <c r="B1233" s="6" t="s">
        <v>4148</v>
      </c>
      <c r="C1233" s="6" t="s">
        <v>4086</v>
      </c>
      <c r="D1233" s="7" t="s">
        <v>4115</v>
      </c>
      <c r="E1233" s="28" t="s">
        <v>4116</v>
      </c>
      <c r="F1233" s="5" t="s">
        <v>588</v>
      </c>
      <c r="G1233" s="6" t="s">
        <v>661</v>
      </c>
      <c r="H1233" s="6" t="s">
        <v>38</v>
      </c>
      <c r="I1233" s="6" t="s">
        <v>38</v>
      </c>
      <c r="J1233" s="8" t="s">
        <v>1113</v>
      </c>
      <c r="K1233" s="5" t="s">
        <v>1114</v>
      </c>
      <c r="L1233" s="7" t="s">
        <v>1115</v>
      </c>
      <c r="M1233" s="9">
        <v>98310</v>
      </c>
      <c r="N1233" s="5" t="s">
        <v>285</v>
      </c>
      <c r="O1233" s="32">
        <v>43692.2491431366</v>
      </c>
      <c r="P1233" s="33">
        <v>43692.2851848727</v>
      </c>
      <c r="Q1233" s="28" t="s">
        <v>4149</v>
      </c>
      <c r="R1233" s="29" t="s">
        <v>4150</v>
      </c>
      <c r="S1233" s="28" t="s">
        <v>85</v>
      </c>
      <c r="T1233" s="28" t="s">
        <v>38</v>
      </c>
      <c r="U1233" s="5" t="s">
        <v>38</v>
      </c>
      <c r="V1233" s="28" t="s">
        <v>1095</v>
      </c>
      <c r="W1233" s="7" t="s">
        <v>38</v>
      </c>
      <c r="X1233" s="7" t="s">
        <v>38</v>
      </c>
      <c r="Y1233" s="5" t="s">
        <v>38</v>
      </c>
      <c r="Z1233" s="5" t="s">
        <v>38</v>
      </c>
      <c r="AA1233" s="6" t="s">
        <v>38</v>
      </c>
      <c r="AB1233" s="6" t="s">
        <v>38</v>
      </c>
      <c r="AC1233" s="6" t="s">
        <v>38</v>
      </c>
      <c r="AD1233" s="6" t="s">
        <v>38</v>
      </c>
      <c r="AE1233" s="6" t="s">
        <v>38</v>
      </c>
    </row>
    <row r="1234">
      <c r="A1234" s="28" t="s">
        <v>4151</v>
      </c>
      <c r="B1234" s="6" t="s">
        <v>4152</v>
      </c>
      <c r="C1234" s="6" t="s">
        <v>4086</v>
      </c>
      <c r="D1234" s="7" t="s">
        <v>4115</v>
      </c>
      <c r="E1234" s="28" t="s">
        <v>4116</v>
      </c>
      <c r="F1234" s="5" t="s">
        <v>588</v>
      </c>
      <c r="G1234" s="6" t="s">
        <v>661</v>
      </c>
      <c r="H1234" s="6" t="s">
        <v>38</v>
      </c>
      <c r="I1234" s="6" t="s">
        <v>38</v>
      </c>
      <c r="J1234" s="8" t="s">
        <v>974</v>
      </c>
      <c r="K1234" s="5" t="s">
        <v>975</v>
      </c>
      <c r="L1234" s="7" t="s">
        <v>976</v>
      </c>
      <c r="M1234" s="9">
        <v>98320</v>
      </c>
      <c r="N1234" s="5" t="s">
        <v>285</v>
      </c>
      <c r="O1234" s="32">
        <v>43692.2491440162</v>
      </c>
      <c r="P1234" s="33">
        <v>43692.2851850347</v>
      </c>
      <c r="Q1234" s="28" t="s">
        <v>38</v>
      </c>
      <c r="R1234" s="29" t="s">
        <v>38</v>
      </c>
      <c r="S1234" s="28" t="s">
        <v>85</v>
      </c>
      <c r="T1234" s="28" t="s">
        <v>38</v>
      </c>
      <c r="U1234" s="5" t="s">
        <v>38</v>
      </c>
      <c r="V1234" s="28" t="s">
        <v>225</v>
      </c>
      <c r="W1234" s="7" t="s">
        <v>38</v>
      </c>
      <c r="X1234" s="7" t="s">
        <v>38</v>
      </c>
      <c r="Y1234" s="5" t="s">
        <v>38</v>
      </c>
      <c r="Z1234" s="5" t="s">
        <v>38</v>
      </c>
      <c r="AA1234" s="6" t="s">
        <v>38</v>
      </c>
      <c r="AB1234" s="6" t="s">
        <v>38</v>
      </c>
      <c r="AC1234" s="6" t="s">
        <v>38</v>
      </c>
      <c r="AD1234" s="6" t="s">
        <v>38</v>
      </c>
      <c r="AE1234" s="6" t="s">
        <v>38</v>
      </c>
    </row>
    <row r="1235">
      <c r="A1235" s="28" t="s">
        <v>4153</v>
      </c>
      <c r="B1235" s="6" t="s">
        <v>4154</v>
      </c>
      <c r="C1235" s="6" t="s">
        <v>4086</v>
      </c>
      <c r="D1235" s="7" t="s">
        <v>4115</v>
      </c>
      <c r="E1235" s="28" t="s">
        <v>4116</v>
      </c>
      <c r="F1235" s="5" t="s">
        <v>588</v>
      </c>
      <c r="G1235" s="6" t="s">
        <v>661</v>
      </c>
      <c r="H1235" s="6" t="s">
        <v>38</v>
      </c>
      <c r="I1235" s="6" t="s">
        <v>38</v>
      </c>
      <c r="J1235" s="8" t="s">
        <v>974</v>
      </c>
      <c r="K1235" s="5" t="s">
        <v>975</v>
      </c>
      <c r="L1235" s="7" t="s">
        <v>976</v>
      </c>
      <c r="M1235" s="9">
        <v>98330</v>
      </c>
      <c r="N1235" s="5" t="s">
        <v>285</v>
      </c>
      <c r="O1235" s="32">
        <v>43692.2491444444</v>
      </c>
      <c r="P1235" s="33">
        <v>43692.2851851852</v>
      </c>
      <c r="Q1235" s="28" t="s">
        <v>38</v>
      </c>
      <c r="R1235" s="29" t="s">
        <v>38</v>
      </c>
      <c r="S1235" s="28" t="s">
        <v>85</v>
      </c>
      <c r="T1235" s="28" t="s">
        <v>38</v>
      </c>
      <c r="U1235" s="5" t="s">
        <v>38</v>
      </c>
      <c r="V1235" s="28" t="s">
        <v>225</v>
      </c>
      <c r="W1235" s="7" t="s">
        <v>38</v>
      </c>
      <c r="X1235" s="7" t="s">
        <v>38</v>
      </c>
      <c r="Y1235" s="5" t="s">
        <v>38</v>
      </c>
      <c r="Z1235" s="5" t="s">
        <v>38</v>
      </c>
      <c r="AA1235" s="6" t="s">
        <v>38</v>
      </c>
      <c r="AB1235" s="6" t="s">
        <v>38</v>
      </c>
      <c r="AC1235" s="6" t="s">
        <v>38</v>
      </c>
      <c r="AD1235" s="6" t="s">
        <v>38</v>
      </c>
      <c r="AE1235" s="6" t="s">
        <v>38</v>
      </c>
    </row>
    <row r="1236">
      <c r="A1236" s="28" t="s">
        <v>4155</v>
      </c>
      <c r="B1236" s="6" t="s">
        <v>4108</v>
      </c>
      <c r="C1236" s="6" t="s">
        <v>4109</v>
      </c>
      <c r="D1236" s="7" t="s">
        <v>4110</v>
      </c>
      <c r="E1236" s="28" t="s">
        <v>4111</v>
      </c>
      <c r="F1236" s="5" t="s">
        <v>588</v>
      </c>
      <c r="G1236" s="6" t="s">
        <v>38</v>
      </c>
      <c r="H1236" s="6" t="s">
        <v>38</v>
      </c>
      <c r="I1236" s="6" t="s">
        <v>38</v>
      </c>
      <c r="J1236" s="8" t="s">
        <v>708</v>
      </c>
      <c r="K1236" s="5" t="s">
        <v>709</v>
      </c>
      <c r="L1236" s="7" t="s">
        <v>710</v>
      </c>
      <c r="M1236" s="9">
        <v>98340</v>
      </c>
      <c r="N1236" s="5" t="s">
        <v>285</v>
      </c>
      <c r="O1236" s="32">
        <v>43692.2589652431</v>
      </c>
      <c r="P1236" s="33">
        <v>43692.265803669</v>
      </c>
      <c r="Q1236" s="28" t="s">
        <v>38</v>
      </c>
      <c r="R1236" s="29" t="s">
        <v>38</v>
      </c>
      <c r="S1236" s="28" t="s">
        <v>38</v>
      </c>
      <c r="T1236" s="28" t="s">
        <v>38</v>
      </c>
      <c r="U1236" s="5" t="s">
        <v>38</v>
      </c>
      <c r="V1236" s="28" t="s">
        <v>38</v>
      </c>
      <c r="W1236" s="7" t="s">
        <v>38</v>
      </c>
      <c r="X1236" s="7" t="s">
        <v>38</v>
      </c>
      <c r="Y1236" s="5" t="s">
        <v>38</v>
      </c>
      <c r="Z1236" s="5" t="s">
        <v>38</v>
      </c>
      <c r="AA1236" s="6" t="s">
        <v>38</v>
      </c>
      <c r="AB1236" s="6" t="s">
        <v>38</v>
      </c>
      <c r="AC1236" s="6" t="s">
        <v>38</v>
      </c>
      <c r="AD1236" s="6" t="s">
        <v>38</v>
      </c>
      <c r="AE1236" s="6" t="s">
        <v>38</v>
      </c>
    </row>
    <row r="1237">
      <c r="A1237" s="28" t="s">
        <v>4156</v>
      </c>
      <c r="B1237" s="6" t="s">
        <v>4157</v>
      </c>
      <c r="C1237" s="6" t="s">
        <v>4086</v>
      </c>
      <c r="D1237" s="7" t="s">
        <v>4158</v>
      </c>
      <c r="E1237" s="28" t="s">
        <v>4159</v>
      </c>
      <c r="F1237" s="5" t="s">
        <v>588</v>
      </c>
      <c r="G1237" s="6" t="s">
        <v>38</v>
      </c>
      <c r="H1237" s="6" t="s">
        <v>38</v>
      </c>
      <c r="I1237" s="6" t="s">
        <v>38</v>
      </c>
      <c r="J1237" s="8" t="s">
        <v>1792</v>
      </c>
      <c r="K1237" s="5" t="s">
        <v>1793</v>
      </c>
      <c r="L1237" s="7" t="s">
        <v>1794</v>
      </c>
      <c r="M1237" s="9">
        <v>12520</v>
      </c>
      <c r="N1237" s="5" t="s">
        <v>285</v>
      </c>
      <c r="O1237" s="32">
        <v>43692.2627896644</v>
      </c>
      <c r="P1237" s="33">
        <v>43692.6018210995</v>
      </c>
      <c r="Q1237" s="28" t="s">
        <v>38</v>
      </c>
      <c r="R1237" s="29" t="s">
        <v>38</v>
      </c>
      <c r="S1237" s="28" t="s">
        <v>85</v>
      </c>
      <c r="T1237" s="28" t="s">
        <v>38</v>
      </c>
      <c r="U1237" s="5" t="s">
        <v>38</v>
      </c>
      <c r="V1237" s="28" t="s">
        <v>38</v>
      </c>
      <c r="W1237" s="7" t="s">
        <v>38</v>
      </c>
      <c r="X1237" s="7" t="s">
        <v>38</v>
      </c>
      <c r="Y1237" s="5" t="s">
        <v>38</v>
      </c>
      <c r="Z1237" s="5" t="s">
        <v>38</v>
      </c>
      <c r="AA1237" s="6" t="s">
        <v>38</v>
      </c>
      <c r="AB1237" s="6" t="s">
        <v>38</v>
      </c>
      <c r="AC1237" s="6" t="s">
        <v>38</v>
      </c>
      <c r="AD1237" s="6" t="s">
        <v>38</v>
      </c>
      <c r="AE1237" s="6" t="s">
        <v>38</v>
      </c>
    </row>
    <row r="1238">
      <c r="A1238" s="28" t="s">
        <v>4160</v>
      </c>
      <c r="B1238" s="6" t="s">
        <v>4161</v>
      </c>
      <c r="C1238" s="6" t="s">
        <v>4086</v>
      </c>
      <c r="D1238" s="7" t="s">
        <v>4158</v>
      </c>
      <c r="E1238" s="28" t="s">
        <v>4159</v>
      </c>
      <c r="F1238" s="5" t="s">
        <v>588</v>
      </c>
      <c r="G1238" s="6" t="s">
        <v>661</v>
      </c>
      <c r="H1238" s="6" t="s">
        <v>38</v>
      </c>
      <c r="I1238" s="6" t="s">
        <v>38</v>
      </c>
      <c r="J1238" s="8" t="s">
        <v>1917</v>
      </c>
      <c r="K1238" s="5" t="s">
        <v>1918</v>
      </c>
      <c r="L1238" s="7" t="s">
        <v>1919</v>
      </c>
      <c r="M1238" s="9">
        <v>98360</v>
      </c>
      <c r="N1238" s="5" t="s">
        <v>285</v>
      </c>
      <c r="O1238" s="32">
        <v>43692.2638582523</v>
      </c>
      <c r="P1238" s="33">
        <v>43692.6026473032</v>
      </c>
      <c r="Q1238" s="28" t="s">
        <v>38</v>
      </c>
      <c r="R1238" s="29" t="s">
        <v>38</v>
      </c>
      <c r="S1238" s="28" t="s">
        <v>85</v>
      </c>
      <c r="T1238" s="28" t="s">
        <v>38</v>
      </c>
      <c r="U1238" s="5" t="s">
        <v>38</v>
      </c>
      <c r="V1238" s="28" t="s">
        <v>38</v>
      </c>
      <c r="W1238" s="7" t="s">
        <v>38</v>
      </c>
      <c r="X1238" s="7" t="s">
        <v>38</v>
      </c>
      <c r="Y1238" s="5" t="s">
        <v>38</v>
      </c>
      <c r="Z1238" s="5" t="s">
        <v>38</v>
      </c>
      <c r="AA1238" s="6" t="s">
        <v>38</v>
      </c>
      <c r="AB1238" s="6" t="s">
        <v>38</v>
      </c>
      <c r="AC1238" s="6" t="s">
        <v>38</v>
      </c>
      <c r="AD1238" s="6" t="s">
        <v>38</v>
      </c>
      <c r="AE1238" s="6" t="s">
        <v>38</v>
      </c>
    </row>
    <row r="1239">
      <c r="A1239" s="28" t="s">
        <v>4162</v>
      </c>
      <c r="B1239" s="6" t="s">
        <v>4163</v>
      </c>
      <c r="C1239" s="6" t="s">
        <v>4086</v>
      </c>
      <c r="D1239" s="7" t="s">
        <v>4158</v>
      </c>
      <c r="E1239" s="28" t="s">
        <v>4159</v>
      </c>
      <c r="F1239" s="5" t="s">
        <v>588</v>
      </c>
      <c r="G1239" s="6" t="s">
        <v>38</v>
      </c>
      <c r="H1239" s="6" t="s">
        <v>38</v>
      </c>
      <c r="I1239" s="6" t="s">
        <v>38</v>
      </c>
      <c r="J1239" s="8" t="s">
        <v>762</v>
      </c>
      <c r="K1239" s="5" t="s">
        <v>763</v>
      </c>
      <c r="L1239" s="7" t="s">
        <v>764</v>
      </c>
      <c r="M1239" s="9">
        <v>99250</v>
      </c>
      <c r="N1239" s="5" t="s">
        <v>285</v>
      </c>
      <c r="O1239" s="32">
        <v>43692.2647992708</v>
      </c>
      <c r="P1239" s="33">
        <v>43692.6035288194</v>
      </c>
      <c r="Q1239" s="28" t="s">
        <v>38</v>
      </c>
      <c r="R1239" s="29" t="s">
        <v>38</v>
      </c>
      <c r="S1239" s="28" t="s">
        <v>85</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c r="A1240" s="28" t="s">
        <v>4164</v>
      </c>
      <c r="B1240" s="6" t="s">
        <v>4165</v>
      </c>
      <c r="C1240" s="6" t="s">
        <v>4086</v>
      </c>
      <c r="D1240" s="7" t="s">
        <v>4158</v>
      </c>
      <c r="E1240" s="28" t="s">
        <v>4159</v>
      </c>
      <c r="F1240" s="5" t="s">
        <v>588</v>
      </c>
      <c r="G1240" s="6" t="s">
        <v>38</v>
      </c>
      <c r="H1240" s="6" t="s">
        <v>38</v>
      </c>
      <c r="I1240" s="6" t="s">
        <v>38</v>
      </c>
      <c r="J1240" s="8" t="s">
        <v>858</v>
      </c>
      <c r="K1240" s="5" t="s">
        <v>859</v>
      </c>
      <c r="L1240" s="7" t="s">
        <v>860</v>
      </c>
      <c r="M1240" s="9">
        <v>98380</v>
      </c>
      <c r="N1240" s="5" t="s">
        <v>285</v>
      </c>
      <c r="O1240" s="32">
        <v>43692.2657952894</v>
      </c>
      <c r="P1240" s="33">
        <v>43692.6042765856</v>
      </c>
      <c r="Q1240" s="28" t="s">
        <v>38</v>
      </c>
      <c r="R1240" s="29" t="s">
        <v>4166</v>
      </c>
      <c r="S1240" s="28" t="s">
        <v>85</v>
      </c>
      <c r="T1240" s="28" t="s">
        <v>38</v>
      </c>
      <c r="U1240" s="5" t="s">
        <v>38</v>
      </c>
      <c r="V1240" s="28" t="s">
        <v>38</v>
      </c>
      <c r="W1240" s="7" t="s">
        <v>38</v>
      </c>
      <c r="X1240" s="7" t="s">
        <v>38</v>
      </c>
      <c r="Y1240" s="5" t="s">
        <v>38</v>
      </c>
      <c r="Z1240" s="5" t="s">
        <v>38</v>
      </c>
      <c r="AA1240" s="6" t="s">
        <v>38</v>
      </c>
      <c r="AB1240" s="6" t="s">
        <v>38</v>
      </c>
      <c r="AC1240" s="6" t="s">
        <v>38</v>
      </c>
      <c r="AD1240" s="6" t="s">
        <v>38</v>
      </c>
      <c r="AE1240" s="6" t="s">
        <v>38</v>
      </c>
    </row>
    <row r="1241">
      <c r="A1241" s="28" t="s">
        <v>4167</v>
      </c>
      <c r="B1241" s="6" t="s">
        <v>4168</v>
      </c>
      <c r="C1241" s="6" t="s">
        <v>585</v>
      </c>
      <c r="D1241" s="7" t="s">
        <v>1477</v>
      </c>
      <c r="E1241" s="28" t="s">
        <v>1478</v>
      </c>
      <c r="F1241" s="5" t="s">
        <v>588</v>
      </c>
      <c r="G1241" s="6" t="s">
        <v>38</v>
      </c>
      <c r="H1241" s="6" t="s">
        <v>38</v>
      </c>
      <c r="I1241" s="6" t="s">
        <v>38</v>
      </c>
      <c r="J1241" s="8" t="s">
        <v>671</v>
      </c>
      <c r="K1241" s="5" t="s">
        <v>672</v>
      </c>
      <c r="L1241" s="7" t="s">
        <v>673</v>
      </c>
      <c r="M1241" s="9">
        <v>98390</v>
      </c>
      <c r="N1241" s="5" t="s">
        <v>285</v>
      </c>
      <c r="O1241" s="32">
        <v>43692.2660746528</v>
      </c>
      <c r="P1241" s="33">
        <v>43692.9133417824</v>
      </c>
      <c r="Q1241" s="28" t="s">
        <v>38</v>
      </c>
      <c r="R1241" s="29" t="s">
        <v>38</v>
      </c>
      <c r="S1241" s="28" t="s">
        <v>38</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4169</v>
      </c>
      <c r="B1242" s="6" t="s">
        <v>4170</v>
      </c>
      <c r="C1242" s="6" t="s">
        <v>4086</v>
      </c>
      <c r="D1242" s="7" t="s">
        <v>4158</v>
      </c>
      <c r="E1242" s="28" t="s">
        <v>4159</v>
      </c>
      <c r="F1242" s="5" t="s">
        <v>588</v>
      </c>
      <c r="G1242" s="6" t="s">
        <v>38</v>
      </c>
      <c r="H1242" s="6" t="s">
        <v>38</v>
      </c>
      <c r="I1242" s="6" t="s">
        <v>38</v>
      </c>
      <c r="J1242" s="8" t="s">
        <v>835</v>
      </c>
      <c r="K1242" s="5" t="s">
        <v>836</v>
      </c>
      <c r="L1242" s="7" t="s">
        <v>837</v>
      </c>
      <c r="M1242" s="9">
        <v>98400</v>
      </c>
      <c r="N1242" s="5" t="s">
        <v>285</v>
      </c>
      <c r="O1242" s="32">
        <v>43692.2667166319</v>
      </c>
      <c r="P1242" s="33">
        <v>43692.6049945949</v>
      </c>
      <c r="Q1242" s="28" t="s">
        <v>38</v>
      </c>
      <c r="R1242" s="29" t="s">
        <v>38</v>
      </c>
      <c r="S1242" s="28" t="s">
        <v>38</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28" t="s">
        <v>4171</v>
      </c>
      <c r="B1243" s="6" t="s">
        <v>4172</v>
      </c>
      <c r="C1243" s="6" t="s">
        <v>585</v>
      </c>
      <c r="D1243" s="7" t="s">
        <v>1323</v>
      </c>
      <c r="E1243" s="28" t="s">
        <v>1324</v>
      </c>
      <c r="F1243" s="5" t="s">
        <v>588</v>
      </c>
      <c r="G1243" s="6" t="s">
        <v>661</v>
      </c>
      <c r="H1243" s="6" t="s">
        <v>4173</v>
      </c>
      <c r="I1243" s="6" t="s">
        <v>38</v>
      </c>
      <c r="J1243" s="8" t="s">
        <v>1299</v>
      </c>
      <c r="K1243" s="5" t="s">
        <v>1300</v>
      </c>
      <c r="L1243" s="7" t="s">
        <v>1301</v>
      </c>
      <c r="M1243" s="9">
        <v>1750</v>
      </c>
      <c r="N1243" s="5" t="s">
        <v>62</v>
      </c>
      <c r="O1243" s="32">
        <v>43692.2693845718</v>
      </c>
      <c r="P1243" s="33">
        <v>43693.1379022801</v>
      </c>
      <c r="Q1243" s="28" t="s">
        <v>38</v>
      </c>
      <c r="R1243" s="29" t="s">
        <v>38</v>
      </c>
      <c r="S1243" s="28" t="s">
        <v>85</v>
      </c>
      <c r="T1243" s="28" t="s">
        <v>38</v>
      </c>
      <c r="U1243" s="5" t="s">
        <v>38</v>
      </c>
      <c r="V1243" s="30" t="s">
        <v>1302</v>
      </c>
      <c r="W1243" s="7" t="s">
        <v>38</v>
      </c>
      <c r="X1243" s="7" t="s">
        <v>38</v>
      </c>
      <c r="Y1243" s="5" t="s">
        <v>38</v>
      </c>
      <c r="Z1243" s="5" t="s">
        <v>38</v>
      </c>
      <c r="AA1243" s="6" t="s">
        <v>38</v>
      </c>
      <c r="AB1243" s="6" t="s">
        <v>38</v>
      </c>
      <c r="AC1243" s="6" t="s">
        <v>38</v>
      </c>
      <c r="AD1243" s="6" t="s">
        <v>38</v>
      </c>
      <c r="AE1243" s="6" t="s">
        <v>38</v>
      </c>
    </row>
    <row r="1244">
      <c r="A1244" s="28" t="s">
        <v>4174</v>
      </c>
      <c r="B1244" s="6" t="s">
        <v>4175</v>
      </c>
      <c r="C1244" s="6" t="s">
        <v>585</v>
      </c>
      <c r="D1244" s="7" t="s">
        <v>1477</v>
      </c>
      <c r="E1244" s="28" t="s">
        <v>1478</v>
      </c>
      <c r="F1244" s="5" t="s">
        <v>588</v>
      </c>
      <c r="G1244" s="6" t="s">
        <v>38</v>
      </c>
      <c r="H1244" s="6" t="s">
        <v>38</v>
      </c>
      <c r="I1244" s="6" t="s">
        <v>38</v>
      </c>
      <c r="J1244" s="8" t="s">
        <v>685</v>
      </c>
      <c r="K1244" s="5" t="s">
        <v>686</v>
      </c>
      <c r="L1244" s="7" t="s">
        <v>687</v>
      </c>
      <c r="M1244" s="9">
        <v>98420</v>
      </c>
      <c r="N1244" s="5" t="s">
        <v>285</v>
      </c>
      <c r="O1244" s="32">
        <v>43692.2741170949</v>
      </c>
      <c r="P1244" s="33">
        <v>43692.9022449884</v>
      </c>
      <c r="Q1244" s="28" t="s">
        <v>38</v>
      </c>
      <c r="R1244" s="29" t="s">
        <v>38</v>
      </c>
      <c r="S1244" s="28" t="s">
        <v>38</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4176</v>
      </c>
      <c r="B1245" s="6" t="s">
        <v>4177</v>
      </c>
      <c r="C1245" s="6" t="s">
        <v>585</v>
      </c>
      <c r="D1245" s="7" t="s">
        <v>1477</v>
      </c>
      <c r="E1245" s="28" t="s">
        <v>1478</v>
      </c>
      <c r="F1245" s="5" t="s">
        <v>588</v>
      </c>
      <c r="G1245" s="6" t="s">
        <v>38</v>
      </c>
      <c r="H1245" s="6" t="s">
        <v>38</v>
      </c>
      <c r="I1245" s="6" t="s">
        <v>38</v>
      </c>
      <c r="J1245" s="8" t="s">
        <v>685</v>
      </c>
      <c r="K1245" s="5" t="s">
        <v>686</v>
      </c>
      <c r="L1245" s="7" t="s">
        <v>687</v>
      </c>
      <c r="M1245" s="9">
        <v>98430</v>
      </c>
      <c r="N1245" s="5" t="s">
        <v>285</v>
      </c>
      <c r="O1245" s="32">
        <v>43692.2763868866</v>
      </c>
      <c r="P1245" s="33">
        <v>43692.9022451389</v>
      </c>
      <c r="Q1245" s="28" t="s">
        <v>38</v>
      </c>
      <c r="R1245" s="29" t="s">
        <v>38</v>
      </c>
      <c r="S1245" s="28" t="s">
        <v>38</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28" t="s">
        <v>4178</v>
      </c>
      <c r="B1246" s="6" t="s">
        <v>4179</v>
      </c>
      <c r="C1246" s="6" t="s">
        <v>585</v>
      </c>
      <c r="D1246" s="7" t="s">
        <v>4180</v>
      </c>
      <c r="E1246" s="28" t="s">
        <v>4181</v>
      </c>
      <c r="F1246" s="5" t="s">
        <v>588</v>
      </c>
      <c r="G1246" s="6" t="s">
        <v>589</v>
      </c>
      <c r="H1246" s="6" t="s">
        <v>38</v>
      </c>
      <c r="I1246" s="6" t="s">
        <v>38</v>
      </c>
      <c r="J1246" s="8" t="s">
        <v>1676</v>
      </c>
      <c r="K1246" s="5" t="s">
        <v>1677</v>
      </c>
      <c r="L1246" s="7" t="s">
        <v>1678</v>
      </c>
      <c r="M1246" s="9">
        <v>98440</v>
      </c>
      <c r="N1246" s="5" t="s">
        <v>285</v>
      </c>
      <c r="O1246" s="32">
        <v>43692.2781899306</v>
      </c>
      <c r="P1246" s="33">
        <v>43693.1629415857</v>
      </c>
      <c r="Q1246" s="28" t="s">
        <v>4182</v>
      </c>
      <c r="R1246" s="29" t="s">
        <v>4183</v>
      </c>
      <c r="S1246" s="28" t="s">
        <v>85</v>
      </c>
      <c r="T1246" s="28" t="s">
        <v>38</v>
      </c>
      <c r="U1246" s="5" t="s">
        <v>38</v>
      </c>
      <c r="V1246" s="28" t="s">
        <v>1679</v>
      </c>
      <c r="W1246" s="7" t="s">
        <v>38</v>
      </c>
      <c r="X1246" s="7" t="s">
        <v>38</v>
      </c>
      <c r="Y1246" s="5" t="s">
        <v>38</v>
      </c>
      <c r="Z1246" s="5" t="s">
        <v>38</v>
      </c>
      <c r="AA1246" s="6" t="s">
        <v>38</v>
      </c>
      <c r="AB1246" s="6" t="s">
        <v>38</v>
      </c>
      <c r="AC1246" s="6" t="s">
        <v>38</v>
      </c>
      <c r="AD1246" s="6" t="s">
        <v>38</v>
      </c>
      <c r="AE1246" s="6" t="s">
        <v>38</v>
      </c>
    </row>
    <row r="1247">
      <c r="A1247" s="28" t="s">
        <v>4184</v>
      </c>
      <c r="B1247" s="6" t="s">
        <v>4185</v>
      </c>
      <c r="C1247" s="6" t="s">
        <v>585</v>
      </c>
      <c r="D1247" s="7" t="s">
        <v>1477</v>
      </c>
      <c r="E1247" s="28" t="s">
        <v>1478</v>
      </c>
      <c r="F1247" s="5" t="s">
        <v>588</v>
      </c>
      <c r="G1247" s="6" t="s">
        <v>38</v>
      </c>
      <c r="H1247" s="6" t="s">
        <v>38</v>
      </c>
      <c r="I1247" s="6" t="s">
        <v>38</v>
      </c>
      <c r="J1247" s="8" t="s">
        <v>685</v>
      </c>
      <c r="K1247" s="5" t="s">
        <v>686</v>
      </c>
      <c r="L1247" s="7" t="s">
        <v>687</v>
      </c>
      <c r="M1247" s="9">
        <v>98450</v>
      </c>
      <c r="N1247" s="5" t="s">
        <v>285</v>
      </c>
      <c r="O1247" s="32">
        <v>43692.2791197917</v>
      </c>
      <c r="P1247" s="33">
        <v>43692.9022454514</v>
      </c>
      <c r="Q1247" s="28" t="s">
        <v>38</v>
      </c>
      <c r="R1247" s="29" t="s">
        <v>38</v>
      </c>
      <c r="S1247" s="28" t="s">
        <v>38</v>
      </c>
      <c r="T1247" s="28" t="s">
        <v>38</v>
      </c>
      <c r="U1247" s="5" t="s">
        <v>38</v>
      </c>
      <c r="V1247" s="28" t="s">
        <v>38</v>
      </c>
      <c r="W1247" s="7" t="s">
        <v>38</v>
      </c>
      <c r="X1247" s="7" t="s">
        <v>38</v>
      </c>
      <c r="Y1247" s="5" t="s">
        <v>38</v>
      </c>
      <c r="Z1247" s="5" t="s">
        <v>38</v>
      </c>
      <c r="AA1247" s="6" t="s">
        <v>38</v>
      </c>
      <c r="AB1247" s="6" t="s">
        <v>38</v>
      </c>
      <c r="AC1247" s="6" t="s">
        <v>38</v>
      </c>
      <c r="AD1247" s="6" t="s">
        <v>38</v>
      </c>
      <c r="AE1247" s="6" t="s">
        <v>38</v>
      </c>
    </row>
    <row r="1248">
      <c r="A1248" s="28" t="s">
        <v>4186</v>
      </c>
      <c r="B1248" s="6" t="s">
        <v>4187</v>
      </c>
      <c r="C1248" s="6" t="s">
        <v>585</v>
      </c>
      <c r="D1248" s="7" t="s">
        <v>4180</v>
      </c>
      <c r="E1248" s="28" t="s">
        <v>4181</v>
      </c>
      <c r="F1248" s="5" t="s">
        <v>588</v>
      </c>
      <c r="G1248" s="6" t="s">
        <v>589</v>
      </c>
      <c r="H1248" s="6" t="s">
        <v>38</v>
      </c>
      <c r="I1248" s="6" t="s">
        <v>38</v>
      </c>
      <c r="J1248" s="8" t="s">
        <v>1521</v>
      </c>
      <c r="K1248" s="5" t="s">
        <v>1522</v>
      </c>
      <c r="L1248" s="7" t="s">
        <v>1523</v>
      </c>
      <c r="M1248" s="9">
        <v>98830</v>
      </c>
      <c r="N1248" s="5" t="s">
        <v>285</v>
      </c>
      <c r="O1248" s="32">
        <v>43692.2804896644</v>
      </c>
      <c r="P1248" s="33">
        <v>43693.1629418171</v>
      </c>
      <c r="Q1248" s="28" t="s">
        <v>4188</v>
      </c>
      <c r="R1248" s="29" t="s">
        <v>38</v>
      </c>
      <c r="S1248" s="28" t="s">
        <v>85</v>
      </c>
      <c r="T1248" s="28" t="s">
        <v>38</v>
      </c>
      <c r="U1248" s="5" t="s">
        <v>38</v>
      </c>
      <c r="V1248" s="28" t="s">
        <v>1679</v>
      </c>
      <c r="W1248" s="7" t="s">
        <v>38</v>
      </c>
      <c r="X1248" s="7" t="s">
        <v>38</v>
      </c>
      <c r="Y1248" s="5" t="s">
        <v>38</v>
      </c>
      <c r="Z1248" s="5" t="s">
        <v>38</v>
      </c>
      <c r="AA1248" s="6" t="s">
        <v>38</v>
      </c>
      <c r="AB1248" s="6" t="s">
        <v>38</v>
      </c>
      <c r="AC1248" s="6" t="s">
        <v>38</v>
      </c>
      <c r="AD1248" s="6" t="s">
        <v>38</v>
      </c>
      <c r="AE1248" s="6" t="s">
        <v>38</v>
      </c>
    </row>
    <row r="1249">
      <c r="A1249" s="28" t="s">
        <v>4189</v>
      </c>
      <c r="B1249" s="6" t="s">
        <v>4190</v>
      </c>
      <c r="C1249" s="6" t="s">
        <v>585</v>
      </c>
      <c r="D1249" s="7" t="s">
        <v>1477</v>
      </c>
      <c r="E1249" s="28" t="s">
        <v>1478</v>
      </c>
      <c r="F1249" s="5" t="s">
        <v>652</v>
      </c>
      <c r="G1249" s="6" t="s">
        <v>38</v>
      </c>
      <c r="H1249" s="6" t="s">
        <v>38</v>
      </c>
      <c r="I1249" s="6" t="s">
        <v>38</v>
      </c>
      <c r="J1249" s="8" t="s">
        <v>173</v>
      </c>
      <c r="K1249" s="5" t="s">
        <v>174</v>
      </c>
      <c r="L1249" s="7" t="s">
        <v>175</v>
      </c>
      <c r="M1249" s="9">
        <v>86140</v>
      </c>
      <c r="N1249" s="5" t="s">
        <v>630</v>
      </c>
      <c r="O1249" s="32">
        <v>43692.283037963</v>
      </c>
      <c r="P1249" s="33">
        <v>43692.9022456019</v>
      </c>
      <c r="Q1249" s="28" t="s">
        <v>38</v>
      </c>
      <c r="R1249" s="29" t="s">
        <v>4191</v>
      </c>
      <c r="S1249" s="28" t="s">
        <v>63</v>
      </c>
      <c r="T1249" s="28" t="s">
        <v>1960</v>
      </c>
      <c r="U1249" s="5" t="s">
        <v>633</v>
      </c>
      <c r="V1249" s="28" t="s">
        <v>86</v>
      </c>
      <c r="W1249" s="7" t="s">
        <v>38</v>
      </c>
      <c r="X1249" s="7" t="s">
        <v>38</v>
      </c>
      <c r="Y1249" s="5" t="s">
        <v>38</v>
      </c>
      <c r="Z1249" s="5" t="s">
        <v>38</v>
      </c>
      <c r="AA1249" s="6" t="s">
        <v>38</v>
      </c>
      <c r="AB1249" s="6" t="s">
        <v>38</v>
      </c>
      <c r="AC1249" s="6" t="s">
        <v>38</v>
      </c>
      <c r="AD1249" s="6" t="s">
        <v>38</v>
      </c>
      <c r="AE1249" s="6" t="s">
        <v>38</v>
      </c>
    </row>
    <row r="1250">
      <c r="A1250" s="28" t="s">
        <v>4192</v>
      </c>
      <c r="B1250" s="6" t="s">
        <v>4193</v>
      </c>
      <c r="C1250" s="6" t="s">
        <v>4194</v>
      </c>
      <c r="D1250" s="7" t="s">
        <v>4180</v>
      </c>
      <c r="E1250" s="28" t="s">
        <v>4181</v>
      </c>
      <c r="F1250" s="5" t="s">
        <v>588</v>
      </c>
      <c r="G1250" s="6" t="s">
        <v>589</v>
      </c>
      <c r="H1250" s="6" t="s">
        <v>38</v>
      </c>
      <c r="I1250" s="6" t="s">
        <v>38</v>
      </c>
      <c r="J1250" s="8" t="s">
        <v>1681</v>
      </c>
      <c r="K1250" s="5" t="s">
        <v>1682</v>
      </c>
      <c r="L1250" s="7" t="s">
        <v>1683</v>
      </c>
      <c r="M1250" s="9">
        <v>98480</v>
      </c>
      <c r="N1250" s="5" t="s">
        <v>285</v>
      </c>
      <c r="O1250" s="32">
        <v>43692.2833469097</v>
      </c>
      <c r="P1250" s="33">
        <v>43693.1629419792</v>
      </c>
      <c r="Q1250" s="28" t="s">
        <v>38</v>
      </c>
      <c r="R1250" s="29" t="s">
        <v>4195</v>
      </c>
      <c r="S1250" s="28" t="s">
        <v>85</v>
      </c>
      <c r="T1250" s="28" t="s">
        <v>38</v>
      </c>
      <c r="U1250" s="5" t="s">
        <v>38</v>
      </c>
      <c r="V1250" s="28" t="s">
        <v>1679</v>
      </c>
      <c r="W1250" s="7" t="s">
        <v>38</v>
      </c>
      <c r="X1250" s="7" t="s">
        <v>38</v>
      </c>
      <c r="Y1250" s="5" t="s">
        <v>38</v>
      </c>
      <c r="Z1250" s="5" t="s">
        <v>38</v>
      </c>
      <c r="AA1250" s="6" t="s">
        <v>38</v>
      </c>
      <c r="AB1250" s="6" t="s">
        <v>38</v>
      </c>
      <c r="AC1250" s="6" t="s">
        <v>38</v>
      </c>
      <c r="AD1250" s="6" t="s">
        <v>38</v>
      </c>
      <c r="AE1250" s="6" t="s">
        <v>38</v>
      </c>
    </row>
    <row r="1251">
      <c r="A1251" s="28" t="s">
        <v>4196</v>
      </c>
      <c r="B1251" s="6" t="s">
        <v>4197</v>
      </c>
      <c r="C1251" s="6" t="s">
        <v>4198</v>
      </c>
      <c r="D1251" s="7" t="s">
        <v>4199</v>
      </c>
      <c r="E1251" s="28" t="s">
        <v>4200</v>
      </c>
      <c r="F1251" s="5" t="s">
        <v>588</v>
      </c>
      <c r="G1251" s="6" t="s">
        <v>661</v>
      </c>
      <c r="H1251" s="6" t="s">
        <v>38</v>
      </c>
      <c r="I1251" s="6" t="s">
        <v>38</v>
      </c>
      <c r="J1251" s="8" t="s">
        <v>4201</v>
      </c>
      <c r="K1251" s="5" t="s">
        <v>4202</v>
      </c>
      <c r="L1251" s="7" t="s">
        <v>4203</v>
      </c>
      <c r="M1251" s="9">
        <v>98490</v>
      </c>
      <c r="N1251" s="5" t="s">
        <v>62</v>
      </c>
      <c r="O1251" s="32">
        <v>43692.284241088</v>
      </c>
      <c r="P1251" s="33">
        <v>43693.0997050579</v>
      </c>
      <c r="Q1251" s="28" t="s">
        <v>38</v>
      </c>
      <c r="R1251" s="29" t="s">
        <v>38</v>
      </c>
      <c r="S1251" s="28" t="s">
        <v>63</v>
      </c>
      <c r="T1251" s="28" t="s">
        <v>38</v>
      </c>
      <c r="U1251" s="5" t="s">
        <v>38</v>
      </c>
      <c r="V1251" s="28" t="s">
        <v>86</v>
      </c>
      <c r="W1251" s="7" t="s">
        <v>38</v>
      </c>
      <c r="X1251" s="7" t="s">
        <v>38</v>
      </c>
      <c r="Y1251" s="5" t="s">
        <v>38</v>
      </c>
      <c r="Z1251" s="5" t="s">
        <v>38</v>
      </c>
      <c r="AA1251" s="6" t="s">
        <v>38</v>
      </c>
      <c r="AB1251" s="6" t="s">
        <v>38</v>
      </c>
      <c r="AC1251" s="6" t="s">
        <v>38</v>
      </c>
      <c r="AD1251" s="6" t="s">
        <v>38</v>
      </c>
      <c r="AE1251" s="6" t="s">
        <v>38</v>
      </c>
    </row>
    <row r="1252">
      <c r="A1252" s="28" t="s">
        <v>4204</v>
      </c>
      <c r="B1252" s="6" t="s">
        <v>4205</v>
      </c>
      <c r="C1252" s="6" t="s">
        <v>4198</v>
      </c>
      <c r="D1252" s="7" t="s">
        <v>4199</v>
      </c>
      <c r="E1252" s="28" t="s">
        <v>4200</v>
      </c>
      <c r="F1252" s="5" t="s">
        <v>22</v>
      </c>
      <c r="G1252" s="6" t="s">
        <v>589</v>
      </c>
      <c r="H1252" s="6" t="s">
        <v>38</v>
      </c>
      <c r="I1252" s="6" t="s">
        <v>38</v>
      </c>
      <c r="J1252" s="8" t="s">
        <v>4201</v>
      </c>
      <c r="K1252" s="5" t="s">
        <v>4202</v>
      </c>
      <c r="L1252" s="7" t="s">
        <v>4203</v>
      </c>
      <c r="M1252" s="9">
        <v>98500</v>
      </c>
      <c r="N1252" s="5" t="s">
        <v>630</v>
      </c>
      <c r="O1252" s="32">
        <v>43692.2842415509</v>
      </c>
      <c r="P1252" s="33">
        <v>43693.0997051736</v>
      </c>
      <c r="Q1252" s="28" t="s">
        <v>38</v>
      </c>
      <c r="R1252" s="29" t="s">
        <v>4206</v>
      </c>
      <c r="S1252" s="28" t="s">
        <v>63</v>
      </c>
      <c r="T1252" s="28" t="s">
        <v>1442</v>
      </c>
      <c r="U1252" s="5" t="s">
        <v>633</v>
      </c>
      <c r="V1252" s="28" t="s">
        <v>86</v>
      </c>
      <c r="W1252" s="7" t="s">
        <v>1855</v>
      </c>
      <c r="X1252" s="7" t="s">
        <v>38</v>
      </c>
      <c r="Y1252" s="5" t="s">
        <v>635</v>
      </c>
      <c r="Z1252" s="5" t="s">
        <v>38</v>
      </c>
      <c r="AA1252" s="6" t="s">
        <v>38</v>
      </c>
      <c r="AB1252" s="6" t="s">
        <v>38</v>
      </c>
      <c r="AC1252" s="6" t="s">
        <v>38</v>
      </c>
      <c r="AD1252" s="6" t="s">
        <v>38</v>
      </c>
      <c r="AE1252" s="6" t="s">
        <v>38</v>
      </c>
    </row>
    <row r="1253">
      <c r="A1253" s="28" t="s">
        <v>4207</v>
      </c>
      <c r="B1253" s="6" t="s">
        <v>4208</v>
      </c>
      <c r="C1253" s="6" t="s">
        <v>4198</v>
      </c>
      <c r="D1253" s="7" t="s">
        <v>4199</v>
      </c>
      <c r="E1253" s="28" t="s">
        <v>4200</v>
      </c>
      <c r="F1253" s="5" t="s">
        <v>22</v>
      </c>
      <c r="G1253" s="6" t="s">
        <v>589</v>
      </c>
      <c r="H1253" s="6" t="s">
        <v>38</v>
      </c>
      <c r="I1253" s="6" t="s">
        <v>38</v>
      </c>
      <c r="J1253" s="8" t="s">
        <v>1252</v>
      </c>
      <c r="K1253" s="5" t="s">
        <v>1253</v>
      </c>
      <c r="L1253" s="7" t="s">
        <v>1254</v>
      </c>
      <c r="M1253" s="9">
        <v>10181</v>
      </c>
      <c r="N1253" s="5" t="s">
        <v>630</v>
      </c>
      <c r="O1253" s="32">
        <v>43692.2842565625</v>
      </c>
      <c r="P1253" s="33">
        <v>43693.0997053241</v>
      </c>
      <c r="Q1253" s="28" t="s">
        <v>38</v>
      </c>
      <c r="R1253" s="29" t="s">
        <v>4209</v>
      </c>
      <c r="S1253" s="28" t="s">
        <v>63</v>
      </c>
      <c r="T1253" s="28" t="s">
        <v>1198</v>
      </c>
      <c r="U1253" s="5" t="s">
        <v>633</v>
      </c>
      <c r="V1253" s="28" t="s">
        <v>86</v>
      </c>
      <c r="W1253" s="7" t="s">
        <v>4210</v>
      </c>
      <c r="X1253" s="7" t="s">
        <v>38</v>
      </c>
      <c r="Y1253" s="5" t="s">
        <v>635</v>
      </c>
      <c r="Z1253" s="5" t="s">
        <v>38</v>
      </c>
      <c r="AA1253" s="6" t="s">
        <v>38</v>
      </c>
      <c r="AB1253" s="6" t="s">
        <v>38</v>
      </c>
      <c r="AC1253" s="6" t="s">
        <v>38</v>
      </c>
      <c r="AD1253" s="6" t="s">
        <v>38</v>
      </c>
      <c r="AE1253" s="6" t="s">
        <v>38</v>
      </c>
    </row>
    <row r="1254">
      <c r="A1254" s="28" t="s">
        <v>4211</v>
      </c>
      <c r="B1254" s="6" t="s">
        <v>4212</v>
      </c>
      <c r="C1254" s="6" t="s">
        <v>3744</v>
      </c>
      <c r="D1254" s="7" t="s">
        <v>4199</v>
      </c>
      <c r="E1254" s="28" t="s">
        <v>4200</v>
      </c>
      <c r="F1254" s="5" t="s">
        <v>22</v>
      </c>
      <c r="G1254" s="6" t="s">
        <v>589</v>
      </c>
      <c r="H1254" s="6" t="s">
        <v>38</v>
      </c>
      <c r="I1254" s="6" t="s">
        <v>38</v>
      </c>
      <c r="J1254" s="8" t="s">
        <v>1410</v>
      </c>
      <c r="K1254" s="5" t="s">
        <v>1411</v>
      </c>
      <c r="L1254" s="7" t="s">
        <v>606</v>
      </c>
      <c r="M1254" s="9">
        <v>9770</v>
      </c>
      <c r="N1254" s="5" t="s">
        <v>630</v>
      </c>
      <c r="O1254" s="32">
        <v>43692.2842771644</v>
      </c>
      <c r="P1254" s="33">
        <v>43693.0997054745</v>
      </c>
      <c r="Q1254" s="28" t="s">
        <v>38</v>
      </c>
      <c r="R1254" s="29" t="s">
        <v>4213</v>
      </c>
      <c r="S1254" s="28" t="s">
        <v>63</v>
      </c>
      <c r="T1254" s="28" t="s">
        <v>632</v>
      </c>
      <c r="U1254" s="5" t="s">
        <v>633</v>
      </c>
      <c r="V1254" s="28" t="s">
        <v>86</v>
      </c>
      <c r="W1254" s="7" t="s">
        <v>4214</v>
      </c>
      <c r="X1254" s="7" t="s">
        <v>38</v>
      </c>
      <c r="Y1254" s="5" t="s">
        <v>635</v>
      </c>
      <c r="Z1254" s="5" t="s">
        <v>38</v>
      </c>
      <c r="AA1254" s="6" t="s">
        <v>38</v>
      </c>
      <c r="AB1254" s="6" t="s">
        <v>38</v>
      </c>
      <c r="AC1254" s="6" t="s">
        <v>38</v>
      </c>
      <c r="AD1254" s="6" t="s">
        <v>38</v>
      </c>
      <c r="AE1254" s="6" t="s">
        <v>38</v>
      </c>
    </row>
    <row r="1255">
      <c r="A1255" s="28" t="s">
        <v>4215</v>
      </c>
      <c r="B1255" s="6" t="s">
        <v>4216</v>
      </c>
      <c r="C1255" s="6" t="s">
        <v>4217</v>
      </c>
      <c r="D1255" s="7" t="s">
        <v>4199</v>
      </c>
      <c r="E1255" s="28" t="s">
        <v>4200</v>
      </c>
      <c r="F1255" s="5" t="s">
        <v>22</v>
      </c>
      <c r="G1255" s="6" t="s">
        <v>589</v>
      </c>
      <c r="H1255" s="6" t="s">
        <v>38</v>
      </c>
      <c r="I1255" s="6" t="s">
        <v>38</v>
      </c>
      <c r="J1255" s="8" t="s">
        <v>653</v>
      </c>
      <c r="K1255" s="5" t="s">
        <v>654</v>
      </c>
      <c r="L1255" s="7" t="s">
        <v>655</v>
      </c>
      <c r="M1255" s="9">
        <v>178300</v>
      </c>
      <c r="N1255" s="5" t="s">
        <v>285</v>
      </c>
      <c r="O1255" s="32">
        <v>43692.2842951042</v>
      </c>
      <c r="P1255" s="33">
        <v>43693.0997055903</v>
      </c>
      <c r="Q1255" s="28" t="s">
        <v>38</v>
      </c>
      <c r="R1255" s="29" t="s">
        <v>4218</v>
      </c>
      <c r="S1255" s="28" t="s">
        <v>85</v>
      </c>
      <c r="T1255" s="28" t="s">
        <v>632</v>
      </c>
      <c r="U1255" s="5" t="s">
        <v>633</v>
      </c>
      <c r="V1255" s="28" t="s">
        <v>156</v>
      </c>
      <c r="W1255" s="7" t="s">
        <v>4219</v>
      </c>
      <c r="X1255" s="7" t="s">
        <v>38</v>
      </c>
      <c r="Y1255" s="5" t="s">
        <v>635</v>
      </c>
      <c r="Z1255" s="5" t="s">
        <v>38</v>
      </c>
      <c r="AA1255" s="6" t="s">
        <v>38</v>
      </c>
      <c r="AB1255" s="6" t="s">
        <v>38</v>
      </c>
      <c r="AC1255" s="6" t="s">
        <v>38</v>
      </c>
      <c r="AD1255" s="6" t="s">
        <v>38</v>
      </c>
      <c r="AE1255" s="6" t="s">
        <v>38</v>
      </c>
    </row>
    <row r="1256">
      <c r="A1256" s="30" t="s">
        <v>4220</v>
      </c>
      <c r="B1256" s="6" t="s">
        <v>4221</v>
      </c>
      <c r="C1256" s="6" t="s">
        <v>4198</v>
      </c>
      <c r="D1256" s="7" t="s">
        <v>4199</v>
      </c>
      <c r="E1256" s="28" t="s">
        <v>4200</v>
      </c>
      <c r="F1256" s="5" t="s">
        <v>22</v>
      </c>
      <c r="G1256" s="6" t="s">
        <v>589</v>
      </c>
      <c r="H1256" s="6" t="s">
        <v>38</v>
      </c>
      <c r="I1256" s="6" t="s">
        <v>38</v>
      </c>
      <c r="J1256" s="8" t="s">
        <v>1410</v>
      </c>
      <c r="K1256" s="5" t="s">
        <v>1411</v>
      </c>
      <c r="L1256" s="7" t="s">
        <v>606</v>
      </c>
      <c r="M1256" s="9">
        <v>98520</v>
      </c>
      <c r="N1256" s="5" t="s">
        <v>644</v>
      </c>
      <c r="O1256" s="32">
        <v>43692.2843065162</v>
      </c>
      <c r="Q1256" s="28" t="s">
        <v>38</v>
      </c>
      <c r="R1256" s="29" t="s">
        <v>38</v>
      </c>
      <c r="S1256" s="28" t="s">
        <v>63</v>
      </c>
      <c r="T1256" s="28" t="s">
        <v>632</v>
      </c>
      <c r="U1256" s="5" t="s">
        <v>633</v>
      </c>
      <c r="V1256" s="28" t="s">
        <v>86</v>
      </c>
      <c r="W1256" s="7" t="s">
        <v>4222</v>
      </c>
      <c r="X1256" s="7" t="s">
        <v>38</v>
      </c>
      <c r="Y1256" s="5" t="s">
        <v>635</v>
      </c>
      <c r="Z1256" s="5" t="s">
        <v>38</v>
      </c>
      <c r="AA1256" s="6" t="s">
        <v>38</v>
      </c>
      <c r="AB1256" s="6" t="s">
        <v>38</v>
      </c>
      <c r="AC1256" s="6" t="s">
        <v>38</v>
      </c>
      <c r="AD1256" s="6" t="s">
        <v>38</v>
      </c>
      <c r="AE1256" s="6" t="s">
        <v>38</v>
      </c>
    </row>
    <row r="1257">
      <c r="A1257" s="28" t="s">
        <v>4223</v>
      </c>
      <c r="B1257" s="6" t="s">
        <v>4224</v>
      </c>
      <c r="C1257" s="6" t="s">
        <v>585</v>
      </c>
      <c r="D1257" s="7" t="s">
        <v>4180</v>
      </c>
      <c r="E1257" s="28" t="s">
        <v>4181</v>
      </c>
      <c r="F1257" s="5" t="s">
        <v>588</v>
      </c>
      <c r="G1257" s="6" t="s">
        <v>589</v>
      </c>
      <c r="H1257" s="6" t="s">
        <v>38</v>
      </c>
      <c r="I1257" s="6" t="s">
        <v>38</v>
      </c>
      <c r="J1257" s="8" t="s">
        <v>1516</v>
      </c>
      <c r="K1257" s="5" t="s">
        <v>1517</v>
      </c>
      <c r="L1257" s="7" t="s">
        <v>1518</v>
      </c>
      <c r="M1257" s="9">
        <v>98550</v>
      </c>
      <c r="N1257" s="5" t="s">
        <v>285</v>
      </c>
      <c r="O1257" s="32">
        <v>43692.286368206</v>
      </c>
      <c r="P1257" s="33">
        <v>43693.1629421296</v>
      </c>
      <c r="Q1257" s="28" t="s">
        <v>4225</v>
      </c>
      <c r="R1257" s="29" t="s">
        <v>38</v>
      </c>
      <c r="S1257" s="28" t="s">
        <v>85</v>
      </c>
      <c r="T1257" s="28" t="s">
        <v>38</v>
      </c>
      <c r="U1257" s="5" t="s">
        <v>38</v>
      </c>
      <c r="V1257" s="28" t="s">
        <v>1679</v>
      </c>
      <c r="W1257" s="7" t="s">
        <v>38</v>
      </c>
      <c r="X1257" s="7" t="s">
        <v>38</v>
      </c>
      <c r="Y1257" s="5" t="s">
        <v>38</v>
      </c>
      <c r="Z1257" s="5" t="s">
        <v>38</v>
      </c>
      <c r="AA1257" s="6" t="s">
        <v>38</v>
      </c>
      <c r="AB1257" s="6" t="s">
        <v>38</v>
      </c>
      <c r="AC1257" s="6" t="s">
        <v>38</v>
      </c>
      <c r="AD1257" s="6" t="s">
        <v>38</v>
      </c>
      <c r="AE1257" s="6" t="s">
        <v>38</v>
      </c>
    </row>
    <row r="1258">
      <c r="A1258" s="28" t="s">
        <v>4226</v>
      </c>
      <c r="B1258" s="6" t="s">
        <v>4227</v>
      </c>
      <c r="C1258" s="6" t="s">
        <v>4228</v>
      </c>
      <c r="D1258" s="7" t="s">
        <v>4229</v>
      </c>
      <c r="E1258" s="28" t="s">
        <v>4230</v>
      </c>
      <c r="F1258" s="5" t="s">
        <v>588</v>
      </c>
      <c r="G1258" s="6" t="s">
        <v>661</v>
      </c>
      <c r="H1258" s="6" t="s">
        <v>38</v>
      </c>
      <c r="I1258" s="6" t="s">
        <v>38</v>
      </c>
      <c r="J1258" s="8" t="s">
        <v>1133</v>
      </c>
      <c r="K1258" s="5" t="s">
        <v>1134</v>
      </c>
      <c r="L1258" s="7" t="s">
        <v>1135</v>
      </c>
      <c r="M1258" s="9">
        <v>98560</v>
      </c>
      <c r="N1258" s="5" t="s">
        <v>285</v>
      </c>
      <c r="O1258" s="32">
        <v>43692.2885199421</v>
      </c>
      <c r="P1258" s="33">
        <v>43693.2821084491</v>
      </c>
      <c r="Q1258" s="28" t="s">
        <v>38</v>
      </c>
      <c r="R1258" s="29" t="s">
        <v>4231</v>
      </c>
      <c r="S1258" s="28" t="s">
        <v>85</v>
      </c>
      <c r="T1258" s="28" t="s">
        <v>38</v>
      </c>
      <c r="U1258" s="5" t="s">
        <v>38</v>
      </c>
      <c r="V1258" s="28" t="s">
        <v>1095</v>
      </c>
      <c r="W1258" s="7" t="s">
        <v>38</v>
      </c>
      <c r="X1258" s="7" t="s">
        <v>38</v>
      </c>
      <c r="Y1258" s="5" t="s">
        <v>38</v>
      </c>
      <c r="Z1258" s="5" t="s">
        <v>38</v>
      </c>
      <c r="AA1258" s="6" t="s">
        <v>38</v>
      </c>
      <c r="AB1258" s="6" t="s">
        <v>38</v>
      </c>
      <c r="AC1258" s="6" t="s">
        <v>38</v>
      </c>
      <c r="AD1258" s="6" t="s">
        <v>38</v>
      </c>
      <c r="AE1258" s="6" t="s">
        <v>38</v>
      </c>
    </row>
    <row r="1259">
      <c r="A1259" s="28" t="s">
        <v>4232</v>
      </c>
      <c r="B1259" s="6" t="s">
        <v>4233</v>
      </c>
      <c r="C1259" s="6" t="s">
        <v>4228</v>
      </c>
      <c r="D1259" s="7" t="s">
        <v>4229</v>
      </c>
      <c r="E1259" s="28" t="s">
        <v>4230</v>
      </c>
      <c r="F1259" s="5" t="s">
        <v>588</v>
      </c>
      <c r="G1259" s="6" t="s">
        <v>661</v>
      </c>
      <c r="H1259" s="6" t="s">
        <v>38</v>
      </c>
      <c r="I1259" s="6" t="s">
        <v>38</v>
      </c>
      <c r="J1259" s="8" t="s">
        <v>1133</v>
      </c>
      <c r="K1259" s="5" t="s">
        <v>1134</v>
      </c>
      <c r="L1259" s="7" t="s">
        <v>1135</v>
      </c>
      <c r="M1259" s="9">
        <v>98570</v>
      </c>
      <c r="N1259" s="5" t="s">
        <v>285</v>
      </c>
      <c r="O1259" s="32">
        <v>43692.2885230671</v>
      </c>
      <c r="P1259" s="33">
        <v>43693.2821085995</v>
      </c>
      <c r="Q1259" s="28" t="s">
        <v>38</v>
      </c>
      <c r="R1259" s="29" t="s">
        <v>4234</v>
      </c>
      <c r="S1259" s="28" t="s">
        <v>85</v>
      </c>
      <c r="T1259" s="28" t="s">
        <v>38</v>
      </c>
      <c r="U1259" s="5" t="s">
        <v>38</v>
      </c>
      <c r="V1259" s="28" t="s">
        <v>1095</v>
      </c>
      <c r="W1259" s="7" t="s">
        <v>38</v>
      </c>
      <c r="X1259" s="7" t="s">
        <v>38</v>
      </c>
      <c r="Y1259" s="5" t="s">
        <v>38</v>
      </c>
      <c r="Z1259" s="5" t="s">
        <v>38</v>
      </c>
      <c r="AA1259" s="6" t="s">
        <v>38</v>
      </c>
      <c r="AB1259" s="6" t="s">
        <v>38</v>
      </c>
      <c r="AC1259" s="6" t="s">
        <v>38</v>
      </c>
      <c r="AD1259" s="6" t="s">
        <v>38</v>
      </c>
      <c r="AE1259" s="6" t="s">
        <v>38</v>
      </c>
    </row>
    <row r="1260">
      <c r="A1260" s="28" t="s">
        <v>4235</v>
      </c>
      <c r="B1260" s="6" t="s">
        <v>4236</v>
      </c>
      <c r="C1260" s="6" t="s">
        <v>4228</v>
      </c>
      <c r="D1260" s="7" t="s">
        <v>4229</v>
      </c>
      <c r="E1260" s="28" t="s">
        <v>4230</v>
      </c>
      <c r="F1260" s="5" t="s">
        <v>588</v>
      </c>
      <c r="G1260" s="6" t="s">
        <v>661</v>
      </c>
      <c r="H1260" s="6" t="s">
        <v>38</v>
      </c>
      <c r="I1260" s="6" t="s">
        <v>38</v>
      </c>
      <c r="J1260" s="8" t="s">
        <v>1133</v>
      </c>
      <c r="K1260" s="5" t="s">
        <v>1134</v>
      </c>
      <c r="L1260" s="7" t="s">
        <v>1135</v>
      </c>
      <c r="M1260" s="9">
        <v>98580</v>
      </c>
      <c r="N1260" s="5" t="s">
        <v>285</v>
      </c>
      <c r="O1260" s="32">
        <v>43692.2885234607</v>
      </c>
      <c r="P1260" s="33">
        <v>43693.2821087616</v>
      </c>
      <c r="Q1260" s="28" t="s">
        <v>38</v>
      </c>
      <c r="R1260" s="29" t="s">
        <v>38</v>
      </c>
      <c r="S1260" s="28" t="s">
        <v>85</v>
      </c>
      <c r="T1260" s="28" t="s">
        <v>38</v>
      </c>
      <c r="U1260" s="5" t="s">
        <v>38</v>
      </c>
      <c r="V1260" s="28" t="s">
        <v>1095</v>
      </c>
      <c r="W1260" s="7" t="s">
        <v>38</v>
      </c>
      <c r="X1260" s="7" t="s">
        <v>38</v>
      </c>
      <c r="Y1260" s="5" t="s">
        <v>38</v>
      </c>
      <c r="Z1260" s="5" t="s">
        <v>38</v>
      </c>
      <c r="AA1260" s="6" t="s">
        <v>38</v>
      </c>
      <c r="AB1260" s="6" t="s">
        <v>38</v>
      </c>
      <c r="AC1260" s="6" t="s">
        <v>38</v>
      </c>
      <c r="AD1260" s="6" t="s">
        <v>38</v>
      </c>
      <c r="AE1260" s="6" t="s">
        <v>38</v>
      </c>
    </row>
    <row r="1261">
      <c r="A1261" s="28" t="s">
        <v>4237</v>
      </c>
      <c r="B1261" s="6" t="s">
        <v>4238</v>
      </c>
      <c r="C1261" s="6" t="s">
        <v>4228</v>
      </c>
      <c r="D1261" s="7" t="s">
        <v>4229</v>
      </c>
      <c r="E1261" s="28" t="s">
        <v>4230</v>
      </c>
      <c r="F1261" s="5" t="s">
        <v>588</v>
      </c>
      <c r="G1261" s="6" t="s">
        <v>661</v>
      </c>
      <c r="H1261" s="6" t="s">
        <v>38</v>
      </c>
      <c r="I1261" s="6" t="s">
        <v>38</v>
      </c>
      <c r="J1261" s="8" t="s">
        <v>1479</v>
      </c>
      <c r="K1261" s="5" t="s">
        <v>1480</v>
      </c>
      <c r="L1261" s="7" t="s">
        <v>1481</v>
      </c>
      <c r="M1261" s="9">
        <v>98590</v>
      </c>
      <c r="N1261" s="5" t="s">
        <v>285</v>
      </c>
      <c r="O1261" s="32">
        <v>43692.2885235764</v>
      </c>
      <c r="P1261" s="33">
        <v>43693.2821088773</v>
      </c>
      <c r="Q1261" s="28" t="s">
        <v>38</v>
      </c>
      <c r="R1261" s="29" t="s">
        <v>38</v>
      </c>
      <c r="S1261" s="28" t="s">
        <v>85</v>
      </c>
      <c r="T1261" s="28" t="s">
        <v>38</v>
      </c>
      <c r="U1261" s="5" t="s">
        <v>38</v>
      </c>
      <c r="V1261" s="28" t="s">
        <v>370</v>
      </c>
      <c r="W1261" s="7" t="s">
        <v>38</v>
      </c>
      <c r="X1261" s="7" t="s">
        <v>38</v>
      </c>
      <c r="Y1261" s="5" t="s">
        <v>38</v>
      </c>
      <c r="Z1261" s="5" t="s">
        <v>38</v>
      </c>
      <c r="AA1261" s="6" t="s">
        <v>38</v>
      </c>
      <c r="AB1261" s="6" t="s">
        <v>38</v>
      </c>
      <c r="AC1261" s="6" t="s">
        <v>38</v>
      </c>
      <c r="AD1261" s="6" t="s">
        <v>38</v>
      </c>
      <c r="AE1261" s="6" t="s">
        <v>38</v>
      </c>
    </row>
    <row r="1262">
      <c r="A1262" s="28" t="s">
        <v>4239</v>
      </c>
      <c r="B1262" s="6" t="s">
        <v>4240</v>
      </c>
      <c r="C1262" s="6" t="s">
        <v>4228</v>
      </c>
      <c r="D1262" s="7" t="s">
        <v>4229</v>
      </c>
      <c r="E1262" s="28" t="s">
        <v>4230</v>
      </c>
      <c r="F1262" s="5" t="s">
        <v>588</v>
      </c>
      <c r="G1262" s="6" t="s">
        <v>661</v>
      </c>
      <c r="H1262" s="6" t="s">
        <v>38</v>
      </c>
      <c r="I1262" s="6" t="s">
        <v>38</v>
      </c>
      <c r="J1262" s="8" t="s">
        <v>1488</v>
      </c>
      <c r="K1262" s="5" t="s">
        <v>1489</v>
      </c>
      <c r="L1262" s="7" t="s">
        <v>1490</v>
      </c>
      <c r="M1262" s="9">
        <v>98600</v>
      </c>
      <c r="N1262" s="5" t="s">
        <v>285</v>
      </c>
      <c r="O1262" s="32">
        <v>43692.2885237268</v>
      </c>
      <c r="P1262" s="33">
        <v>43693.2821091088</v>
      </c>
      <c r="Q1262" s="28" t="s">
        <v>38</v>
      </c>
      <c r="R1262" s="29" t="s">
        <v>38</v>
      </c>
      <c r="S1262" s="28" t="s">
        <v>85</v>
      </c>
      <c r="T1262" s="28" t="s">
        <v>38</v>
      </c>
      <c r="U1262" s="5" t="s">
        <v>38</v>
      </c>
      <c r="V1262" s="28" t="s">
        <v>370</v>
      </c>
      <c r="W1262" s="7" t="s">
        <v>38</v>
      </c>
      <c r="X1262" s="7" t="s">
        <v>38</v>
      </c>
      <c r="Y1262" s="5" t="s">
        <v>38</v>
      </c>
      <c r="Z1262" s="5" t="s">
        <v>38</v>
      </c>
      <c r="AA1262" s="6" t="s">
        <v>38</v>
      </c>
      <c r="AB1262" s="6" t="s">
        <v>38</v>
      </c>
      <c r="AC1262" s="6" t="s">
        <v>38</v>
      </c>
      <c r="AD1262" s="6" t="s">
        <v>38</v>
      </c>
      <c r="AE1262" s="6" t="s">
        <v>38</v>
      </c>
    </row>
    <row r="1263">
      <c r="A1263" s="28" t="s">
        <v>4241</v>
      </c>
      <c r="B1263" s="6" t="s">
        <v>4242</v>
      </c>
      <c r="C1263" s="6" t="s">
        <v>4228</v>
      </c>
      <c r="D1263" s="7" t="s">
        <v>4229</v>
      </c>
      <c r="E1263" s="28" t="s">
        <v>4230</v>
      </c>
      <c r="F1263" s="5" t="s">
        <v>588</v>
      </c>
      <c r="G1263" s="6" t="s">
        <v>661</v>
      </c>
      <c r="H1263" s="6" t="s">
        <v>38</v>
      </c>
      <c r="I1263" s="6" t="s">
        <v>38</v>
      </c>
      <c r="J1263" s="8" t="s">
        <v>1484</v>
      </c>
      <c r="K1263" s="5" t="s">
        <v>1485</v>
      </c>
      <c r="L1263" s="7" t="s">
        <v>606</v>
      </c>
      <c r="M1263" s="9">
        <v>98610</v>
      </c>
      <c r="N1263" s="5" t="s">
        <v>285</v>
      </c>
      <c r="O1263" s="32">
        <v>43692.2885238079</v>
      </c>
      <c r="P1263" s="33">
        <v>43693.2821092593</v>
      </c>
      <c r="Q1263" s="28" t="s">
        <v>38</v>
      </c>
      <c r="R1263" s="29" t="s">
        <v>38</v>
      </c>
      <c r="S1263" s="28" t="s">
        <v>85</v>
      </c>
      <c r="T1263" s="28" t="s">
        <v>38</v>
      </c>
      <c r="U1263" s="5" t="s">
        <v>38</v>
      </c>
      <c r="V1263" s="28" t="s">
        <v>370</v>
      </c>
      <c r="W1263" s="7" t="s">
        <v>38</v>
      </c>
      <c r="X1263" s="7" t="s">
        <v>38</v>
      </c>
      <c r="Y1263" s="5" t="s">
        <v>38</v>
      </c>
      <c r="Z1263" s="5" t="s">
        <v>38</v>
      </c>
      <c r="AA1263" s="6" t="s">
        <v>38</v>
      </c>
      <c r="AB1263" s="6" t="s">
        <v>38</v>
      </c>
      <c r="AC1263" s="6" t="s">
        <v>38</v>
      </c>
      <c r="AD1263" s="6" t="s">
        <v>38</v>
      </c>
      <c r="AE1263" s="6" t="s">
        <v>38</v>
      </c>
    </row>
    <row r="1264">
      <c r="A1264" s="28" t="s">
        <v>4243</v>
      </c>
      <c r="B1264" s="6" t="s">
        <v>4244</v>
      </c>
      <c r="C1264" s="6" t="s">
        <v>4228</v>
      </c>
      <c r="D1264" s="7" t="s">
        <v>4229</v>
      </c>
      <c r="E1264" s="28" t="s">
        <v>4230</v>
      </c>
      <c r="F1264" s="5" t="s">
        <v>588</v>
      </c>
      <c r="G1264" s="6" t="s">
        <v>661</v>
      </c>
      <c r="H1264" s="6" t="s">
        <v>38</v>
      </c>
      <c r="I1264" s="6" t="s">
        <v>38</v>
      </c>
      <c r="J1264" s="8" t="s">
        <v>1228</v>
      </c>
      <c r="K1264" s="5" t="s">
        <v>1229</v>
      </c>
      <c r="L1264" s="7" t="s">
        <v>1230</v>
      </c>
      <c r="M1264" s="9">
        <v>99410</v>
      </c>
      <c r="N1264" s="5" t="s">
        <v>285</v>
      </c>
      <c r="O1264" s="32">
        <v>43692.2885239236</v>
      </c>
      <c r="P1264" s="33">
        <v>43693.2821094097</v>
      </c>
      <c r="Q1264" s="28" t="s">
        <v>38</v>
      </c>
      <c r="R1264" s="29" t="s">
        <v>4245</v>
      </c>
      <c r="S1264" s="28" t="s">
        <v>85</v>
      </c>
      <c r="T1264" s="28" t="s">
        <v>38</v>
      </c>
      <c r="U1264" s="5" t="s">
        <v>38</v>
      </c>
      <c r="V1264" s="28" t="s">
        <v>370</v>
      </c>
      <c r="W1264" s="7" t="s">
        <v>38</v>
      </c>
      <c r="X1264" s="7" t="s">
        <v>38</v>
      </c>
      <c r="Y1264" s="5" t="s">
        <v>38</v>
      </c>
      <c r="Z1264" s="5" t="s">
        <v>38</v>
      </c>
      <c r="AA1264" s="6" t="s">
        <v>38</v>
      </c>
      <c r="AB1264" s="6" t="s">
        <v>38</v>
      </c>
      <c r="AC1264" s="6" t="s">
        <v>38</v>
      </c>
      <c r="AD1264" s="6" t="s">
        <v>38</v>
      </c>
      <c r="AE1264" s="6" t="s">
        <v>38</v>
      </c>
    </row>
    <row r="1265">
      <c r="A1265" s="28" t="s">
        <v>4246</v>
      </c>
      <c r="B1265" s="6" t="s">
        <v>4247</v>
      </c>
      <c r="C1265" s="6" t="s">
        <v>4228</v>
      </c>
      <c r="D1265" s="7" t="s">
        <v>4229</v>
      </c>
      <c r="E1265" s="28" t="s">
        <v>4230</v>
      </c>
      <c r="F1265" s="5" t="s">
        <v>588</v>
      </c>
      <c r="G1265" s="6" t="s">
        <v>661</v>
      </c>
      <c r="H1265" s="6" t="s">
        <v>38</v>
      </c>
      <c r="I1265" s="6" t="s">
        <v>38</v>
      </c>
      <c r="J1265" s="8" t="s">
        <v>591</v>
      </c>
      <c r="K1265" s="5" t="s">
        <v>592</v>
      </c>
      <c r="L1265" s="7" t="s">
        <v>593</v>
      </c>
      <c r="M1265" s="9">
        <v>98630</v>
      </c>
      <c r="N1265" s="5" t="s">
        <v>285</v>
      </c>
      <c r="O1265" s="32">
        <v>43692.2885239931</v>
      </c>
      <c r="P1265" s="33">
        <v>43693.2821095718</v>
      </c>
      <c r="Q1265" s="28" t="s">
        <v>38</v>
      </c>
      <c r="R1265" s="29" t="s">
        <v>38</v>
      </c>
      <c r="S1265" s="28" t="s">
        <v>85</v>
      </c>
      <c r="T1265" s="28" t="s">
        <v>38</v>
      </c>
      <c r="U1265" s="5" t="s">
        <v>38</v>
      </c>
      <c r="V1265" s="28" t="s">
        <v>246</v>
      </c>
      <c r="W1265" s="7" t="s">
        <v>38</v>
      </c>
      <c r="X1265" s="7" t="s">
        <v>38</v>
      </c>
      <c r="Y1265" s="5" t="s">
        <v>38</v>
      </c>
      <c r="Z1265" s="5" t="s">
        <v>38</v>
      </c>
      <c r="AA1265" s="6" t="s">
        <v>38</v>
      </c>
      <c r="AB1265" s="6" t="s">
        <v>38</v>
      </c>
      <c r="AC1265" s="6" t="s">
        <v>38</v>
      </c>
      <c r="AD1265" s="6" t="s">
        <v>38</v>
      </c>
      <c r="AE1265" s="6" t="s">
        <v>38</v>
      </c>
    </row>
    <row r="1266">
      <c r="A1266" s="28" t="s">
        <v>4248</v>
      </c>
      <c r="B1266" s="6" t="s">
        <v>4249</v>
      </c>
      <c r="C1266" s="6" t="s">
        <v>4228</v>
      </c>
      <c r="D1266" s="7" t="s">
        <v>4229</v>
      </c>
      <c r="E1266" s="28" t="s">
        <v>4230</v>
      </c>
      <c r="F1266" s="5" t="s">
        <v>588</v>
      </c>
      <c r="G1266" s="6" t="s">
        <v>661</v>
      </c>
      <c r="H1266" s="6" t="s">
        <v>38</v>
      </c>
      <c r="I1266" s="6" t="s">
        <v>38</v>
      </c>
      <c r="J1266" s="8" t="s">
        <v>614</v>
      </c>
      <c r="K1266" s="5" t="s">
        <v>615</v>
      </c>
      <c r="L1266" s="7" t="s">
        <v>616</v>
      </c>
      <c r="M1266" s="9">
        <v>98890</v>
      </c>
      <c r="N1266" s="5" t="s">
        <v>285</v>
      </c>
      <c r="O1266" s="32">
        <v>43692.2885240741</v>
      </c>
      <c r="P1266" s="33">
        <v>43693.2821096875</v>
      </c>
      <c r="Q1266" s="28" t="s">
        <v>38</v>
      </c>
      <c r="R1266" s="29" t="s">
        <v>4250</v>
      </c>
      <c r="S1266" s="28" t="s">
        <v>85</v>
      </c>
      <c r="T1266" s="28" t="s">
        <v>38</v>
      </c>
      <c r="U1266" s="5" t="s">
        <v>38</v>
      </c>
      <c r="V1266" s="28" t="s">
        <v>246</v>
      </c>
      <c r="W1266" s="7" t="s">
        <v>38</v>
      </c>
      <c r="X1266" s="7" t="s">
        <v>38</v>
      </c>
      <c r="Y1266" s="5" t="s">
        <v>38</v>
      </c>
      <c r="Z1266" s="5" t="s">
        <v>38</v>
      </c>
      <c r="AA1266" s="6" t="s">
        <v>38</v>
      </c>
      <c r="AB1266" s="6" t="s">
        <v>38</v>
      </c>
      <c r="AC1266" s="6" t="s">
        <v>38</v>
      </c>
      <c r="AD1266" s="6" t="s">
        <v>38</v>
      </c>
      <c r="AE1266" s="6" t="s">
        <v>38</v>
      </c>
    </row>
    <row r="1267">
      <c r="A1267" s="28" t="s">
        <v>4251</v>
      </c>
      <c r="B1267" s="6" t="s">
        <v>4252</v>
      </c>
      <c r="C1267" s="6" t="s">
        <v>4228</v>
      </c>
      <c r="D1267" s="7" t="s">
        <v>4229</v>
      </c>
      <c r="E1267" s="28" t="s">
        <v>4230</v>
      </c>
      <c r="F1267" s="5" t="s">
        <v>588</v>
      </c>
      <c r="G1267" s="6" t="s">
        <v>661</v>
      </c>
      <c r="H1267" s="6" t="s">
        <v>38</v>
      </c>
      <c r="I1267" s="6" t="s">
        <v>38</v>
      </c>
      <c r="J1267" s="8" t="s">
        <v>639</v>
      </c>
      <c r="K1267" s="5" t="s">
        <v>640</v>
      </c>
      <c r="L1267" s="7" t="s">
        <v>641</v>
      </c>
      <c r="M1267" s="9">
        <v>98650</v>
      </c>
      <c r="N1267" s="5" t="s">
        <v>285</v>
      </c>
      <c r="O1267" s="32">
        <v>43692.2885241551</v>
      </c>
      <c r="P1267" s="33">
        <v>43693.2821098032</v>
      </c>
      <c r="Q1267" s="28" t="s">
        <v>38</v>
      </c>
      <c r="R1267" s="29" t="s">
        <v>4253</v>
      </c>
      <c r="S1267" s="28" t="s">
        <v>85</v>
      </c>
      <c r="T1267" s="28" t="s">
        <v>38</v>
      </c>
      <c r="U1267" s="5" t="s">
        <v>38</v>
      </c>
      <c r="V1267" s="28" t="s">
        <v>246</v>
      </c>
      <c r="W1267" s="7" t="s">
        <v>38</v>
      </c>
      <c r="X1267" s="7" t="s">
        <v>38</v>
      </c>
      <c r="Y1267" s="5" t="s">
        <v>38</v>
      </c>
      <c r="Z1267" s="5" t="s">
        <v>38</v>
      </c>
      <c r="AA1267" s="6" t="s">
        <v>38</v>
      </c>
      <c r="AB1267" s="6" t="s">
        <v>38</v>
      </c>
      <c r="AC1267" s="6" t="s">
        <v>38</v>
      </c>
      <c r="AD1267" s="6" t="s">
        <v>38</v>
      </c>
      <c r="AE1267" s="6" t="s">
        <v>38</v>
      </c>
    </row>
    <row r="1268">
      <c r="A1268" s="28" t="s">
        <v>4254</v>
      </c>
      <c r="B1268" s="6" t="s">
        <v>4255</v>
      </c>
      <c r="C1268" s="6" t="s">
        <v>4228</v>
      </c>
      <c r="D1268" s="7" t="s">
        <v>4229</v>
      </c>
      <c r="E1268" s="28" t="s">
        <v>4230</v>
      </c>
      <c r="F1268" s="5" t="s">
        <v>588</v>
      </c>
      <c r="G1268" s="6" t="s">
        <v>661</v>
      </c>
      <c r="H1268" s="6" t="s">
        <v>38</v>
      </c>
      <c r="I1268" s="6" t="s">
        <v>38</v>
      </c>
      <c r="J1268" s="8" t="s">
        <v>974</v>
      </c>
      <c r="K1268" s="5" t="s">
        <v>975</v>
      </c>
      <c r="L1268" s="7" t="s">
        <v>976</v>
      </c>
      <c r="M1268" s="9">
        <v>98660</v>
      </c>
      <c r="N1268" s="5" t="s">
        <v>285</v>
      </c>
      <c r="O1268" s="32">
        <v>43692.2885242245</v>
      </c>
      <c r="P1268" s="33">
        <v>43693.282109919</v>
      </c>
      <c r="Q1268" s="28" t="s">
        <v>38</v>
      </c>
      <c r="R1268" s="29" t="s">
        <v>38</v>
      </c>
      <c r="S1268" s="28" t="s">
        <v>85</v>
      </c>
      <c r="T1268" s="28" t="s">
        <v>38</v>
      </c>
      <c r="U1268" s="5" t="s">
        <v>38</v>
      </c>
      <c r="V1268" s="28" t="s">
        <v>225</v>
      </c>
      <c r="W1268" s="7" t="s">
        <v>38</v>
      </c>
      <c r="X1268" s="7" t="s">
        <v>38</v>
      </c>
      <c r="Y1268" s="5" t="s">
        <v>38</v>
      </c>
      <c r="Z1268" s="5" t="s">
        <v>38</v>
      </c>
      <c r="AA1268" s="6" t="s">
        <v>38</v>
      </c>
      <c r="AB1268" s="6" t="s">
        <v>38</v>
      </c>
      <c r="AC1268" s="6" t="s">
        <v>38</v>
      </c>
      <c r="AD1268" s="6" t="s">
        <v>38</v>
      </c>
      <c r="AE1268" s="6" t="s">
        <v>38</v>
      </c>
    </row>
    <row r="1269">
      <c r="A1269" s="28" t="s">
        <v>4256</v>
      </c>
      <c r="B1269" s="6" t="s">
        <v>4257</v>
      </c>
      <c r="C1269" s="6" t="s">
        <v>4228</v>
      </c>
      <c r="D1269" s="7" t="s">
        <v>4229</v>
      </c>
      <c r="E1269" s="28" t="s">
        <v>4230</v>
      </c>
      <c r="F1269" s="5" t="s">
        <v>588</v>
      </c>
      <c r="G1269" s="6" t="s">
        <v>661</v>
      </c>
      <c r="H1269" s="6" t="s">
        <v>38</v>
      </c>
      <c r="I1269" s="6" t="s">
        <v>38</v>
      </c>
      <c r="J1269" s="8" t="s">
        <v>984</v>
      </c>
      <c r="K1269" s="5" t="s">
        <v>985</v>
      </c>
      <c r="L1269" s="7" t="s">
        <v>986</v>
      </c>
      <c r="M1269" s="9">
        <v>99070</v>
      </c>
      <c r="N1269" s="5" t="s">
        <v>285</v>
      </c>
      <c r="O1269" s="32">
        <v>43692.2885243403</v>
      </c>
      <c r="P1269" s="33">
        <v>43693.2821100347</v>
      </c>
      <c r="Q1269" s="28" t="s">
        <v>38</v>
      </c>
      <c r="R1269" s="29" t="s">
        <v>38</v>
      </c>
      <c r="S1269" s="28" t="s">
        <v>85</v>
      </c>
      <c r="T1269" s="28" t="s">
        <v>38</v>
      </c>
      <c r="U1269" s="5" t="s">
        <v>38</v>
      </c>
      <c r="V1269" s="28" t="s">
        <v>225</v>
      </c>
      <c r="W1269" s="7" t="s">
        <v>38</v>
      </c>
      <c r="X1269" s="7" t="s">
        <v>38</v>
      </c>
      <c r="Y1269" s="5" t="s">
        <v>38</v>
      </c>
      <c r="Z1269" s="5" t="s">
        <v>38</v>
      </c>
      <c r="AA1269" s="6" t="s">
        <v>38</v>
      </c>
      <c r="AB1269" s="6" t="s">
        <v>38</v>
      </c>
      <c r="AC1269" s="6" t="s">
        <v>38</v>
      </c>
      <c r="AD1269" s="6" t="s">
        <v>38</v>
      </c>
      <c r="AE1269" s="6" t="s">
        <v>38</v>
      </c>
    </row>
    <row r="1270">
      <c r="A1270" s="28" t="s">
        <v>4258</v>
      </c>
      <c r="B1270" s="6" t="s">
        <v>4259</v>
      </c>
      <c r="C1270" s="6" t="s">
        <v>4228</v>
      </c>
      <c r="D1270" s="7" t="s">
        <v>4229</v>
      </c>
      <c r="E1270" s="28" t="s">
        <v>4230</v>
      </c>
      <c r="F1270" s="5" t="s">
        <v>588</v>
      </c>
      <c r="G1270" s="6" t="s">
        <v>661</v>
      </c>
      <c r="H1270" s="6" t="s">
        <v>38</v>
      </c>
      <c r="I1270" s="6" t="s">
        <v>38</v>
      </c>
      <c r="J1270" s="8" t="s">
        <v>984</v>
      </c>
      <c r="K1270" s="5" t="s">
        <v>985</v>
      </c>
      <c r="L1270" s="7" t="s">
        <v>986</v>
      </c>
      <c r="M1270" s="9">
        <v>99880</v>
      </c>
      <c r="N1270" s="5" t="s">
        <v>285</v>
      </c>
      <c r="O1270" s="32">
        <v>43692.2885244213</v>
      </c>
      <c r="P1270" s="33">
        <v>43693.2821101852</v>
      </c>
      <c r="Q1270" s="28" t="s">
        <v>38</v>
      </c>
      <c r="R1270" s="29" t="s">
        <v>4260</v>
      </c>
      <c r="S1270" s="28" t="s">
        <v>85</v>
      </c>
      <c r="T1270" s="28" t="s">
        <v>38</v>
      </c>
      <c r="U1270" s="5" t="s">
        <v>38</v>
      </c>
      <c r="V1270" s="28" t="s">
        <v>225</v>
      </c>
      <c r="W1270" s="7" t="s">
        <v>38</v>
      </c>
      <c r="X1270" s="7" t="s">
        <v>38</v>
      </c>
      <c r="Y1270" s="5" t="s">
        <v>38</v>
      </c>
      <c r="Z1270" s="5" t="s">
        <v>38</v>
      </c>
      <c r="AA1270" s="6" t="s">
        <v>38</v>
      </c>
      <c r="AB1270" s="6" t="s">
        <v>38</v>
      </c>
      <c r="AC1270" s="6" t="s">
        <v>38</v>
      </c>
      <c r="AD1270" s="6" t="s">
        <v>38</v>
      </c>
      <c r="AE1270" s="6" t="s">
        <v>38</v>
      </c>
    </row>
    <row r="1271">
      <c r="A1271" s="28" t="s">
        <v>4261</v>
      </c>
      <c r="B1271" s="6" t="s">
        <v>4262</v>
      </c>
      <c r="C1271" s="6" t="s">
        <v>4228</v>
      </c>
      <c r="D1271" s="7" t="s">
        <v>4229</v>
      </c>
      <c r="E1271" s="28" t="s">
        <v>4230</v>
      </c>
      <c r="F1271" s="5" t="s">
        <v>588</v>
      </c>
      <c r="G1271" s="6" t="s">
        <v>661</v>
      </c>
      <c r="H1271" s="6" t="s">
        <v>38</v>
      </c>
      <c r="I1271" s="6" t="s">
        <v>38</v>
      </c>
      <c r="J1271" s="8" t="s">
        <v>989</v>
      </c>
      <c r="K1271" s="5" t="s">
        <v>990</v>
      </c>
      <c r="L1271" s="7" t="s">
        <v>991</v>
      </c>
      <c r="M1271" s="9">
        <v>99840</v>
      </c>
      <c r="N1271" s="5" t="s">
        <v>285</v>
      </c>
      <c r="O1271" s="32">
        <v>43692.288524537</v>
      </c>
      <c r="P1271" s="33">
        <v>43693.2821103819</v>
      </c>
      <c r="Q1271" s="28" t="s">
        <v>38</v>
      </c>
      <c r="R1271" s="29" t="s">
        <v>38</v>
      </c>
      <c r="S1271" s="28" t="s">
        <v>85</v>
      </c>
      <c r="T1271" s="28" t="s">
        <v>38</v>
      </c>
      <c r="U1271" s="5" t="s">
        <v>38</v>
      </c>
      <c r="V1271" s="28" t="s">
        <v>225</v>
      </c>
      <c r="W1271" s="7" t="s">
        <v>38</v>
      </c>
      <c r="X1271" s="7" t="s">
        <v>38</v>
      </c>
      <c r="Y1271" s="5" t="s">
        <v>38</v>
      </c>
      <c r="Z1271" s="5" t="s">
        <v>38</v>
      </c>
      <c r="AA1271" s="6" t="s">
        <v>38</v>
      </c>
      <c r="AB1271" s="6" t="s">
        <v>38</v>
      </c>
      <c r="AC1271" s="6" t="s">
        <v>38</v>
      </c>
      <c r="AD1271" s="6" t="s">
        <v>38</v>
      </c>
      <c r="AE1271" s="6" t="s">
        <v>38</v>
      </c>
    </row>
    <row r="1272">
      <c r="A1272" s="28" t="s">
        <v>4263</v>
      </c>
      <c r="B1272" s="6" t="s">
        <v>4264</v>
      </c>
      <c r="C1272" s="6" t="s">
        <v>4228</v>
      </c>
      <c r="D1272" s="7" t="s">
        <v>4229</v>
      </c>
      <c r="E1272" s="28" t="s">
        <v>4230</v>
      </c>
      <c r="F1272" s="5" t="s">
        <v>588</v>
      </c>
      <c r="G1272" s="6" t="s">
        <v>661</v>
      </c>
      <c r="H1272" s="6" t="s">
        <v>38</v>
      </c>
      <c r="I1272" s="6" t="s">
        <v>38</v>
      </c>
      <c r="J1272" s="8" t="s">
        <v>708</v>
      </c>
      <c r="K1272" s="5" t="s">
        <v>709</v>
      </c>
      <c r="L1272" s="7" t="s">
        <v>710</v>
      </c>
      <c r="M1272" s="9">
        <v>98700</v>
      </c>
      <c r="N1272" s="5" t="s">
        <v>285</v>
      </c>
      <c r="O1272" s="32">
        <v>43692.2885246181</v>
      </c>
      <c r="P1272" s="33">
        <v>43693.2821104977</v>
      </c>
      <c r="Q1272" s="28" t="s">
        <v>38</v>
      </c>
      <c r="R1272" s="29" t="s">
        <v>38</v>
      </c>
      <c r="S1272" s="28" t="s">
        <v>85</v>
      </c>
      <c r="T1272" s="28" t="s">
        <v>38</v>
      </c>
      <c r="U1272" s="5" t="s">
        <v>38</v>
      </c>
      <c r="V1272" s="28" t="s">
        <v>1052</v>
      </c>
      <c r="W1272" s="7" t="s">
        <v>38</v>
      </c>
      <c r="X1272" s="7" t="s">
        <v>38</v>
      </c>
      <c r="Y1272" s="5" t="s">
        <v>38</v>
      </c>
      <c r="Z1272" s="5" t="s">
        <v>38</v>
      </c>
      <c r="AA1272" s="6" t="s">
        <v>38</v>
      </c>
      <c r="AB1272" s="6" t="s">
        <v>38</v>
      </c>
      <c r="AC1272" s="6" t="s">
        <v>38</v>
      </c>
      <c r="AD1272" s="6" t="s">
        <v>38</v>
      </c>
      <c r="AE1272" s="6" t="s">
        <v>38</v>
      </c>
    </row>
    <row r="1273">
      <c r="A1273" s="28" t="s">
        <v>4265</v>
      </c>
      <c r="B1273" s="6" t="s">
        <v>4266</v>
      </c>
      <c r="C1273" s="6" t="s">
        <v>4228</v>
      </c>
      <c r="D1273" s="7" t="s">
        <v>4229</v>
      </c>
      <c r="E1273" s="28" t="s">
        <v>4230</v>
      </c>
      <c r="F1273" s="5" t="s">
        <v>588</v>
      </c>
      <c r="G1273" s="6" t="s">
        <v>661</v>
      </c>
      <c r="H1273" s="6" t="s">
        <v>38</v>
      </c>
      <c r="I1273" s="6" t="s">
        <v>38</v>
      </c>
      <c r="J1273" s="8" t="s">
        <v>713</v>
      </c>
      <c r="K1273" s="5" t="s">
        <v>714</v>
      </c>
      <c r="L1273" s="7" t="s">
        <v>715</v>
      </c>
      <c r="M1273" s="9">
        <v>98710</v>
      </c>
      <c r="N1273" s="5" t="s">
        <v>285</v>
      </c>
      <c r="O1273" s="32">
        <v>43692.2885247338</v>
      </c>
      <c r="P1273" s="33">
        <v>43693.2821106482</v>
      </c>
      <c r="Q1273" s="28" t="s">
        <v>38</v>
      </c>
      <c r="R1273" s="29" t="s">
        <v>38</v>
      </c>
      <c r="S1273" s="28" t="s">
        <v>85</v>
      </c>
      <c r="T1273" s="28" t="s">
        <v>38</v>
      </c>
      <c r="U1273" s="5" t="s">
        <v>38</v>
      </c>
      <c r="V1273" s="28" t="s">
        <v>1052</v>
      </c>
      <c r="W1273" s="7" t="s">
        <v>38</v>
      </c>
      <c r="X1273" s="7" t="s">
        <v>38</v>
      </c>
      <c r="Y1273" s="5" t="s">
        <v>38</v>
      </c>
      <c r="Z1273" s="5" t="s">
        <v>38</v>
      </c>
      <c r="AA1273" s="6" t="s">
        <v>38</v>
      </c>
      <c r="AB1273" s="6" t="s">
        <v>38</v>
      </c>
      <c r="AC1273" s="6" t="s">
        <v>38</v>
      </c>
      <c r="AD1273" s="6" t="s">
        <v>38</v>
      </c>
      <c r="AE1273" s="6" t="s">
        <v>38</v>
      </c>
    </row>
    <row r="1274">
      <c r="A1274" s="28" t="s">
        <v>4267</v>
      </c>
      <c r="B1274" s="6" t="s">
        <v>4268</v>
      </c>
      <c r="C1274" s="6" t="s">
        <v>4228</v>
      </c>
      <c r="D1274" s="7" t="s">
        <v>4229</v>
      </c>
      <c r="E1274" s="28" t="s">
        <v>4230</v>
      </c>
      <c r="F1274" s="5" t="s">
        <v>588</v>
      </c>
      <c r="G1274" s="6" t="s">
        <v>661</v>
      </c>
      <c r="H1274" s="6" t="s">
        <v>38</v>
      </c>
      <c r="I1274" s="6" t="s">
        <v>38</v>
      </c>
      <c r="J1274" s="8" t="s">
        <v>708</v>
      </c>
      <c r="K1274" s="5" t="s">
        <v>709</v>
      </c>
      <c r="L1274" s="7" t="s">
        <v>710</v>
      </c>
      <c r="M1274" s="9">
        <v>98720</v>
      </c>
      <c r="N1274" s="5" t="s">
        <v>285</v>
      </c>
      <c r="O1274" s="32">
        <v>43692.2885248495</v>
      </c>
      <c r="P1274" s="33">
        <v>43693.2821109606</v>
      </c>
      <c r="Q1274" s="28" t="s">
        <v>38</v>
      </c>
      <c r="R1274" s="29" t="s">
        <v>38</v>
      </c>
      <c r="S1274" s="28" t="s">
        <v>85</v>
      </c>
      <c r="T1274" s="28" t="s">
        <v>38</v>
      </c>
      <c r="U1274" s="5" t="s">
        <v>38</v>
      </c>
      <c r="V1274" s="28" t="s">
        <v>1052</v>
      </c>
      <c r="W1274" s="7" t="s">
        <v>38</v>
      </c>
      <c r="X1274" s="7" t="s">
        <v>38</v>
      </c>
      <c r="Y1274" s="5" t="s">
        <v>38</v>
      </c>
      <c r="Z1274" s="5" t="s">
        <v>38</v>
      </c>
      <c r="AA1274" s="6" t="s">
        <v>38</v>
      </c>
      <c r="AB1274" s="6" t="s">
        <v>38</v>
      </c>
      <c r="AC1274" s="6" t="s">
        <v>38</v>
      </c>
      <c r="AD1274" s="6" t="s">
        <v>38</v>
      </c>
      <c r="AE1274" s="6" t="s">
        <v>38</v>
      </c>
    </row>
    <row r="1275">
      <c r="A1275" s="28" t="s">
        <v>4269</v>
      </c>
      <c r="B1275" s="6" t="s">
        <v>4270</v>
      </c>
      <c r="C1275" s="6" t="s">
        <v>4271</v>
      </c>
      <c r="D1275" s="7" t="s">
        <v>4229</v>
      </c>
      <c r="E1275" s="28" t="s">
        <v>4230</v>
      </c>
      <c r="F1275" s="5" t="s">
        <v>22</v>
      </c>
      <c r="G1275" s="6" t="s">
        <v>589</v>
      </c>
      <c r="H1275" s="6" t="s">
        <v>38</v>
      </c>
      <c r="I1275" s="6" t="s">
        <v>38</v>
      </c>
      <c r="J1275" s="8" t="s">
        <v>2154</v>
      </c>
      <c r="K1275" s="5" t="s">
        <v>2155</v>
      </c>
      <c r="L1275" s="7" t="s">
        <v>2156</v>
      </c>
      <c r="M1275" s="9">
        <v>91160</v>
      </c>
      <c r="N1275" s="5" t="s">
        <v>2824</v>
      </c>
      <c r="O1275" s="32">
        <v>43692.2885249653</v>
      </c>
      <c r="P1275" s="33">
        <v>43693.2821110764</v>
      </c>
      <c r="Q1275" s="28" t="s">
        <v>38</v>
      </c>
      <c r="R1275" s="29" t="s">
        <v>38</v>
      </c>
      <c r="S1275" s="28" t="s">
        <v>85</v>
      </c>
      <c r="T1275" s="28" t="s">
        <v>2197</v>
      </c>
      <c r="U1275" s="5" t="s">
        <v>633</v>
      </c>
      <c r="V1275" s="28" t="s">
        <v>86</v>
      </c>
      <c r="W1275" s="7" t="s">
        <v>4272</v>
      </c>
      <c r="X1275" s="7" t="s">
        <v>38</v>
      </c>
      <c r="Y1275" s="5" t="s">
        <v>635</v>
      </c>
      <c r="Z1275" s="5" t="s">
        <v>38</v>
      </c>
      <c r="AA1275" s="6" t="s">
        <v>38</v>
      </c>
      <c r="AB1275" s="6" t="s">
        <v>38</v>
      </c>
      <c r="AC1275" s="6" t="s">
        <v>38</v>
      </c>
      <c r="AD1275" s="6" t="s">
        <v>38</v>
      </c>
      <c r="AE1275" s="6" t="s">
        <v>38</v>
      </c>
    </row>
    <row r="1276">
      <c r="A1276" s="28" t="s">
        <v>4273</v>
      </c>
      <c r="B1276" s="6" t="s">
        <v>4270</v>
      </c>
      <c r="C1276" s="6" t="s">
        <v>4274</v>
      </c>
      <c r="D1276" s="7" t="s">
        <v>4229</v>
      </c>
      <c r="E1276" s="28" t="s">
        <v>4230</v>
      </c>
      <c r="F1276" s="5" t="s">
        <v>22</v>
      </c>
      <c r="G1276" s="6" t="s">
        <v>589</v>
      </c>
      <c r="H1276" s="6" t="s">
        <v>38</v>
      </c>
      <c r="I1276" s="6" t="s">
        <v>38</v>
      </c>
      <c r="J1276" s="8" t="s">
        <v>2154</v>
      </c>
      <c r="K1276" s="5" t="s">
        <v>2155</v>
      </c>
      <c r="L1276" s="7" t="s">
        <v>2156</v>
      </c>
      <c r="M1276" s="9">
        <v>91150</v>
      </c>
      <c r="N1276" s="5" t="s">
        <v>2824</v>
      </c>
      <c r="O1276" s="32">
        <v>43692.2885590278</v>
      </c>
      <c r="P1276" s="33">
        <v>43693.2821112269</v>
      </c>
      <c r="Q1276" s="28" t="s">
        <v>38</v>
      </c>
      <c r="R1276" s="29" t="s">
        <v>38</v>
      </c>
      <c r="S1276" s="28" t="s">
        <v>85</v>
      </c>
      <c r="T1276" s="28" t="s">
        <v>632</v>
      </c>
      <c r="U1276" s="5" t="s">
        <v>633</v>
      </c>
      <c r="V1276" s="28" t="s">
        <v>86</v>
      </c>
      <c r="W1276" s="7" t="s">
        <v>4275</v>
      </c>
      <c r="X1276" s="7" t="s">
        <v>38</v>
      </c>
      <c r="Y1276" s="5" t="s">
        <v>635</v>
      </c>
      <c r="Z1276" s="5" t="s">
        <v>38</v>
      </c>
      <c r="AA1276" s="6" t="s">
        <v>38</v>
      </c>
      <c r="AB1276" s="6" t="s">
        <v>38</v>
      </c>
      <c r="AC1276" s="6" t="s">
        <v>38</v>
      </c>
      <c r="AD1276" s="6" t="s">
        <v>38</v>
      </c>
      <c r="AE1276" s="6" t="s">
        <v>38</v>
      </c>
    </row>
    <row r="1277">
      <c r="A1277" s="28" t="s">
        <v>4276</v>
      </c>
      <c r="B1277" s="6" t="s">
        <v>4277</v>
      </c>
      <c r="C1277" s="6" t="s">
        <v>4194</v>
      </c>
      <c r="D1277" s="7" t="s">
        <v>4180</v>
      </c>
      <c r="E1277" s="28" t="s">
        <v>4181</v>
      </c>
      <c r="F1277" s="5" t="s">
        <v>588</v>
      </c>
      <c r="G1277" s="6" t="s">
        <v>589</v>
      </c>
      <c r="H1277" s="6" t="s">
        <v>38</v>
      </c>
      <c r="I1277" s="6" t="s">
        <v>38</v>
      </c>
      <c r="J1277" s="8" t="s">
        <v>1516</v>
      </c>
      <c r="K1277" s="5" t="s">
        <v>1517</v>
      </c>
      <c r="L1277" s="7" t="s">
        <v>1518</v>
      </c>
      <c r="M1277" s="9">
        <v>98750</v>
      </c>
      <c r="N1277" s="5" t="s">
        <v>285</v>
      </c>
      <c r="O1277" s="32">
        <v>43692.2910268519</v>
      </c>
      <c r="P1277" s="33">
        <v>43693.1629423264</v>
      </c>
      <c r="Q1277" s="28" t="s">
        <v>38</v>
      </c>
      <c r="R1277" s="29" t="s">
        <v>4278</v>
      </c>
      <c r="S1277" s="28" t="s">
        <v>85</v>
      </c>
      <c r="T1277" s="28" t="s">
        <v>38</v>
      </c>
      <c r="U1277" s="5" t="s">
        <v>38</v>
      </c>
      <c r="V1277" s="28" t="s">
        <v>1679</v>
      </c>
      <c r="W1277" s="7" t="s">
        <v>38</v>
      </c>
      <c r="X1277" s="7" t="s">
        <v>38</v>
      </c>
      <c r="Y1277" s="5" t="s">
        <v>38</v>
      </c>
      <c r="Z1277" s="5" t="s">
        <v>38</v>
      </c>
      <c r="AA1277" s="6" t="s">
        <v>38</v>
      </c>
      <c r="AB1277" s="6" t="s">
        <v>38</v>
      </c>
      <c r="AC1277" s="6" t="s">
        <v>38</v>
      </c>
      <c r="AD1277" s="6" t="s">
        <v>38</v>
      </c>
      <c r="AE1277" s="6" t="s">
        <v>38</v>
      </c>
    </row>
    <row r="1278">
      <c r="A1278" s="28" t="s">
        <v>4279</v>
      </c>
      <c r="B1278" s="6" t="s">
        <v>4280</v>
      </c>
      <c r="C1278" s="6" t="s">
        <v>1272</v>
      </c>
      <c r="D1278" s="7" t="s">
        <v>2465</v>
      </c>
      <c r="E1278" s="28" t="s">
        <v>2466</v>
      </c>
      <c r="F1278" s="5" t="s">
        <v>787</v>
      </c>
      <c r="G1278" s="6" t="s">
        <v>37</v>
      </c>
      <c r="H1278" s="6" t="s">
        <v>38</v>
      </c>
      <c r="I1278" s="6" t="s">
        <v>38</v>
      </c>
      <c r="J1278" s="8" t="s">
        <v>935</v>
      </c>
      <c r="K1278" s="5" t="s">
        <v>936</v>
      </c>
      <c r="L1278" s="7" t="s">
        <v>937</v>
      </c>
      <c r="M1278" s="9">
        <v>98760</v>
      </c>
      <c r="N1278" s="5" t="s">
        <v>285</v>
      </c>
      <c r="O1278" s="32">
        <v>43692.2920387384</v>
      </c>
      <c r="P1278" s="33">
        <v>43693.1112956366</v>
      </c>
      <c r="Q1278" s="28" t="s">
        <v>38</v>
      </c>
      <c r="R1278" s="29" t="s">
        <v>38</v>
      </c>
      <c r="S1278" s="28" t="s">
        <v>85</v>
      </c>
      <c r="T1278" s="28" t="s">
        <v>38</v>
      </c>
      <c r="U1278" s="5" t="s">
        <v>38</v>
      </c>
      <c r="V1278" s="28" t="s">
        <v>917</v>
      </c>
      <c r="W1278" s="7" t="s">
        <v>38</v>
      </c>
      <c r="X1278" s="7" t="s">
        <v>38</v>
      </c>
      <c r="Y1278" s="5" t="s">
        <v>38</v>
      </c>
      <c r="Z1278" s="5" t="s">
        <v>38</v>
      </c>
      <c r="AA1278" s="6" t="s">
        <v>38</v>
      </c>
      <c r="AB1278" s="6" t="s">
        <v>572</v>
      </c>
      <c r="AC1278" s="6" t="s">
        <v>38</v>
      </c>
      <c r="AD1278" s="6" t="s">
        <v>38</v>
      </c>
      <c r="AE1278" s="6" t="s">
        <v>38</v>
      </c>
    </row>
    <row r="1279">
      <c r="A1279" s="28" t="s">
        <v>4281</v>
      </c>
      <c r="B1279" s="6" t="s">
        <v>4282</v>
      </c>
      <c r="C1279" s="6" t="s">
        <v>4194</v>
      </c>
      <c r="D1279" s="7" t="s">
        <v>4180</v>
      </c>
      <c r="E1279" s="28" t="s">
        <v>4181</v>
      </c>
      <c r="F1279" s="5" t="s">
        <v>588</v>
      </c>
      <c r="G1279" s="6" t="s">
        <v>589</v>
      </c>
      <c r="H1279" s="6" t="s">
        <v>38</v>
      </c>
      <c r="I1279" s="6" t="s">
        <v>38</v>
      </c>
      <c r="J1279" s="8" t="s">
        <v>1516</v>
      </c>
      <c r="K1279" s="5" t="s">
        <v>1517</v>
      </c>
      <c r="L1279" s="7" t="s">
        <v>1518</v>
      </c>
      <c r="M1279" s="9">
        <v>98770</v>
      </c>
      <c r="N1279" s="5" t="s">
        <v>285</v>
      </c>
      <c r="O1279" s="32">
        <v>43692.2934885069</v>
      </c>
      <c r="P1279" s="33">
        <v>43693.1629424769</v>
      </c>
      <c r="Q1279" s="28" t="s">
        <v>38</v>
      </c>
      <c r="R1279" s="29" t="s">
        <v>38</v>
      </c>
      <c r="S1279" s="28" t="s">
        <v>85</v>
      </c>
      <c r="T1279" s="28" t="s">
        <v>38</v>
      </c>
      <c r="U1279" s="5" t="s">
        <v>38</v>
      </c>
      <c r="V1279" s="28" t="s">
        <v>1679</v>
      </c>
      <c r="W1279" s="7" t="s">
        <v>38</v>
      </c>
      <c r="X1279" s="7" t="s">
        <v>38</v>
      </c>
      <c r="Y1279" s="5" t="s">
        <v>38</v>
      </c>
      <c r="Z1279" s="5" t="s">
        <v>38</v>
      </c>
      <c r="AA1279" s="6" t="s">
        <v>38</v>
      </c>
      <c r="AB1279" s="6" t="s">
        <v>38</v>
      </c>
      <c r="AC1279" s="6" t="s">
        <v>38</v>
      </c>
      <c r="AD1279" s="6" t="s">
        <v>38</v>
      </c>
      <c r="AE1279" s="6" t="s">
        <v>38</v>
      </c>
    </row>
    <row r="1280">
      <c r="A1280" s="28" t="s">
        <v>4283</v>
      </c>
      <c r="B1280" s="6" t="s">
        <v>4284</v>
      </c>
      <c r="C1280" s="6" t="s">
        <v>3648</v>
      </c>
      <c r="D1280" s="7" t="s">
        <v>4180</v>
      </c>
      <c r="E1280" s="28" t="s">
        <v>4181</v>
      </c>
      <c r="F1280" s="5" t="s">
        <v>588</v>
      </c>
      <c r="G1280" s="6" t="s">
        <v>589</v>
      </c>
      <c r="H1280" s="6" t="s">
        <v>38</v>
      </c>
      <c r="I1280" s="6" t="s">
        <v>38</v>
      </c>
      <c r="J1280" s="8" t="s">
        <v>2762</v>
      </c>
      <c r="K1280" s="5" t="s">
        <v>2763</v>
      </c>
      <c r="L1280" s="7" t="s">
        <v>2764</v>
      </c>
      <c r="M1280" s="9">
        <v>98780</v>
      </c>
      <c r="N1280" s="5" t="s">
        <v>285</v>
      </c>
      <c r="O1280" s="32">
        <v>43692.2964902778</v>
      </c>
      <c r="P1280" s="33">
        <v>43693.1629426736</v>
      </c>
      <c r="Q1280" s="28" t="s">
        <v>38</v>
      </c>
      <c r="R1280" s="29" t="s">
        <v>38</v>
      </c>
      <c r="S1280" s="28" t="s">
        <v>85</v>
      </c>
      <c r="T1280" s="28" t="s">
        <v>38</v>
      </c>
      <c r="U1280" s="5" t="s">
        <v>38</v>
      </c>
      <c r="V1280" s="28" t="s">
        <v>1679</v>
      </c>
      <c r="W1280" s="7" t="s">
        <v>38</v>
      </c>
      <c r="X1280" s="7" t="s">
        <v>38</v>
      </c>
      <c r="Y1280" s="5" t="s">
        <v>38</v>
      </c>
      <c r="Z1280" s="5" t="s">
        <v>38</v>
      </c>
      <c r="AA1280" s="6" t="s">
        <v>38</v>
      </c>
      <c r="AB1280" s="6" t="s">
        <v>38</v>
      </c>
      <c r="AC1280" s="6" t="s">
        <v>38</v>
      </c>
      <c r="AD1280" s="6" t="s">
        <v>38</v>
      </c>
      <c r="AE1280" s="6" t="s">
        <v>38</v>
      </c>
    </row>
    <row r="1281">
      <c r="A1281" s="28" t="s">
        <v>4285</v>
      </c>
      <c r="B1281" s="6" t="s">
        <v>4286</v>
      </c>
      <c r="C1281" s="6" t="s">
        <v>4086</v>
      </c>
      <c r="D1281" s="7" t="s">
        <v>4287</v>
      </c>
      <c r="E1281" s="28" t="s">
        <v>4288</v>
      </c>
      <c r="F1281" s="5" t="s">
        <v>588</v>
      </c>
      <c r="G1281" s="6" t="s">
        <v>661</v>
      </c>
      <c r="H1281" s="6" t="s">
        <v>38</v>
      </c>
      <c r="I1281" s="6" t="s">
        <v>38</v>
      </c>
      <c r="J1281" s="8" t="s">
        <v>1192</v>
      </c>
      <c r="K1281" s="5" t="s">
        <v>1193</v>
      </c>
      <c r="L1281" s="7" t="s">
        <v>1194</v>
      </c>
      <c r="M1281" s="9">
        <v>9720</v>
      </c>
      <c r="N1281" s="5" t="s">
        <v>62</v>
      </c>
      <c r="O1281" s="32">
        <v>43692.2996679398</v>
      </c>
      <c r="P1281" s="33">
        <v>43692.9947827893</v>
      </c>
      <c r="Q1281" s="28" t="s">
        <v>38</v>
      </c>
      <c r="R1281" s="29" t="s">
        <v>38</v>
      </c>
      <c r="S1281" s="28" t="s">
        <v>85</v>
      </c>
      <c r="T1281" s="28" t="s">
        <v>38</v>
      </c>
      <c r="U1281" s="5" t="s">
        <v>38</v>
      </c>
      <c r="V1281" s="28" t="s">
        <v>156</v>
      </c>
      <c r="W1281" s="7" t="s">
        <v>38</v>
      </c>
      <c r="X1281" s="7" t="s">
        <v>38</v>
      </c>
      <c r="Y1281" s="5" t="s">
        <v>38</v>
      </c>
      <c r="Z1281" s="5" t="s">
        <v>38</v>
      </c>
      <c r="AA1281" s="6" t="s">
        <v>38</v>
      </c>
      <c r="AB1281" s="6" t="s">
        <v>38</v>
      </c>
      <c r="AC1281" s="6" t="s">
        <v>38</v>
      </c>
      <c r="AD1281" s="6" t="s">
        <v>38</v>
      </c>
      <c r="AE1281" s="6" t="s">
        <v>38</v>
      </c>
    </row>
    <row r="1282">
      <c r="A1282" s="28" t="s">
        <v>4289</v>
      </c>
      <c r="B1282" s="6" t="s">
        <v>4286</v>
      </c>
      <c r="C1282" s="6" t="s">
        <v>4086</v>
      </c>
      <c r="D1282" s="7" t="s">
        <v>4287</v>
      </c>
      <c r="E1282" s="28" t="s">
        <v>4288</v>
      </c>
      <c r="F1282" s="5" t="s">
        <v>22</v>
      </c>
      <c r="G1282" s="6" t="s">
        <v>37</v>
      </c>
      <c r="H1282" s="6" t="s">
        <v>38</v>
      </c>
      <c r="I1282" s="6" t="s">
        <v>38</v>
      </c>
      <c r="J1282" s="8" t="s">
        <v>1192</v>
      </c>
      <c r="K1282" s="5" t="s">
        <v>1193</v>
      </c>
      <c r="L1282" s="7" t="s">
        <v>1194</v>
      </c>
      <c r="M1282" s="9">
        <v>9730</v>
      </c>
      <c r="N1282" s="5" t="s">
        <v>285</v>
      </c>
      <c r="O1282" s="32">
        <v>43692.2996683218</v>
      </c>
      <c r="P1282" s="33">
        <v>43692.9947829514</v>
      </c>
      <c r="Q1282" s="28" t="s">
        <v>38</v>
      </c>
      <c r="R1282" s="29" t="s">
        <v>38</v>
      </c>
      <c r="S1282" s="28" t="s">
        <v>85</v>
      </c>
      <c r="T1282" s="28" t="s">
        <v>4290</v>
      </c>
      <c r="U1282" s="5" t="s">
        <v>753</v>
      </c>
      <c r="V1282" s="28" t="s">
        <v>156</v>
      </c>
      <c r="W1282" s="7" t="s">
        <v>4291</v>
      </c>
      <c r="X1282" s="7" t="s">
        <v>38</v>
      </c>
      <c r="Y1282" s="5" t="s">
        <v>756</v>
      </c>
      <c r="Z1282" s="5" t="s">
        <v>38</v>
      </c>
      <c r="AA1282" s="6" t="s">
        <v>38</v>
      </c>
      <c r="AB1282" s="6" t="s">
        <v>38</v>
      </c>
      <c r="AC1282" s="6" t="s">
        <v>38</v>
      </c>
      <c r="AD1282" s="6" t="s">
        <v>38</v>
      </c>
      <c r="AE1282" s="6" t="s">
        <v>38</v>
      </c>
    </row>
    <row r="1283">
      <c r="A1283" s="28" t="s">
        <v>4292</v>
      </c>
      <c r="B1283" s="6" t="s">
        <v>4293</v>
      </c>
      <c r="C1283" s="6" t="s">
        <v>4086</v>
      </c>
      <c r="D1283" s="7" t="s">
        <v>4287</v>
      </c>
      <c r="E1283" s="28" t="s">
        <v>4288</v>
      </c>
      <c r="F1283" s="5" t="s">
        <v>588</v>
      </c>
      <c r="G1283" s="6" t="s">
        <v>661</v>
      </c>
      <c r="H1283" s="6" t="s">
        <v>38</v>
      </c>
      <c r="I1283" s="6" t="s">
        <v>38</v>
      </c>
      <c r="J1283" s="8" t="s">
        <v>1133</v>
      </c>
      <c r="K1283" s="5" t="s">
        <v>1134</v>
      </c>
      <c r="L1283" s="7" t="s">
        <v>1135</v>
      </c>
      <c r="M1283" s="9">
        <v>98810</v>
      </c>
      <c r="N1283" s="5" t="s">
        <v>285</v>
      </c>
      <c r="O1283" s="32">
        <v>43692.2996793634</v>
      </c>
      <c r="P1283" s="33">
        <v>43692.9947831019</v>
      </c>
      <c r="Q1283" s="28" t="s">
        <v>38</v>
      </c>
      <c r="R1283" s="29" t="s">
        <v>38</v>
      </c>
      <c r="S1283" s="28" t="s">
        <v>85</v>
      </c>
      <c r="T1283" s="28" t="s">
        <v>38</v>
      </c>
      <c r="U1283" s="5" t="s">
        <v>38</v>
      </c>
      <c r="V1283" s="28" t="s">
        <v>1095</v>
      </c>
      <c r="W1283" s="7" t="s">
        <v>38</v>
      </c>
      <c r="X1283" s="7" t="s">
        <v>38</v>
      </c>
      <c r="Y1283" s="5" t="s">
        <v>38</v>
      </c>
      <c r="Z1283" s="5" t="s">
        <v>38</v>
      </c>
      <c r="AA1283" s="6" t="s">
        <v>38</v>
      </c>
      <c r="AB1283" s="6" t="s">
        <v>38</v>
      </c>
      <c r="AC1283" s="6" t="s">
        <v>38</v>
      </c>
      <c r="AD1283" s="6" t="s">
        <v>38</v>
      </c>
      <c r="AE1283" s="6" t="s">
        <v>38</v>
      </c>
    </row>
    <row r="1284">
      <c r="A1284" s="28" t="s">
        <v>4294</v>
      </c>
      <c r="B1284" s="6" t="s">
        <v>1106</v>
      </c>
      <c r="C1284" s="6" t="s">
        <v>4086</v>
      </c>
      <c r="D1284" s="7" t="s">
        <v>4287</v>
      </c>
      <c r="E1284" s="28" t="s">
        <v>4288</v>
      </c>
      <c r="F1284" s="5" t="s">
        <v>588</v>
      </c>
      <c r="G1284" s="6" t="s">
        <v>661</v>
      </c>
      <c r="H1284" s="6" t="s">
        <v>38</v>
      </c>
      <c r="I1284" s="6" t="s">
        <v>38</v>
      </c>
      <c r="J1284" s="8" t="s">
        <v>1107</v>
      </c>
      <c r="K1284" s="5" t="s">
        <v>1108</v>
      </c>
      <c r="L1284" s="7" t="s">
        <v>1109</v>
      </c>
      <c r="M1284" s="9">
        <v>98820</v>
      </c>
      <c r="N1284" s="5" t="s">
        <v>285</v>
      </c>
      <c r="O1284" s="32">
        <v>43692.2996794792</v>
      </c>
      <c r="P1284" s="33">
        <v>43692.9947832523</v>
      </c>
      <c r="Q1284" s="28" t="s">
        <v>4295</v>
      </c>
      <c r="R1284" s="29" t="s">
        <v>38</v>
      </c>
      <c r="S1284" s="28" t="s">
        <v>85</v>
      </c>
      <c r="T1284" s="28" t="s">
        <v>38</v>
      </c>
      <c r="U1284" s="5" t="s">
        <v>38</v>
      </c>
      <c r="V1284" s="28" t="s">
        <v>1095</v>
      </c>
      <c r="W1284" s="7" t="s">
        <v>38</v>
      </c>
      <c r="X1284" s="7" t="s">
        <v>38</v>
      </c>
      <c r="Y1284" s="5" t="s">
        <v>38</v>
      </c>
      <c r="Z1284" s="5" t="s">
        <v>38</v>
      </c>
      <c r="AA1284" s="6" t="s">
        <v>38</v>
      </c>
      <c r="AB1284" s="6" t="s">
        <v>38</v>
      </c>
      <c r="AC1284" s="6" t="s">
        <v>38</v>
      </c>
      <c r="AD1284" s="6" t="s">
        <v>38</v>
      </c>
      <c r="AE1284" s="6" t="s">
        <v>38</v>
      </c>
    </row>
    <row r="1285">
      <c r="A1285" s="28" t="s">
        <v>4296</v>
      </c>
      <c r="B1285" s="6" t="s">
        <v>4297</v>
      </c>
      <c r="C1285" s="6" t="s">
        <v>4086</v>
      </c>
      <c r="D1285" s="7" t="s">
        <v>4287</v>
      </c>
      <c r="E1285" s="28" t="s">
        <v>4288</v>
      </c>
      <c r="F1285" s="5" t="s">
        <v>588</v>
      </c>
      <c r="G1285" s="6" t="s">
        <v>661</v>
      </c>
      <c r="H1285" s="6" t="s">
        <v>38</v>
      </c>
      <c r="I1285" s="6" t="s">
        <v>38</v>
      </c>
      <c r="J1285" s="8" t="s">
        <v>1521</v>
      </c>
      <c r="K1285" s="5" t="s">
        <v>1522</v>
      </c>
      <c r="L1285" s="7" t="s">
        <v>1523</v>
      </c>
      <c r="M1285" s="9">
        <v>98900</v>
      </c>
      <c r="N1285" s="5" t="s">
        <v>285</v>
      </c>
      <c r="O1285" s="32">
        <v>43692.2996800116</v>
      </c>
      <c r="P1285" s="33">
        <v>43692.9947834144</v>
      </c>
      <c r="Q1285" s="28" t="s">
        <v>4298</v>
      </c>
      <c r="R1285" s="29" t="s">
        <v>38</v>
      </c>
      <c r="S1285" s="28" t="s">
        <v>85</v>
      </c>
      <c r="T1285" s="28" t="s">
        <v>38</v>
      </c>
      <c r="U1285" s="5" t="s">
        <v>38</v>
      </c>
      <c r="V1285" s="28" t="s">
        <v>1679</v>
      </c>
      <c r="W1285" s="7" t="s">
        <v>38</v>
      </c>
      <c r="X1285" s="7" t="s">
        <v>38</v>
      </c>
      <c r="Y1285" s="5" t="s">
        <v>38</v>
      </c>
      <c r="Z1285" s="5" t="s">
        <v>38</v>
      </c>
      <c r="AA1285" s="6" t="s">
        <v>38</v>
      </c>
      <c r="AB1285" s="6" t="s">
        <v>38</v>
      </c>
      <c r="AC1285" s="6" t="s">
        <v>38</v>
      </c>
      <c r="AD1285" s="6" t="s">
        <v>38</v>
      </c>
      <c r="AE1285" s="6" t="s">
        <v>38</v>
      </c>
    </row>
    <row r="1286">
      <c r="A1286" s="28" t="s">
        <v>4299</v>
      </c>
      <c r="B1286" s="6" t="s">
        <v>4300</v>
      </c>
      <c r="C1286" s="6" t="s">
        <v>4086</v>
      </c>
      <c r="D1286" s="7" t="s">
        <v>4287</v>
      </c>
      <c r="E1286" s="28" t="s">
        <v>4288</v>
      </c>
      <c r="F1286" s="5" t="s">
        <v>588</v>
      </c>
      <c r="G1286" s="6" t="s">
        <v>661</v>
      </c>
      <c r="H1286" s="6" t="s">
        <v>38</v>
      </c>
      <c r="I1286" s="6" t="s">
        <v>38</v>
      </c>
      <c r="J1286" s="8" t="s">
        <v>844</v>
      </c>
      <c r="K1286" s="5" t="s">
        <v>845</v>
      </c>
      <c r="L1286" s="7" t="s">
        <v>846</v>
      </c>
      <c r="M1286" s="9">
        <v>98880</v>
      </c>
      <c r="N1286" s="5" t="s">
        <v>285</v>
      </c>
      <c r="O1286" s="32">
        <v>43692.2996802083</v>
      </c>
      <c r="P1286" s="33">
        <v>43692.9947835648</v>
      </c>
      <c r="Q1286" s="28" t="s">
        <v>4301</v>
      </c>
      <c r="R1286" s="29" t="s">
        <v>38</v>
      </c>
      <c r="S1286" s="28" t="s">
        <v>85</v>
      </c>
      <c r="T1286" s="28" t="s">
        <v>38</v>
      </c>
      <c r="U1286" s="5" t="s">
        <v>38</v>
      </c>
      <c r="V1286" s="28" t="s">
        <v>889</v>
      </c>
      <c r="W1286" s="7" t="s">
        <v>38</v>
      </c>
      <c r="X1286" s="7" t="s">
        <v>38</v>
      </c>
      <c r="Y1286" s="5" t="s">
        <v>38</v>
      </c>
      <c r="Z1286" s="5" t="s">
        <v>38</v>
      </c>
      <c r="AA1286" s="6" t="s">
        <v>38</v>
      </c>
      <c r="AB1286" s="6" t="s">
        <v>38</v>
      </c>
      <c r="AC1286" s="6" t="s">
        <v>38</v>
      </c>
      <c r="AD1286" s="6" t="s">
        <v>38</v>
      </c>
      <c r="AE1286" s="6" t="s">
        <v>38</v>
      </c>
    </row>
    <row r="1287">
      <c r="A1287" s="28" t="s">
        <v>4302</v>
      </c>
      <c r="B1287" s="6" t="s">
        <v>4303</v>
      </c>
      <c r="C1287" s="6" t="s">
        <v>4086</v>
      </c>
      <c r="D1287" s="7" t="s">
        <v>4287</v>
      </c>
      <c r="E1287" s="28" t="s">
        <v>4288</v>
      </c>
      <c r="F1287" s="5" t="s">
        <v>588</v>
      </c>
      <c r="G1287" s="6" t="s">
        <v>661</v>
      </c>
      <c r="H1287" s="6" t="s">
        <v>38</v>
      </c>
      <c r="I1287" s="6" t="s">
        <v>38</v>
      </c>
      <c r="J1287" s="8" t="s">
        <v>1681</v>
      </c>
      <c r="K1287" s="5" t="s">
        <v>1682</v>
      </c>
      <c r="L1287" s="7" t="s">
        <v>1683</v>
      </c>
      <c r="M1287" s="9">
        <v>98850</v>
      </c>
      <c r="N1287" s="5" t="s">
        <v>285</v>
      </c>
      <c r="O1287" s="32">
        <v>43692.2996803588</v>
      </c>
      <c r="P1287" s="33">
        <v>43692.9947837153</v>
      </c>
      <c r="Q1287" s="28" t="s">
        <v>38</v>
      </c>
      <c r="R1287" s="29" t="s">
        <v>38</v>
      </c>
      <c r="S1287" s="28" t="s">
        <v>85</v>
      </c>
      <c r="T1287" s="28" t="s">
        <v>38</v>
      </c>
      <c r="U1287" s="5" t="s">
        <v>38</v>
      </c>
      <c r="V1287" s="28" t="s">
        <v>1679</v>
      </c>
      <c r="W1287" s="7" t="s">
        <v>38</v>
      </c>
      <c r="X1287" s="7" t="s">
        <v>38</v>
      </c>
      <c r="Y1287" s="5" t="s">
        <v>38</v>
      </c>
      <c r="Z1287" s="5" t="s">
        <v>38</v>
      </c>
      <c r="AA1287" s="6" t="s">
        <v>38</v>
      </c>
      <c r="AB1287" s="6" t="s">
        <v>38</v>
      </c>
      <c r="AC1287" s="6" t="s">
        <v>38</v>
      </c>
      <c r="AD1287" s="6" t="s">
        <v>38</v>
      </c>
      <c r="AE1287" s="6" t="s">
        <v>38</v>
      </c>
    </row>
    <row r="1288">
      <c r="A1288" s="28" t="s">
        <v>4304</v>
      </c>
      <c r="B1288" s="6" t="s">
        <v>4305</v>
      </c>
      <c r="C1288" s="6" t="s">
        <v>4086</v>
      </c>
      <c r="D1288" s="7" t="s">
        <v>4287</v>
      </c>
      <c r="E1288" s="28" t="s">
        <v>4288</v>
      </c>
      <c r="F1288" s="5" t="s">
        <v>588</v>
      </c>
      <c r="G1288" s="6" t="s">
        <v>661</v>
      </c>
      <c r="H1288" s="6" t="s">
        <v>38</v>
      </c>
      <c r="I1288" s="6" t="s">
        <v>38</v>
      </c>
      <c r="J1288" s="8" t="s">
        <v>1107</v>
      </c>
      <c r="K1288" s="5" t="s">
        <v>1108</v>
      </c>
      <c r="L1288" s="7" t="s">
        <v>1109</v>
      </c>
      <c r="M1288" s="9">
        <v>98860</v>
      </c>
      <c r="N1288" s="5" t="s">
        <v>285</v>
      </c>
      <c r="O1288" s="32">
        <v>43692.2996804398</v>
      </c>
      <c r="P1288" s="33">
        <v>43692.9947838773</v>
      </c>
      <c r="Q1288" s="28" t="s">
        <v>4306</v>
      </c>
      <c r="R1288" s="29" t="s">
        <v>38</v>
      </c>
      <c r="S1288" s="28" t="s">
        <v>85</v>
      </c>
      <c r="T1288" s="28" t="s">
        <v>38</v>
      </c>
      <c r="U1288" s="5" t="s">
        <v>38</v>
      </c>
      <c r="V1288" s="28" t="s">
        <v>1095</v>
      </c>
      <c r="W1288" s="7" t="s">
        <v>38</v>
      </c>
      <c r="X1288" s="7" t="s">
        <v>38</v>
      </c>
      <c r="Y1288" s="5" t="s">
        <v>38</v>
      </c>
      <c r="Z1288" s="5" t="s">
        <v>38</v>
      </c>
      <c r="AA1288" s="6" t="s">
        <v>38</v>
      </c>
      <c r="AB1288" s="6" t="s">
        <v>38</v>
      </c>
      <c r="AC1288" s="6" t="s">
        <v>38</v>
      </c>
      <c r="AD1288" s="6" t="s">
        <v>38</v>
      </c>
      <c r="AE1288" s="6" t="s">
        <v>38</v>
      </c>
    </row>
    <row r="1289">
      <c r="A1289" s="28" t="s">
        <v>4307</v>
      </c>
      <c r="B1289" s="6" t="s">
        <v>4308</v>
      </c>
      <c r="C1289" s="6" t="s">
        <v>4086</v>
      </c>
      <c r="D1289" s="7" t="s">
        <v>4287</v>
      </c>
      <c r="E1289" s="28" t="s">
        <v>4288</v>
      </c>
      <c r="F1289" s="5" t="s">
        <v>588</v>
      </c>
      <c r="G1289" s="6" t="s">
        <v>661</v>
      </c>
      <c r="H1289" s="6" t="s">
        <v>38</v>
      </c>
      <c r="I1289" s="6" t="s">
        <v>38</v>
      </c>
      <c r="J1289" s="8" t="s">
        <v>1133</v>
      </c>
      <c r="K1289" s="5" t="s">
        <v>1134</v>
      </c>
      <c r="L1289" s="7" t="s">
        <v>1135</v>
      </c>
      <c r="M1289" s="9">
        <v>98870</v>
      </c>
      <c r="N1289" s="5" t="s">
        <v>285</v>
      </c>
      <c r="O1289" s="32">
        <v>43692.2996805903</v>
      </c>
      <c r="P1289" s="33">
        <v>43692.9947840278</v>
      </c>
      <c r="Q1289" s="28" t="s">
        <v>4309</v>
      </c>
      <c r="R1289" s="29" t="s">
        <v>38</v>
      </c>
      <c r="S1289" s="28" t="s">
        <v>85</v>
      </c>
      <c r="T1289" s="28" t="s">
        <v>38</v>
      </c>
      <c r="U1289" s="5" t="s">
        <v>38</v>
      </c>
      <c r="V1289" s="28" t="s">
        <v>1095</v>
      </c>
      <c r="W1289" s="7" t="s">
        <v>38</v>
      </c>
      <c r="X1289" s="7" t="s">
        <v>38</v>
      </c>
      <c r="Y1289" s="5" t="s">
        <v>38</v>
      </c>
      <c r="Z1289" s="5" t="s">
        <v>38</v>
      </c>
      <c r="AA1289" s="6" t="s">
        <v>38</v>
      </c>
      <c r="AB1289" s="6" t="s">
        <v>38</v>
      </c>
      <c r="AC1289" s="6" t="s">
        <v>38</v>
      </c>
      <c r="AD1289" s="6" t="s">
        <v>38</v>
      </c>
      <c r="AE1289" s="6" t="s">
        <v>38</v>
      </c>
    </row>
    <row r="1290">
      <c r="A1290" s="28" t="s">
        <v>4310</v>
      </c>
      <c r="B1290" s="6" t="s">
        <v>4311</v>
      </c>
      <c r="C1290" s="6" t="s">
        <v>4086</v>
      </c>
      <c r="D1290" s="7" t="s">
        <v>4287</v>
      </c>
      <c r="E1290" s="28" t="s">
        <v>4288</v>
      </c>
      <c r="F1290" s="5" t="s">
        <v>588</v>
      </c>
      <c r="G1290" s="6" t="s">
        <v>661</v>
      </c>
      <c r="H1290" s="6" t="s">
        <v>38</v>
      </c>
      <c r="I1290" s="6" t="s">
        <v>38</v>
      </c>
      <c r="J1290" s="8" t="s">
        <v>844</v>
      </c>
      <c r="K1290" s="5" t="s">
        <v>845</v>
      </c>
      <c r="L1290" s="7" t="s">
        <v>846</v>
      </c>
      <c r="M1290" s="9">
        <v>99580</v>
      </c>
      <c r="N1290" s="5" t="s">
        <v>285</v>
      </c>
      <c r="O1290" s="32">
        <v>43692.2996842245</v>
      </c>
      <c r="P1290" s="33">
        <v>43692.9947841782</v>
      </c>
      <c r="Q1290" s="28" t="s">
        <v>4312</v>
      </c>
      <c r="R1290" s="29" t="s">
        <v>38</v>
      </c>
      <c r="S1290" s="28" t="s">
        <v>85</v>
      </c>
      <c r="T1290" s="28" t="s">
        <v>38</v>
      </c>
      <c r="U1290" s="5" t="s">
        <v>38</v>
      </c>
      <c r="V1290" s="28" t="s">
        <v>889</v>
      </c>
      <c r="W1290" s="7" t="s">
        <v>38</v>
      </c>
      <c r="X1290" s="7" t="s">
        <v>38</v>
      </c>
      <c r="Y1290" s="5" t="s">
        <v>38</v>
      </c>
      <c r="Z1290" s="5" t="s">
        <v>38</v>
      </c>
      <c r="AA1290" s="6" t="s">
        <v>38</v>
      </c>
      <c r="AB1290" s="6" t="s">
        <v>38</v>
      </c>
      <c r="AC1290" s="6" t="s">
        <v>38</v>
      </c>
      <c r="AD1290" s="6" t="s">
        <v>38</v>
      </c>
      <c r="AE1290" s="6" t="s">
        <v>38</v>
      </c>
    </row>
    <row r="1291">
      <c r="A1291" s="28" t="s">
        <v>4313</v>
      </c>
      <c r="B1291" s="6" t="s">
        <v>4314</v>
      </c>
      <c r="C1291" s="6" t="s">
        <v>4086</v>
      </c>
      <c r="D1291" s="7" t="s">
        <v>4287</v>
      </c>
      <c r="E1291" s="28" t="s">
        <v>4288</v>
      </c>
      <c r="F1291" s="5" t="s">
        <v>588</v>
      </c>
      <c r="G1291" s="6" t="s">
        <v>661</v>
      </c>
      <c r="H1291" s="6" t="s">
        <v>38</v>
      </c>
      <c r="I1291" s="6" t="s">
        <v>38</v>
      </c>
      <c r="J1291" s="8" t="s">
        <v>614</v>
      </c>
      <c r="K1291" s="5" t="s">
        <v>615</v>
      </c>
      <c r="L1291" s="7" t="s">
        <v>616</v>
      </c>
      <c r="M1291" s="9">
        <v>99780</v>
      </c>
      <c r="N1291" s="5" t="s">
        <v>285</v>
      </c>
      <c r="O1291" s="32">
        <v>43692.2996844097</v>
      </c>
      <c r="P1291" s="33">
        <v>43692.9947843403</v>
      </c>
      <c r="Q1291" s="28" t="s">
        <v>38</v>
      </c>
      <c r="R1291" s="29" t="s">
        <v>38</v>
      </c>
      <c r="S1291" s="28" t="s">
        <v>85</v>
      </c>
      <c r="T1291" s="28" t="s">
        <v>38</v>
      </c>
      <c r="U1291" s="5" t="s">
        <v>38</v>
      </c>
      <c r="V1291" s="28" t="s">
        <v>246</v>
      </c>
      <c r="W1291" s="7" t="s">
        <v>38</v>
      </c>
      <c r="X1291" s="7" t="s">
        <v>38</v>
      </c>
      <c r="Y1291" s="5" t="s">
        <v>38</v>
      </c>
      <c r="Z1291" s="5" t="s">
        <v>38</v>
      </c>
      <c r="AA1291" s="6" t="s">
        <v>38</v>
      </c>
      <c r="AB1291" s="6" t="s">
        <v>38</v>
      </c>
      <c r="AC1291" s="6" t="s">
        <v>38</v>
      </c>
      <c r="AD1291" s="6" t="s">
        <v>38</v>
      </c>
      <c r="AE1291" s="6" t="s">
        <v>38</v>
      </c>
    </row>
    <row r="1292">
      <c r="A1292" s="28" t="s">
        <v>4315</v>
      </c>
      <c r="B1292" s="6" t="s">
        <v>4316</v>
      </c>
      <c r="C1292" s="6" t="s">
        <v>4086</v>
      </c>
      <c r="D1292" s="7" t="s">
        <v>4287</v>
      </c>
      <c r="E1292" s="28" t="s">
        <v>4288</v>
      </c>
      <c r="F1292" s="5" t="s">
        <v>588</v>
      </c>
      <c r="G1292" s="6" t="s">
        <v>661</v>
      </c>
      <c r="H1292" s="6" t="s">
        <v>38</v>
      </c>
      <c r="I1292" s="6" t="s">
        <v>38</v>
      </c>
      <c r="J1292" s="8" t="s">
        <v>1521</v>
      </c>
      <c r="K1292" s="5" t="s">
        <v>1522</v>
      </c>
      <c r="L1292" s="7" t="s">
        <v>1523</v>
      </c>
      <c r="M1292" s="9">
        <v>165600</v>
      </c>
      <c r="N1292" s="5" t="s">
        <v>285</v>
      </c>
      <c r="O1292" s="32">
        <v>43692.2996845255</v>
      </c>
      <c r="P1292" s="33">
        <v>43692.994784456</v>
      </c>
      <c r="Q1292" s="28" t="s">
        <v>38</v>
      </c>
      <c r="R1292" s="29" t="s">
        <v>38</v>
      </c>
      <c r="S1292" s="28" t="s">
        <v>85</v>
      </c>
      <c r="T1292" s="28" t="s">
        <v>38</v>
      </c>
      <c r="U1292" s="5" t="s">
        <v>38</v>
      </c>
      <c r="V1292" s="28" t="s">
        <v>1679</v>
      </c>
      <c r="W1292" s="7" t="s">
        <v>38</v>
      </c>
      <c r="X1292" s="7" t="s">
        <v>38</v>
      </c>
      <c r="Y1292" s="5" t="s">
        <v>38</v>
      </c>
      <c r="Z1292" s="5" t="s">
        <v>38</v>
      </c>
      <c r="AA1292" s="6" t="s">
        <v>38</v>
      </c>
      <c r="AB1292" s="6" t="s">
        <v>38</v>
      </c>
      <c r="AC1292" s="6" t="s">
        <v>38</v>
      </c>
      <c r="AD1292" s="6" t="s">
        <v>38</v>
      </c>
      <c r="AE1292" s="6" t="s">
        <v>38</v>
      </c>
    </row>
    <row r="1293">
      <c r="A1293" s="28" t="s">
        <v>4317</v>
      </c>
      <c r="B1293" s="6" t="s">
        <v>4318</v>
      </c>
      <c r="C1293" s="6" t="s">
        <v>4086</v>
      </c>
      <c r="D1293" s="7" t="s">
        <v>4287</v>
      </c>
      <c r="E1293" s="28" t="s">
        <v>4288</v>
      </c>
      <c r="F1293" s="5" t="s">
        <v>588</v>
      </c>
      <c r="G1293" s="6" t="s">
        <v>661</v>
      </c>
      <c r="H1293" s="6" t="s">
        <v>38</v>
      </c>
      <c r="I1293" s="6" t="s">
        <v>38</v>
      </c>
      <c r="J1293" s="8" t="s">
        <v>1488</v>
      </c>
      <c r="K1293" s="5" t="s">
        <v>1489</v>
      </c>
      <c r="L1293" s="7" t="s">
        <v>1490</v>
      </c>
      <c r="M1293" s="9">
        <v>98910</v>
      </c>
      <c r="N1293" s="5" t="s">
        <v>285</v>
      </c>
      <c r="O1293" s="32">
        <v>43692.2996888542</v>
      </c>
      <c r="P1293" s="33">
        <v>43692.9947846065</v>
      </c>
      <c r="Q1293" s="28" t="s">
        <v>38</v>
      </c>
      <c r="R1293" s="29" t="s">
        <v>38</v>
      </c>
      <c r="S1293" s="28" t="s">
        <v>85</v>
      </c>
      <c r="T1293" s="28" t="s">
        <v>38</v>
      </c>
      <c r="U1293" s="5" t="s">
        <v>38</v>
      </c>
      <c r="V1293" s="28" t="s">
        <v>370</v>
      </c>
      <c r="W1293" s="7" t="s">
        <v>38</v>
      </c>
      <c r="X1293" s="7" t="s">
        <v>38</v>
      </c>
      <c r="Y1293" s="5" t="s">
        <v>38</v>
      </c>
      <c r="Z1293" s="5" t="s">
        <v>38</v>
      </c>
      <c r="AA1293" s="6" t="s">
        <v>38</v>
      </c>
      <c r="AB1293" s="6" t="s">
        <v>38</v>
      </c>
      <c r="AC1293" s="6" t="s">
        <v>38</v>
      </c>
      <c r="AD1293" s="6" t="s">
        <v>38</v>
      </c>
      <c r="AE1293" s="6" t="s">
        <v>38</v>
      </c>
    </row>
    <row r="1294">
      <c r="A1294" s="28" t="s">
        <v>4319</v>
      </c>
      <c r="B1294" s="6" t="s">
        <v>4303</v>
      </c>
      <c r="C1294" s="6" t="s">
        <v>4086</v>
      </c>
      <c r="D1294" s="7" t="s">
        <v>4287</v>
      </c>
      <c r="E1294" s="28" t="s">
        <v>4288</v>
      </c>
      <c r="F1294" s="5" t="s">
        <v>588</v>
      </c>
      <c r="G1294" s="6" t="s">
        <v>661</v>
      </c>
      <c r="H1294" s="6" t="s">
        <v>38</v>
      </c>
      <c r="I1294" s="6" t="s">
        <v>38</v>
      </c>
      <c r="J1294" s="8" t="s">
        <v>1488</v>
      </c>
      <c r="K1294" s="5" t="s">
        <v>1489</v>
      </c>
      <c r="L1294" s="7" t="s">
        <v>1490</v>
      </c>
      <c r="M1294" s="9">
        <v>98920</v>
      </c>
      <c r="N1294" s="5" t="s">
        <v>285</v>
      </c>
      <c r="O1294" s="32">
        <v>43692.2996890046</v>
      </c>
      <c r="P1294" s="33">
        <v>43692.994784838</v>
      </c>
      <c r="Q1294" s="28" t="s">
        <v>38</v>
      </c>
      <c r="R1294" s="29" t="s">
        <v>38</v>
      </c>
      <c r="S1294" s="28" t="s">
        <v>85</v>
      </c>
      <c r="T1294" s="28" t="s">
        <v>38</v>
      </c>
      <c r="U1294" s="5" t="s">
        <v>38</v>
      </c>
      <c r="V1294" s="28" t="s">
        <v>370</v>
      </c>
      <c r="W1294" s="7" t="s">
        <v>38</v>
      </c>
      <c r="X1294" s="7" t="s">
        <v>38</v>
      </c>
      <c r="Y1294" s="5" t="s">
        <v>38</v>
      </c>
      <c r="Z1294" s="5" t="s">
        <v>38</v>
      </c>
      <c r="AA1294" s="6" t="s">
        <v>38</v>
      </c>
      <c r="AB1294" s="6" t="s">
        <v>38</v>
      </c>
      <c r="AC1294" s="6" t="s">
        <v>38</v>
      </c>
      <c r="AD1294" s="6" t="s">
        <v>38</v>
      </c>
      <c r="AE1294" s="6" t="s">
        <v>38</v>
      </c>
    </row>
    <row r="1295">
      <c r="A1295" s="28" t="s">
        <v>4320</v>
      </c>
      <c r="B1295" s="6" t="s">
        <v>4316</v>
      </c>
      <c r="C1295" s="6" t="s">
        <v>4086</v>
      </c>
      <c r="D1295" s="7" t="s">
        <v>4287</v>
      </c>
      <c r="E1295" s="28" t="s">
        <v>4288</v>
      </c>
      <c r="F1295" s="5" t="s">
        <v>588</v>
      </c>
      <c r="G1295" s="6" t="s">
        <v>661</v>
      </c>
      <c r="H1295" s="6" t="s">
        <v>38</v>
      </c>
      <c r="I1295" s="6" t="s">
        <v>38</v>
      </c>
      <c r="J1295" s="8" t="s">
        <v>1488</v>
      </c>
      <c r="K1295" s="5" t="s">
        <v>1489</v>
      </c>
      <c r="L1295" s="7" t="s">
        <v>1490</v>
      </c>
      <c r="M1295" s="9">
        <v>98930</v>
      </c>
      <c r="N1295" s="5" t="s">
        <v>285</v>
      </c>
      <c r="O1295" s="32">
        <v>43692.2996891204</v>
      </c>
      <c r="P1295" s="33">
        <v>43692.9947853009</v>
      </c>
      <c r="Q1295" s="28" t="s">
        <v>38</v>
      </c>
      <c r="R1295" s="29" t="s">
        <v>38</v>
      </c>
      <c r="S1295" s="28" t="s">
        <v>85</v>
      </c>
      <c r="T1295" s="28" t="s">
        <v>38</v>
      </c>
      <c r="U1295" s="5" t="s">
        <v>38</v>
      </c>
      <c r="V1295" s="28" t="s">
        <v>370</v>
      </c>
      <c r="W1295" s="7" t="s">
        <v>38</v>
      </c>
      <c r="X1295" s="7" t="s">
        <v>38</v>
      </c>
      <c r="Y1295" s="5" t="s">
        <v>38</v>
      </c>
      <c r="Z1295" s="5" t="s">
        <v>38</v>
      </c>
      <c r="AA1295" s="6" t="s">
        <v>38</v>
      </c>
      <c r="AB1295" s="6" t="s">
        <v>38</v>
      </c>
      <c r="AC1295" s="6" t="s">
        <v>38</v>
      </c>
      <c r="AD1295" s="6" t="s">
        <v>38</v>
      </c>
      <c r="AE1295" s="6" t="s">
        <v>38</v>
      </c>
    </row>
    <row r="1296">
      <c r="A1296" s="28" t="s">
        <v>4321</v>
      </c>
      <c r="B1296" s="6" t="s">
        <v>4322</v>
      </c>
      <c r="C1296" s="6" t="s">
        <v>3648</v>
      </c>
      <c r="D1296" s="7" t="s">
        <v>4180</v>
      </c>
      <c r="E1296" s="28" t="s">
        <v>4181</v>
      </c>
      <c r="F1296" s="5" t="s">
        <v>787</v>
      </c>
      <c r="G1296" s="6" t="s">
        <v>37</v>
      </c>
      <c r="H1296" s="6" t="s">
        <v>38</v>
      </c>
      <c r="I1296" s="6" t="s">
        <v>38</v>
      </c>
      <c r="J1296" s="8" t="s">
        <v>1681</v>
      </c>
      <c r="K1296" s="5" t="s">
        <v>1682</v>
      </c>
      <c r="L1296" s="7" t="s">
        <v>1683</v>
      </c>
      <c r="M1296" s="9">
        <v>98940</v>
      </c>
      <c r="N1296" s="5" t="s">
        <v>285</v>
      </c>
      <c r="O1296" s="32">
        <v>43692.3007194444</v>
      </c>
      <c r="P1296" s="33">
        <v>43693.1629428241</v>
      </c>
      <c r="Q1296" s="28" t="s">
        <v>38</v>
      </c>
      <c r="R1296" s="29" t="s">
        <v>38</v>
      </c>
      <c r="S1296" s="28" t="s">
        <v>85</v>
      </c>
      <c r="T1296" s="28" t="s">
        <v>38</v>
      </c>
      <c r="U1296" s="5" t="s">
        <v>38</v>
      </c>
      <c r="V1296" s="28" t="s">
        <v>1679</v>
      </c>
      <c r="W1296" s="7" t="s">
        <v>38</v>
      </c>
      <c r="X1296" s="7" t="s">
        <v>38</v>
      </c>
      <c r="Y1296" s="5" t="s">
        <v>38</v>
      </c>
      <c r="Z1296" s="5" t="s">
        <v>38</v>
      </c>
      <c r="AA1296" s="6" t="s">
        <v>38</v>
      </c>
      <c r="AB1296" s="6" t="s">
        <v>121</v>
      </c>
      <c r="AC1296" s="6" t="s">
        <v>217</v>
      </c>
      <c r="AD1296" s="6" t="s">
        <v>38</v>
      </c>
      <c r="AE1296" s="6" t="s">
        <v>38</v>
      </c>
    </row>
    <row r="1297">
      <c r="A1297" s="28" t="s">
        <v>4323</v>
      </c>
      <c r="B1297" s="6" t="s">
        <v>4324</v>
      </c>
      <c r="C1297" s="6" t="s">
        <v>4325</v>
      </c>
      <c r="D1297" s="7" t="s">
        <v>4326</v>
      </c>
      <c r="E1297" s="28" t="s">
        <v>4327</v>
      </c>
      <c r="F1297" s="5" t="s">
        <v>588</v>
      </c>
      <c r="G1297" s="6" t="s">
        <v>38</v>
      </c>
      <c r="H1297" s="6" t="s">
        <v>38</v>
      </c>
      <c r="I1297" s="6" t="s">
        <v>38</v>
      </c>
      <c r="J1297" s="8" t="s">
        <v>1163</v>
      </c>
      <c r="K1297" s="5" t="s">
        <v>1164</v>
      </c>
      <c r="L1297" s="7" t="s">
        <v>1165</v>
      </c>
      <c r="M1297" s="9">
        <v>12180</v>
      </c>
      <c r="N1297" s="5" t="s">
        <v>285</v>
      </c>
      <c r="O1297" s="32">
        <v>43692.3041158218</v>
      </c>
      <c r="P1297" s="33">
        <v>43692.8045720718</v>
      </c>
      <c r="Q1297" s="28" t="s">
        <v>4328</v>
      </c>
      <c r="R1297" s="29" t="s">
        <v>38</v>
      </c>
      <c r="S1297" s="28" t="s">
        <v>85</v>
      </c>
      <c r="T1297" s="28" t="s">
        <v>38</v>
      </c>
      <c r="U1297" s="5" t="s">
        <v>38</v>
      </c>
      <c r="V1297" s="28" t="s">
        <v>1157</v>
      </c>
      <c r="W1297" s="7" t="s">
        <v>38</v>
      </c>
      <c r="X1297" s="7" t="s">
        <v>38</v>
      </c>
      <c r="Y1297" s="5" t="s">
        <v>38</v>
      </c>
      <c r="Z1297" s="5" t="s">
        <v>38</v>
      </c>
      <c r="AA1297" s="6" t="s">
        <v>38</v>
      </c>
      <c r="AB1297" s="6" t="s">
        <v>38</v>
      </c>
      <c r="AC1297" s="6" t="s">
        <v>38</v>
      </c>
      <c r="AD1297" s="6" t="s">
        <v>38</v>
      </c>
      <c r="AE1297" s="6" t="s">
        <v>38</v>
      </c>
    </row>
    <row r="1298">
      <c r="A1298" s="28" t="s">
        <v>4329</v>
      </c>
      <c r="B1298" s="6" t="s">
        <v>4330</v>
      </c>
      <c r="C1298" s="6" t="s">
        <v>4325</v>
      </c>
      <c r="D1298" s="7" t="s">
        <v>4326</v>
      </c>
      <c r="E1298" s="28" t="s">
        <v>4327</v>
      </c>
      <c r="F1298" s="5" t="s">
        <v>588</v>
      </c>
      <c r="G1298" s="6" t="s">
        <v>38</v>
      </c>
      <c r="H1298" s="6" t="s">
        <v>38</v>
      </c>
      <c r="I1298" s="6" t="s">
        <v>38</v>
      </c>
      <c r="J1298" s="8" t="s">
        <v>1154</v>
      </c>
      <c r="K1298" s="5" t="s">
        <v>1155</v>
      </c>
      <c r="L1298" s="7" t="s">
        <v>1156</v>
      </c>
      <c r="M1298" s="9">
        <v>13411</v>
      </c>
      <c r="N1298" s="5" t="s">
        <v>285</v>
      </c>
      <c r="O1298" s="32">
        <v>43692.3041164699</v>
      </c>
      <c r="P1298" s="33">
        <v>43692.8045721875</v>
      </c>
      <c r="Q1298" s="28" t="s">
        <v>4331</v>
      </c>
      <c r="R1298" s="29" t="s">
        <v>4332</v>
      </c>
      <c r="S1298" s="28" t="s">
        <v>85</v>
      </c>
      <c r="T1298" s="28" t="s">
        <v>38</v>
      </c>
      <c r="U1298" s="5" t="s">
        <v>38</v>
      </c>
      <c r="V1298" s="28" t="s">
        <v>1157</v>
      </c>
      <c r="W1298" s="7" t="s">
        <v>38</v>
      </c>
      <c r="X1298" s="7" t="s">
        <v>38</v>
      </c>
      <c r="Y1298" s="5" t="s">
        <v>38</v>
      </c>
      <c r="Z1298" s="5" t="s">
        <v>38</v>
      </c>
      <c r="AA1298" s="6" t="s">
        <v>38</v>
      </c>
      <c r="AB1298" s="6" t="s">
        <v>38</v>
      </c>
      <c r="AC1298" s="6" t="s">
        <v>38</v>
      </c>
      <c r="AD1298" s="6" t="s">
        <v>38</v>
      </c>
      <c r="AE1298" s="6" t="s">
        <v>38</v>
      </c>
    </row>
    <row r="1299">
      <c r="A1299" s="28" t="s">
        <v>4333</v>
      </c>
      <c r="B1299" s="6" t="s">
        <v>4334</v>
      </c>
      <c r="C1299" s="6" t="s">
        <v>4325</v>
      </c>
      <c r="D1299" s="7" t="s">
        <v>4326</v>
      </c>
      <c r="E1299" s="28" t="s">
        <v>4327</v>
      </c>
      <c r="F1299" s="5" t="s">
        <v>588</v>
      </c>
      <c r="G1299" s="6" t="s">
        <v>38</v>
      </c>
      <c r="H1299" s="6" t="s">
        <v>38</v>
      </c>
      <c r="I1299" s="6" t="s">
        <v>38</v>
      </c>
      <c r="J1299" s="8" t="s">
        <v>1168</v>
      </c>
      <c r="K1299" s="5" t="s">
        <v>1169</v>
      </c>
      <c r="L1299" s="7" t="s">
        <v>1170</v>
      </c>
      <c r="M1299" s="9">
        <v>14790</v>
      </c>
      <c r="N1299" s="5" t="s">
        <v>285</v>
      </c>
      <c r="O1299" s="32">
        <v>43692.3041166319</v>
      </c>
      <c r="P1299" s="33">
        <v>43692.804572338</v>
      </c>
      <c r="Q1299" s="28" t="s">
        <v>4335</v>
      </c>
      <c r="R1299" s="29" t="s">
        <v>4336</v>
      </c>
      <c r="S1299" s="28" t="s">
        <v>85</v>
      </c>
      <c r="T1299" s="28" t="s">
        <v>38</v>
      </c>
      <c r="U1299" s="5" t="s">
        <v>38</v>
      </c>
      <c r="V1299" s="28" t="s">
        <v>1157</v>
      </c>
      <c r="W1299" s="7" t="s">
        <v>38</v>
      </c>
      <c r="X1299" s="7" t="s">
        <v>38</v>
      </c>
      <c r="Y1299" s="5" t="s">
        <v>38</v>
      </c>
      <c r="Z1299" s="5" t="s">
        <v>38</v>
      </c>
      <c r="AA1299" s="6" t="s">
        <v>38</v>
      </c>
      <c r="AB1299" s="6" t="s">
        <v>38</v>
      </c>
      <c r="AC1299" s="6" t="s">
        <v>38</v>
      </c>
      <c r="AD1299" s="6" t="s">
        <v>38</v>
      </c>
      <c r="AE1299" s="6" t="s">
        <v>38</v>
      </c>
    </row>
    <row r="1300">
      <c r="A1300" s="28" t="s">
        <v>4337</v>
      </c>
      <c r="B1300" s="6" t="s">
        <v>4338</v>
      </c>
      <c r="C1300" s="6" t="s">
        <v>4325</v>
      </c>
      <c r="D1300" s="7" t="s">
        <v>4326</v>
      </c>
      <c r="E1300" s="28" t="s">
        <v>4327</v>
      </c>
      <c r="F1300" s="5" t="s">
        <v>588</v>
      </c>
      <c r="G1300" s="6" t="s">
        <v>38</v>
      </c>
      <c r="H1300" s="6" t="s">
        <v>38</v>
      </c>
      <c r="I1300" s="6" t="s">
        <v>38</v>
      </c>
      <c r="J1300" s="8" t="s">
        <v>1163</v>
      </c>
      <c r="K1300" s="5" t="s">
        <v>1164</v>
      </c>
      <c r="L1300" s="7" t="s">
        <v>1165</v>
      </c>
      <c r="M1300" s="9">
        <v>4890</v>
      </c>
      <c r="N1300" s="5" t="s">
        <v>285</v>
      </c>
      <c r="O1300" s="32">
        <v>43692.3041167824</v>
      </c>
      <c r="P1300" s="33">
        <v>43692.8045724884</v>
      </c>
      <c r="Q1300" s="28" t="s">
        <v>4339</v>
      </c>
      <c r="R1300" s="29" t="s">
        <v>4340</v>
      </c>
      <c r="S1300" s="28" t="s">
        <v>85</v>
      </c>
      <c r="T1300" s="28" t="s">
        <v>38</v>
      </c>
      <c r="U1300" s="5" t="s">
        <v>38</v>
      </c>
      <c r="V1300" s="28" t="s">
        <v>1157</v>
      </c>
      <c r="W1300" s="7" t="s">
        <v>38</v>
      </c>
      <c r="X1300" s="7" t="s">
        <v>38</v>
      </c>
      <c r="Y1300" s="5" t="s">
        <v>38</v>
      </c>
      <c r="Z1300" s="5" t="s">
        <v>38</v>
      </c>
      <c r="AA1300" s="6" t="s">
        <v>38</v>
      </c>
      <c r="AB1300" s="6" t="s">
        <v>38</v>
      </c>
      <c r="AC1300" s="6" t="s">
        <v>38</v>
      </c>
      <c r="AD1300" s="6" t="s">
        <v>38</v>
      </c>
      <c r="AE1300" s="6" t="s">
        <v>38</v>
      </c>
    </row>
    <row r="1301">
      <c r="A1301" s="28" t="s">
        <v>4341</v>
      </c>
      <c r="B1301" s="6" t="s">
        <v>4342</v>
      </c>
      <c r="C1301" s="6" t="s">
        <v>4325</v>
      </c>
      <c r="D1301" s="7" t="s">
        <v>4326</v>
      </c>
      <c r="E1301" s="28" t="s">
        <v>4327</v>
      </c>
      <c r="F1301" s="5" t="s">
        <v>588</v>
      </c>
      <c r="G1301" s="6" t="s">
        <v>38</v>
      </c>
      <c r="H1301" s="6" t="s">
        <v>38</v>
      </c>
      <c r="I1301" s="6" t="s">
        <v>38</v>
      </c>
      <c r="J1301" s="8" t="s">
        <v>1113</v>
      </c>
      <c r="K1301" s="5" t="s">
        <v>1114</v>
      </c>
      <c r="L1301" s="7" t="s">
        <v>1115</v>
      </c>
      <c r="M1301" s="9">
        <v>98990</v>
      </c>
      <c r="N1301" s="5" t="s">
        <v>285</v>
      </c>
      <c r="O1301" s="32">
        <v>43692.3041169329</v>
      </c>
      <c r="P1301" s="33">
        <v>43692.8045726505</v>
      </c>
      <c r="Q1301" s="28" t="s">
        <v>4343</v>
      </c>
      <c r="R1301" s="29" t="s">
        <v>38</v>
      </c>
      <c r="S1301" s="28" t="s">
        <v>85</v>
      </c>
      <c r="T1301" s="28" t="s">
        <v>38</v>
      </c>
      <c r="U1301" s="5" t="s">
        <v>38</v>
      </c>
      <c r="V1301" s="28" t="s">
        <v>1095</v>
      </c>
      <c r="W1301" s="7" t="s">
        <v>38</v>
      </c>
      <c r="X1301" s="7" t="s">
        <v>38</v>
      </c>
      <c r="Y1301" s="5" t="s">
        <v>38</v>
      </c>
      <c r="Z1301" s="5" t="s">
        <v>38</v>
      </c>
      <c r="AA1301" s="6" t="s">
        <v>38</v>
      </c>
      <c r="AB1301" s="6" t="s">
        <v>38</v>
      </c>
      <c r="AC1301" s="6" t="s">
        <v>38</v>
      </c>
      <c r="AD1301" s="6" t="s">
        <v>38</v>
      </c>
      <c r="AE1301" s="6" t="s">
        <v>38</v>
      </c>
    </row>
    <row r="1302">
      <c r="A1302" s="28" t="s">
        <v>4344</v>
      </c>
      <c r="B1302" s="6" t="s">
        <v>4345</v>
      </c>
      <c r="C1302" s="6" t="s">
        <v>4325</v>
      </c>
      <c r="D1302" s="7" t="s">
        <v>4326</v>
      </c>
      <c r="E1302" s="28" t="s">
        <v>4327</v>
      </c>
      <c r="F1302" s="5" t="s">
        <v>588</v>
      </c>
      <c r="G1302" s="6" t="s">
        <v>38</v>
      </c>
      <c r="H1302" s="6" t="s">
        <v>38</v>
      </c>
      <c r="I1302" s="6" t="s">
        <v>38</v>
      </c>
      <c r="J1302" s="8" t="s">
        <v>1113</v>
      </c>
      <c r="K1302" s="5" t="s">
        <v>1114</v>
      </c>
      <c r="L1302" s="7" t="s">
        <v>1115</v>
      </c>
      <c r="M1302" s="9">
        <v>99000</v>
      </c>
      <c r="N1302" s="5" t="s">
        <v>285</v>
      </c>
      <c r="O1302" s="32">
        <v>43692.3041171643</v>
      </c>
      <c r="P1302" s="33">
        <v>43692.8045733449</v>
      </c>
      <c r="Q1302" s="28" t="s">
        <v>4346</v>
      </c>
      <c r="R1302" s="29" t="s">
        <v>38</v>
      </c>
      <c r="S1302" s="28" t="s">
        <v>85</v>
      </c>
      <c r="T1302" s="28" t="s">
        <v>38</v>
      </c>
      <c r="U1302" s="5" t="s">
        <v>38</v>
      </c>
      <c r="V1302" s="28" t="s">
        <v>1095</v>
      </c>
      <c r="W1302" s="7" t="s">
        <v>38</v>
      </c>
      <c r="X1302" s="7" t="s">
        <v>38</v>
      </c>
      <c r="Y1302" s="5" t="s">
        <v>38</v>
      </c>
      <c r="Z1302" s="5" t="s">
        <v>38</v>
      </c>
      <c r="AA1302" s="6" t="s">
        <v>38</v>
      </c>
      <c r="AB1302" s="6" t="s">
        <v>38</v>
      </c>
      <c r="AC1302" s="6" t="s">
        <v>38</v>
      </c>
      <c r="AD1302" s="6" t="s">
        <v>38</v>
      </c>
      <c r="AE1302" s="6" t="s">
        <v>38</v>
      </c>
    </row>
    <row r="1303">
      <c r="A1303" s="28" t="s">
        <v>4347</v>
      </c>
      <c r="B1303" s="6" t="s">
        <v>4348</v>
      </c>
      <c r="C1303" s="6" t="s">
        <v>4349</v>
      </c>
      <c r="D1303" s="7" t="s">
        <v>4326</v>
      </c>
      <c r="E1303" s="28" t="s">
        <v>4327</v>
      </c>
      <c r="F1303" s="5" t="s">
        <v>588</v>
      </c>
      <c r="G1303" s="6" t="s">
        <v>38</v>
      </c>
      <c r="H1303" s="6" t="s">
        <v>38</v>
      </c>
      <c r="I1303" s="6" t="s">
        <v>38</v>
      </c>
      <c r="J1303" s="8" t="s">
        <v>1098</v>
      </c>
      <c r="K1303" s="5" t="s">
        <v>1099</v>
      </c>
      <c r="L1303" s="7" t="s">
        <v>1100</v>
      </c>
      <c r="M1303" s="9">
        <v>99010</v>
      </c>
      <c r="N1303" s="5" t="s">
        <v>285</v>
      </c>
      <c r="O1303" s="32">
        <v>43692.3041175116</v>
      </c>
      <c r="P1303" s="33">
        <v>43692.8045734954</v>
      </c>
      <c r="Q1303" s="28" t="s">
        <v>4350</v>
      </c>
      <c r="R1303" s="29" t="s">
        <v>38</v>
      </c>
      <c r="S1303" s="28" t="s">
        <v>85</v>
      </c>
      <c r="T1303" s="28" t="s">
        <v>38</v>
      </c>
      <c r="U1303" s="5" t="s">
        <v>38</v>
      </c>
      <c r="V1303" s="28" t="s">
        <v>1095</v>
      </c>
      <c r="W1303" s="7" t="s">
        <v>38</v>
      </c>
      <c r="X1303" s="7" t="s">
        <v>38</v>
      </c>
      <c r="Y1303" s="5" t="s">
        <v>38</v>
      </c>
      <c r="Z1303" s="5" t="s">
        <v>38</v>
      </c>
      <c r="AA1303" s="6" t="s">
        <v>38</v>
      </c>
      <c r="AB1303" s="6" t="s">
        <v>38</v>
      </c>
      <c r="AC1303" s="6" t="s">
        <v>38</v>
      </c>
      <c r="AD1303" s="6" t="s">
        <v>38</v>
      </c>
      <c r="AE1303" s="6" t="s">
        <v>38</v>
      </c>
    </row>
    <row r="1304">
      <c r="A1304" s="28" t="s">
        <v>4351</v>
      </c>
      <c r="B1304" s="6" t="s">
        <v>4352</v>
      </c>
      <c r="C1304" s="6" t="s">
        <v>4325</v>
      </c>
      <c r="D1304" s="7" t="s">
        <v>4326</v>
      </c>
      <c r="E1304" s="28" t="s">
        <v>4327</v>
      </c>
      <c r="F1304" s="5" t="s">
        <v>588</v>
      </c>
      <c r="G1304" s="6" t="s">
        <v>38</v>
      </c>
      <c r="H1304" s="6" t="s">
        <v>38</v>
      </c>
      <c r="I1304" s="6" t="s">
        <v>38</v>
      </c>
      <c r="J1304" s="8" t="s">
        <v>1107</v>
      </c>
      <c r="K1304" s="5" t="s">
        <v>1108</v>
      </c>
      <c r="L1304" s="7" t="s">
        <v>1109</v>
      </c>
      <c r="M1304" s="9">
        <v>99020</v>
      </c>
      <c r="N1304" s="5" t="s">
        <v>285</v>
      </c>
      <c r="O1304" s="32">
        <v>43692.3041179398</v>
      </c>
      <c r="P1304" s="33">
        <v>43692.8045737269</v>
      </c>
      <c r="Q1304" s="28" t="s">
        <v>38</v>
      </c>
      <c r="R1304" s="29" t="s">
        <v>38</v>
      </c>
      <c r="S1304" s="28" t="s">
        <v>85</v>
      </c>
      <c r="T1304" s="28" t="s">
        <v>38</v>
      </c>
      <c r="U1304" s="5" t="s">
        <v>38</v>
      </c>
      <c r="V1304" s="28" t="s">
        <v>1095</v>
      </c>
      <c r="W1304" s="7" t="s">
        <v>38</v>
      </c>
      <c r="X1304" s="7" t="s">
        <v>38</v>
      </c>
      <c r="Y1304" s="5" t="s">
        <v>38</v>
      </c>
      <c r="Z1304" s="5" t="s">
        <v>38</v>
      </c>
      <c r="AA1304" s="6" t="s">
        <v>38</v>
      </c>
      <c r="AB1304" s="6" t="s">
        <v>38</v>
      </c>
      <c r="AC1304" s="6" t="s">
        <v>38</v>
      </c>
      <c r="AD1304" s="6" t="s">
        <v>38</v>
      </c>
      <c r="AE1304" s="6" t="s">
        <v>38</v>
      </c>
    </row>
    <row r="1305">
      <c r="A1305" s="28" t="s">
        <v>4353</v>
      </c>
      <c r="B1305" s="6" t="s">
        <v>2603</v>
      </c>
      <c r="C1305" s="6" t="s">
        <v>4325</v>
      </c>
      <c r="D1305" s="7" t="s">
        <v>4326</v>
      </c>
      <c r="E1305" s="28" t="s">
        <v>4327</v>
      </c>
      <c r="F1305" s="5" t="s">
        <v>588</v>
      </c>
      <c r="G1305" s="6" t="s">
        <v>38</v>
      </c>
      <c r="H1305" s="6" t="s">
        <v>38</v>
      </c>
      <c r="I1305" s="6" t="s">
        <v>38</v>
      </c>
      <c r="J1305" s="8" t="s">
        <v>885</v>
      </c>
      <c r="K1305" s="5" t="s">
        <v>886</v>
      </c>
      <c r="L1305" s="7" t="s">
        <v>887</v>
      </c>
      <c r="M1305" s="9">
        <v>99030</v>
      </c>
      <c r="N1305" s="5" t="s">
        <v>285</v>
      </c>
      <c r="O1305" s="32">
        <v>43692.3041183218</v>
      </c>
      <c r="P1305" s="33">
        <v>43692.8045705208</v>
      </c>
      <c r="Q1305" s="28" t="s">
        <v>4354</v>
      </c>
      <c r="R1305" s="29" t="s">
        <v>4355</v>
      </c>
      <c r="S1305" s="28" t="s">
        <v>85</v>
      </c>
      <c r="T1305" s="28" t="s">
        <v>38</v>
      </c>
      <c r="U1305" s="5" t="s">
        <v>38</v>
      </c>
      <c r="V1305" s="28" t="s">
        <v>889</v>
      </c>
      <c r="W1305" s="7" t="s">
        <v>38</v>
      </c>
      <c r="X1305" s="7" t="s">
        <v>38</v>
      </c>
      <c r="Y1305" s="5" t="s">
        <v>38</v>
      </c>
      <c r="Z1305" s="5" t="s">
        <v>38</v>
      </c>
      <c r="AA1305" s="6" t="s">
        <v>38</v>
      </c>
      <c r="AB1305" s="6" t="s">
        <v>38</v>
      </c>
      <c r="AC1305" s="6" t="s">
        <v>38</v>
      </c>
      <c r="AD1305" s="6" t="s">
        <v>38</v>
      </c>
      <c r="AE1305" s="6" t="s">
        <v>38</v>
      </c>
    </row>
    <row r="1306">
      <c r="A1306" s="28" t="s">
        <v>4356</v>
      </c>
      <c r="B1306" s="6" t="s">
        <v>4357</v>
      </c>
      <c r="C1306" s="6" t="s">
        <v>4325</v>
      </c>
      <c r="D1306" s="7" t="s">
        <v>4326</v>
      </c>
      <c r="E1306" s="28" t="s">
        <v>4327</v>
      </c>
      <c r="F1306" s="5" t="s">
        <v>588</v>
      </c>
      <c r="G1306" s="6" t="s">
        <v>38</v>
      </c>
      <c r="H1306" s="6" t="s">
        <v>38</v>
      </c>
      <c r="I1306" s="6" t="s">
        <v>38</v>
      </c>
      <c r="J1306" s="8" t="s">
        <v>989</v>
      </c>
      <c r="K1306" s="5" t="s">
        <v>990</v>
      </c>
      <c r="L1306" s="7" t="s">
        <v>991</v>
      </c>
      <c r="M1306" s="9">
        <v>99860</v>
      </c>
      <c r="N1306" s="5" t="s">
        <v>285</v>
      </c>
      <c r="O1306" s="32">
        <v>43692.3041185185</v>
      </c>
      <c r="P1306" s="33">
        <v>43692.8045707176</v>
      </c>
      <c r="Q1306" s="28" t="s">
        <v>38</v>
      </c>
      <c r="R1306" s="29" t="s">
        <v>38</v>
      </c>
      <c r="S1306" s="28" t="s">
        <v>85</v>
      </c>
      <c r="T1306" s="28" t="s">
        <v>38</v>
      </c>
      <c r="U1306" s="5" t="s">
        <v>38</v>
      </c>
      <c r="V1306" s="28" t="s">
        <v>1556</v>
      </c>
      <c r="W1306" s="7" t="s">
        <v>38</v>
      </c>
      <c r="X1306" s="7" t="s">
        <v>38</v>
      </c>
      <c r="Y1306" s="5" t="s">
        <v>38</v>
      </c>
      <c r="Z1306" s="5" t="s">
        <v>38</v>
      </c>
      <c r="AA1306" s="6" t="s">
        <v>38</v>
      </c>
      <c r="AB1306" s="6" t="s">
        <v>38</v>
      </c>
      <c r="AC1306" s="6" t="s">
        <v>38</v>
      </c>
      <c r="AD1306" s="6" t="s">
        <v>38</v>
      </c>
      <c r="AE1306" s="6" t="s">
        <v>38</v>
      </c>
    </row>
    <row r="1307">
      <c r="A1307" s="28" t="s">
        <v>4358</v>
      </c>
      <c r="B1307" s="6" t="s">
        <v>4359</v>
      </c>
      <c r="C1307" s="6" t="s">
        <v>4325</v>
      </c>
      <c r="D1307" s="7" t="s">
        <v>4326</v>
      </c>
      <c r="E1307" s="28" t="s">
        <v>4327</v>
      </c>
      <c r="F1307" s="5" t="s">
        <v>588</v>
      </c>
      <c r="G1307" s="6" t="s">
        <v>38</v>
      </c>
      <c r="H1307" s="6" t="s">
        <v>38</v>
      </c>
      <c r="I1307" s="6" t="s">
        <v>38</v>
      </c>
      <c r="J1307" s="8" t="s">
        <v>713</v>
      </c>
      <c r="K1307" s="5" t="s">
        <v>714</v>
      </c>
      <c r="L1307" s="7" t="s">
        <v>715</v>
      </c>
      <c r="M1307" s="9">
        <v>99050</v>
      </c>
      <c r="N1307" s="5" t="s">
        <v>285</v>
      </c>
      <c r="O1307" s="32">
        <v>43692.30411875</v>
      </c>
      <c r="P1307" s="33">
        <v>43692.8045709144</v>
      </c>
      <c r="Q1307" s="28" t="s">
        <v>38</v>
      </c>
      <c r="R1307" s="29" t="s">
        <v>38</v>
      </c>
      <c r="S1307" s="28" t="s">
        <v>85</v>
      </c>
      <c r="T1307" s="28" t="s">
        <v>38</v>
      </c>
      <c r="U1307" s="5" t="s">
        <v>38</v>
      </c>
      <c r="V1307" s="28" t="s">
        <v>1052</v>
      </c>
      <c r="W1307" s="7" t="s">
        <v>38</v>
      </c>
      <c r="X1307" s="7" t="s">
        <v>38</v>
      </c>
      <c r="Y1307" s="5" t="s">
        <v>38</v>
      </c>
      <c r="Z1307" s="5" t="s">
        <v>38</v>
      </c>
      <c r="AA1307" s="6" t="s">
        <v>38</v>
      </c>
      <c r="AB1307" s="6" t="s">
        <v>38</v>
      </c>
      <c r="AC1307" s="6" t="s">
        <v>38</v>
      </c>
      <c r="AD1307" s="6" t="s">
        <v>38</v>
      </c>
      <c r="AE1307" s="6" t="s">
        <v>38</v>
      </c>
    </row>
    <row r="1308">
      <c r="A1308" s="28" t="s">
        <v>4360</v>
      </c>
      <c r="B1308" s="6" t="s">
        <v>4361</v>
      </c>
      <c r="C1308" s="6" t="s">
        <v>4325</v>
      </c>
      <c r="D1308" s="7" t="s">
        <v>4326</v>
      </c>
      <c r="E1308" s="28" t="s">
        <v>4327</v>
      </c>
      <c r="F1308" s="5" t="s">
        <v>588</v>
      </c>
      <c r="G1308" s="6" t="s">
        <v>38</v>
      </c>
      <c r="H1308" s="6" t="s">
        <v>38</v>
      </c>
      <c r="I1308" s="6" t="s">
        <v>38</v>
      </c>
      <c r="J1308" s="8" t="s">
        <v>727</v>
      </c>
      <c r="K1308" s="5" t="s">
        <v>728</v>
      </c>
      <c r="L1308" s="7" t="s">
        <v>729</v>
      </c>
      <c r="M1308" s="9">
        <v>99060</v>
      </c>
      <c r="N1308" s="5" t="s">
        <v>285</v>
      </c>
      <c r="O1308" s="32">
        <v>43692.3041191782</v>
      </c>
      <c r="P1308" s="33">
        <v>43692.8045710648</v>
      </c>
      <c r="Q1308" s="28" t="s">
        <v>4362</v>
      </c>
      <c r="R1308" s="29" t="s">
        <v>38</v>
      </c>
      <c r="S1308" s="28" t="s">
        <v>85</v>
      </c>
      <c r="T1308" s="28" t="s">
        <v>38</v>
      </c>
      <c r="U1308" s="5" t="s">
        <v>38</v>
      </c>
      <c r="V1308" s="28" t="s">
        <v>1052</v>
      </c>
      <c r="W1308" s="7" t="s">
        <v>38</v>
      </c>
      <c r="X1308" s="7" t="s">
        <v>38</v>
      </c>
      <c r="Y1308" s="5" t="s">
        <v>38</v>
      </c>
      <c r="Z1308" s="5" t="s">
        <v>38</v>
      </c>
      <c r="AA1308" s="6" t="s">
        <v>38</v>
      </c>
      <c r="AB1308" s="6" t="s">
        <v>38</v>
      </c>
      <c r="AC1308" s="6" t="s">
        <v>38</v>
      </c>
      <c r="AD1308" s="6" t="s">
        <v>38</v>
      </c>
      <c r="AE1308" s="6" t="s">
        <v>38</v>
      </c>
    </row>
    <row r="1309">
      <c r="A1309" s="28" t="s">
        <v>4363</v>
      </c>
      <c r="B1309" s="6" t="s">
        <v>4364</v>
      </c>
      <c r="C1309" s="6" t="s">
        <v>4325</v>
      </c>
      <c r="D1309" s="7" t="s">
        <v>4326</v>
      </c>
      <c r="E1309" s="28" t="s">
        <v>4327</v>
      </c>
      <c r="F1309" s="5" t="s">
        <v>588</v>
      </c>
      <c r="G1309" s="6" t="s">
        <v>38</v>
      </c>
      <c r="H1309" s="6" t="s">
        <v>38</v>
      </c>
      <c r="I1309" s="6" t="s">
        <v>38</v>
      </c>
      <c r="J1309" s="8" t="s">
        <v>984</v>
      </c>
      <c r="K1309" s="5" t="s">
        <v>985</v>
      </c>
      <c r="L1309" s="7" t="s">
        <v>986</v>
      </c>
      <c r="M1309" s="9">
        <v>99890</v>
      </c>
      <c r="N1309" s="5" t="s">
        <v>285</v>
      </c>
      <c r="O1309" s="32">
        <v>43692.3041198264</v>
      </c>
      <c r="P1309" s="33">
        <v>43692.8045711806</v>
      </c>
      <c r="Q1309" s="28" t="s">
        <v>38</v>
      </c>
      <c r="R1309" s="29" t="s">
        <v>4365</v>
      </c>
      <c r="S1309" s="28" t="s">
        <v>85</v>
      </c>
      <c r="T1309" s="28" t="s">
        <v>38</v>
      </c>
      <c r="U1309" s="5" t="s">
        <v>38</v>
      </c>
      <c r="V1309" s="28" t="s">
        <v>1556</v>
      </c>
      <c r="W1309" s="7" t="s">
        <v>38</v>
      </c>
      <c r="X1309" s="7" t="s">
        <v>38</v>
      </c>
      <c r="Y1309" s="5" t="s">
        <v>38</v>
      </c>
      <c r="Z1309" s="5" t="s">
        <v>38</v>
      </c>
      <c r="AA1309" s="6" t="s">
        <v>38</v>
      </c>
      <c r="AB1309" s="6" t="s">
        <v>38</v>
      </c>
      <c r="AC1309" s="6" t="s">
        <v>38</v>
      </c>
      <c r="AD1309" s="6" t="s">
        <v>38</v>
      </c>
      <c r="AE1309" s="6" t="s">
        <v>38</v>
      </c>
    </row>
    <row r="1310">
      <c r="A1310" s="28" t="s">
        <v>4366</v>
      </c>
      <c r="B1310" s="6" t="s">
        <v>4367</v>
      </c>
      <c r="C1310" s="6" t="s">
        <v>4325</v>
      </c>
      <c r="D1310" s="7" t="s">
        <v>4326</v>
      </c>
      <c r="E1310" s="28" t="s">
        <v>4327</v>
      </c>
      <c r="F1310" s="5" t="s">
        <v>588</v>
      </c>
      <c r="G1310" s="6" t="s">
        <v>38</v>
      </c>
      <c r="H1310" s="6" t="s">
        <v>38</v>
      </c>
      <c r="I1310" s="6" t="s">
        <v>38</v>
      </c>
      <c r="J1310" s="8" t="s">
        <v>885</v>
      </c>
      <c r="K1310" s="5" t="s">
        <v>886</v>
      </c>
      <c r="L1310" s="7" t="s">
        <v>887</v>
      </c>
      <c r="M1310" s="9">
        <v>99080</v>
      </c>
      <c r="N1310" s="5" t="s">
        <v>285</v>
      </c>
      <c r="O1310" s="32">
        <v>43692.3041202199</v>
      </c>
      <c r="P1310" s="33">
        <v>43692.8045712963</v>
      </c>
      <c r="Q1310" s="28" t="s">
        <v>38</v>
      </c>
      <c r="R1310" s="29" t="s">
        <v>4368</v>
      </c>
      <c r="S1310" s="28" t="s">
        <v>85</v>
      </c>
      <c r="T1310" s="28" t="s">
        <v>38</v>
      </c>
      <c r="U1310" s="5" t="s">
        <v>38</v>
      </c>
      <c r="V1310" s="28" t="s">
        <v>889</v>
      </c>
      <c r="W1310" s="7" t="s">
        <v>38</v>
      </c>
      <c r="X1310" s="7" t="s">
        <v>38</v>
      </c>
      <c r="Y1310" s="5" t="s">
        <v>38</v>
      </c>
      <c r="Z1310" s="5" t="s">
        <v>38</v>
      </c>
      <c r="AA1310" s="6" t="s">
        <v>38</v>
      </c>
      <c r="AB1310" s="6" t="s">
        <v>38</v>
      </c>
      <c r="AC1310" s="6" t="s">
        <v>38</v>
      </c>
      <c r="AD1310" s="6" t="s">
        <v>38</v>
      </c>
      <c r="AE1310" s="6" t="s">
        <v>38</v>
      </c>
    </row>
    <row r="1311">
      <c r="A1311" s="28" t="s">
        <v>4369</v>
      </c>
      <c r="B1311" s="6" t="s">
        <v>4370</v>
      </c>
      <c r="C1311" s="6" t="s">
        <v>4325</v>
      </c>
      <c r="D1311" s="7" t="s">
        <v>4326</v>
      </c>
      <c r="E1311" s="28" t="s">
        <v>4327</v>
      </c>
      <c r="F1311" s="5" t="s">
        <v>588</v>
      </c>
      <c r="G1311" s="6" t="s">
        <v>38</v>
      </c>
      <c r="H1311" s="6" t="s">
        <v>38</v>
      </c>
      <c r="I1311" s="6" t="s">
        <v>38</v>
      </c>
      <c r="J1311" s="8" t="s">
        <v>898</v>
      </c>
      <c r="K1311" s="5" t="s">
        <v>899</v>
      </c>
      <c r="L1311" s="7" t="s">
        <v>900</v>
      </c>
      <c r="M1311" s="9">
        <v>99090</v>
      </c>
      <c r="N1311" s="5" t="s">
        <v>285</v>
      </c>
      <c r="O1311" s="32">
        <v>43692.3041204861</v>
      </c>
      <c r="P1311" s="33">
        <v>43692.8045714468</v>
      </c>
      <c r="Q1311" s="28" t="s">
        <v>4371</v>
      </c>
      <c r="R1311" s="29" t="s">
        <v>38</v>
      </c>
      <c r="S1311" s="28" t="s">
        <v>85</v>
      </c>
      <c r="T1311" s="28" t="s">
        <v>38</v>
      </c>
      <c r="U1311" s="5" t="s">
        <v>38</v>
      </c>
      <c r="V1311" s="28" t="s">
        <v>889</v>
      </c>
      <c r="W1311" s="7" t="s">
        <v>38</v>
      </c>
      <c r="X1311" s="7" t="s">
        <v>38</v>
      </c>
      <c r="Y1311" s="5" t="s">
        <v>38</v>
      </c>
      <c r="Z1311" s="5" t="s">
        <v>38</v>
      </c>
      <c r="AA1311" s="6" t="s">
        <v>38</v>
      </c>
      <c r="AB1311" s="6" t="s">
        <v>38</v>
      </c>
      <c r="AC1311" s="6" t="s">
        <v>38</v>
      </c>
      <c r="AD1311" s="6" t="s">
        <v>38</v>
      </c>
      <c r="AE1311" s="6" t="s">
        <v>38</v>
      </c>
    </row>
    <row r="1312">
      <c r="A1312" s="28" t="s">
        <v>4372</v>
      </c>
      <c r="B1312" s="6" t="s">
        <v>4373</v>
      </c>
      <c r="C1312" s="6" t="s">
        <v>4325</v>
      </c>
      <c r="D1312" s="7" t="s">
        <v>4326</v>
      </c>
      <c r="E1312" s="28" t="s">
        <v>4327</v>
      </c>
      <c r="F1312" s="5" t="s">
        <v>588</v>
      </c>
      <c r="G1312" s="6" t="s">
        <v>38</v>
      </c>
      <c r="H1312" s="6" t="s">
        <v>38</v>
      </c>
      <c r="I1312" s="6" t="s">
        <v>38</v>
      </c>
      <c r="J1312" s="8" t="s">
        <v>1305</v>
      </c>
      <c r="K1312" s="5" t="s">
        <v>1306</v>
      </c>
      <c r="L1312" s="7" t="s">
        <v>1307</v>
      </c>
      <c r="M1312" s="9">
        <v>4660</v>
      </c>
      <c r="N1312" s="5" t="s">
        <v>285</v>
      </c>
      <c r="O1312" s="32">
        <v>43692.3041208681</v>
      </c>
      <c r="P1312" s="33">
        <v>43692.8045716088</v>
      </c>
      <c r="Q1312" s="28" t="s">
        <v>38</v>
      </c>
      <c r="R1312" s="29" t="s">
        <v>4374</v>
      </c>
      <c r="S1312" s="28" t="s">
        <v>85</v>
      </c>
      <c r="T1312" s="28" t="s">
        <v>38</v>
      </c>
      <c r="U1312" s="5" t="s">
        <v>38</v>
      </c>
      <c r="V1312" s="28" t="s">
        <v>126</v>
      </c>
      <c r="W1312" s="7" t="s">
        <v>38</v>
      </c>
      <c r="X1312" s="7" t="s">
        <v>38</v>
      </c>
      <c r="Y1312" s="5" t="s">
        <v>38</v>
      </c>
      <c r="Z1312" s="5" t="s">
        <v>38</v>
      </c>
      <c r="AA1312" s="6" t="s">
        <v>38</v>
      </c>
      <c r="AB1312" s="6" t="s">
        <v>38</v>
      </c>
      <c r="AC1312" s="6" t="s">
        <v>38</v>
      </c>
      <c r="AD1312" s="6" t="s">
        <v>38</v>
      </c>
      <c r="AE1312" s="6" t="s">
        <v>38</v>
      </c>
    </row>
    <row r="1313">
      <c r="A1313" s="28" t="s">
        <v>4375</v>
      </c>
      <c r="B1313" s="6" t="s">
        <v>4376</v>
      </c>
      <c r="C1313" s="6" t="s">
        <v>4325</v>
      </c>
      <c r="D1313" s="7" t="s">
        <v>4326</v>
      </c>
      <c r="E1313" s="28" t="s">
        <v>4327</v>
      </c>
      <c r="F1313" s="5" t="s">
        <v>588</v>
      </c>
      <c r="G1313" s="6" t="s">
        <v>38</v>
      </c>
      <c r="H1313" s="6" t="s">
        <v>38</v>
      </c>
      <c r="I1313" s="6" t="s">
        <v>38</v>
      </c>
      <c r="J1313" s="8" t="s">
        <v>1098</v>
      </c>
      <c r="K1313" s="5" t="s">
        <v>1099</v>
      </c>
      <c r="L1313" s="7" t="s">
        <v>1100</v>
      </c>
      <c r="M1313" s="9">
        <v>99110</v>
      </c>
      <c r="N1313" s="5" t="s">
        <v>285</v>
      </c>
      <c r="O1313" s="32">
        <v>43692.3041210301</v>
      </c>
      <c r="P1313" s="33">
        <v>43692.8045717593</v>
      </c>
      <c r="Q1313" s="28" t="s">
        <v>38</v>
      </c>
      <c r="R1313" s="29" t="s">
        <v>4377</v>
      </c>
      <c r="S1313" s="28" t="s">
        <v>85</v>
      </c>
      <c r="T1313" s="28" t="s">
        <v>38</v>
      </c>
      <c r="U1313" s="5" t="s">
        <v>38</v>
      </c>
      <c r="V1313" s="28" t="s">
        <v>1095</v>
      </c>
      <c r="W1313" s="7" t="s">
        <v>38</v>
      </c>
      <c r="X1313" s="7" t="s">
        <v>38</v>
      </c>
      <c r="Y1313" s="5" t="s">
        <v>38</v>
      </c>
      <c r="Z1313" s="5" t="s">
        <v>38</v>
      </c>
      <c r="AA1313" s="6" t="s">
        <v>38</v>
      </c>
      <c r="AB1313" s="6" t="s">
        <v>38</v>
      </c>
      <c r="AC1313" s="6" t="s">
        <v>38</v>
      </c>
      <c r="AD1313" s="6" t="s">
        <v>38</v>
      </c>
      <c r="AE1313" s="6" t="s">
        <v>38</v>
      </c>
    </row>
    <row r="1314">
      <c r="A1314" s="28" t="s">
        <v>4378</v>
      </c>
      <c r="B1314" s="6" t="s">
        <v>4379</v>
      </c>
      <c r="C1314" s="6" t="s">
        <v>4325</v>
      </c>
      <c r="D1314" s="7" t="s">
        <v>4326</v>
      </c>
      <c r="E1314" s="28" t="s">
        <v>4327</v>
      </c>
      <c r="F1314" s="5" t="s">
        <v>588</v>
      </c>
      <c r="G1314" s="6" t="s">
        <v>38</v>
      </c>
      <c r="H1314" s="6" t="s">
        <v>38</v>
      </c>
      <c r="I1314" s="6" t="s">
        <v>38</v>
      </c>
      <c r="J1314" s="8" t="s">
        <v>444</v>
      </c>
      <c r="K1314" s="5" t="s">
        <v>445</v>
      </c>
      <c r="L1314" s="7" t="s">
        <v>446</v>
      </c>
      <c r="M1314" s="9">
        <v>99120</v>
      </c>
      <c r="N1314" s="5" t="s">
        <v>285</v>
      </c>
      <c r="O1314" s="32">
        <v>43692.3041211458</v>
      </c>
      <c r="P1314" s="33">
        <v>43692.8045719097</v>
      </c>
      <c r="Q1314" s="28" t="s">
        <v>38</v>
      </c>
      <c r="R1314" s="29" t="s">
        <v>38</v>
      </c>
      <c r="S1314" s="28" t="s">
        <v>85</v>
      </c>
      <c r="T1314" s="28" t="s">
        <v>38</v>
      </c>
      <c r="U1314" s="5" t="s">
        <v>38</v>
      </c>
      <c r="V1314" s="28" t="s">
        <v>1703</v>
      </c>
      <c r="W1314" s="7" t="s">
        <v>38</v>
      </c>
      <c r="X1314" s="7" t="s">
        <v>38</v>
      </c>
      <c r="Y1314" s="5" t="s">
        <v>38</v>
      </c>
      <c r="Z1314" s="5" t="s">
        <v>38</v>
      </c>
      <c r="AA1314" s="6" t="s">
        <v>38</v>
      </c>
      <c r="AB1314" s="6" t="s">
        <v>38</v>
      </c>
      <c r="AC1314" s="6" t="s">
        <v>38</v>
      </c>
      <c r="AD1314" s="6" t="s">
        <v>38</v>
      </c>
      <c r="AE1314" s="6" t="s">
        <v>38</v>
      </c>
    </row>
    <row r="1315">
      <c r="A1315" s="28" t="s">
        <v>4380</v>
      </c>
      <c r="B1315" s="6" t="s">
        <v>4381</v>
      </c>
      <c r="C1315" s="6" t="s">
        <v>4382</v>
      </c>
      <c r="D1315" s="7" t="s">
        <v>4383</v>
      </c>
      <c r="E1315" s="28" t="s">
        <v>4384</v>
      </c>
      <c r="F1315" s="5" t="s">
        <v>588</v>
      </c>
      <c r="G1315" s="6" t="s">
        <v>843</v>
      </c>
      <c r="H1315" s="6" t="s">
        <v>38</v>
      </c>
      <c r="I1315" s="6" t="s">
        <v>38</v>
      </c>
      <c r="J1315" s="8" t="s">
        <v>2154</v>
      </c>
      <c r="K1315" s="5" t="s">
        <v>2155</v>
      </c>
      <c r="L1315" s="7" t="s">
        <v>2156</v>
      </c>
      <c r="M1315" s="9">
        <v>9100</v>
      </c>
      <c r="N1315" s="5" t="s">
        <v>62</v>
      </c>
      <c r="O1315" s="32">
        <v>43692.3041601505</v>
      </c>
      <c r="P1315" s="33">
        <v>43693.2387184375</v>
      </c>
      <c r="Q1315" s="28" t="s">
        <v>38</v>
      </c>
      <c r="R1315" s="29" t="s">
        <v>38</v>
      </c>
      <c r="S1315" s="28" t="s">
        <v>85</v>
      </c>
      <c r="T1315" s="28" t="s">
        <v>38</v>
      </c>
      <c r="U1315" s="5" t="s">
        <v>38</v>
      </c>
      <c r="V1315" s="28" t="s">
        <v>156</v>
      </c>
      <c r="W1315" s="7" t="s">
        <v>38</v>
      </c>
      <c r="X1315" s="7" t="s">
        <v>38</v>
      </c>
      <c r="Y1315" s="5" t="s">
        <v>38</v>
      </c>
      <c r="Z1315" s="5" t="s">
        <v>38</v>
      </c>
      <c r="AA1315" s="6" t="s">
        <v>38</v>
      </c>
      <c r="AB1315" s="6" t="s">
        <v>38</v>
      </c>
      <c r="AC1315" s="6" t="s">
        <v>38</v>
      </c>
      <c r="AD1315" s="6" t="s">
        <v>38</v>
      </c>
      <c r="AE1315" s="6" t="s">
        <v>38</v>
      </c>
    </row>
    <row r="1316">
      <c r="A1316" s="28" t="s">
        <v>4385</v>
      </c>
      <c r="B1316" s="6" t="s">
        <v>4386</v>
      </c>
      <c r="C1316" s="6" t="s">
        <v>4382</v>
      </c>
      <c r="D1316" s="7" t="s">
        <v>4383</v>
      </c>
      <c r="E1316" s="28" t="s">
        <v>4384</v>
      </c>
      <c r="F1316" s="5" t="s">
        <v>652</v>
      </c>
      <c r="G1316" s="6" t="s">
        <v>2146</v>
      </c>
      <c r="H1316" s="6" t="s">
        <v>38</v>
      </c>
      <c r="I1316" s="6" t="s">
        <v>38</v>
      </c>
      <c r="J1316" s="8" t="s">
        <v>2154</v>
      </c>
      <c r="K1316" s="5" t="s">
        <v>2155</v>
      </c>
      <c r="L1316" s="7" t="s">
        <v>2156</v>
      </c>
      <c r="M1316" s="9">
        <v>10040</v>
      </c>
      <c r="N1316" s="5" t="s">
        <v>285</v>
      </c>
      <c r="O1316" s="32">
        <v>43692.3041604977</v>
      </c>
      <c r="P1316" s="33">
        <v>43693.2387185995</v>
      </c>
      <c r="Q1316" s="28" t="s">
        <v>38</v>
      </c>
      <c r="R1316" s="29" t="s">
        <v>38</v>
      </c>
      <c r="S1316" s="28" t="s">
        <v>85</v>
      </c>
      <c r="T1316" s="28" t="s">
        <v>1960</v>
      </c>
      <c r="U1316" s="5" t="s">
        <v>633</v>
      </c>
      <c r="V1316" s="28" t="s">
        <v>156</v>
      </c>
      <c r="W1316" s="7" t="s">
        <v>38</v>
      </c>
      <c r="X1316" s="7" t="s">
        <v>38</v>
      </c>
      <c r="Y1316" s="5" t="s">
        <v>1200</v>
      </c>
      <c r="Z1316" s="5" t="s">
        <v>38</v>
      </c>
      <c r="AA1316" s="6" t="s">
        <v>38</v>
      </c>
      <c r="AB1316" s="6" t="s">
        <v>38</v>
      </c>
      <c r="AC1316" s="6" t="s">
        <v>38</v>
      </c>
      <c r="AD1316" s="6" t="s">
        <v>38</v>
      </c>
      <c r="AE1316" s="6" t="s">
        <v>38</v>
      </c>
    </row>
    <row r="1317">
      <c r="A1317" s="28" t="s">
        <v>4387</v>
      </c>
      <c r="B1317" s="6" t="s">
        <v>4386</v>
      </c>
      <c r="C1317" s="6" t="s">
        <v>4382</v>
      </c>
      <c r="D1317" s="7" t="s">
        <v>4383</v>
      </c>
      <c r="E1317" s="28" t="s">
        <v>4384</v>
      </c>
      <c r="F1317" s="5" t="s">
        <v>652</v>
      </c>
      <c r="G1317" s="6" t="s">
        <v>2146</v>
      </c>
      <c r="H1317" s="6" t="s">
        <v>38</v>
      </c>
      <c r="I1317" s="6" t="s">
        <v>38</v>
      </c>
      <c r="J1317" s="8" t="s">
        <v>2154</v>
      </c>
      <c r="K1317" s="5" t="s">
        <v>2155</v>
      </c>
      <c r="L1317" s="7" t="s">
        <v>2156</v>
      </c>
      <c r="M1317" s="9">
        <v>10050</v>
      </c>
      <c r="N1317" s="5" t="s">
        <v>285</v>
      </c>
      <c r="O1317" s="32">
        <v>43692.3041606829</v>
      </c>
      <c r="P1317" s="33">
        <v>43693.23871875</v>
      </c>
      <c r="Q1317" s="28" t="s">
        <v>38</v>
      </c>
      <c r="R1317" s="29" t="s">
        <v>38</v>
      </c>
      <c r="S1317" s="28" t="s">
        <v>85</v>
      </c>
      <c r="T1317" s="28" t="s">
        <v>2159</v>
      </c>
      <c r="U1317" s="5" t="s">
        <v>633</v>
      </c>
      <c r="V1317" s="28" t="s">
        <v>156</v>
      </c>
      <c r="W1317" s="7" t="s">
        <v>38</v>
      </c>
      <c r="X1317" s="7" t="s">
        <v>38</v>
      </c>
      <c r="Y1317" s="5" t="s">
        <v>1200</v>
      </c>
      <c r="Z1317" s="5" t="s">
        <v>38</v>
      </c>
      <c r="AA1317" s="6" t="s">
        <v>38</v>
      </c>
      <c r="AB1317" s="6" t="s">
        <v>38</v>
      </c>
      <c r="AC1317" s="6" t="s">
        <v>38</v>
      </c>
      <c r="AD1317" s="6" t="s">
        <v>38</v>
      </c>
      <c r="AE1317" s="6" t="s">
        <v>38</v>
      </c>
    </row>
    <row r="1318">
      <c r="A1318" s="28" t="s">
        <v>4388</v>
      </c>
      <c r="B1318" s="6" t="s">
        <v>4386</v>
      </c>
      <c r="C1318" s="6" t="s">
        <v>4382</v>
      </c>
      <c r="D1318" s="7" t="s">
        <v>4383</v>
      </c>
      <c r="E1318" s="28" t="s">
        <v>4384</v>
      </c>
      <c r="F1318" s="5" t="s">
        <v>652</v>
      </c>
      <c r="G1318" s="6" t="s">
        <v>2146</v>
      </c>
      <c r="H1318" s="6" t="s">
        <v>38</v>
      </c>
      <c r="I1318" s="6" t="s">
        <v>38</v>
      </c>
      <c r="J1318" s="8" t="s">
        <v>2154</v>
      </c>
      <c r="K1318" s="5" t="s">
        <v>2155</v>
      </c>
      <c r="L1318" s="7" t="s">
        <v>2156</v>
      </c>
      <c r="M1318" s="9">
        <v>99990</v>
      </c>
      <c r="N1318" s="5" t="s">
        <v>285</v>
      </c>
      <c r="O1318" s="32">
        <v>43692.3041607639</v>
      </c>
      <c r="P1318" s="33">
        <v>43693.2387189815</v>
      </c>
      <c r="Q1318" s="28" t="s">
        <v>38</v>
      </c>
      <c r="R1318" s="29" t="s">
        <v>38</v>
      </c>
      <c r="S1318" s="28" t="s">
        <v>85</v>
      </c>
      <c r="T1318" s="28" t="s">
        <v>1239</v>
      </c>
      <c r="U1318" s="5" t="s">
        <v>633</v>
      </c>
      <c r="V1318" s="28" t="s">
        <v>156</v>
      </c>
      <c r="W1318" s="7" t="s">
        <v>38</v>
      </c>
      <c r="X1318" s="7" t="s">
        <v>38</v>
      </c>
      <c r="Y1318" s="5" t="s">
        <v>1200</v>
      </c>
      <c r="Z1318" s="5" t="s">
        <v>38</v>
      </c>
      <c r="AA1318" s="6" t="s">
        <v>38</v>
      </c>
      <c r="AB1318" s="6" t="s">
        <v>38</v>
      </c>
      <c r="AC1318" s="6" t="s">
        <v>38</v>
      </c>
      <c r="AD1318" s="6" t="s">
        <v>38</v>
      </c>
      <c r="AE1318" s="6" t="s">
        <v>38</v>
      </c>
    </row>
    <row r="1319">
      <c r="A1319" s="28" t="s">
        <v>4389</v>
      </c>
      <c r="B1319" s="6" t="s">
        <v>4386</v>
      </c>
      <c r="C1319" s="6" t="s">
        <v>4382</v>
      </c>
      <c r="D1319" s="7" t="s">
        <v>4383</v>
      </c>
      <c r="E1319" s="28" t="s">
        <v>4384</v>
      </c>
      <c r="F1319" s="5" t="s">
        <v>652</v>
      </c>
      <c r="G1319" s="6" t="s">
        <v>2146</v>
      </c>
      <c r="H1319" s="6" t="s">
        <v>38</v>
      </c>
      <c r="I1319" s="6" t="s">
        <v>38</v>
      </c>
      <c r="J1319" s="8" t="s">
        <v>2154</v>
      </c>
      <c r="K1319" s="5" t="s">
        <v>2155</v>
      </c>
      <c r="L1319" s="7" t="s">
        <v>2156</v>
      </c>
      <c r="M1319" s="9">
        <v>10520</v>
      </c>
      <c r="N1319" s="5" t="s">
        <v>285</v>
      </c>
      <c r="O1319" s="32">
        <v>43692.3041609144</v>
      </c>
      <c r="P1319" s="33">
        <v>43693.2387191319</v>
      </c>
      <c r="Q1319" s="28" t="s">
        <v>38</v>
      </c>
      <c r="R1319" s="29" t="s">
        <v>38</v>
      </c>
      <c r="S1319" s="28" t="s">
        <v>85</v>
      </c>
      <c r="T1319" s="28" t="s">
        <v>632</v>
      </c>
      <c r="U1319" s="5" t="s">
        <v>633</v>
      </c>
      <c r="V1319" s="28" t="s">
        <v>156</v>
      </c>
      <c r="W1319" s="7" t="s">
        <v>38</v>
      </c>
      <c r="X1319" s="7" t="s">
        <v>38</v>
      </c>
      <c r="Y1319" s="5" t="s">
        <v>1200</v>
      </c>
      <c r="Z1319" s="5" t="s">
        <v>38</v>
      </c>
      <c r="AA1319" s="6" t="s">
        <v>38</v>
      </c>
      <c r="AB1319" s="6" t="s">
        <v>38</v>
      </c>
      <c r="AC1319" s="6" t="s">
        <v>38</v>
      </c>
      <c r="AD1319" s="6" t="s">
        <v>38</v>
      </c>
      <c r="AE1319" s="6" t="s">
        <v>38</v>
      </c>
    </row>
    <row r="1320">
      <c r="A1320" s="28" t="s">
        <v>4390</v>
      </c>
      <c r="B1320" s="6" t="s">
        <v>4386</v>
      </c>
      <c r="C1320" s="6" t="s">
        <v>4382</v>
      </c>
      <c r="D1320" s="7" t="s">
        <v>4383</v>
      </c>
      <c r="E1320" s="28" t="s">
        <v>4384</v>
      </c>
      <c r="F1320" s="5" t="s">
        <v>652</v>
      </c>
      <c r="G1320" s="6" t="s">
        <v>2146</v>
      </c>
      <c r="H1320" s="6" t="s">
        <v>38</v>
      </c>
      <c r="I1320" s="6" t="s">
        <v>38</v>
      </c>
      <c r="J1320" s="8" t="s">
        <v>2154</v>
      </c>
      <c r="K1320" s="5" t="s">
        <v>2155</v>
      </c>
      <c r="L1320" s="7" t="s">
        <v>2156</v>
      </c>
      <c r="M1320" s="9">
        <v>12650</v>
      </c>
      <c r="N1320" s="5" t="s">
        <v>285</v>
      </c>
      <c r="O1320" s="32">
        <v>43692.3041609954</v>
      </c>
      <c r="P1320" s="33">
        <v>43693.2387192477</v>
      </c>
      <c r="Q1320" s="28" t="s">
        <v>38</v>
      </c>
      <c r="R1320" s="29" t="s">
        <v>38</v>
      </c>
      <c r="S1320" s="28" t="s">
        <v>85</v>
      </c>
      <c r="T1320" s="28" t="s">
        <v>1442</v>
      </c>
      <c r="U1320" s="5" t="s">
        <v>633</v>
      </c>
      <c r="V1320" s="28" t="s">
        <v>156</v>
      </c>
      <c r="W1320" s="7" t="s">
        <v>38</v>
      </c>
      <c r="X1320" s="7" t="s">
        <v>38</v>
      </c>
      <c r="Y1320" s="5" t="s">
        <v>1200</v>
      </c>
      <c r="Z1320" s="5" t="s">
        <v>38</v>
      </c>
      <c r="AA1320" s="6" t="s">
        <v>38</v>
      </c>
      <c r="AB1320" s="6" t="s">
        <v>38</v>
      </c>
      <c r="AC1320" s="6" t="s">
        <v>38</v>
      </c>
      <c r="AD1320" s="6" t="s">
        <v>38</v>
      </c>
      <c r="AE1320" s="6" t="s">
        <v>38</v>
      </c>
    </row>
    <row r="1321">
      <c r="A1321" s="28" t="s">
        <v>4391</v>
      </c>
      <c r="B1321" s="6" t="s">
        <v>4392</v>
      </c>
      <c r="C1321" s="6" t="s">
        <v>4393</v>
      </c>
      <c r="D1321" s="7" t="s">
        <v>4383</v>
      </c>
      <c r="E1321" s="28" t="s">
        <v>4384</v>
      </c>
      <c r="F1321" s="5" t="s">
        <v>588</v>
      </c>
      <c r="G1321" s="6" t="s">
        <v>661</v>
      </c>
      <c r="H1321" s="6" t="s">
        <v>38</v>
      </c>
      <c r="I1321" s="6" t="s">
        <v>38</v>
      </c>
      <c r="J1321" s="8" t="s">
        <v>1968</v>
      </c>
      <c r="K1321" s="5" t="s">
        <v>1969</v>
      </c>
      <c r="L1321" s="7" t="s">
        <v>1970</v>
      </c>
      <c r="M1321" s="9">
        <v>95220</v>
      </c>
      <c r="N1321" s="5" t="s">
        <v>285</v>
      </c>
      <c r="O1321" s="32">
        <v>43692.3041610764</v>
      </c>
      <c r="P1321" s="33">
        <v>43693.2344584144</v>
      </c>
      <c r="Q1321" s="28" t="s">
        <v>38</v>
      </c>
      <c r="R1321" s="29" t="s">
        <v>38</v>
      </c>
      <c r="S1321" s="28" t="s">
        <v>85</v>
      </c>
      <c r="T1321" s="28" t="s">
        <v>38</v>
      </c>
      <c r="U1321" s="5" t="s">
        <v>38</v>
      </c>
      <c r="V1321" s="28" t="s">
        <v>1957</v>
      </c>
      <c r="W1321" s="7" t="s">
        <v>38</v>
      </c>
      <c r="X1321" s="7" t="s">
        <v>38</v>
      </c>
      <c r="Y1321" s="5" t="s">
        <v>38</v>
      </c>
      <c r="Z1321" s="5" t="s">
        <v>38</v>
      </c>
      <c r="AA1321" s="6" t="s">
        <v>38</v>
      </c>
      <c r="AB1321" s="6" t="s">
        <v>38</v>
      </c>
      <c r="AC1321" s="6" t="s">
        <v>38</v>
      </c>
      <c r="AD1321" s="6" t="s">
        <v>38</v>
      </c>
      <c r="AE1321" s="6" t="s">
        <v>38</v>
      </c>
    </row>
    <row r="1322">
      <c r="A1322" s="28" t="s">
        <v>4394</v>
      </c>
      <c r="B1322" s="6" t="s">
        <v>4395</v>
      </c>
      <c r="C1322" s="6" t="s">
        <v>849</v>
      </c>
      <c r="D1322" s="7" t="s">
        <v>4383</v>
      </c>
      <c r="E1322" s="28" t="s">
        <v>4384</v>
      </c>
      <c r="F1322" s="5" t="s">
        <v>787</v>
      </c>
      <c r="G1322" s="6" t="s">
        <v>37</v>
      </c>
      <c r="H1322" s="6" t="s">
        <v>38</v>
      </c>
      <c r="I1322" s="6" t="s">
        <v>38</v>
      </c>
      <c r="J1322" s="8" t="s">
        <v>1968</v>
      </c>
      <c r="K1322" s="5" t="s">
        <v>1969</v>
      </c>
      <c r="L1322" s="7" t="s">
        <v>1970</v>
      </c>
      <c r="M1322" s="9">
        <v>95260</v>
      </c>
      <c r="N1322" s="5" t="s">
        <v>285</v>
      </c>
      <c r="O1322" s="32">
        <v>43692.3041611921</v>
      </c>
      <c r="P1322" s="33">
        <v>43693.2344585301</v>
      </c>
      <c r="Q1322" s="28" t="s">
        <v>38</v>
      </c>
      <c r="R1322" s="29" t="s">
        <v>38</v>
      </c>
      <c r="S1322" s="28" t="s">
        <v>85</v>
      </c>
      <c r="T1322" s="28" t="s">
        <v>38</v>
      </c>
      <c r="U1322" s="5" t="s">
        <v>38</v>
      </c>
      <c r="V1322" s="28" t="s">
        <v>1957</v>
      </c>
      <c r="W1322" s="7" t="s">
        <v>38</v>
      </c>
      <c r="X1322" s="7" t="s">
        <v>38</v>
      </c>
      <c r="Y1322" s="5" t="s">
        <v>38</v>
      </c>
      <c r="Z1322" s="5" t="s">
        <v>38</v>
      </c>
      <c r="AA1322" s="6" t="s">
        <v>38</v>
      </c>
      <c r="AB1322" s="6" t="s">
        <v>75</v>
      </c>
      <c r="AC1322" s="6" t="s">
        <v>192</v>
      </c>
      <c r="AD1322" s="6" t="s">
        <v>38</v>
      </c>
      <c r="AE1322" s="6" t="s">
        <v>38</v>
      </c>
    </row>
    <row r="1323">
      <c r="A1323" s="28" t="s">
        <v>4396</v>
      </c>
      <c r="B1323" s="6" t="s">
        <v>4397</v>
      </c>
      <c r="C1323" s="6" t="s">
        <v>849</v>
      </c>
      <c r="D1323" s="7" t="s">
        <v>4383</v>
      </c>
      <c r="E1323" s="28" t="s">
        <v>4384</v>
      </c>
      <c r="F1323" s="5" t="s">
        <v>588</v>
      </c>
      <c r="G1323" s="6" t="s">
        <v>843</v>
      </c>
      <c r="H1323" s="6" t="s">
        <v>38</v>
      </c>
      <c r="I1323" s="6" t="s">
        <v>38</v>
      </c>
      <c r="J1323" s="8" t="s">
        <v>1964</v>
      </c>
      <c r="K1323" s="5" t="s">
        <v>1965</v>
      </c>
      <c r="L1323" s="7" t="s">
        <v>606</v>
      </c>
      <c r="M1323" s="9">
        <v>95200</v>
      </c>
      <c r="N1323" s="5" t="s">
        <v>285</v>
      </c>
      <c r="O1323" s="32">
        <v>43692.3041613426</v>
      </c>
      <c r="P1323" s="33">
        <v>43693.2344587153</v>
      </c>
      <c r="Q1323" s="28" t="s">
        <v>4398</v>
      </c>
      <c r="R1323" s="29" t="s">
        <v>38</v>
      </c>
      <c r="S1323" s="28" t="s">
        <v>85</v>
      </c>
      <c r="T1323" s="28" t="s">
        <v>38</v>
      </c>
      <c r="U1323" s="5" t="s">
        <v>38</v>
      </c>
      <c r="V1323" s="28" t="s">
        <v>1957</v>
      </c>
      <c r="W1323" s="7" t="s">
        <v>38</v>
      </c>
      <c r="X1323" s="7" t="s">
        <v>38</v>
      </c>
      <c r="Y1323" s="5" t="s">
        <v>38</v>
      </c>
      <c r="Z1323" s="5" t="s">
        <v>38</v>
      </c>
      <c r="AA1323" s="6" t="s">
        <v>38</v>
      </c>
      <c r="AB1323" s="6" t="s">
        <v>38</v>
      </c>
      <c r="AC1323" s="6" t="s">
        <v>38</v>
      </c>
      <c r="AD1323" s="6" t="s">
        <v>38</v>
      </c>
      <c r="AE1323" s="6" t="s">
        <v>38</v>
      </c>
    </row>
    <row r="1324">
      <c r="A1324" s="28" t="s">
        <v>4399</v>
      </c>
      <c r="B1324" s="6" t="s">
        <v>4400</v>
      </c>
      <c r="C1324" s="6" t="s">
        <v>1802</v>
      </c>
      <c r="D1324" s="7" t="s">
        <v>2536</v>
      </c>
      <c r="E1324" s="28" t="s">
        <v>2537</v>
      </c>
      <c r="F1324" s="5" t="s">
        <v>588</v>
      </c>
      <c r="G1324" s="6" t="s">
        <v>661</v>
      </c>
      <c r="H1324" s="6" t="s">
        <v>38</v>
      </c>
      <c r="I1324" s="6" t="s">
        <v>38</v>
      </c>
      <c r="J1324" s="8" t="s">
        <v>691</v>
      </c>
      <c r="K1324" s="5" t="s">
        <v>692</v>
      </c>
      <c r="L1324" s="7" t="s">
        <v>693</v>
      </c>
      <c r="M1324" s="9">
        <v>92440</v>
      </c>
      <c r="N1324" s="5" t="s">
        <v>285</v>
      </c>
      <c r="O1324" s="32">
        <v>43692.3092018866</v>
      </c>
      <c r="P1324" s="33">
        <v>43693.1833922454</v>
      </c>
      <c r="Q1324" s="28" t="s">
        <v>38</v>
      </c>
      <c r="R1324" s="29" t="s">
        <v>38</v>
      </c>
      <c r="S1324" s="28" t="s">
        <v>85</v>
      </c>
      <c r="T1324" s="28" t="s">
        <v>38</v>
      </c>
      <c r="U1324" s="5" t="s">
        <v>38</v>
      </c>
      <c r="V1324" s="28" t="s">
        <v>176</v>
      </c>
      <c r="W1324" s="7" t="s">
        <v>38</v>
      </c>
      <c r="X1324" s="7" t="s">
        <v>38</v>
      </c>
      <c r="Y1324" s="5" t="s">
        <v>38</v>
      </c>
      <c r="Z1324" s="5" t="s">
        <v>38</v>
      </c>
      <c r="AA1324" s="6" t="s">
        <v>38</v>
      </c>
      <c r="AB1324" s="6" t="s">
        <v>38</v>
      </c>
      <c r="AC1324" s="6" t="s">
        <v>38</v>
      </c>
      <c r="AD1324" s="6" t="s">
        <v>38</v>
      </c>
      <c r="AE1324" s="6" t="s">
        <v>38</v>
      </c>
    </row>
    <row r="1325">
      <c r="A1325" s="28" t="s">
        <v>4401</v>
      </c>
      <c r="B1325" s="6" t="s">
        <v>4402</v>
      </c>
      <c r="C1325" s="6" t="s">
        <v>1237</v>
      </c>
      <c r="D1325" s="7" t="s">
        <v>4403</v>
      </c>
      <c r="E1325" s="28" t="s">
        <v>4404</v>
      </c>
      <c r="F1325" s="5" t="s">
        <v>588</v>
      </c>
      <c r="G1325" s="6" t="s">
        <v>661</v>
      </c>
      <c r="H1325" s="6" t="s">
        <v>38</v>
      </c>
      <c r="I1325" s="6" t="s">
        <v>38</v>
      </c>
      <c r="J1325" s="8" t="s">
        <v>823</v>
      </c>
      <c r="K1325" s="5" t="s">
        <v>824</v>
      </c>
      <c r="L1325" s="7" t="s">
        <v>825</v>
      </c>
      <c r="M1325" s="9">
        <v>99230</v>
      </c>
      <c r="N1325" s="5" t="s">
        <v>285</v>
      </c>
      <c r="O1325" s="32">
        <v>43692.3145115393</v>
      </c>
      <c r="P1325" s="33">
        <v>43693.1157991551</v>
      </c>
      <c r="Q1325" s="28" t="s">
        <v>38</v>
      </c>
      <c r="R1325" s="29" t="s">
        <v>38</v>
      </c>
      <c r="S1325" s="28" t="s">
        <v>85</v>
      </c>
      <c r="T1325" s="28" t="s">
        <v>38</v>
      </c>
      <c r="U1325" s="5" t="s">
        <v>38</v>
      </c>
      <c r="V1325" s="28" t="s">
        <v>38</v>
      </c>
      <c r="W1325" s="7" t="s">
        <v>38</v>
      </c>
      <c r="X1325" s="7" t="s">
        <v>38</v>
      </c>
      <c r="Y1325" s="5" t="s">
        <v>38</v>
      </c>
      <c r="Z1325" s="5" t="s">
        <v>38</v>
      </c>
      <c r="AA1325" s="6" t="s">
        <v>38</v>
      </c>
      <c r="AB1325" s="6" t="s">
        <v>38</v>
      </c>
      <c r="AC1325" s="6" t="s">
        <v>38</v>
      </c>
      <c r="AD1325" s="6" t="s">
        <v>38</v>
      </c>
      <c r="AE1325" s="6" t="s">
        <v>38</v>
      </c>
    </row>
    <row r="1326">
      <c r="A1326" s="28" t="s">
        <v>4405</v>
      </c>
      <c r="B1326" s="6" t="s">
        <v>4406</v>
      </c>
      <c r="C1326" s="6" t="s">
        <v>1237</v>
      </c>
      <c r="D1326" s="7" t="s">
        <v>4403</v>
      </c>
      <c r="E1326" s="28" t="s">
        <v>4404</v>
      </c>
      <c r="F1326" s="5" t="s">
        <v>588</v>
      </c>
      <c r="G1326" s="6" t="s">
        <v>661</v>
      </c>
      <c r="H1326" s="6" t="s">
        <v>38</v>
      </c>
      <c r="I1326" s="6" t="s">
        <v>38</v>
      </c>
      <c r="J1326" s="8" t="s">
        <v>835</v>
      </c>
      <c r="K1326" s="5" t="s">
        <v>836</v>
      </c>
      <c r="L1326" s="7" t="s">
        <v>837</v>
      </c>
      <c r="M1326" s="9">
        <v>99240</v>
      </c>
      <c r="N1326" s="5" t="s">
        <v>285</v>
      </c>
      <c r="O1326" s="32">
        <v>43692.3145116551</v>
      </c>
      <c r="P1326" s="33">
        <v>43693.1157992708</v>
      </c>
      <c r="Q1326" s="28" t="s">
        <v>38</v>
      </c>
      <c r="R1326" s="29" t="s">
        <v>38</v>
      </c>
      <c r="S1326" s="28" t="s">
        <v>85</v>
      </c>
      <c r="T1326" s="28" t="s">
        <v>38</v>
      </c>
      <c r="U1326" s="5" t="s">
        <v>38</v>
      </c>
      <c r="V1326" s="28" t="s">
        <v>38</v>
      </c>
      <c r="W1326" s="7" t="s">
        <v>38</v>
      </c>
      <c r="X1326" s="7" t="s">
        <v>38</v>
      </c>
      <c r="Y1326" s="5" t="s">
        <v>38</v>
      </c>
      <c r="Z1326" s="5" t="s">
        <v>38</v>
      </c>
      <c r="AA1326" s="6" t="s">
        <v>38</v>
      </c>
      <c r="AB1326" s="6" t="s">
        <v>38</v>
      </c>
      <c r="AC1326" s="6" t="s">
        <v>38</v>
      </c>
      <c r="AD1326" s="6" t="s">
        <v>38</v>
      </c>
      <c r="AE1326" s="6" t="s">
        <v>38</v>
      </c>
    </row>
    <row r="1327">
      <c r="A1327" s="28" t="s">
        <v>4407</v>
      </c>
      <c r="B1327" s="6" t="s">
        <v>4408</v>
      </c>
      <c r="C1327" s="6" t="s">
        <v>1237</v>
      </c>
      <c r="D1327" s="7" t="s">
        <v>4403</v>
      </c>
      <c r="E1327" s="28" t="s">
        <v>4404</v>
      </c>
      <c r="F1327" s="5" t="s">
        <v>588</v>
      </c>
      <c r="G1327" s="6" t="s">
        <v>661</v>
      </c>
      <c r="H1327" s="6" t="s">
        <v>38</v>
      </c>
      <c r="I1327" s="6" t="s">
        <v>38</v>
      </c>
      <c r="J1327" s="8" t="s">
        <v>762</v>
      </c>
      <c r="K1327" s="5" t="s">
        <v>763</v>
      </c>
      <c r="L1327" s="7" t="s">
        <v>764</v>
      </c>
      <c r="M1327" s="9">
        <v>167700</v>
      </c>
      <c r="N1327" s="5" t="s">
        <v>285</v>
      </c>
      <c r="O1327" s="32">
        <v>43692.3145117245</v>
      </c>
      <c r="P1327" s="33">
        <v>43693.115799456</v>
      </c>
      <c r="Q1327" s="28" t="s">
        <v>38</v>
      </c>
      <c r="R1327" s="29" t="s">
        <v>38</v>
      </c>
      <c r="S1327" s="28" t="s">
        <v>85</v>
      </c>
      <c r="T1327" s="28" t="s">
        <v>38</v>
      </c>
      <c r="U1327" s="5" t="s">
        <v>38</v>
      </c>
      <c r="V1327" s="28" t="s">
        <v>38</v>
      </c>
      <c r="W1327" s="7" t="s">
        <v>38</v>
      </c>
      <c r="X1327" s="7" t="s">
        <v>38</v>
      </c>
      <c r="Y1327" s="5" t="s">
        <v>38</v>
      </c>
      <c r="Z1327" s="5" t="s">
        <v>38</v>
      </c>
      <c r="AA1327" s="6" t="s">
        <v>38</v>
      </c>
      <c r="AB1327" s="6" t="s">
        <v>38</v>
      </c>
      <c r="AC1327" s="6" t="s">
        <v>38</v>
      </c>
      <c r="AD1327" s="6" t="s">
        <v>38</v>
      </c>
      <c r="AE1327" s="6" t="s">
        <v>38</v>
      </c>
    </row>
    <row r="1328">
      <c r="A1328" s="28" t="s">
        <v>4409</v>
      </c>
      <c r="B1328" s="6" t="s">
        <v>4410</v>
      </c>
      <c r="C1328" s="6" t="s">
        <v>1237</v>
      </c>
      <c r="D1328" s="7" t="s">
        <v>4403</v>
      </c>
      <c r="E1328" s="28" t="s">
        <v>4404</v>
      </c>
      <c r="F1328" s="5" t="s">
        <v>588</v>
      </c>
      <c r="G1328" s="6" t="s">
        <v>661</v>
      </c>
      <c r="H1328" s="6" t="s">
        <v>38</v>
      </c>
      <c r="I1328" s="6" t="s">
        <v>38</v>
      </c>
      <c r="J1328" s="8" t="s">
        <v>830</v>
      </c>
      <c r="K1328" s="5" t="s">
        <v>831</v>
      </c>
      <c r="L1328" s="7" t="s">
        <v>832</v>
      </c>
      <c r="M1328" s="9">
        <v>99260</v>
      </c>
      <c r="N1328" s="5" t="s">
        <v>285</v>
      </c>
      <c r="O1328" s="32">
        <v>43692.3145118056</v>
      </c>
      <c r="P1328" s="33">
        <v>43693.1157996181</v>
      </c>
      <c r="Q1328" s="28" t="s">
        <v>38</v>
      </c>
      <c r="R1328" s="29" t="s">
        <v>38</v>
      </c>
      <c r="S1328" s="28" t="s">
        <v>85</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4411</v>
      </c>
      <c r="B1329" s="6" t="s">
        <v>4412</v>
      </c>
      <c r="C1329" s="6" t="s">
        <v>1237</v>
      </c>
      <c r="D1329" s="7" t="s">
        <v>4403</v>
      </c>
      <c r="E1329" s="28" t="s">
        <v>4404</v>
      </c>
      <c r="F1329" s="5" t="s">
        <v>588</v>
      </c>
      <c r="G1329" s="6" t="s">
        <v>661</v>
      </c>
      <c r="H1329" s="6" t="s">
        <v>38</v>
      </c>
      <c r="I1329" s="6" t="s">
        <v>38</v>
      </c>
      <c r="J1329" s="8" t="s">
        <v>823</v>
      </c>
      <c r="K1329" s="5" t="s">
        <v>824</v>
      </c>
      <c r="L1329" s="7" t="s">
        <v>825</v>
      </c>
      <c r="M1329" s="9">
        <v>99270</v>
      </c>
      <c r="N1329" s="5" t="s">
        <v>285</v>
      </c>
      <c r="O1329" s="32">
        <v>43692.3145118403</v>
      </c>
      <c r="P1329" s="33">
        <v>43693.1157997685</v>
      </c>
      <c r="Q1329" s="28" t="s">
        <v>38</v>
      </c>
      <c r="R1329" s="29" t="s">
        <v>38</v>
      </c>
      <c r="S1329" s="28" t="s">
        <v>85</v>
      </c>
      <c r="T1329" s="28" t="s">
        <v>38</v>
      </c>
      <c r="U1329" s="5" t="s">
        <v>38</v>
      </c>
      <c r="V1329" s="28" t="s">
        <v>38</v>
      </c>
      <c r="W1329" s="7" t="s">
        <v>38</v>
      </c>
      <c r="X1329" s="7" t="s">
        <v>38</v>
      </c>
      <c r="Y1329" s="5" t="s">
        <v>38</v>
      </c>
      <c r="Z1329" s="5" t="s">
        <v>38</v>
      </c>
      <c r="AA1329" s="6" t="s">
        <v>38</v>
      </c>
      <c r="AB1329" s="6" t="s">
        <v>38</v>
      </c>
      <c r="AC1329" s="6" t="s">
        <v>38</v>
      </c>
      <c r="AD1329" s="6" t="s">
        <v>38</v>
      </c>
      <c r="AE1329" s="6" t="s">
        <v>38</v>
      </c>
    </row>
    <row r="1330">
      <c r="A1330" s="28" t="s">
        <v>4413</v>
      </c>
      <c r="B1330" s="6" t="s">
        <v>4414</v>
      </c>
      <c r="C1330" s="6" t="s">
        <v>668</v>
      </c>
      <c r="D1330" s="7" t="s">
        <v>2385</v>
      </c>
      <c r="E1330" s="28" t="s">
        <v>2386</v>
      </c>
      <c r="F1330" s="5" t="s">
        <v>588</v>
      </c>
      <c r="G1330" s="6" t="s">
        <v>843</v>
      </c>
      <c r="H1330" s="6" t="s">
        <v>38</v>
      </c>
      <c r="I1330" s="6" t="s">
        <v>38</v>
      </c>
      <c r="J1330" s="8" t="s">
        <v>913</v>
      </c>
      <c r="K1330" s="5" t="s">
        <v>914</v>
      </c>
      <c r="L1330" s="7" t="s">
        <v>915</v>
      </c>
      <c r="M1330" s="9">
        <v>99460</v>
      </c>
      <c r="N1330" s="5" t="s">
        <v>285</v>
      </c>
      <c r="O1330" s="32">
        <v>43692.3226548264</v>
      </c>
      <c r="P1330" s="33">
        <v>43693.2679102199</v>
      </c>
      <c r="Q1330" s="28" t="s">
        <v>38</v>
      </c>
      <c r="R1330" s="29" t="s">
        <v>38</v>
      </c>
      <c r="S1330" s="28" t="s">
        <v>38</v>
      </c>
      <c r="T1330" s="28" t="s">
        <v>38</v>
      </c>
      <c r="U1330" s="5" t="s">
        <v>38</v>
      </c>
      <c r="V1330" s="28" t="s">
        <v>38</v>
      </c>
      <c r="W1330" s="7" t="s">
        <v>38</v>
      </c>
      <c r="X1330" s="7" t="s">
        <v>38</v>
      </c>
      <c r="Y1330" s="5" t="s">
        <v>38</v>
      </c>
      <c r="Z1330" s="5" t="s">
        <v>38</v>
      </c>
      <c r="AA1330" s="6" t="s">
        <v>38</v>
      </c>
      <c r="AB1330" s="6" t="s">
        <v>38</v>
      </c>
      <c r="AC1330" s="6" t="s">
        <v>38</v>
      </c>
      <c r="AD1330" s="6" t="s">
        <v>38</v>
      </c>
      <c r="AE1330" s="6" t="s">
        <v>38</v>
      </c>
    </row>
    <row r="1331">
      <c r="A1331" s="28" t="s">
        <v>4415</v>
      </c>
      <c r="B1331" s="6" t="s">
        <v>4416</v>
      </c>
      <c r="C1331" s="6" t="s">
        <v>668</v>
      </c>
      <c r="D1331" s="7" t="s">
        <v>2385</v>
      </c>
      <c r="E1331" s="28" t="s">
        <v>2386</v>
      </c>
      <c r="F1331" s="5" t="s">
        <v>588</v>
      </c>
      <c r="G1331" s="6" t="s">
        <v>843</v>
      </c>
      <c r="H1331" s="6" t="s">
        <v>38</v>
      </c>
      <c r="I1331" s="6" t="s">
        <v>38</v>
      </c>
      <c r="J1331" s="8" t="s">
        <v>929</v>
      </c>
      <c r="K1331" s="5" t="s">
        <v>930</v>
      </c>
      <c r="L1331" s="7" t="s">
        <v>931</v>
      </c>
      <c r="M1331" s="9">
        <v>99290</v>
      </c>
      <c r="N1331" s="5" t="s">
        <v>285</v>
      </c>
      <c r="O1331" s="32">
        <v>43692.3226549421</v>
      </c>
      <c r="P1331" s="33">
        <v>43693.2679103819</v>
      </c>
      <c r="Q1331" s="28" t="s">
        <v>38</v>
      </c>
      <c r="R1331" s="29" t="s">
        <v>38</v>
      </c>
      <c r="S1331" s="28" t="s">
        <v>38</v>
      </c>
      <c r="T1331" s="28" t="s">
        <v>38</v>
      </c>
      <c r="U1331" s="5" t="s">
        <v>38</v>
      </c>
      <c r="V1331" s="28" t="s">
        <v>38</v>
      </c>
      <c r="W1331" s="7" t="s">
        <v>38</v>
      </c>
      <c r="X1331" s="7" t="s">
        <v>38</v>
      </c>
      <c r="Y1331" s="5" t="s">
        <v>38</v>
      </c>
      <c r="Z1331" s="5" t="s">
        <v>38</v>
      </c>
      <c r="AA1331" s="6" t="s">
        <v>38</v>
      </c>
      <c r="AB1331" s="6" t="s">
        <v>38</v>
      </c>
      <c r="AC1331" s="6" t="s">
        <v>38</v>
      </c>
      <c r="AD1331" s="6" t="s">
        <v>38</v>
      </c>
      <c r="AE1331" s="6" t="s">
        <v>38</v>
      </c>
    </row>
    <row r="1332">
      <c r="A1332" s="28" t="s">
        <v>4417</v>
      </c>
      <c r="B1332" s="6" t="s">
        <v>4418</v>
      </c>
      <c r="C1332" s="6" t="s">
        <v>1643</v>
      </c>
      <c r="D1332" s="7" t="s">
        <v>4419</v>
      </c>
      <c r="E1332" s="28" t="s">
        <v>4420</v>
      </c>
      <c r="F1332" s="5" t="s">
        <v>588</v>
      </c>
      <c r="G1332" s="6" t="s">
        <v>661</v>
      </c>
      <c r="H1332" s="6" t="s">
        <v>38</v>
      </c>
      <c r="I1332" s="6" t="s">
        <v>38</v>
      </c>
      <c r="J1332" s="8" t="s">
        <v>727</v>
      </c>
      <c r="K1332" s="5" t="s">
        <v>728</v>
      </c>
      <c r="L1332" s="7" t="s">
        <v>729</v>
      </c>
      <c r="M1332" s="9">
        <v>99300</v>
      </c>
      <c r="N1332" s="5" t="s">
        <v>285</v>
      </c>
      <c r="O1332" s="32">
        <v>43692.330903206</v>
      </c>
      <c r="P1332" s="33">
        <v>43692.7315085301</v>
      </c>
      <c r="Q1332" s="28" t="s">
        <v>38</v>
      </c>
      <c r="R1332" s="29" t="s">
        <v>38</v>
      </c>
      <c r="S1332" s="28" t="s">
        <v>85</v>
      </c>
      <c r="T1332" s="28" t="s">
        <v>38</v>
      </c>
      <c r="U1332" s="5" t="s">
        <v>38</v>
      </c>
      <c r="V1332" s="28" t="s">
        <v>1052</v>
      </c>
      <c r="W1332" s="7" t="s">
        <v>38</v>
      </c>
      <c r="X1332" s="7" t="s">
        <v>38</v>
      </c>
      <c r="Y1332" s="5" t="s">
        <v>38</v>
      </c>
      <c r="Z1332" s="5" t="s">
        <v>38</v>
      </c>
      <c r="AA1332" s="6" t="s">
        <v>38</v>
      </c>
      <c r="AB1332" s="6" t="s">
        <v>38</v>
      </c>
      <c r="AC1332" s="6" t="s">
        <v>38</v>
      </c>
      <c r="AD1332" s="6" t="s">
        <v>38</v>
      </c>
      <c r="AE1332" s="6" t="s">
        <v>38</v>
      </c>
    </row>
    <row r="1333">
      <c r="A1333" s="28" t="s">
        <v>4421</v>
      </c>
      <c r="B1333" s="6" t="s">
        <v>4422</v>
      </c>
      <c r="C1333" s="6" t="s">
        <v>1643</v>
      </c>
      <c r="D1333" s="7" t="s">
        <v>4419</v>
      </c>
      <c r="E1333" s="28" t="s">
        <v>4420</v>
      </c>
      <c r="F1333" s="5" t="s">
        <v>588</v>
      </c>
      <c r="G1333" s="6" t="s">
        <v>661</v>
      </c>
      <c r="H1333" s="6" t="s">
        <v>38</v>
      </c>
      <c r="I1333" s="6" t="s">
        <v>38</v>
      </c>
      <c r="J1333" s="8" t="s">
        <v>708</v>
      </c>
      <c r="K1333" s="5" t="s">
        <v>709</v>
      </c>
      <c r="L1333" s="7" t="s">
        <v>710</v>
      </c>
      <c r="M1333" s="9">
        <v>99310</v>
      </c>
      <c r="N1333" s="5" t="s">
        <v>285</v>
      </c>
      <c r="O1333" s="32">
        <v>43692.3309033565</v>
      </c>
      <c r="P1333" s="33">
        <v>43692.7315086806</v>
      </c>
      <c r="Q1333" s="28" t="s">
        <v>38</v>
      </c>
      <c r="R1333" s="29" t="s">
        <v>38</v>
      </c>
      <c r="S1333" s="28" t="s">
        <v>85</v>
      </c>
      <c r="T1333" s="28" t="s">
        <v>38</v>
      </c>
      <c r="U1333" s="5" t="s">
        <v>38</v>
      </c>
      <c r="V1333" s="28" t="s">
        <v>1052</v>
      </c>
      <c r="W1333" s="7" t="s">
        <v>38</v>
      </c>
      <c r="X1333" s="7" t="s">
        <v>38</v>
      </c>
      <c r="Y1333" s="5" t="s">
        <v>38</v>
      </c>
      <c r="Z1333" s="5" t="s">
        <v>38</v>
      </c>
      <c r="AA1333" s="6" t="s">
        <v>38</v>
      </c>
      <c r="AB1333" s="6" t="s">
        <v>38</v>
      </c>
      <c r="AC1333" s="6" t="s">
        <v>38</v>
      </c>
      <c r="AD1333" s="6" t="s">
        <v>38</v>
      </c>
      <c r="AE1333" s="6" t="s">
        <v>38</v>
      </c>
    </row>
    <row r="1334">
      <c r="A1334" s="28" t="s">
        <v>4423</v>
      </c>
      <c r="B1334" s="6" t="s">
        <v>4424</v>
      </c>
      <c r="C1334" s="6" t="s">
        <v>1643</v>
      </c>
      <c r="D1334" s="7" t="s">
        <v>4419</v>
      </c>
      <c r="E1334" s="28" t="s">
        <v>4420</v>
      </c>
      <c r="F1334" s="5" t="s">
        <v>588</v>
      </c>
      <c r="G1334" s="6" t="s">
        <v>661</v>
      </c>
      <c r="H1334" s="6" t="s">
        <v>38</v>
      </c>
      <c r="I1334" s="6" t="s">
        <v>38</v>
      </c>
      <c r="J1334" s="8" t="s">
        <v>727</v>
      </c>
      <c r="K1334" s="5" t="s">
        <v>728</v>
      </c>
      <c r="L1334" s="7" t="s">
        <v>729</v>
      </c>
      <c r="M1334" s="9">
        <v>99320</v>
      </c>
      <c r="N1334" s="5" t="s">
        <v>285</v>
      </c>
      <c r="O1334" s="32">
        <v>43692.3309034722</v>
      </c>
      <c r="P1334" s="33">
        <v>43692.731508831</v>
      </c>
      <c r="Q1334" s="28" t="s">
        <v>38</v>
      </c>
      <c r="R1334" s="29" t="s">
        <v>38</v>
      </c>
      <c r="S1334" s="28" t="s">
        <v>85</v>
      </c>
      <c r="T1334" s="28" t="s">
        <v>38</v>
      </c>
      <c r="U1334" s="5" t="s">
        <v>38</v>
      </c>
      <c r="V1334" s="28" t="s">
        <v>1052</v>
      </c>
      <c r="W1334" s="7" t="s">
        <v>38</v>
      </c>
      <c r="X1334" s="7" t="s">
        <v>38</v>
      </c>
      <c r="Y1334" s="5" t="s">
        <v>38</v>
      </c>
      <c r="Z1334" s="5" t="s">
        <v>38</v>
      </c>
      <c r="AA1334" s="6" t="s">
        <v>38</v>
      </c>
      <c r="AB1334" s="6" t="s">
        <v>38</v>
      </c>
      <c r="AC1334" s="6" t="s">
        <v>38</v>
      </c>
      <c r="AD1334" s="6" t="s">
        <v>38</v>
      </c>
      <c r="AE1334" s="6" t="s">
        <v>38</v>
      </c>
    </row>
    <row r="1335">
      <c r="A1335" s="28" t="s">
        <v>4425</v>
      </c>
      <c r="B1335" s="6" t="s">
        <v>4426</v>
      </c>
      <c r="C1335" s="6" t="s">
        <v>1643</v>
      </c>
      <c r="D1335" s="7" t="s">
        <v>4419</v>
      </c>
      <c r="E1335" s="28" t="s">
        <v>4420</v>
      </c>
      <c r="F1335" s="5" t="s">
        <v>588</v>
      </c>
      <c r="G1335" s="6" t="s">
        <v>661</v>
      </c>
      <c r="H1335" s="6" t="s">
        <v>38</v>
      </c>
      <c r="I1335" s="6" t="s">
        <v>38</v>
      </c>
      <c r="J1335" s="8" t="s">
        <v>718</v>
      </c>
      <c r="K1335" s="5" t="s">
        <v>719</v>
      </c>
      <c r="L1335" s="7" t="s">
        <v>720</v>
      </c>
      <c r="M1335" s="9">
        <v>99370</v>
      </c>
      <c r="N1335" s="5" t="s">
        <v>285</v>
      </c>
      <c r="O1335" s="32">
        <v>43692.3309035532</v>
      </c>
      <c r="P1335" s="33">
        <v>43692.7315089931</v>
      </c>
      <c r="Q1335" s="28" t="s">
        <v>38</v>
      </c>
      <c r="R1335" s="29" t="s">
        <v>38</v>
      </c>
      <c r="S1335" s="28" t="s">
        <v>85</v>
      </c>
      <c r="T1335" s="28" t="s">
        <v>38</v>
      </c>
      <c r="U1335" s="5" t="s">
        <v>38</v>
      </c>
      <c r="V1335" s="28" t="s">
        <v>1052</v>
      </c>
      <c r="W1335" s="7" t="s">
        <v>38</v>
      </c>
      <c r="X1335" s="7" t="s">
        <v>38</v>
      </c>
      <c r="Y1335" s="5" t="s">
        <v>38</v>
      </c>
      <c r="Z1335" s="5" t="s">
        <v>38</v>
      </c>
      <c r="AA1335" s="6" t="s">
        <v>38</v>
      </c>
      <c r="AB1335" s="6" t="s">
        <v>38</v>
      </c>
      <c r="AC1335" s="6" t="s">
        <v>38</v>
      </c>
      <c r="AD1335" s="6" t="s">
        <v>38</v>
      </c>
      <c r="AE1335" s="6" t="s">
        <v>38</v>
      </c>
    </row>
    <row r="1336">
      <c r="A1336" s="28" t="s">
        <v>4427</v>
      </c>
      <c r="B1336" s="6" t="s">
        <v>4428</v>
      </c>
      <c r="C1336" s="6" t="s">
        <v>1643</v>
      </c>
      <c r="D1336" s="7" t="s">
        <v>4419</v>
      </c>
      <c r="E1336" s="28" t="s">
        <v>4420</v>
      </c>
      <c r="F1336" s="5" t="s">
        <v>588</v>
      </c>
      <c r="G1336" s="6" t="s">
        <v>661</v>
      </c>
      <c r="H1336" s="6" t="s">
        <v>38</v>
      </c>
      <c r="I1336" s="6" t="s">
        <v>38</v>
      </c>
      <c r="J1336" s="8" t="s">
        <v>713</v>
      </c>
      <c r="K1336" s="5" t="s">
        <v>714</v>
      </c>
      <c r="L1336" s="7" t="s">
        <v>715</v>
      </c>
      <c r="M1336" s="9">
        <v>99340</v>
      </c>
      <c r="N1336" s="5" t="s">
        <v>285</v>
      </c>
      <c r="O1336" s="32">
        <v>43692.3309036227</v>
      </c>
      <c r="P1336" s="33">
        <v>43692.7315091435</v>
      </c>
      <c r="Q1336" s="28" t="s">
        <v>38</v>
      </c>
      <c r="R1336" s="29" t="s">
        <v>38</v>
      </c>
      <c r="S1336" s="28" t="s">
        <v>85</v>
      </c>
      <c r="T1336" s="28" t="s">
        <v>38</v>
      </c>
      <c r="U1336" s="5" t="s">
        <v>38</v>
      </c>
      <c r="V1336" s="28" t="s">
        <v>1052</v>
      </c>
      <c r="W1336" s="7" t="s">
        <v>38</v>
      </c>
      <c r="X1336" s="7" t="s">
        <v>38</v>
      </c>
      <c r="Y1336" s="5" t="s">
        <v>38</v>
      </c>
      <c r="Z1336" s="5" t="s">
        <v>38</v>
      </c>
      <c r="AA1336" s="6" t="s">
        <v>38</v>
      </c>
      <c r="AB1336" s="6" t="s">
        <v>38</v>
      </c>
      <c r="AC1336" s="6" t="s">
        <v>38</v>
      </c>
      <c r="AD1336" s="6" t="s">
        <v>38</v>
      </c>
      <c r="AE1336" s="6" t="s">
        <v>38</v>
      </c>
    </row>
    <row r="1337">
      <c r="A1337" s="28" t="s">
        <v>4429</v>
      </c>
      <c r="B1337" s="6" t="s">
        <v>4430</v>
      </c>
      <c r="C1337" s="6" t="s">
        <v>1643</v>
      </c>
      <c r="D1337" s="7" t="s">
        <v>4419</v>
      </c>
      <c r="E1337" s="28" t="s">
        <v>4420</v>
      </c>
      <c r="F1337" s="5" t="s">
        <v>588</v>
      </c>
      <c r="G1337" s="6" t="s">
        <v>661</v>
      </c>
      <c r="H1337" s="6" t="s">
        <v>38</v>
      </c>
      <c r="I1337" s="6" t="s">
        <v>38</v>
      </c>
      <c r="J1337" s="8" t="s">
        <v>727</v>
      </c>
      <c r="K1337" s="5" t="s">
        <v>728</v>
      </c>
      <c r="L1337" s="7" t="s">
        <v>729</v>
      </c>
      <c r="M1337" s="9">
        <v>99350</v>
      </c>
      <c r="N1337" s="5" t="s">
        <v>285</v>
      </c>
      <c r="O1337" s="32">
        <v>43692.3309037384</v>
      </c>
      <c r="P1337" s="33">
        <v>43692.731509294</v>
      </c>
      <c r="Q1337" s="28" t="s">
        <v>38</v>
      </c>
      <c r="R1337" s="29" t="s">
        <v>38</v>
      </c>
      <c r="S1337" s="28" t="s">
        <v>85</v>
      </c>
      <c r="T1337" s="28" t="s">
        <v>38</v>
      </c>
      <c r="U1337" s="5" t="s">
        <v>38</v>
      </c>
      <c r="V1337" s="28" t="s">
        <v>1052</v>
      </c>
      <c r="W1337" s="7" t="s">
        <v>38</v>
      </c>
      <c r="X1337" s="7" t="s">
        <v>38</v>
      </c>
      <c r="Y1337" s="5" t="s">
        <v>38</v>
      </c>
      <c r="Z1337" s="5" t="s">
        <v>38</v>
      </c>
      <c r="AA1337" s="6" t="s">
        <v>38</v>
      </c>
      <c r="AB1337" s="6" t="s">
        <v>38</v>
      </c>
      <c r="AC1337" s="6" t="s">
        <v>38</v>
      </c>
      <c r="AD1337" s="6" t="s">
        <v>38</v>
      </c>
      <c r="AE1337" s="6" t="s">
        <v>38</v>
      </c>
    </row>
    <row r="1338">
      <c r="A1338" s="28" t="s">
        <v>4431</v>
      </c>
      <c r="B1338" s="6" t="s">
        <v>4432</v>
      </c>
      <c r="C1338" s="6" t="s">
        <v>1643</v>
      </c>
      <c r="D1338" s="7" t="s">
        <v>4419</v>
      </c>
      <c r="E1338" s="28" t="s">
        <v>4420</v>
      </c>
      <c r="F1338" s="5" t="s">
        <v>588</v>
      </c>
      <c r="G1338" s="6" t="s">
        <v>661</v>
      </c>
      <c r="H1338" s="6" t="s">
        <v>38</v>
      </c>
      <c r="I1338" s="6" t="s">
        <v>38</v>
      </c>
      <c r="J1338" s="8" t="s">
        <v>727</v>
      </c>
      <c r="K1338" s="5" t="s">
        <v>728</v>
      </c>
      <c r="L1338" s="7" t="s">
        <v>729</v>
      </c>
      <c r="M1338" s="9">
        <v>99360</v>
      </c>
      <c r="N1338" s="5" t="s">
        <v>285</v>
      </c>
      <c r="O1338" s="32">
        <v>43692.3309038194</v>
      </c>
      <c r="P1338" s="33">
        <v>43692.731509456</v>
      </c>
      <c r="Q1338" s="28" t="s">
        <v>38</v>
      </c>
      <c r="R1338" s="29" t="s">
        <v>38</v>
      </c>
      <c r="S1338" s="28" t="s">
        <v>85</v>
      </c>
      <c r="T1338" s="28" t="s">
        <v>38</v>
      </c>
      <c r="U1338" s="5" t="s">
        <v>38</v>
      </c>
      <c r="V1338" s="28" t="s">
        <v>1052</v>
      </c>
      <c r="W1338" s="7" t="s">
        <v>38</v>
      </c>
      <c r="X1338" s="7" t="s">
        <v>38</v>
      </c>
      <c r="Y1338" s="5" t="s">
        <v>38</v>
      </c>
      <c r="Z1338" s="5" t="s">
        <v>38</v>
      </c>
      <c r="AA1338" s="6" t="s">
        <v>38</v>
      </c>
      <c r="AB1338" s="6" t="s">
        <v>38</v>
      </c>
      <c r="AC1338" s="6" t="s">
        <v>38</v>
      </c>
      <c r="AD1338" s="6" t="s">
        <v>38</v>
      </c>
      <c r="AE1338" s="6" t="s">
        <v>38</v>
      </c>
    </row>
    <row r="1339">
      <c r="A1339" s="28" t="s">
        <v>4433</v>
      </c>
      <c r="B1339" s="6" t="s">
        <v>4434</v>
      </c>
      <c r="C1339" s="6" t="s">
        <v>1643</v>
      </c>
      <c r="D1339" s="7" t="s">
        <v>4419</v>
      </c>
      <c r="E1339" s="28" t="s">
        <v>4420</v>
      </c>
      <c r="F1339" s="5" t="s">
        <v>588</v>
      </c>
      <c r="G1339" s="6" t="s">
        <v>661</v>
      </c>
      <c r="H1339" s="6" t="s">
        <v>38</v>
      </c>
      <c r="I1339" s="6" t="s">
        <v>38</v>
      </c>
      <c r="J1339" s="8" t="s">
        <v>718</v>
      </c>
      <c r="K1339" s="5" t="s">
        <v>719</v>
      </c>
      <c r="L1339" s="7" t="s">
        <v>720</v>
      </c>
      <c r="M1339" s="9">
        <v>99380</v>
      </c>
      <c r="N1339" s="5" t="s">
        <v>62</v>
      </c>
      <c r="O1339" s="32">
        <v>43692.3309039005</v>
      </c>
      <c r="P1339" s="33">
        <v>43692.7315096065</v>
      </c>
      <c r="Q1339" s="28" t="s">
        <v>38</v>
      </c>
      <c r="R1339" s="29" t="s">
        <v>38</v>
      </c>
      <c r="S1339" s="28" t="s">
        <v>85</v>
      </c>
      <c r="T1339" s="28" t="s">
        <v>38</v>
      </c>
      <c r="U1339" s="5" t="s">
        <v>38</v>
      </c>
      <c r="V1339" s="28" t="s">
        <v>1052</v>
      </c>
      <c r="W1339" s="7" t="s">
        <v>38</v>
      </c>
      <c r="X1339" s="7" t="s">
        <v>38</v>
      </c>
      <c r="Y1339" s="5" t="s">
        <v>38</v>
      </c>
      <c r="Z1339" s="5" t="s">
        <v>38</v>
      </c>
      <c r="AA1339" s="6" t="s">
        <v>38</v>
      </c>
      <c r="AB1339" s="6" t="s">
        <v>38</v>
      </c>
      <c r="AC1339" s="6" t="s">
        <v>38</v>
      </c>
      <c r="AD1339" s="6" t="s">
        <v>38</v>
      </c>
      <c r="AE1339" s="6" t="s">
        <v>38</v>
      </c>
    </row>
    <row r="1340">
      <c r="A1340" s="28" t="s">
        <v>4435</v>
      </c>
      <c r="B1340" s="6" t="s">
        <v>4436</v>
      </c>
      <c r="C1340" s="6" t="s">
        <v>1643</v>
      </c>
      <c r="D1340" s="7" t="s">
        <v>4419</v>
      </c>
      <c r="E1340" s="28" t="s">
        <v>4420</v>
      </c>
      <c r="F1340" s="5" t="s">
        <v>588</v>
      </c>
      <c r="G1340" s="6" t="s">
        <v>661</v>
      </c>
      <c r="H1340" s="6" t="s">
        <v>38</v>
      </c>
      <c r="I1340" s="6" t="s">
        <v>38</v>
      </c>
      <c r="J1340" s="8" t="s">
        <v>718</v>
      </c>
      <c r="K1340" s="5" t="s">
        <v>719</v>
      </c>
      <c r="L1340" s="7" t="s">
        <v>720</v>
      </c>
      <c r="M1340" s="9">
        <v>99970</v>
      </c>
      <c r="N1340" s="5" t="s">
        <v>285</v>
      </c>
      <c r="O1340" s="32">
        <v>43692.3309039699</v>
      </c>
      <c r="P1340" s="33">
        <v>43692.7315098032</v>
      </c>
      <c r="Q1340" s="28" t="s">
        <v>38</v>
      </c>
      <c r="R1340" s="29" t="s">
        <v>38</v>
      </c>
      <c r="S1340" s="28" t="s">
        <v>85</v>
      </c>
      <c r="T1340" s="28" t="s">
        <v>38</v>
      </c>
      <c r="U1340" s="5" t="s">
        <v>38</v>
      </c>
      <c r="V1340" s="28" t="s">
        <v>1052</v>
      </c>
      <c r="W1340" s="7" t="s">
        <v>38</v>
      </c>
      <c r="X1340" s="7" t="s">
        <v>38</v>
      </c>
      <c r="Y1340" s="5" t="s">
        <v>38</v>
      </c>
      <c r="Z1340" s="5" t="s">
        <v>38</v>
      </c>
      <c r="AA1340" s="6" t="s">
        <v>38</v>
      </c>
      <c r="AB1340" s="6" t="s">
        <v>38</v>
      </c>
      <c r="AC1340" s="6" t="s">
        <v>38</v>
      </c>
      <c r="AD1340" s="6" t="s">
        <v>38</v>
      </c>
      <c r="AE1340" s="6" t="s">
        <v>38</v>
      </c>
    </row>
    <row r="1341">
      <c r="A1341" s="28" t="s">
        <v>4437</v>
      </c>
      <c r="B1341" s="6" t="s">
        <v>4438</v>
      </c>
      <c r="C1341" s="6" t="s">
        <v>4439</v>
      </c>
      <c r="D1341" s="7" t="s">
        <v>4419</v>
      </c>
      <c r="E1341" s="28" t="s">
        <v>4420</v>
      </c>
      <c r="F1341" s="5" t="s">
        <v>48</v>
      </c>
      <c r="G1341" s="6" t="s">
        <v>661</v>
      </c>
      <c r="H1341" s="6" t="s">
        <v>4440</v>
      </c>
      <c r="I1341" s="6" t="s">
        <v>38</v>
      </c>
      <c r="J1341" s="8" t="s">
        <v>1133</v>
      </c>
      <c r="K1341" s="5" t="s">
        <v>1134</v>
      </c>
      <c r="L1341" s="7" t="s">
        <v>1135</v>
      </c>
      <c r="M1341" s="9">
        <v>99390</v>
      </c>
      <c r="N1341" s="5" t="s">
        <v>62</v>
      </c>
      <c r="O1341" s="32">
        <v>43692.3309040856</v>
      </c>
      <c r="P1341" s="33">
        <v>43692.7315083681</v>
      </c>
      <c r="Q1341" s="28" t="s">
        <v>38</v>
      </c>
      <c r="R1341" s="29" t="s">
        <v>38</v>
      </c>
      <c r="S1341" s="28" t="s">
        <v>85</v>
      </c>
      <c r="T1341" s="28" t="s">
        <v>38</v>
      </c>
      <c r="U1341" s="5" t="s">
        <v>38</v>
      </c>
      <c r="V1341" s="28" t="s">
        <v>1095</v>
      </c>
      <c r="W1341" s="7" t="s">
        <v>38</v>
      </c>
      <c r="X1341" s="7" t="s">
        <v>38</v>
      </c>
      <c r="Y1341" s="5" t="s">
        <v>38</v>
      </c>
      <c r="Z1341" s="5" t="s">
        <v>38</v>
      </c>
      <c r="AA1341" s="6" t="s">
        <v>38</v>
      </c>
      <c r="AB1341" s="6" t="s">
        <v>38</v>
      </c>
      <c r="AC1341" s="6" t="s">
        <v>38</v>
      </c>
      <c r="AD1341" s="6" t="s">
        <v>38</v>
      </c>
      <c r="AE1341" s="6" t="s">
        <v>38</v>
      </c>
    </row>
    <row r="1342">
      <c r="A1342" s="28" t="s">
        <v>4441</v>
      </c>
      <c r="B1342" s="6" t="s">
        <v>4442</v>
      </c>
      <c r="C1342" s="6" t="s">
        <v>4443</v>
      </c>
      <c r="D1342" s="7" t="s">
        <v>4444</v>
      </c>
      <c r="E1342" s="28" t="s">
        <v>4445</v>
      </c>
      <c r="F1342" s="5" t="s">
        <v>22</v>
      </c>
      <c r="G1342" s="6" t="s">
        <v>589</v>
      </c>
      <c r="H1342" s="6" t="s">
        <v>38</v>
      </c>
      <c r="I1342" s="6" t="s">
        <v>38</v>
      </c>
      <c r="J1342" s="8" t="s">
        <v>748</v>
      </c>
      <c r="K1342" s="5" t="s">
        <v>749</v>
      </c>
      <c r="L1342" s="7" t="s">
        <v>750</v>
      </c>
      <c r="M1342" s="9">
        <v>87070</v>
      </c>
      <c r="N1342" s="5" t="s">
        <v>630</v>
      </c>
      <c r="O1342" s="32">
        <v>43692.3353271181</v>
      </c>
      <c r="P1342" s="33">
        <v>43692.9513628125</v>
      </c>
      <c r="Q1342" s="28" t="s">
        <v>38</v>
      </c>
      <c r="R1342" s="29" t="s">
        <v>4446</v>
      </c>
      <c r="S1342" s="28" t="s">
        <v>63</v>
      </c>
      <c r="T1342" s="28" t="s">
        <v>1198</v>
      </c>
      <c r="U1342" s="5" t="s">
        <v>633</v>
      </c>
      <c r="V1342" s="28" t="s">
        <v>1357</v>
      </c>
      <c r="W1342" s="7" t="s">
        <v>4447</v>
      </c>
      <c r="X1342" s="7" t="s">
        <v>38</v>
      </c>
      <c r="Y1342" s="5" t="s">
        <v>635</v>
      </c>
      <c r="Z1342" s="5" t="s">
        <v>38</v>
      </c>
      <c r="AA1342" s="6" t="s">
        <v>38</v>
      </c>
      <c r="AB1342" s="6" t="s">
        <v>38</v>
      </c>
      <c r="AC1342" s="6" t="s">
        <v>38</v>
      </c>
      <c r="AD1342" s="6" t="s">
        <v>38</v>
      </c>
      <c r="AE1342" s="6" t="s">
        <v>38</v>
      </c>
    </row>
    <row r="1343">
      <c r="A1343" s="28" t="s">
        <v>4448</v>
      </c>
      <c r="B1343" s="6" t="s">
        <v>4449</v>
      </c>
      <c r="C1343" s="6" t="s">
        <v>4443</v>
      </c>
      <c r="D1343" s="7" t="s">
        <v>4444</v>
      </c>
      <c r="E1343" s="28" t="s">
        <v>4445</v>
      </c>
      <c r="F1343" s="5" t="s">
        <v>588</v>
      </c>
      <c r="G1343" s="6" t="s">
        <v>661</v>
      </c>
      <c r="H1343" s="6" t="s">
        <v>38</v>
      </c>
      <c r="I1343" s="6" t="s">
        <v>38</v>
      </c>
      <c r="J1343" s="8" t="s">
        <v>1228</v>
      </c>
      <c r="K1343" s="5" t="s">
        <v>1229</v>
      </c>
      <c r="L1343" s="7" t="s">
        <v>1230</v>
      </c>
      <c r="M1343" s="9">
        <v>165500</v>
      </c>
      <c r="N1343" s="5" t="s">
        <v>285</v>
      </c>
      <c r="O1343" s="32">
        <v>43692.3353658218</v>
      </c>
      <c r="P1343" s="33">
        <v>43693.606878588</v>
      </c>
      <c r="Q1343" s="28" t="s">
        <v>38</v>
      </c>
      <c r="R1343" s="29" t="s">
        <v>38</v>
      </c>
      <c r="S1343" s="28" t="s">
        <v>85</v>
      </c>
      <c r="T1343" s="28" t="s">
        <v>38</v>
      </c>
      <c r="U1343" s="5" t="s">
        <v>38</v>
      </c>
      <c r="V1343" s="28" t="s">
        <v>370</v>
      </c>
      <c r="W1343" s="7" t="s">
        <v>38</v>
      </c>
      <c r="X1343" s="7" t="s">
        <v>38</v>
      </c>
      <c r="Y1343" s="5" t="s">
        <v>38</v>
      </c>
      <c r="Z1343" s="5" t="s">
        <v>38</v>
      </c>
      <c r="AA1343" s="6" t="s">
        <v>38</v>
      </c>
      <c r="AB1343" s="6" t="s">
        <v>38</v>
      </c>
      <c r="AC1343" s="6" t="s">
        <v>38</v>
      </c>
      <c r="AD1343" s="6" t="s">
        <v>38</v>
      </c>
      <c r="AE1343" s="6" t="s">
        <v>38</v>
      </c>
    </row>
    <row r="1344">
      <c r="A1344" s="28" t="s">
        <v>4450</v>
      </c>
      <c r="B1344" s="6" t="s">
        <v>4451</v>
      </c>
      <c r="C1344" s="6" t="s">
        <v>4443</v>
      </c>
      <c r="D1344" s="7" t="s">
        <v>4444</v>
      </c>
      <c r="E1344" s="28" t="s">
        <v>4445</v>
      </c>
      <c r="F1344" s="5" t="s">
        <v>588</v>
      </c>
      <c r="G1344" s="6" t="s">
        <v>661</v>
      </c>
      <c r="H1344" s="6" t="s">
        <v>38</v>
      </c>
      <c r="I1344" s="6" t="s">
        <v>38</v>
      </c>
      <c r="J1344" s="8" t="s">
        <v>1542</v>
      </c>
      <c r="K1344" s="5" t="s">
        <v>1543</v>
      </c>
      <c r="L1344" s="7" t="s">
        <v>1544</v>
      </c>
      <c r="M1344" s="9">
        <v>99420</v>
      </c>
      <c r="N1344" s="5" t="s">
        <v>285</v>
      </c>
      <c r="O1344" s="32">
        <v>43692.3353662037</v>
      </c>
      <c r="P1344" s="33">
        <v>43693.6068794329</v>
      </c>
      <c r="Q1344" s="28" t="s">
        <v>38</v>
      </c>
      <c r="R1344" s="29" t="s">
        <v>38</v>
      </c>
      <c r="S1344" s="28" t="s">
        <v>85</v>
      </c>
      <c r="T1344" s="28" t="s">
        <v>38</v>
      </c>
      <c r="U1344" s="5" t="s">
        <v>38</v>
      </c>
      <c r="V1344" s="28" t="s">
        <v>370</v>
      </c>
      <c r="W1344" s="7" t="s">
        <v>38</v>
      </c>
      <c r="X1344" s="7" t="s">
        <v>38</v>
      </c>
      <c r="Y1344" s="5" t="s">
        <v>38</v>
      </c>
      <c r="Z1344" s="5" t="s">
        <v>38</v>
      </c>
      <c r="AA1344" s="6" t="s">
        <v>38</v>
      </c>
      <c r="AB1344" s="6" t="s">
        <v>38</v>
      </c>
      <c r="AC1344" s="6" t="s">
        <v>38</v>
      </c>
      <c r="AD1344" s="6" t="s">
        <v>38</v>
      </c>
      <c r="AE1344" s="6" t="s">
        <v>38</v>
      </c>
    </row>
    <row r="1345">
      <c r="A1345" s="28" t="s">
        <v>4452</v>
      </c>
      <c r="B1345" s="6" t="s">
        <v>4453</v>
      </c>
      <c r="C1345" s="6" t="s">
        <v>4443</v>
      </c>
      <c r="D1345" s="7" t="s">
        <v>4444</v>
      </c>
      <c r="E1345" s="28" t="s">
        <v>4445</v>
      </c>
      <c r="F1345" s="5" t="s">
        <v>652</v>
      </c>
      <c r="G1345" s="6" t="s">
        <v>2146</v>
      </c>
      <c r="H1345" s="6" t="s">
        <v>38</v>
      </c>
      <c r="I1345" s="6" t="s">
        <v>38</v>
      </c>
      <c r="J1345" s="8" t="s">
        <v>1547</v>
      </c>
      <c r="K1345" s="5" t="s">
        <v>1548</v>
      </c>
      <c r="L1345" s="7" t="s">
        <v>1549</v>
      </c>
      <c r="M1345" s="9">
        <v>99430</v>
      </c>
      <c r="N1345" s="5" t="s">
        <v>285</v>
      </c>
      <c r="O1345" s="32">
        <v>43692.3353700579</v>
      </c>
      <c r="P1345" s="33">
        <v>43693.6068802083</v>
      </c>
      <c r="Q1345" s="28" t="s">
        <v>38</v>
      </c>
      <c r="R1345" s="29" t="s">
        <v>38</v>
      </c>
      <c r="S1345" s="28" t="s">
        <v>85</v>
      </c>
      <c r="T1345" s="28" t="s">
        <v>1198</v>
      </c>
      <c r="U1345" s="5" t="s">
        <v>633</v>
      </c>
      <c r="V1345" s="28" t="s">
        <v>370</v>
      </c>
      <c r="W1345" s="7" t="s">
        <v>38</v>
      </c>
      <c r="X1345" s="7" t="s">
        <v>38</v>
      </c>
      <c r="Y1345" s="5" t="s">
        <v>1200</v>
      </c>
      <c r="Z1345" s="5" t="s">
        <v>38</v>
      </c>
      <c r="AA1345" s="6" t="s">
        <v>38</v>
      </c>
      <c r="AB1345" s="6" t="s">
        <v>38</v>
      </c>
      <c r="AC1345" s="6" t="s">
        <v>38</v>
      </c>
      <c r="AD1345" s="6" t="s">
        <v>38</v>
      </c>
      <c r="AE1345" s="6" t="s">
        <v>38</v>
      </c>
    </row>
    <row r="1346">
      <c r="A1346" s="28" t="s">
        <v>4454</v>
      </c>
      <c r="B1346" s="6" t="s">
        <v>4453</v>
      </c>
      <c r="C1346" s="6" t="s">
        <v>4443</v>
      </c>
      <c r="D1346" s="7" t="s">
        <v>4444</v>
      </c>
      <c r="E1346" s="28" t="s">
        <v>4445</v>
      </c>
      <c r="F1346" s="5" t="s">
        <v>652</v>
      </c>
      <c r="G1346" s="6" t="s">
        <v>2146</v>
      </c>
      <c r="H1346" s="6" t="s">
        <v>38</v>
      </c>
      <c r="I1346" s="6" t="s">
        <v>38</v>
      </c>
      <c r="J1346" s="8" t="s">
        <v>1547</v>
      </c>
      <c r="K1346" s="5" t="s">
        <v>1548</v>
      </c>
      <c r="L1346" s="7" t="s">
        <v>1549</v>
      </c>
      <c r="M1346" s="9">
        <v>99440</v>
      </c>
      <c r="N1346" s="5" t="s">
        <v>285</v>
      </c>
      <c r="O1346" s="32">
        <v>43692.3353702199</v>
      </c>
      <c r="P1346" s="33">
        <v>43693.6068778588</v>
      </c>
      <c r="Q1346" s="28" t="s">
        <v>38</v>
      </c>
      <c r="R1346" s="29" t="s">
        <v>38</v>
      </c>
      <c r="S1346" s="28" t="s">
        <v>85</v>
      </c>
      <c r="T1346" s="28" t="s">
        <v>632</v>
      </c>
      <c r="U1346" s="5" t="s">
        <v>633</v>
      </c>
      <c r="V1346" s="28" t="s">
        <v>370</v>
      </c>
      <c r="W1346" s="7" t="s">
        <v>38</v>
      </c>
      <c r="X1346" s="7" t="s">
        <v>38</v>
      </c>
      <c r="Y1346" s="5" t="s">
        <v>1200</v>
      </c>
      <c r="Z1346" s="5" t="s">
        <v>38</v>
      </c>
      <c r="AA1346" s="6" t="s">
        <v>38</v>
      </c>
      <c r="AB1346" s="6" t="s">
        <v>38</v>
      </c>
      <c r="AC1346" s="6" t="s">
        <v>38</v>
      </c>
      <c r="AD1346" s="6" t="s">
        <v>38</v>
      </c>
      <c r="AE1346" s="6" t="s">
        <v>38</v>
      </c>
    </row>
    <row r="1347">
      <c r="A1347" s="28" t="s">
        <v>4455</v>
      </c>
      <c r="B1347" s="6" t="s">
        <v>4456</v>
      </c>
      <c r="C1347" s="6" t="s">
        <v>4443</v>
      </c>
      <c r="D1347" s="7" t="s">
        <v>4444</v>
      </c>
      <c r="E1347" s="28" t="s">
        <v>4445</v>
      </c>
      <c r="F1347" s="5" t="s">
        <v>588</v>
      </c>
      <c r="G1347" s="6" t="s">
        <v>661</v>
      </c>
      <c r="H1347" s="6" t="s">
        <v>38</v>
      </c>
      <c r="I1347" s="6" t="s">
        <v>38</v>
      </c>
      <c r="J1347" s="8" t="s">
        <v>4457</v>
      </c>
      <c r="K1347" s="5" t="s">
        <v>4458</v>
      </c>
      <c r="L1347" s="7" t="s">
        <v>4459</v>
      </c>
      <c r="M1347" s="9">
        <v>99450</v>
      </c>
      <c r="N1347" s="5" t="s">
        <v>285</v>
      </c>
      <c r="O1347" s="32">
        <v>43692.3353710301</v>
      </c>
      <c r="P1347" s="33">
        <v>43693.270496794</v>
      </c>
      <c r="Q1347" s="28" t="s">
        <v>38</v>
      </c>
      <c r="R1347" s="29" t="s">
        <v>38</v>
      </c>
      <c r="S1347" s="28" t="s">
        <v>85</v>
      </c>
      <c r="T1347" s="28" t="s">
        <v>38</v>
      </c>
      <c r="U1347" s="5" t="s">
        <v>38</v>
      </c>
      <c r="V1347" s="28" t="s">
        <v>246</v>
      </c>
      <c r="W1347" s="7" t="s">
        <v>38</v>
      </c>
      <c r="X1347" s="7" t="s">
        <v>38</v>
      </c>
      <c r="Y1347" s="5" t="s">
        <v>38</v>
      </c>
      <c r="Z1347" s="5" t="s">
        <v>38</v>
      </c>
      <c r="AA1347" s="6" t="s">
        <v>38</v>
      </c>
      <c r="AB1347" s="6" t="s">
        <v>38</v>
      </c>
      <c r="AC1347" s="6" t="s">
        <v>38</v>
      </c>
      <c r="AD1347" s="6" t="s">
        <v>38</v>
      </c>
      <c r="AE1347" s="6" t="s">
        <v>38</v>
      </c>
    </row>
    <row r="1348">
      <c r="A1348" s="28" t="s">
        <v>4460</v>
      </c>
      <c r="B1348" s="6" t="s">
        <v>4461</v>
      </c>
      <c r="C1348" s="6" t="s">
        <v>4443</v>
      </c>
      <c r="D1348" s="7" t="s">
        <v>4444</v>
      </c>
      <c r="E1348" s="28" t="s">
        <v>4445</v>
      </c>
      <c r="F1348" s="5" t="s">
        <v>588</v>
      </c>
      <c r="G1348" s="6" t="s">
        <v>661</v>
      </c>
      <c r="H1348" s="6" t="s">
        <v>38</v>
      </c>
      <c r="I1348" s="6" t="s">
        <v>38</v>
      </c>
      <c r="J1348" s="8" t="s">
        <v>913</v>
      </c>
      <c r="K1348" s="5" t="s">
        <v>914</v>
      </c>
      <c r="L1348" s="7" t="s">
        <v>915</v>
      </c>
      <c r="M1348" s="9">
        <v>99470</v>
      </c>
      <c r="N1348" s="5" t="s">
        <v>285</v>
      </c>
      <c r="O1348" s="32">
        <v>43692.3353714931</v>
      </c>
      <c r="P1348" s="33">
        <v>43693.270496956</v>
      </c>
      <c r="Q1348" s="28" t="s">
        <v>38</v>
      </c>
      <c r="R1348" s="29" t="s">
        <v>38</v>
      </c>
      <c r="S1348" s="28" t="s">
        <v>85</v>
      </c>
      <c r="T1348" s="28" t="s">
        <v>38</v>
      </c>
      <c r="U1348" s="5" t="s">
        <v>38</v>
      </c>
      <c r="V1348" s="28" t="s">
        <v>917</v>
      </c>
      <c r="W1348" s="7" t="s">
        <v>38</v>
      </c>
      <c r="X1348" s="7" t="s">
        <v>38</v>
      </c>
      <c r="Y1348" s="5" t="s">
        <v>38</v>
      </c>
      <c r="Z1348" s="5" t="s">
        <v>38</v>
      </c>
      <c r="AA1348" s="6" t="s">
        <v>38</v>
      </c>
      <c r="AB1348" s="6" t="s">
        <v>38</v>
      </c>
      <c r="AC1348" s="6" t="s">
        <v>38</v>
      </c>
      <c r="AD1348" s="6" t="s">
        <v>38</v>
      </c>
      <c r="AE1348" s="6" t="s">
        <v>38</v>
      </c>
    </row>
    <row r="1349">
      <c r="A1349" s="28" t="s">
        <v>4462</v>
      </c>
      <c r="B1349" s="6" t="s">
        <v>4463</v>
      </c>
      <c r="C1349" s="6" t="s">
        <v>4443</v>
      </c>
      <c r="D1349" s="7" t="s">
        <v>4444</v>
      </c>
      <c r="E1349" s="28" t="s">
        <v>4445</v>
      </c>
      <c r="F1349" s="5" t="s">
        <v>588</v>
      </c>
      <c r="G1349" s="6" t="s">
        <v>661</v>
      </c>
      <c r="H1349" s="6" t="s">
        <v>38</v>
      </c>
      <c r="I1349" s="6" t="s">
        <v>38</v>
      </c>
      <c r="J1349" s="8" t="s">
        <v>913</v>
      </c>
      <c r="K1349" s="5" t="s">
        <v>914</v>
      </c>
      <c r="L1349" s="7" t="s">
        <v>915</v>
      </c>
      <c r="M1349" s="9">
        <v>99480</v>
      </c>
      <c r="N1349" s="5" t="s">
        <v>285</v>
      </c>
      <c r="O1349" s="32">
        <v>43692.3353719907</v>
      </c>
      <c r="P1349" s="33">
        <v>43693.2704971065</v>
      </c>
      <c r="Q1349" s="28" t="s">
        <v>38</v>
      </c>
      <c r="R1349" s="29" t="s">
        <v>38</v>
      </c>
      <c r="S1349" s="28" t="s">
        <v>85</v>
      </c>
      <c r="T1349" s="28" t="s">
        <v>38</v>
      </c>
      <c r="U1349" s="5" t="s">
        <v>38</v>
      </c>
      <c r="V1349" s="28" t="s">
        <v>917</v>
      </c>
      <c r="W1349" s="7" t="s">
        <v>38</v>
      </c>
      <c r="X1349" s="7" t="s">
        <v>38</v>
      </c>
      <c r="Y1349" s="5" t="s">
        <v>38</v>
      </c>
      <c r="Z1349" s="5" t="s">
        <v>38</v>
      </c>
      <c r="AA1349" s="6" t="s">
        <v>38</v>
      </c>
      <c r="AB1349" s="6" t="s">
        <v>38</v>
      </c>
      <c r="AC1349" s="6" t="s">
        <v>38</v>
      </c>
      <c r="AD1349" s="6" t="s">
        <v>38</v>
      </c>
      <c r="AE1349" s="6" t="s">
        <v>38</v>
      </c>
    </row>
    <row r="1350">
      <c r="A1350" s="28" t="s">
        <v>4464</v>
      </c>
      <c r="B1350" s="6" t="s">
        <v>4465</v>
      </c>
      <c r="C1350" s="6" t="s">
        <v>4443</v>
      </c>
      <c r="D1350" s="7" t="s">
        <v>4444</v>
      </c>
      <c r="E1350" s="28" t="s">
        <v>4445</v>
      </c>
      <c r="F1350" s="5" t="s">
        <v>588</v>
      </c>
      <c r="G1350" s="6" t="s">
        <v>661</v>
      </c>
      <c r="H1350" s="6" t="s">
        <v>38</v>
      </c>
      <c r="I1350" s="6" t="s">
        <v>38</v>
      </c>
      <c r="J1350" s="8" t="s">
        <v>913</v>
      </c>
      <c r="K1350" s="5" t="s">
        <v>914</v>
      </c>
      <c r="L1350" s="7" t="s">
        <v>915</v>
      </c>
      <c r="M1350" s="9">
        <v>99490</v>
      </c>
      <c r="N1350" s="5" t="s">
        <v>285</v>
      </c>
      <c r="O1350" s="32">
        <v>43692.3353727199</v>
      </c>
      <c r="P1350" s="33">
        <v>43693.2704972569</v>
      </c>
      <c r="Q1350" s="28" t="s">
        <v>38</v>
      </c>
      <c r="R1350" s="29" t="s">
        <v>38</v>
      </c>
      <c r="S1350" s="28" t="s">
        <v>85</v>
      </c>
      <c r="T1350" s="28" t="s">
        <v>38</v>
      </c>
      <c r="U1350" s="5" t="s">
        <v>38</v>
      </c>
      <c r="V1350" s="28" t="s">
        <v>917</v>
      </c>
      <c r="W1350" s="7" t="s">
        <v>38</v>
      </c>
      <c r="X1350" s="7" t="s">
        <v>38</v>
      </c>
      <c r="Y1350" s="5" t="s">
        <v>38</v>
      </c>
      <c r="Z1350" s="5" t="s">
        <v>38</v>
      </c>
      <c r="AA1350" s="6" t="s">
        <v>38</v>
      </c>
      <c r="AB1350" s="6" t="s">
        <v>38</v>
      </c>
      <c r="AC1350" s="6" t="s">
        <v>38</v>
      </c>
      <c r="AD1350" s="6" t="s">
        <v>38</v>
      </c>
      <c r="AE1350" s="6" t="s">
        <v>38</v>
      </c>
    </row>
    <row r="1351">
      <c r="A1351" s="28" t="s">
        <v>4466</v>
      </c>
      <c r="B1351" s="6" t="s">
        <v>4467</v>
      </c>
      <c r="C1351" s="6" t="s">
        <v>4443</v>
      </c>
      <c r="D1351" s="7" t="s">
        <v>4444</v>
      </c>
      <c r="E1351" s="28" t="s">
        <v>4445</v>
      </c>
      <c r="F1351" s="5" t="s">
        <v>588</v>
      </c>
      <c r="G1351" s="6" t="s">
        <v>661</v>
      </c>
      <c r="H1351" s="6" t="s">
        <v>38</v>
      </c>
      <c r="I1351" s="6" t="s">
        <v>38</v>
      </c>
      <c r="J1351" s="8" t="s">
        <v>913</v>
      </c>
      <c r="K1351" s="5" t="s">
        <v>914</v>
      </c>
      <c r="L1351" s="7" t="s">
        <v>915</v>
      </c>
      <c r="M1351" s="9">
        <v>165400</v>
      </c>
      <c r="N1351" s="5" t="s">
        <v>285</v>
      </c>
      <c r="O1351" s="32">
        <v>43692.3353729514</v>
      </c>
      <c r="P1351" s="33">
        <v>43693.2704973727</v>
      </c>
      <c r="Q1351" s="28" t="s">
        <v>38</v>
      </c>
      <c r="R1351" s="29" t="s">
        <v>38</v>
      </c>
      <c r="S1351" s="28" t="s">
        <v>85</v>
      </c>
      <c r="T1351" s="28" t="s">
        <v>38</v>
      </c>
      <c r="U1351" s="5" t="s">
        <v>38</v>
      </c>
      <c r="V1351" s="28" t="s">
        <v>917</v>
      </c>
      <c r="W1351" s="7" t="s">
        <v>38</v>
      </c>
      <c r="X1351" s="7" t="s">
        <v>38</v>
      </c>
      <c r="Y1351" s="5" t="s">
        <v>38</v>
      </c>
      <c r="Z1351" s="5" t="s">
        <v>38</v>
      </c>
      <c r="AA1351" s="6" t="s">
        <v>38</v>
      </c>
      <c r="AB1351" s="6" t="s">
        <v>38</v>
      </c>
      <c r="AC1351" s="6" t="s">
        <v>38</v>
      </c>
      <c r="AD1351" s="6" t="s">
        <v>38</v>
      </c>
      <c r="AE1351" s="6" t="s">
        <v>38</v>
      </c>
    </row>
    <row r="1352">
      <c r="A1352" s="28" t="s">
        <v>4468</v>
      </c>
      <c r="B1352" s="6" t="s">
        <v>4469</v>
      </c>
      <c r="C1352" s="6" t="s">
        <v>4443</v>
      </c>
      <c r="D1352" s="7" t="s">
        <v>4444</v>
      </c>
      <c r="E1352" s="28" t="s">
        <v>4445</v>
      </c>
      <c r="F1352" s="5" t="s">
        <v>588</v>
      </c>
      <c r="G1352" s="6" t="s">
        <v>661</v>
      </c>
      <c r="H1352" s="6" t="s">
        <v>38</v>
      </c>
      <c r="I1352" s="6" t="s">
        <v>38</v>
      </c>
      <c r="J1352" s="8" t="s">
        <v>591</v>
      </c>
      <c r="K1352" s="5" t="s">
        <v>592</v>
      </c>
      <c r="L1352" s="7" t="s">
        <v>593</v>
      </c>
      <c r="M1352" s="9">
        <v>99500</v>
      </c>
      <c r="N1352" s="5" t="s">
        <v>285</v>
      </c>
      <c r="O1352" s="32">
        <v>43692.3353730324</v>
      </c>
      <c r="P1352" s="33">
        <v>43693.2704966435</v>
      </c>
      <c r="Q1352" s="28" t="s">
        <v>38</v>
      </c>
      <c r="R1352" s="29" t="s">
        <v>38</v>
      </c>
      <c r="S1352" s="28" t="s">
        <v>85</v>
      </c>
      <c r="T1352" s="28" t="s">
        <v>38</v>
      </c>
      <c r="U1352" s="5" t="s">
        <v>38</v>
      </c>
      <c r="V1352" s="28" t="s">
        <v>246</v>
      </c>
      <c r="W1352" s="7" t="s">
        <v>38</v>
      </c>
      <c r="X1352" s="7" t="s">
        <v>38</v>
      </c>
      <c r="Y1352" s="5" t="s">
        <v>38</v>
      </c>
      <c r="Z1352" s="5" t="s">
        <v>38</v>
      </c>
      <c r="AA1352" s="6" t="s">
        <v>38</v>
      </c>
      <c r="AB1352" s="6" t="s">
        <v>38</v>
      </c>
      <c r="AC1352" s="6" t="s">
        <v>38</v>
      </c>
      <c r="AD1352" s="6" t="s">
        <v>38</v>
      </c>
      <c r="AE1352" s="6" t="s">
        <v>38</v>
      </c>
    </row>
    <row r="1353">
      <c r="A1353" s="28" t="s">
        <v>4470</v>
      </c>
      <c r="B1353" s="6" t="s">
        <v>4471</v>
      </c>
      <c r="C1353" s="6" t="s">
        <v>4443</v>
      </c>
      <c r="D1353" s="7" t="s">
        <v>4444</v>
      </c>
      <c r="E1353" s="28" t="s">
        <v>4445</v>
      </c>
      <c r="F1353" s="5" t="s">
        <v>588</v>
      </c>
      <c r="G1353" s="6" t="s">
        <v>661</v>
      </c>
      <c r="H1353" s="6" t="s">
        <v>38</v>
      </c>
      <c r="I1353" s="6" t="s">
        <v>38</v>
      </c>
      <c r="J1353" s="8" t="s">
        <v>591</v>
      </c>
      <c r="K1353" s="5" t="s">
        <v>592</v>
      </c>
      <c r="L1353" s="7" t="s">
        <v>593</v>
      </c>
      <c r="M1353" s="9">
        <v>99510</v>
      </c>
      <c r="N1353" s="5" t="s">
        <v>630</v>
      </c>
      <c r="O1353" s="32">
        <v>43692.3353731481</v>
      </c>
      <c r="P1353" s="33">
        <v>43693.2804546296</v>
      </c>
      <c r="Q1353" s="28" t="s">
        <v>38</v>
      </c>
      <c r="R1353" s="29" t="s">
        <v>4472</v>
      </c>
      <c r="S1353" s="28" t="s">
        <v>85</v>
      </c>
      <c r="T1353" s="28" t="s">
        <v>38</v>
      </c>
      <c r="U1353" s="5" t="s">
        <v>38</v>
      </c>
      <c r="V1353" s="28" t="s">
        <v>246</v>
      </c>
      <c r="W1353" s="7" t="s">
        <v>38</v>
      </c>
      <c r="X1353" s="7" t="s">
        <v>38</v>
      </c>
      <c r="Y1353" s="5" t="s">
        <v>38</v>
      </c>
      <c r="Z1353" s="5" t="s">
        <v>38</v>
      </c>
      <c r="AA1353" s="6" t="s">
        <v>38</v>
      </c>
      <c r="AB1353" s="6" t="s">
        <v>38</v>
      </c>
      <c r="AC1353" s="6" t="s">
        <v>38</v>
      </c>
      <c r="AD1353" s="6" t="s">
        <v>38</v>
      </c>
      <c r="AE1353" s="6" t="s">
        <v>38</v>
      </c>
    </row>
    <row r="1354">
      <c r="A1354" s="28" t="s">
        <v>4473</v>
      </c>
      <c r="B1354" s="6" t="s">
        <v>4474</v>
      </c>
      <c r="C1354" s="6" t="s">
        <v>4443</v>
      </c>
      <c r="D1354" s="7" t="s">
        <v>4444</v>
      </c>
      <c r="E1354" s="28" t="s">
        <v>4445</v>
      </c>
      <c r="F1354" s="5" t="s">
        <v>588</v>
      </c>
      <c r="G1354" s="6" t="s">
        <v>661</v>
      </c>
      <c r="H1354" s="6" t="s">
        <v>38</v>
      </c>
      <c r="I1354" s="6" t="s">
        <v>38</v>
      </c>
      <c r="J1354" s="8" t="s">
        <v>591</v>
      </c>
      <c r="K1354" s="5" t="s">
        <v>592</v>
      </c>
      <c r="L1354" s="7" t="s">
        <v>593</v>
      </c>
      <c r="M1354" s="9">
        <v>99520</v>
      </c>
      <c r="N1354" s="5" t="s">
        <v>285</v>
      </c>
      <c r="O1354" s="32">
        <v>43692.3353732639</v>
      </c>
      <c r="P1354" s="33">
        <v>43693.2804544792</v>
      </c>
      <c r="Q1354" s="28" t="s">
        <v>38</v>
      </c>
      <c r="R1354" s="29" t="s">
        <v>38</v>
      </c>
      <c r="S1354" s="28" t="s">
        <v>85</v>
      </c>
      <c r="T1354" s="28" t="s">
        <v>38</v>
      </c>
      <c r="U1354" s="5" t="s">
        <v>38</v>
      </c>
      <c r="V1354" s="28" t="s">
        <v>246</v>
      </c>
      <c r="W1354" s="7" t="s">
        <v>38</v>
      </c>
      <c r="X1354" s="7" t="s">
        <v>38</v>
      </c>
      <c r="Y1354" s="5" t="s">
        <v>38</v>
      </c>
      <c r="Z1354" s="5" t="s">
        <v>38</v>
      </c>
      <c r="AA1354" s="6" t="s">
        <v>38</v>
      </c>
      <c r="AB1354" s="6" t="s">
        <v>38</v>
      </c>
      <c r="AC1354" s="6" t="s">
        <v>38</v>
      </c>
      <c r="AD1354" s="6" t="s">
        <v>38</v>
      </c>
      <c r="AE1354" s="6" t="s">
        <v>38</v>
      </c>
    </row>
    <row r="1355">
      <c r="A1355" s="28" t="s">
        <v>4475</v>
      </c>
      <c r="B1355" s="6" t="s">
        <v>4476</v>
      </c>
      <c r="C1355" s="6" t="s">
        <v>4443</v>
      </c>
      <c r="D1355" s="7" t="s">
        <v>4444</v>
      </c>
      <c r="E1355" s="28" t="s">
        <v>4445</v>
      </c>
      <c r="F1355" s="5" t="s">
        <v>588</v>
      </c>
      <c r="G1355" s="6" t="s">
        <v>661</v>
      </c>
      <c r="H1355" s="6" t="s">
        <v>38</v>
      </c>
      <c r="I1355" s="6" t="s">
        <v>38</v>
      </c>
      <c r="J1355" s="8" t="s">
        <v>1764</v>
      </c>
      <c r="K1355" s="5" t="s">
        <v>1765</v>
      </c>
      <c r="L1355" s="7" t="s">
        <v>606</v>
      </c>
      <c r="M1355" s="9">
        <v>4150</v>
      </c>
      <c r="N1355" s="5" t="s">
        <v>62</v>
      </c>
      <c r="O1355" s="32">
        <v>43692.3353736111</v>
      </c>
      <c r="P1355" s="33">
        <v>43693.3570671296</v>
      </c>
      <c r="Q1355" s="28" t="s">
        <v>38</v>
      </c>
      <c r="R1355" s="29" t="s">
        <v>38</v>
      </c>
      <c r="S1355" s="28" t="s">
        <v>63</v>
      </c>
      <c r="T1355" s="28" t="s">
        <v>38</v>
      </c>
      <c r="U1355" s="5" t="s">
        <v>38</v>
      </c>
      <c r="V1355" s="28" t="s">
        <v>86</v>
      </c>
      <c r="W1355" s="7" t="s">
        <v>38</v>
      </c>
      <c r="X1355" s="7" t="s">
        <v>38</v>
      </c>
      <c r="Y1355" s="5" t="s">
        <v>38</v>
      </c>
      <c r="Z1355" s="5" t="s">
        <v>38</v>
      </c>
      <c r="AA1355" s="6" t="s">
        <v>38</v>
      </c>
      <c r="AB1355" s="6" t="s">
        <v>38</v>
      </c>
      <c r="AC1355" s="6" t="s">
        <v>38</v>
      </c>
      <c r="AD1355" s="6" t="s">
        <v>38</v>
      </c>
      <c r="AE1355" s="6" t="s">
        <v>38</v>
      </c>
    </row>
    <row r="1356">
      <c r="A1356" s="28" t="s">
        <v>4477</v>
      </c>
      <c r="B1356" s="6" t="s">
        <v>4478</v>
      </c>
      <c r="C1356" s="6" t="s">
        <v>4443</v>
      </c>
      <c r="D1356" s="7" t="s">
        <v>4444</v>
      </c>
      <c r="E1356" s="28" t="s">
        <v>4445</v>
      </c>
      <c r="F1356" s="5" t="s">
        <v>588</v>
      </c>
      <c r="G1356" s="6" t="s">
        <v>661</v>
      </c>
      <c r="H1356" s="6" t="s">
        <v>38</v>
      </c>
      <c r="I1356" s="6" t="s">
        <v>38</v>
      </c>
      <c r="J1356" s="8" t="s">
        <v>3279</v>
      </c>
      <c r="K1356" s="5" t="s">
        <v>3280</v>
      </c>
      <c r="L1356" s="7" t="s">
        <v>837</v>
      </c>
      <c r="M1356" s="9">
        <v>99540</v>
      </c>
      <c r="N1356" s="5" t="s">
        <v>285</v>
      </c>
      <c r="O1356" s="32">
        <v>43692.3353737269</v>
      </c>
      <c r="P1356" s="33">
        <v>43692.951362963</v>
      </c>
      <c r="Q1356" s="28" t="s">
        <v>38</v>
      </c>
      <c r="R1356" s="29" t="s">
        <v>38</v>
      </c>
      <c r="S1356" s="28" t="s">
        <v>63</v>
      </c>
      <c r="T1356" s="28" t="s">
        <v>38</v>
      </c>
      <c r="U1356" s="5" t="s">
        <v>38</v>
      </c>
      <c r="V1356" s="28" t="s">
        <v>917</v>
      </c>
      <c r="W1356" s="7" t="s">
        <v>38</v>
      </c>
      <c r="X1356" s="7" t="s">
        <v>38</v>
      </c>
      <c r="Y1356" s="5" t="s">
        <v>38</v>
      </c>
      <c r="Z1356" s="5" t="s">
        <v>38</v>
      </c>
      <c r="AA1356" s="6" t="s">
        <v>38</v>
      </c>
      <c r="AB1356" s="6" t="s">
        <v>38</v>
      </c>
      <c r="AC1356" s="6" t="s">
        <v>38</v>
      </c>
      <c r="AD1356" s="6" t="s">
        <v>38</v>
      </c>
      <c r="AE1356" s="6" t="s">
        <v>38</v>
      </c>
    </row>
    <row r="1357">
      <c r="A1357" s="28" t="s">
        <v>4479</v>
      </c>
      <c r="B1357" s="6" t="s">
        <v>4480</v>
      </c>
      <c r="C1357" s="6" t="s">
        <v>4481</v>
      </c>
      <c r="D1357" s="7" t="s">
        <v>4482</v>
      </c>
      <c r="E1357" s="28" t="s">
        <v>4483</v>
      </c>
      <c r="F1357" s="5" t="s">
        <v>588</v>
      </c>
      <c r="G1357" s="6" t="s">
        <v>38</v>
      </c>
      <c r="H1357" s="6" t="s">
        <v>38</v>
      </c>
      <c r="I1357" s="6" t="s">
        <v>38</v>
      </c>
      <c r="J1357" s="8" t="s">
        <v>671</v>
      </c>
      <c r="K1357" s="5" t="s">
        <v>672</v>
      </c>
      <c r="L1357" s="7" t="s">
        <v>673</v>
      </c>
      <c r="M1357" s="9">
        <v>99550</v>
      </c>
      <c r="N1357" s="5" t="s">
        <v>285</v>
      </c>
      <c r="O1357" s="32">
        <v>43692.3357268519</v>
      </c>
      <c r="P1357" s="33">
        <v>43693.2313959144</v>
      </c>
      <c r="Q1357" s="28" t="s">
        <v>38</v>
      </c>
      <c r="R1357" s="29" t="s">
        <v>4484</v>
      </c>
      <c r="S1357" s="28" t="s">
        <v>38</v>
      </c>
      <c r="T1357" s="28" t="s">
        <v>38</v>
      </c>
      <c r="U1357" s="5" t="s">
        <v>38</v>
      </c>
      <c r="V1357" s="28" t="s">
        <v>176</v>
      </c>
      <c r="W1357" s="7" t="s">
        <v>38</v>
      </c>
      <c r="X1357" s="7" t="s">
        <v>38</v>
      </c>
      <c r="Y1357" s="5" t="s">
        <v>38</v>
      </c>
      <c r="Z1357" s="5" t="s">
        <v>38</v>
      </c>
      <c r="AA1357" s="6" t="s">
        <v>38</v>
      </c>
      <c r="AB1357" s="6" t="s">
        <v>38</v>
      </c>
      <c r="AC1357" s="6" t="s">
        <v>38</v>
      </c>
      <c r="AD1357" s="6" t="s">
        <v>38</v>
      </c>
      <c r="AE1357" s="6" t="s">
        <v>38</v>
      </c>
    </row>
    <row r="1358">
      <c r="A1358" s="28" t="s">
        <v>4485</v>
      </c>
      <c r="B1358" s="6" t="s">
        <v>4486</v>
      </c>
      <c r="C1358" s="6" t="s">
        <v>4481</v>
      </c>
      <c r="D1358" s="7" t="s">
        <v>4482</v>
      </c>
      <c r="E1358" s="28" t="s">
        <v>4483</v>
      </c>
      <c r="F1358" s="5" t="s">
        <v>588</v>
      </c>
      <c r="G1358" s="6" t="s">
        <v>38</v>
      </c>
      <c r="H1358" s="6" t="s">
        <v>38</v>
      </c>
      <c r="I1358" s="6" t="s">
        <v>38</v>
      </c>
      <c r="J1358" s="8" t="s">
        <v>685</v>
      </c>
      <c r="K1358" s="5" t="s">
        <v>686</v>
      </c>
      <c r="L1358" s="7" t="s">
        <v>687</v>
      </c>
      <c r="M1358" s="9">
        <v>99560</v>
      </c>
      <c r="N1358" s="5" t="s">
        <v>285</v>
      </c>
      <c r="O1358" s="32">
        <v>43692.3357277778</v>
      </c>
      <c r="P1358" s="33">
        <v>43693.2313960648</v>
      </c>
      <c r="Q1358" s="28" t="s">
        <v>38</v>
      </c>
      <c r="R1358" s="29" t="s">
        <v>38</v>
      </c>
      <c r="S1358" s="28" t="s">
        <v>38</v>
      </c>
      <c r="T1358" s="28" t="s">
        <v>38</v>
      </c>
      <c r="U1358" s="5" t="s">
        <v>38</v>
      </c>
      <c r="V1358" s="28" t="s">
        <v>176</v>
      </c>
      <c r="W1358" s="7" t="s">
        <v>38</v>
      </c>
      <c r="X1358" s="7" t="s">
        <v>38</v>
      </c>
      <c r="Y1358" s="5" t="s">
        <v>38</v>
      </c>
      <c r="Z1358" s="5" t="s">
        <v>38</v>
      </c>
      <c r="AA1358" s="6" t="s">
        <v>38</v>
      </c>
      <c r="AB1358" s="6" t="s">
        <v>38</v>
      </c>
      <c r="AC1358" s="6" t="s">
        <v>38</v>
      </c>
      <c r="AD1358" s="6" t="s">
        <v>38</v>
      </c>
      <c r="AE1358" s="6" t="s">
        <v>38</v>
      </c>
    </row>
    <row r="1359">
      <c r="A1359" s="28" t="s">
        <v>4487</v>
      </c>
      <c r="B1359" s="6" t="s">
        <v>4488</v>
      </c>
      <c r="C1359" s="6" t="s">
        <v>4481</v>
      </c>
      <c r="D1359" s="7" t="s">
        <v>4482</v>
      </c>
      <c r="E1359" s="28" t="s">
        <v>4483</v>
      </c>
      <c r="F1359" s="5" t="s">
        <v>588</v>
      </c>
      <c r="G1359" s="6" t="s">
        <v>38</v>
      </c>
      <c r="H1359" s="6" t="s">
        <v>38</v>
      </c>
      <c r="I1359" s="6" t="s">
        <v>38</v>
      </c>
      <c r="J1359" s="8" t="s">
        <v>691</v>
      </c>
      <c r="K1359" s="5" t="s">
        <v>692</v>
      </c>
      <c r="L1359" s="7" t="s">
        <v>693</v>
      </c>
      <c r="M1359" s="9">
        <v>88020</v>
      </c>
      <c r="N1359" s="5" t="s">
        <v>285</v>
      </c>
      <c r="O1359" s="32">
        <v>43692.3357278588</v>
      </c>
      <c r="P1359" s="33">
        <v>43693.2313961806</v>
      </c>
      <c r="Q1359" s="28" t="s">
        <v>38</v>
      </c>
      <c r="R1359" s="29" t="s">
        <v>4489</v>
      </c>
      <c r="S1359" s="28" t="s">
        <v>38</v>
      </c>
      <c r="T1359" s="28" t="s">
        <v>38</v>
      </c>
      <c r="U1359" s="5" t="s">
        <v>38</v>
      </c>
      <c r="V1359" s="28" t="s">
        <v>176</v>
      </c>
      <c r="W1359" s="7" t="s">
        <v>38</v>
      </c>
      <c r="X1359" s="7" t="s">
        <v>38</v>
      </c>
      <c r="Y1359" s="5" t="s">
        <v>38</v>
      </c>
      <c r="Z1359" s="5" t="s">
        <v>38</v>
      </c>
      <c r="AA1359" s="6" t="s">
        <v>38</v>
      </c>
      <c r="AB1359" s="6" t="s">
        <v>38</v>
      </c>
      <c r="AC1359" s="6" t="s">
        <v>38</v>
      </c>
      <c r="AD1359" s="6" t="s">
        <v>38</v>
      </c>
      <c r="AE1359" s="6" t="s">
        <v>38</v>
      </c>
    </row>
    <row r="1360">
      <c r="A1360" s="28" t="s">
        <v>4490</v>
      </c>
      <c r="B1360" s="6" t="s">
        <v>4491</v>
      </c>
      <c r="C1360" s="6" t="s">
        <v>4481</v>
      </c>
      <c r="D1360" s="7" t="s">
        <v>4482</v>
      </c>
      <c r="E1360" s="28" t="s">
        <v>4483</v>
      </c>
      <c r="F1360" s="5" t="s">
        <v>588</v>
      </c>
      <c r="G1360" s="6" t="s">
        <v>38</v>
      </c>
      <c r="H1360" s="6" t="s">
        <v>38</v>
      </c>
      <c r="I1360" s="6" t="s">
        <v>38</v>
      </c>
      <c r="J1360" s="8" t="s">
        <v>844</v>
      </c>
      <c r="K1360" s="5" t="s">
        <v>845</v>
      </c>
      <c r="L1360" s="7" t="s">
        <v>846</v>
      </c>
      <c r="M1360" s="9">
        <v>176800</v>
      </c>
      <c r="N1360" s="5" t="s">
        <v>285</v>
      </c>
      <c r="O1360" s="32">
        <v>43692.3357279282</v>
      </c>
      <c r="P1360" s="33">
        <v>43693.231396331</v>
      </c>
      <c r="Q1360" s="28" t="s">
        <v>38</v>
      </c>
      <c r="R1360" s="29" t="s">
        <v>38</v>
      </c>
      <c r="S1360" s="28" t="s">
        <v>38</v>
      </c>
      <c r="T1360" s="28" t="s">
        <v>38</v>
      </c>
      <c r="U1360" s="5" t="s">
        <v>38</v>
      </c>
      <c r="V1360" s="28" t="s">
        <v>889</v>
      </c>
      <c r="W1360" s="7" t="s">
        <v>38</v>
      </c>
      <c r="X1360" s="7" t="s">
        <v>38</v>
      </c>
      <c r="Y1360" s="5" t="s">
        <v>38</v>
      </c>
      <c r="Z1360" s="5" t="s">
        <v>38</v>
      </c>
      <c r="AA1360" s="6" t="s">
        <v>38</v>
      </c>
      <c r="AB1360" s="6" t="s">
        <v>38</v>
      </c>
      <c r="AC1360" s="6" t="s">
        <v>38</v>
      </c>
      <c r="AD1360" s="6" t="s">
        <v>38</v>
      </c>
      <c r="AE1360" s="6" t="s">
        <v>38</v>
      </c>
    </row>
    <row r="1361">
      <c r="A1361" s="28" t="s">
        <v>4492</v>
      </c>
      <c r="B1361" s="6" t="s">
        <v>4493</v>
      </c>
      <c r="C1361" s="6" t="s">
        <v>4481</v>
      </c>
      <c r="D1361" s="7" t="s">
        <v>4482</v>
      </c>
      <c r="E1361" s="28" t="s">
        <v>4483</v>
      </c>
      <c r="F1361" s="5" t="s">
        <v>588</v>
      </c>
      <c r="G1361" s="6" t="s">
        <v>38</v>
      </c>
      <c r="H1361" s="6" t="s">
        <v>38</v>
      </c>
      <c r="I1361" s="6" t="s">
        <v>38</v>
      </c>
      <c r="J1361" s="8" t="s">
        <v>1154</v>
      </c>
      <c r="K1361" s="5" t="s">
        <v>1155</v>
      </c>
      <c r="L1361" s="7" t="s">
        <v>1156</v>
      </c>
      <c r="M1361" s="9">
        <v>5020</v>
      </c>
      <c r="N1361" s="5" t="s">
        <v>285</v>
      </c>
      <c r="O1361" s="32">
        <v>43692.3357280093</v>
      </c>
      <c r="P1361" s="33">
        <v>43693.2313964931</v>
      </c>
      <c r="Q1361" s="28" t="s">
        <v>38</v>
      </c>
      <c r="R1361" s="29" t="s">
        <v>38</v>
      </c>
      <c r="S1361" s="28" t="s">
        <v>38</v>
      </c>
      <c r="T1361" s="28" t="s">
        <v>38</v>
      </c>
      <c r="U1361" s="5" t="s">
        <v>38</v>
      </c>
      <c r="V1361" s="28" t="s">
        <v>1157</v>
      </c>
      <c r="W1361" s="7" t="s">
        <v>38</v>
      </c>
      <c r="X1361" s="7" t="s">
        <v>38</v>
      </c>
      <c r="Y1361" s="5" t="s">
        <v>38</v>
      </c>
      <c r="Z1361" s="5" t="s">
        <v>38</v>
      </c>
      <c r="AA1361" s="6" t="s">
        <v>38</v>
      </c>
      <c r="AB1361" s="6" t="s">
        <v>38</v>
      </c>
      <c r="AC1361" s="6" t="s">
        <v>38</v>
      </c>
      <c r="AD1361" s="6" t="s">
        <v>38</v>
      </c>
      <c r="AE1361" s="6" t="s">
        <v>38</v>
      </c>
    </row>
    <row r="1362">
      <c r="A1362" s="28" t="s">
        <v>4494</v>
      </c>
      <c r="B1362" s="6" t="s">
        <v>4495</v>
      </c>
      <c r="C1362" s="6" t="s">
        <v>4481</v>
      </c>
      <c r="D1362" s="7" t="s">
        <v>4482</v>
      </c>
      <c r="E1362" s="28" t="s">
        <v>4483</v>
      </c>
      <c r="F1362" s="5" t="s">
        <v>588</v>
      </c>
      <c r="G1362" s="6" t="s">
        <v>38</v>
      </c>
      <c r="H1362" s="6" t="s">
        <v>38</v>
      </c>
      <c r="I1362" s="6" t="s">
        <v>38</v>
      </c>
      <c r="J1362" s="8" t="s">
        <v>1168</v>
      </c>
      <c r="K1362" s="5" t="s">
        <v>1169</v>
      </c>
      <c r="L1362" s="7" t="s">
        <v>1170</v>
      </c>
      <c r="M1362" s="9">
        <v>3460</v>
      </c>
      <c r="N1362" s="5" t="s">
        <v>285</v>
      </c>
      <c r="O1362" s="32">
        <v>43692.335728125</v>
      </c>
      <c r="P1362" s="33">
        <v>43693.2313966435</v>
      </c>
      <c r="Q1362" s="28" t="s">
        <v>38</v>
      </c>
      <c r="R1362" s="29" t="s">
        <v>4496</v>
      </c>
      <c r="S1362" s="28" t="s">
        <v>38</v>
      </c>
      <c r="T1362" s="28" t="s">
        <v>38</v>
      </c>
      <c r="U1362" s="5" t="s">
        <v>38</v>
      </c>
      <c r="V1362" s="28" t="s">
        <v>1157</v>
      </c>
      <c r="W1362" s="7" t="s">
        <v>38</v>
      </c>
      <c r="X1362" s="7" t="s">
        <v>38</v>
      </c>
      <c r="Y1362" s="5" t="s">
        <v>38</v>
      </c>
      <c r="Z1362" s="5" t="s">
        <v>38</v>
      </c>
      <c r="AA1362" s="6" t="s">
        <v>38</v>
      </c>
      <c r="AB1362" s="6" t="s">
        <v>38</v>
      </c>
      <c r="AC1362" s="6" t="s">
        <v>38</v>
      </c>
      <c r="AD1362" s="6" t="s">
        <v>38</v>
      </c>
      <c r="AE1362" s="6" t="s">
        <v>38</v>
      </c>
    </row>
    <row r="1363">
      <c r="A1363" s="28" t="s">
        <v>4497</v>
      </c>
      <c r="B1363" s="6" t="s">
        <v>4498</v>
      </c>
      <c r="C1363" s="6" t="s">
        <v>1802</v>
      </c>
      <c r="D1363" s="7" t="s">
        <v>4499</v>
      </c>
      <c r="E1363" s="28" t="s">
        <v>4500</v>
      </c>
      <c r="F1363" s="5" t="s">
        <v>22</v>
      </c>
      <c r="G1363" s="6" t="s">
        <v>589</v>
      </c>
      <c r="H1363" s="6" t="s">
        <v>4501</v>
      </c>
      <c r="I1363" s="6" t="s">
        <v>38</v>
      </c>
      <c r="J1363" s="8" t="s">
        <v>4201</v>
      </c>
      <c r="K1363" s="5" t="s">
        <v>4202</v>
      </c>
      <c r="L1363" s="7" t="s">
        <v>4203</v>
      </c>
      <c r="M1363" s="9">
        <v>99610</v>
      </c>
      <c r="N1363" s="5" t="s">
        <v>630</v>
      </c>
      <c r="O1363" s="32">
        <v>43692.3357694444</v>
      </c>
      <c r="P1363" s="33">
        <v>43693.1786471875</v>
      </c>
      <c r="Q1363" s="28" t="s">
        <v>38</v>
      </c>
      <c r="R1363" s="29" t="s">
        <v>4502</v>
      </c>
      <c r="S1363" s="28" t="s">
        <v>63</v>
      </c>
      <c r="T1363" s="28" t="s">
        <v>1442</v>
      </c>
      <c r="U1363" s="5" t="s">
        <v>633</v>
      </c>
      <c r="V1363" s="28" t="s">
        <v>86</v>
      </c>
      <c r="W1363" s="7" t="s">
        <v>1363</v>
      </c>
      <c r="X1363" s="7" t="s">
        <v>38</v>
      </c>
      <c r="Y1363" s="5" t="s">
        <v>635</v>
      </c>
      <c r="Z1363" s="5" t="s">
        <v>38</v>
      </c>
      <c r="AA1363" s="6" t="s">
        <v>38</v>
      </c>
      <c r="AB1363" s="6" t="s">
        <v>38</v>
      </c>
      <c r="AC1363" s="6" t="s">
        <v>38</v>
      </c>
      <c r="AD1363" s="6" t="s">
        <v>38</v>
      </c>
      <c r="AE1363" s="6" t="s">
        <v>38</v>
      </c>
    </row>
    <row r="1364">
      <c r="A1364" s="28" t="s">
        <v>4503</v>
      </c>
      <c r="B1364" s="6" t="s">
        <v>4504</v>
      </c>
      <c r="C1364" s="6" t="s">
        <v>1802</v>
      </c>
      <c r="D1364" s="7" t="s">
        <v>4499</v>
      </c>
      <c r="E1364" s="28" t="s">
        <v>4500</v>
      </c>
      <c r="F1364" s="5" t="s">
        <v>22</v>
      </c>
      <c r="G1364" s="6" t="s">
        <v>589</v>
      </c>
      <c r="H1364" s="6" t="s">
        <v>38</v>
      </c>
      <c r="I1364" s="6" t="s">
        <v>38</v>
      </c>
      <c r="J1364" s="8" t="s">
        <v>4201</v>
      </c>
      <c r="K1364" s="5" t="s">
        <v>4202</v>
      </c>
      <c r="L1364" s="7" t="s">
        <v>4203</v>
      </c>
      <c r="M1364" s="9">
        <v>99621</v>
      </c>
      <c r="N1364" s="5" t="s">
        <v>630</v>
      </c>
      <c r="O1364" s="32">
        <v>43692.3357834491</v>
      </c>
      <c r="P1364" s="33">
        <v>43693.178647338</v>
      </c>
      <c r="Q1364" s="28" t="s">
        <v>38</v>
      </c>
      <c r="R1364" s="29" t="s">
        <v>4505</v>
      </c>
      <c r="S1364" s="28" t="s">
        <v>63</v>
      </c>
      <c r="T1364" s="28" t="s">
        <v>1442</v>
      </c>
      <c r="U1364" s="5" t="s">
        <v>633</v>
      </c>
      <c r="V1364" s="28" t="s">
        <v>86</v>
      </c>
      <c r="W1364" s="7" t="s">
        <v>2225</v>
      </c>
      <c r="X1364" s="7" t="s">
        <v>38</v>
      </c>
      <c r="Y1364" s="5" t="s">
        <v>635</v>
      </c>
      <c r="Z1364" s="5" t="s">
        <v>38</v>
      </c>
      <c r="AA1364" s="6" t="s">
        <v>38</v>
      </c>
      <c r="AB1364" s="6" t="s">
        <v>38</v>
      </c>
      <c r="AC1364" s="6" t="s">
        <v>38</v>
      </c>
      <c r="AD1364" s="6" t="s">
        <v>38</v>
      </c>
      <c r="AE1364" s="6" t="s">
        <v>38</v>
      </c>
    </row>
    <row r="1365">
      <c r="A1365" s="28" t="s">
        <v>4506</v>
      </c>
      <c r="B1365" s="6" t="s">
        <v>4504</v>
      </c>
      <c r="C1365" s="6" t="s">
        <v>1802</v>
      </c>
      <c r="D1365" s="7" t="s">
        <v>4499</v>
      </c>
      <c r="E1365" s="28" t="s">
        <v>4500</v>
      </c>
      <c r="F1365" s="5" t="s">
        <v>588</v>
      </c>
      <c r="G1365" s="6" t="s">
        <v>589</v>
      </c>
      <c r="H1365" s="6" t="s">
        <v>38</v>
      </c>
      <c r="I1365" s="6" t="s">
        <v>38</v>
      </c>
      <c r="J1365" s="8" t="s">
        <v>4201</v>
      </c>
      <c r="K1365" s="5" t="s">
        <v>4202</v>
      </c>
      <c r="L1365" s="7" t="s">
        <v>4203</v>
      </c>
      <c r="M1365" s="9">
        <v>99640</v>
      </c>
      <c r="N1365" s="5" t="s">
        <v>62</v>
      </c>
      <c r="O1365" s="32">
        <v>43692.3357971875</v>
      </c>
      <c r="P1365" s="33">
        <v>43693.1786475347</v>
      </c>
      <c r="Q1365" s="28" t="s">
        <v>38</v>
      </c>
      <c r="R1365" s="29" t="s">
        <v>38</v>
      </c>
      <c r="S1365" s="28" t="s">
        <v>63</v>
      </c>
      <c r="T1365" s="28" t="s">
        <v>1442</v>
      </c>
      <c r="U1365" s="5" t="s">
        <v>38</v>
      </c>
      <c r="V1365" s="28" t="s">
        <v>86</v>
      </c>
      <c r="W1365" s="7" t="s">
        <v>38</v>
      </c>
      <c r="X1365" s="7" t="s">
        <v>38</v>
      </c>
      <c r="Y1365" s="5" t="s">
        <v>38</v>
      </c>
      <c r="Z1365" s="5" t="s">
        <v>38</v>
      </c>
      <c r="AA1365" s="6" t="s">
        <v>38</v>
      </c>
      <c r="AB1365" s="6" t="s">
        <v>38</v>
      </c>
      <c r="AC1365" s="6" t="s">
        <v>38</v>
      </c>
      <c r="AD1365" s="6" t="s">
        <v>38</v>
      </c>
      <c r="AE1365" s="6" t="s">
        <v>38</v>
      </c>
    </row>
    <row r="1366">
      <c r="A1366" s="28" t="s">
        <v>4507</v>
      </c>
      <c r="B1366" s="6" t="s">
        <v>4504</v>
      </c>
      <c r="C1366" s="6" t="s">
        <v>1802</v>
      </c>
      <c r="D1366" s="7" t="s">
        <v>4499</v>
      </c>
      <c r="E1366" s="28" t="s">
        <v>4500</v>
      </c>
      <c r="F1366" s="5" t="s">
        <v>22</v>
      </c>
      <c r="G1366" s="6" t="s">
        <v>589</v>
      </c>
      <c r="H1366" s="6" t="s">
        <v>4508</v>
      </c>
      <c r="I1366" s="6" t="s">
        <v>38</v>
      </c>
      <c r="J1366" s="8" t="s">
        <v>4201</v>
      </c>
      <c r="K1366" s="5" t="s">
        <v>4202</v>
      </c>
      <c r="L1366" s="7" t="s">
        <v>4203</v>
      </c>
      <c r="M1366" s="9">
        <v>99730</v>
      </c>
      <c r="N1366" s="5" t="s">
        <v>285</v>
      </c>
      <c r="O1366" s="32">
        <v>43692.3357973032</v>
      </c>
      <c r="P1366" s="33">
        <v>43693.1786476852</v>
      </c>
      <c r="Q1366" s="28" t="s">
        <v>38</v>
      </c>
      <c r="R1366" s="29" t="s">
        <v>38</v>
      </c>
      <c r="S1366" s="28" t="s">
        <v>63</v>
      </c>
      <c r="T1366" s="28" t="s">
        <v>632</v>
      </c>
      <c r="U1366" s="5" t="s">
        <v>633</v>
      </c>
      <c r="V1366" s="28" t="s">
        <v>86</v>
      </c>
      <c r="W1366" s="7" t="s">
        <v>4509</v>
      </c>
      <c r="X1366" s="7" t="s">
        <v>38</v>
      </c>
      <c r="Y1366" s="5" t="s">
        <v>635</v>
      </c>
      <c r="Z1366" s="5" t="s">
        <v>38</v>
      </c>
      <c r="AA1366" s="6" t="s">
        <v>38</v>
      </c>
      <c r="AB1366" s="6" t="s">
        <v>38</v>
      </c>
      <c r="AC1366" s="6" t="s">
        <v>38</v>
      </c>
      <c r="AD1366" s="6" t="s">
        <v>38</v>
      </c>
      <c r="AE1366" s="6" t="s">
        <v>38</v>
      </c>
    </row>
    <row r="1367">
      <c r="A1367" s="28" t="s">
        <v>4510</v>
      </c>
      <c r="B1367" s="6" t="s">
        <v>4511</v>
      </c>
      <c r="C1367" s="6" t="s">
        <v>1802</v>
      </c>
      <c r="D1367" s="7" t="s">
        <v>4499</v>
      </c>
      <c r="E1367" s="28" t="s">
        <v>4500</v>
      </c>
      <c r="F1367" s="5" t="s">
        <v>22</v>
      </c>
      <c r="G1367" s="6" t="s">
        <v>589</v>
      </c>
      <c r="H1367" s="6" t="s">
        <v>38</v>
      </c>
      <c r="I1367" s="6" t="s">
        <v>38</v>
      </c>
      <c r="J1367" s="8" t="s">
        <v>1340</v>
      </c>
      <c r="K1367" s="5" t="s">
        <v>1341</v>
      </c>
      <c r="L1367" s="7" t="s">
        <v>1342</v>
      </c>
      <c r="M1367" s="9">
        <v>88770</v>
      </c>
      <c r="N1367" s="5" t="s">
        <v>1766</v>
      </c>
      <c r="O1367" s="32">
        <v>43692.3358109606</v>
      </c>
      <c r="P1367" s="33">
        <v>43693.1786478357</v>
      </c>
      <c r="Q1367" s="28" t="s">
        <v>38</v>
      </c>
      <c r="R1367" s="29" t="s">
        <v>38</v>
      </c>
      <c r="S1367" s="28" t="s">
        <v>63</v>
      </c>
      <c r="T1367" s="28" t="s">
        <v>4512</v>
      </c>
      <c r="U1367" s="5" t="s">
        <v>4513</v>
      </c>
      <c r="V1367" s="28" t="s">
        <v>86</v>
      </c>
      <c r="W1367" s="7" t="s">
        <v>4514</v>
      </c>
      <c r="X1367" s="7" t="s">
        <v>38</v>
      </c>
      <c r="Y1367" s="5" t="s">
        <v>635</v>
      </c>
      <c r="Z1367" s="5" t="s">
        <v>38</v>
      </c>
      <c r="AA1367" s="6" t="s">
        <v>38</v>
      </c>
      <c r="AB1367" s="6" t="s">
        <v>38</v>
      </c>
      <c r="AC1367" s="6" t="s">
        <v>38</v>
      </c>
      <c r="AD1367" s="6" t="s">
        <v>38</v>
      </c>
      <c r="AE1367" s="6" t="s">
        <v>38</v>
      </c>
    </row>
    <row r="1368">
      <c r="A1368" s="28" t="s">
        <v>4515</v>
      </c>
      <c r="B1368" s="6" t="s">
        <v>4511</v>
      </c>
      <c r="C1368" s="6" t="s">
        <v>1802</v>
      </c>
      <c r="D1368" s="7" t="s">
        <v>4499</v>
      </c>
      <c r="E1368" s="28" t="s">
        <v>4500</v>
      </c>
      <c r="F1368" s="5" t="s">
        <v>22</v>
      </c>
      <c r="G1368" s="6" t="s">
        <v>589</v>
      </c>
      <c r="H1368" s="6" t="s">
        <v>38</v>
      </c>
      <c r="I1368" s="6" t="s">
        <v>38</v>
      </c>
      <c r="J1368" s="8" t="s">
        <v>1340</v>
      </c>
      <c r="K1368" s="5" t="s">
        <v>1341</v>
      </c>
      <c r="L1368" s="7" t="s">
        <v>1342</v>
      </c>
      <c r="M1368" s="9">
        <v>15051</v>
      </c>
      <c r="N1368" s="5" t="s">
        <v>630</v>
      </c>
      <c r="O1368" s="32">
        <v>43692.3358214468</v>
      </c>
      <c r="P1368" s="33">
        <v>43693.1786479514</v>
      </c>
      <c r="Q1368" s="28" t="s">
        <v>38</v>
      </c>
      <c r="R1368" s="29" t="s">
        <v>4516</v>
      </c>
      <c r="S1368" s="28" t="s">
        <v>63</v>
      </c>
      <c r="T1368" s="28" t="s">
        <v>632</v>
      </c>
      <c r="U1368" s="5" t="s">
        <v>633</v>
      </c>
      <c r="V1368" s="28" t="s">
        <v>86</v>
      </c>
      <c r="W1368" s="7" t="s">
        <v>4517</v>
      </c>
      <c r="X1368" s="7" t="s">
        <v>38</v>
      </c>
      <c r="Y1368" s="5" t="s">
        <v>635</v>
      </c>
      <c r="Z1368" s="5" t="s">
        <v>38</v>
      </c>
      <c r="AA1368" s="6" t="s">
        <v>38</v>
      </c>
      <c r="AB1368" s="6" t="s">
        <v>38</v>
      </c>
      <c r="AC1368" s="6" t="s">
        <v>38</v>
      </c>
      <c r="AD1368" s="6" t="s">
        <v>38</v>
      </c>
      <c r="AE1368" s="6" t="s">
        <v>38</v>
      </c>
    </row>
    <row r="1369">
      <c r="A1369" s="28" t="s">
        <v>4518</v>
      </c>
      <c r="B1369" s="6" t="s">
        <v>4498</v>
      </c>
      <c r="C1369" s="6" t="s">
        <v>1802</v>
      </c>
      <c r="D1369" s="7" t="s">
        <v>4499</v>
      </c>
      <c r="E1369" s="28" t="s">
        <v>4500</v>
      </c>
      <c r="F1369" s="5" t="s">
        <v>22</v>
      </c>
      <c r="G1369" s="6" t="s">
        <v>589</v>
      </c>
      <c r="H1369" s="6" t="s">
        <v>38</v>
      </c>
      <c r="I1369" s="6" t="s">
        <v>38</v>
      </c>
      <c r="J1369" s="8" t="s">
        <v>1394</v>
      </c>
      <c r="K1369" s="5" t="s">
        <v>1395</v>
      </c>
      <c r="L1369" s="7" t="s">
        <v>1396</v>
      </c>
      <c r="M1369" s="9">
        <v>9120</v>
      </c>
      <c r="N1369" s="5" t="s">
        <v>630</v>
      </c>
      <c r="O1369" s="32">
        <v>43692.3358319097</v>
      </c>
      <c r="P1369" s="33">
        <v>43693.1786480671</v>
      </c>
      <c r="Q1369" s="28" t="s">
        <v>38</v>
      </c>
      <c r="R1369" s="29" t="s">
        <v>4519</v>
      </c>
      <c r="S1369" s="28" t="s">
        <v>63</v>
      </c>
      <c r="T1369" s="28" t="s">
        <v>632</v>
      </c>
      <c r="U1369" s="5" t="s">
        <v>633</v>
      </c>
      <c r="V1369" s="28" t="s">
        <v>86</v>
      </c>
      <c r="W1369" s="7" t="s">
        <v>4520</v>
      </c>
      <c r="X1369" s="7" t="s">
        <v>38</v>
      </c>
      <c r="Y1369" s="5" t="s">
        <v>635</v>
      </c>
      <c r="Z1369" s="5" t="s">
        <v>38</v>
      </c>
      <c r="AA1369" s="6" t="s">
        <v>38</v>
      </c>
      <c r="AB1369" s="6" t="s">
        <v>38</v>
      </c>
      <c r="AC1369" s="6" t="s">
        <v>38</v>
      </c>
      <c r="AD1369" s="6" t="s">
        <v>38</v>
      </c>
      <c r="AE1369" s="6" t="s">
        <v>38</v>
      </c>
    </row>
    <row r="1370">
      <c r="A1370" s="28" t="s">
        <v>4521</v>
      </c>
      <c r="B1370" s="6" t="s">
        <v>4522</v>
      </c>
      <c r="C1370" s="6" t="s">
        <v>1802</v>
      </c>
      <c r="D1370" s="7" t="s">
        <v>4499</v>
      </c>
      <c r="E1370" s="28" t="s">
        <v>4500</v>
      </c>
      <c r="F1370" s="5" t="s">
        <v>22</v>
      </c>
      <c r="G1370" s="6" t="s">
        <v>589</v>
      </c>
      <c r="H1370" s="6" t="s">
        <v>2237</v>
      </c>
      <c r="I1370" s="6" t="s">
        <v>38</v>
      </c>
      <c r="J1370" s="8" t="s">
        <v>1394</v>
      </c>
      <c r="K1370" s="5" t="s">
        <v>1395</v>
      </c>
      <c r="L1370" s="7" t="s">
        <v>1396</v>
      </c>
      <c r="M1370" s="9">
        <v>88830</v>
      </c>
      <c r="N1370" s="5" t="s">
        <v>630</v>
      </c>
      <c r="O1370" s="32">
        <v>43692.3358433218</v>
      </c>
      <c r="P1370" s="33">
        <v>43693.1786482292</v>
      </c>
      <c r="Q1370" s="28" t="s">
        <v>38</v>
      </c>
      <c r="R1370" s="29" t="s">
        <v>4523</v>
      </c>
      <c r="S1370" s="28" t="s">
        <v>63</v>
      </c>
      <c r="T1370" s="28" t="s">
        <v>632</v>
      </c>
      <c r="U1370" s="5" t="s">
        <v>633</v>
      </c>
      <c r="V1370" s="28" t="s">
        <v>86</v>
      </c>
      <c r="W1370" s="7" t="s">
        <v>4524</v>
      </c>
      <c r="X1370" s="7" t="s">
        <v>38</v>
      </c>
      <c r="Y1370" s="5" t="s">
        <v>635</v>
      </c>
      <c r="Z1370" s="5" t="s">
        <v>38</v>
      </c>
      <c r="AA1370" s="6" t="s">
        <v>38</v>
      </c>
      <c r="AB1370" s="6" t="s">
        <v>38</v>
      </c>
      <c r="AC1370" s="6" t="s">
        <v>38</v>
      </c>
      <c r="AD1370" s="6" t="s">
        <v>38</v>
      </c>
      <c r="AE1370" s="6" t="s">
        <v>38</v>
      </c>
    </row>
    <row r="1371">
      <c r="A1371" s="28" t="s">
        <v>4525</v>
      </c>
      <c r="B1371" s="6" t="s">
        <v>4526</v>
      </c>
      <c r="C1371" s="6" t="s">
        <v>1802</v>
      </c>
      <c r="D1371" s="7" t="s">
        <v>4499</v>
      </c>
      <c r="E1371" s="28" t="s">
        <v>4500</v>
      </c>
      <c r="F1371" s="5" t="s">
        <v>787</v>
      </c>
      <c r="G1371" s="6" t="s">
        <v>37</v>
      </c>
      <c r="H1371" s="6" t="s">
        <v>38</v>
      </c>
      <c r="I1371" s="6" t="s">
        <v>38</v>
      </c>
      <c r="J1371" s="8" t="s">
        <v>1394</v>
      </c>
      <c r="K1371" s="5" t="s">
        <v>1395</v>
      </c>
      <c r="L1371" s="7" t="s">
        <v>1396</v>
      </c>
      <c r="M1371" s="9">
        <v>90000</v>
      </c>
      <c r="N1371" s="5" t="s">
        <v>62</v>
      </c>
      <c r="O1371" s="32">
        <v>43692.3358548611</v>
      </c>
      <c r="P1371" s="33">
        <v>43693.1786483449</v>
      </c>
      <c r="Q1371" s="28" t="s">
        <v>38</v>
      </c>
      <c r="R1371" s="29" t="s">
        <v>38</v>
      </c>
      <c r="S1371" s="28" t="s">
        <v>63</v>
      </c>
      <c r="T1371" s="28" t="s">
        <v>38</v>
      </c>
      <c r="U1371" s="5" t="s">
        <v>38</v>
      </c>
      <c r="V1371" s="28" t="s">
        <v>86</v>
      </c>
      <c r="W1371" s="7" t="s">
        <v>38</v>
      </c>
      <c r="X1371" s="7" t="s">
        <v>38</v>
      </c>
      <c r="Y1371" s="5" t="s">
        <v>38</v>
      </c>
      <c r="Z1371" s="5" t="s">
        <v>38</v>
      </c>
      <c r="AA1371" s="6" t="s">
        <v>38</v>
      </c>
      <c r="AB1371" s="6" t="s">
        <v>75</v>
      </c>
      <c r="AC1371" s="6" t="s">
        <v>38</v>
      </c>
      <c r="AD1371" s="6" t="s">
        <v>38</v>
      </c>
      <c r="AE1371" s="6" t="s">
        <v>38</v>
      </c>
    </row>
    <row r="1372">
      <c r="A1372" s="28" t="s">
        <v>4527</v>
      </c>
      <c r="B1372" s="6" t="s">
        <v>4528</v>
      </c>
      <c r="C1372" s="6" t="s">
        <v>1802</v>
      </c>
      <c r="D1372" s="7" t="s">
        <v>4499</v>
      </c>
      <c r="E1372" s="28" t="s">
        <v>4500</v>
      </c>
      <c r="F1372" s="5" t="s">
        <v>22</v>
      </c>
      <c r="G1372" s="6" t="s">
        <v>589</v>
      </c>
      <c r="H1372" s="6" t="s">
        <v>38</v>
      </c>
      <c r="I1372" s="6" t="s">
        <v>38</v>
      </c>
      <c r="J1372" s="8" t="s">
        <v>1394</v>
      </c>
      <c r="K1372" s="5" t="s">
        <v>1395</v>
      </c>
      <c r="L1372" s="7" t="s">
        <v>1396</v>
      </c>
      <c r="M1372" s="9">
        <v>9150</v>
      </c>
      <c r="N1372" s="5" t="s">
        <v>285</v>
      </c>
      <c r="O1372" s="32">
        <v>43692.3358549769</v>
      </c>
      <c r="P1372" s="33">
        <v>43693.1786484954</v>
      </c>
      <c r="Q1372" s="28" t="s">
        <v>38</v>
      </c>
      <c r="R1372" s="29" t="s">
        <v>38</v>
      </c>
      <c r="S1372" s="28" t="s">
        <v>63</v>
      </c>
      <c r="T1372" s="28" t="s">
        <v>632</v>
      </c>
      <c r="U1372" s="5" t="s">
        <v>633</v>
      </c>
      <c r="V1372" s="28" t="s">
        <v>86</v>
      </c>
      <c r="W1372" s="7" t="s">
        <v>4529</v>
      </c>
      <c r="X1372" s="7" t="s">
        <v>38</v>
      </c>
      <c r="Y1372" s="5" t="s">
        <v>635</v>
      </c>
      <c r="Z1372" s="5" t="s">
        <v>38</v>
      </c>
      <c r="AA1372" s="6" t="s">
        <v>38</v>
      </c>
      <c r="AB1372" s="6" t="s">
        <v>38</v>
      </c>
      <c r="AC1372" s="6" t="s">
        <v>38</v>
      </c>
      <c r="AD1372" s="6" t="s">
        <v>38</v>
      </c>
      <c r="AE1372" s="6" t="s">
        <v>38</v>
      </c>
    </row>
    <row r="1373">
      <c r="A1373" s="28" t="s">
        <v>4530</v>
      </c>
      <c r="B1373" s="6" t="s">
        <v>4528</v>
      </c>
      <c r="C1373" s="6" t="s">
        <v>1802</v>
      </c>
      <c r="D1373" s="7" t="s">
        <v>4499</v>
      </c>
      <c r="E1373" s="28" t="s">
        <v>4500</v>
      </c>
      <c r="F1373" s="5" t="s">
        <v>588</v>
      </c>
      <c r="G1373" s="6" t="s">
        <v>589</v>
      </c>
      <c r="H1373" s="6" t="s">
        <v>38</v>
      </c>
      <c r="I1373" s="6" t="s">
        <v>38</v>
      </c>
      <c r="J1373" s="8" t="s">
        <v>1394</v>
      </c>
      <c r="K1373" s="5" t="s">
        <v>1395</v>
      </c>
      <c r="L1373" s="7" t="s">
        <v>1396</v>
      </c>
      <c r="M1373" s="9">
        <v>9140</v>
      </c>
      <c r="N1373" s="5" t="s">
        <v>62</v>
      </c>
      <c r="O1373" s="32">
        <v>43692.3358653935</v>
      </c>
      <c r="P1373" s="33">
        <v>43693.1786486111</v>
      </c>
      <c r="Q1373" s="28" t="s">
        <v>38</v>
      </c>
      <c r="R1373" s="29" t="s">
        <v>38</v>
      </c>
      <c r="S1373" s="28" t="s">
        <v>63</v>
      </c>
      <c r="T1373" s="28" t="s">
        <v>38</v>
      </c>
      <c r="U1373" s="5" t="s">
        <v>38</v>
      </c>
      <c r="V1373" s="28" t="s">
        <v>38</v>
      </c>
      <c r="W1373" s="7" t="s">
        <v>38</v>
      </c>
      <c r="X1373" s="7" t="s">
        <v>38</v>
      </c>
      <c r="Y1373" s="5" t="s">
        <v>38</v>
      </c>
      <c r="Z1373" s="5" t="s">
        <v>38</v>
      </c>
      <c r="AA1373" s="6" t="s">
        <v>38</v>
      </c>
      <c r="AB1373" s="6" t="s">
        <v>38</v>
      </c>
      <c r="AC1373" s="6" t="s">
        <v>38</v>
      </c>
      <c r="AD1373" s="6" t="s">
        <v>38</v>
      </c>
      <c r="AE1373" s="6" t="s">
        <v>38</v>
      </c>
    </row>
    <row r="1374">
      <c r="A1374" s="28" t="s">
        <v>4531</v>
      </c>
      <c r="B1374" s="6" t="s">
        <v>4528</v>
      </c>
      <c r="C1374" s="6" t="s">
        <v>1802</v>
      </c>
      <c r="D1374" s="7" t="s">
        <v>4499</v>
      </c>
      <c r="E1374" s="28" t="s">
        <v>4500</v>
      </c>
      <c r="F1374" s="5" t="s">
        <v>588</v>
      </c>
      <c r="G1374" s="6" t="s">
        <v>589</v>
      </c>
      <c r="H1374" s="6" t="s">
        <v>38</v>
      </c>
      <c r="I1374" s="6" t="s">
        <v>38</v>
      </c>
      <c r="J1374" s="8" t="s">
        <v>1394</v>
      </c>
      <c r="K1374" s="5" t="s">
        <v>1395</v>
      </c>
      <c r="L1374" s="7" t="s">
        <v>1396</v>
      </c>
      <c r="M1374" s="9">
        <v>9160</v>
      </c>
      <c r="N1374" s="5" t="s">
        <v>285</v>
      </c>
      <c r="O1374" s="32">
        <v>43692.3358654745</v>
      </c>
      <c r="P1374" s="33">
        <v>43693.1786487616</v>
      </c>
      <c r="Q1374" s="28" t="s">
        <v>38</v>
      </c>
      <c r="R1374" s="29" t="s">
        <v>38</v>
      </c>
      <c r="S1374" s="28" t="s">
        <v>63</v>
      </c>
      <c r="T1374" s="28" t="s">
        <v>38</v>
      </c>
      <c r="U1374" s="5" t="s">
        <v>38</v>
      </c>
      <c r="V1374" s="28" t="s">
        <v>38</v>
      </c>
      <c r="W1374" s="7" t="s">
        <v>38</v>
      </c>
      <c r="X1374" s="7" t="s">
        <v>38</v>
      </c>
      <c r="Y1374" s="5" t="s">
        <v>38</v>
      </c>
      <c r="Z1374" s="5" t="s">
        <v>38</v>
      </c>
      <c r="AA1374" s="6" t="s">
        <v>38</v>
      </c>
      <c r="AB1374" s="6" t="s">
        <v>38</v>
      </c>
      <c r="AC1374" s="6" t="s">
        <v>38</v>
      </c>
      <c r="AD1374" s="6" t="s">
        <v>38</v>
      </c>
      <c r="AE1374" s="6" t="s">
        <v>38</v>
      </c>
    </row>
    <row r="1375">
      <c r="A1375" s="28" t="s">
        <v>4532</v>
      </c>
      <c r="B1375" s="6" t="s">
        <v>4504</v>
      </c>
      <c r="C1375" s="6" t="s">
        <v>1802</v>
      </c>
      <c r="D1375" s="7" t="s">
        <v>4499</v>
      </c>
      <c r="E1375" s="28" t="s">
        <v>4500</v>
      </c>
      <c r="F1375" s="5" t="s">
        <v>22</v>
      </c>
      <c r="G1375" s="6" t="s">
        <v>589</v>
      </c>
      <c r="H1375" s="6" t="s">
        <v>38</v>
      </c>
      <c r="I1375" s="6" t="s">
        <v>38</v>
      </c>
      <c r="J1375" s="8" t="s">
        <v>4201</v>
      </c>
      <c r="K1375" s="5" t="s">
        <v>4202</v>
      </c>
      <c r="L1375" s="7" t="s">
        <v>4203</v>
      </c>
      <c r="M1375" s="9">
        <v>175000</v>
      </c>
      <c r="N1375" s="5" t="s">
        <v>1766</v>
      </c>
      <c r="O1375" s="32">
        <v>43692.3358655903</v>
      </c>
      <c r="P1375" s="33">
        <v>43693.1786489236</v>
      </c>
      <c r="Q1375" s="28" t="s">
        <v>38</v>
      </c>
      <c r="R1375" s="29" t="s">
        <v>38</v>
      </c>
      <c r="S1375" s="28" t="s">
        <v>63</v>
      </c>
      <c r="T1375" s="28" t="s">
        <v>1198</v>
      </c>
      <c r="U1375" s="5" t="s">
        <v>633</v>
      </c>
      <c r="V1375" s="28" t="s">
        <v>86</v>
      </c>
      <c r="W1375" s="7" t="s">
        <v>4533</v>
      </c>
      <c r="X1375" s="7" t="s">
        <v>38</v>
      </c>
      <c r="Y1375" s="5" t="s">
        <v>635</v>
      </c>
      <c r="Z1375" s="5" t="s">
        <v>38</v>
      </c>
      <c r="AA1375" s="6" t="s">
        <v>38</v>
      </c>
      <c r="AB1375" s="6" t="s">
        <v>38</v>
      </c>
      <c r="AC1375" s="6" t="s">
        <v>38</v>
      </c>
      <c r="AD1375" s="6" t="s">
        <v>38</v>
      </c>
      <c r="AE1375" s="6" t="s">
        <v>38</v>
      </c>
    </row>
    <row r="1376">
      <c r="A1376" s="28" t="s">
        <v>4534</v>
      </c>
      <c r="B1376" s="6" t="s">
        <v>4511</v>
      </c>
      <c r="C1376" s="6" t="s">
        <v>1802</v>
      </c>
      <c r="D1376" s="7" t="s">
        <v>4499</v>
      </c>
      <c r="E1376" s="28" t="s">
        <v>4500</v>
      </c>
      <c r="F1376" s="5" t="s">
        <v>22</v>
      </c>
      <c r="G1376" s="6" t="s">
        <v>589</v>
      </c>
      <c r="H1376" s="6" t="s">
        <v>38</v>
      </c>
      <c r="I1376" s="6" t="s">
        <v>38</v>
      </c>
      <c r="J1376" s="8" t="s">
        <v>1340</v>
      </c>
      <c r="K1376" s="5" t="s">
        <v>1341</v>
      </c>
      <c r="L1376" s="7" t="s">
        <v>1342</v>
      </c>
      <c r="M1376" s="9">
        <v>88751</v>
      </c>
      <c r="N1376" s="5" t="s">
        <v>630</v>
      </c>
      <c r="O1376" s="32">
        <v>43692.3358767708</v>
      </c>
      <c r="P1376" s="33">
        <v>43693.1786490394</v>
      </c>
      <c r="Q1376" s="28" t="s">
        <v>38</v>
      </c>
      <c r="R1376" s="29" t="s">
        <v>4535</v>
      </c>
      <c r="S1376" s="28" t="s">
        <v>63</v>
      </c>
      <c r="T1376" s="28" t="s">
        <v>1239</v>
      </c>
      <c r="U1376" s="5" t="s">
        <v>633</v>
      </c>
      <c r="V1376" s="28" t="s">
        <v>86</v>
      </c>
      <c r="W1376" s="7" t="s">
        <v>4536</v>
      </c>
      <c r="X1376" s="7" t="s">
        <v>38</v>
      </c>
      <c r="Y1376" s="5" t="s">
        <v>635</v>
      </c>
      <c r="Z1376" s="5" t="s">
        <v>38</v>
      </c>
      <c r="AA1376" s="6" t="s">
        <v>38</v>
      </c>
      <c r="AB1376" s="6" t="s">
        <v>38</v>
      </c>
      <c r="AC1376" s="6" t="s">
        <v>38</v>
      </c>
      <c r="AD1376" s="6" t="s">
        <v>38</v>
      </c>
      <c r="AE1376" s="6" t="s">
        <v>38</v>
      </c>
    </row>
    <row r="1377">
      <c r="A1377" s="28" t="s">
        <v>4537</v>
      </c>
      <c r="B1377" s="6" t="s">
        <v>4538</v>
      </c>
      <c r="C1377" s="6" t="s">
        <v>1802</v>
      </c>
      <c r="D1377" s="7" t="s">
        <v>4499</v>
      </c>
      <c r="E1377" s="28" t="s">
        <v>4500</v>
      </c>
      <c r="F1377" s="5" t="s">
        <v>588</v>
      </c>
      <c r="G1377" s="6" t="s">
        <v>589</v>
      </c>
      <c r="H1377" s="6" t="s">
        <v>38</v>
      </c>
      <c r="I1377" s="6" t="s">
        <v>38</v>
      </c>
      <c r="J1377" s="8" t="s">
        <v>1968</v>
      </c>
      <c r="K1377" s="5" t="s">
        <v>1969</v>
      </c>
      <c r="L1377" s="7" t="s">
        <v>1970</v>
      </c>
      <c r="M1377" s="9">
        <v>99190</v>
      </c>
      <c r="N1377" s="5" t="s">
        <v>285</v>
      </c>
      <c r="O1377" s="32">
        <v>43692.3358867245</v>
      </c>
      <c r="P1377" s="33">
        <v>43693.1786491551</v>
      </c>
      <c r="Q1377" s="28" t="s">
        <v>4539</v>
      </c>
      <c r="R1377" s="29" t="s">
        <v>38</v>
      </c>
      <c r="S1377" s="28" t="s">
        <v>85</v>
      </c>
      <c r="T1377" s="28" t="s">
        <v>38</v>
      </c>
      <c r="U1377" s="5" t="s">
        <v>38</v>
      </c>
      <c r="V1377" s="28" t="s">
        <v>3291</v>
      </c>
      <c r="W1377" s="7" t="s">
        <v>38</v>
      </c>
      <c r="X1377" s="7" t="s">
        <v>38</v>
      </c>
      <c r="Y1377" s="5" t="s">
        <v>38</v>
      </c>
      <c r="Z1377" s="5" t="s">
        <v>38</v>
      </c>
      <c r="AA1377" s="6" t="s">
        <v>38</v>
      </c>
      <c r="AB1377" s="6" t="s">
        <v>38</v>
      </c>
      <c r="AC1377" s="6" t="s">
        <v>38</v>
      </c>
      <c r="AD1377" s="6" t="s">
        <v>38</v>
      </c>
      <c r="AE1377" s="6" t="s">
        <v>38</v>
      </c>
    </row>
    <row r="1378">
      <c r="A1378" s="28" t="s">
        <v>4540</v>
      </c>
      <c r="B1378" s="6" t="s">
        <v>4541</v>
      </c>
      <c r="C1378" s="6" t="s">
        <v>1802</v>
      </c>
      <c r="D1378" s="7" t="s">
        <v>4499</v>
      </c>
      <c r="E1378" s="28" t="s">
        <v>4500</v>
      </c>
      <c r="F1378" s="5" t="s">
        <v>787</v>
      </c>
      <c r="G1378" s="6" t="s">
        <v>37</v>
      </c>
      <c r="H1378" s="6" t="s">
        <v>38</v>
      </c>
      <c r="I1378" s="6" t="s">
        <v>38</v>
      </c>
      <c r="J1378" s="8" t="s">
        <v>1968</v>
      </c>
      <c r="K1378" s="5" t="s">
        <v>1969</v>
      </c>
      <c r="L1378" s="7" t="s">
        <v>1970</v>
      </c>
      <c r="M1378" s="9">
        <v>99200</v>
      </c>
      <c r="N1378" s="5" t="s">
        <v>285</v>
      </c>
      <c r="O1378" s="32">
        <v>43692.3358871181</v>
      </c>
      <c r="P1378" s="33">
        <v>43693.1786493056</v>
      </c>
      <c r="Q1378" s="28" t="s">
        <v>4542</v>
      </c>
      <c r="R1378" s="29" t="s">
        <v>38</v>
      </c>
      <c r="S1378" s="28" t="s">
        <v>85</v>
      </c>
      <c r="T1378" s="28" t="s">
        <v>38</v>
      </c>
      <c r="U1378" s="5" t="s">
        <v>38</v>
      </c>
      <c r="V1378" s="28" t="s">
        <v>3291</v>
      </c>
      <c r="W1378" s="7" t="s">
        <v>38</v>
      </c>
      <c r="X1378" s="7" t="s">
        <v>38</v>
      </c>
      <c r="Y1378" s="5" t="s">
        <v>38</v>
      </c>
      <c r="Z1378" s="5" t="s">
        <v>38</v>
      </c>
      <c r="AA1378" s="6" t="s">
        <v>38</v>
      </c>
      <c r="AB1378" s="6" t="s">
        <v>75</v>
      </c>
      <c r="AC1378" s="6" t="s">
        <v>38</v>
      </c>
      <c r="AD1378" s="6" t="s">
        <v>38</v>
      </c>
      <c r="AE1378" s="6" t="s">
        <v>38</v>
      </c>
    </row>
    <row r="1379">
      <c r="A1379" s="30" t="s">
        <v>4543</v>
      </c>
      <c r="B1379" s="6" t="s">
        <v>1842</v>
      </c>
      <c r="C1379" s="6" t="s">
        <v>1802</v>
      </c>
      <c r="D1379" s="7" t="s">
        <v>4499</v>
      </c>
      <c r="E1379" s="28" t="s">
        <v>4500</v>
      </c>
      <c r="F1379" s="5" t="s">
        <v>588</v>
      </c>
      <c r="G1379" s="6" t="s">
        <v>589</v>
      </c>
      <c r="H1379" s="6" t="s">
        <v>38</v>
      </c>
      <c r="I1379" s="6" t="s">
        <v>38</v>
      </c>
      <c r="J1379" s="8" t="s">
        <v>621</v>
      </c>
      <c r="K1379" s="5" t="s">
        <v>622</v>
      </c>
      <c r="L1379" s="7" t="s">
        <v>623</v>
      </c>
      <c r="M1379" s="9">
        <v>99770</v>
      </c>
      <c r="N1379" s="5" t="s">
        <v>1231</v>
      </c>
      <c r="O1379" s="32">
        <v>43692.3358873032</v>
      </c>
      <c r="Q1379" s="28" t="s">
        <v>4544</v>
      </c>
      <c r="R1379" s="29" t="s">
        <v>38</v>
      </c>
      <c r="S1379" s="28" t="s">
        <v>85</v>
      </c>
      <c r="T1379" s="28" t="s">
        <v>38</v>
      </c>
      <c r="U1379" s="5" t="s">
        <v>38</v>
      </c>
      <c r="V1379" s="28" t="s">
        <v>246</v>
      </c>
      <c r="W1379" s="7" t="s">
        <v>38</v>
      </c>
      <c r="X1379" s="7" t="s">
        <v>38</v>
      </c>
      <c r="Y1379" s="5" t="s">
        <v>38</v>
      </c>
      <c r="Z1379" s="5" t="s">
        <v>38</v>
      </c>
      <c r="AA1379" s="6" t="s">
        <v>38</v>
      </c>
      <c r="AB1379" s="6" t="s">
        <v>38</v>
      </c>
      <c r="AC1379" s="6" t="s">
        <v>38</v>
      </c>
      <c r="AD1379" s="6" t="s">
        <v>38</v>
      </c>
      <c r="AE1379" s="6" t="s">
        <v>38</v>
      </c>
    </row>
    <row r="1380">
      <c r="A1380" s="28" t="s">
        <v>4545</v>
      </c>
      <c r="B1380" s="6" t="s">
        <v>4546</v>
      </c>
      <c r="C1380" s="6" t="s">
        <v>1802</v>
      </c>
      <c r="D1380" s="7" t="s">
        <v>4499</v>
      </c>
      <c r="E1380" s="28" t="s">
        <v>4500</v>
      </c>
      <c r="F1380" s="5" t="s">
        <v>588</v>
      </c>
      <c r="G1380" s="6" t="s">
        <v>589</v>
      </c>
      <c r="H1380" s="6" t="s">
        <v>38</v>
      </c>
      <c r="I1380" s="6" t="s">
        <v>38</v>
      </c>
      <c r="J1380" s="8" t="s">
        <v>614</v>
      </c>
      <c r="K1380" s="5" t="s">
        <v>615</v>
      </c>
      <c r="L1380" s="7" t="s">
        <v>616</v>
      </c>
      <c r="M1380" s="9">
        <v>179900</v>
      </c>
      <c r="N1380" s="5" t="s">
        <v>285</v>
      </c>
      <c r="O1380" s="32">
        <v>43692.3358875</v>
      </c>
      <c r="P1380" s="33">
        <v>43693.178649456</v>
      </c>
      <c r="Q1380" s="28" t="s">
        <v>4547</v>
      </c>
      <c r="R1380" s="29" t="s">
        <v>38</v>
      </c>
      <c r="S1380" s="28" t="s">
        <v>85</v>
      </c>
      <c r="T1380" s="28" t="s">
        <v>38</v>
      </c>
      <c r="U1380" s="5" t="s">
        <v>38</v>
      </c>
      <c r="V1380" s="28" t="s">
        <v>246</v>
      </c>
      <c r="W1380" s="7" t="s">
        <v>38</v>
      </c>
      <c r="X1380" s="7" t="s">
        <v>38</v>
      </c>
      <c r="Y1380" s="5" t="s">
        <v>38</v>
      </c>
      <c r="Z1380" s="5" t="s">
        <v>38</v>
      </c>
      <c r="AA1380" s="6" t="s">
        <v>38</v>
      </c>
      <c r="AB1380" s="6" t="s">
        <v>38</v>
      </c>
      <c r="AC1380" s="6" t="s">
        <v>38</v>
      </c>
      <c r="AD1380" s="6" t="s">
        <v>38</v>
      </c>
      <c r="AE1380" s="6" t="s">
        <v>38</v>
      </c>
    </row>
    <row r="1381">
      <c r="A1381" s="28" t="s">
        <v>4548</v>
      </c>
      <c r="B1381" s="6" t="s">
        <v>4549</v>
      </c>
      <c r="C1381" s="6" t="s">
        <v>1643</v>
      </c>
      <c r="D1381" s="7" t="s">
        <v>4550</v>
      </c>
      <c r="E1381" s="28" t="s">
        <v>4551</v>
      </c>
      <c r="F1381" s="5" t="s">
        <v>588</v>
      </c>
      <c r="G1381" s="6" t="s">
        <v>38</v>
      </c>
      <c r="H1381" s="6" t="s">
        <v>38</v>
      </c>
      <c r="I1381" s="6" t="s">
        <v>38</v>
      </c>
      <c r="J1381" s="8" t="s">
        <v>3545</v>
      </c>
      <c r="K1381" s="5" t="s">
        <v>3546</v>
      </c>
      <c r="L1381" s="7" t="s">
        <v>3547</v>
      </c>
      <c r="M1381" s="9">
        <v>99790</v>
      </c>
      <c r="N1381" s="5" t="s">
        <v>285</v>
      </c>
      <c r="O1381" s="32">
        <v>43692.3369674421</v>
      </c>
      <c r="P1381" s="33">
        <v>43693.2840132755</v>
      </c>
      <c r="Q1381" s="28" t="s">
        <v>4552</v>
      </c>
      <c r="R1381" s="29" t="s">
        <v>38</v>
      </c>
      <c r="S1381" s="28" t="s">
        <v>63</v>
      </c>
      <c r="T1381" s="28" t="s">
        <v>38</v>
      </c>
      <c r="U1381" s="5" t="s">
        <v>38</v>
      </c>
      <c r="V1381" s="28" t="s">
        <v>86</v>
      </c>
      <c r="W1381" s="7" t="s">
        <v>38</v>
      </c>
      <c r="X1381" s="7" t="s">
        <v>38</v>
      </c>
      <c r="Y1381" s="5" t="s">
        <v>38</v>
      </c>
      <c r="Z1381" s="5" t="s">
        <v>38</v>
      </c>
      <c r="AA1381" s="6" t="s">
        <v>38</v>
      </c>
      <c r="AB1381" s="6" t="s">
        <v>38</v>
      </c>
      <c r="AC1381" s="6" t="s">
        <v>38</v>
      </c>
      <c r="AD1381" s="6" t="s">
        <v>38</v>
      </c>
      <c r="AE1381" s="6" t="s">
        <v>38</v>
      </c>
    </row>
    <row r="1382">
      <c r="A1382" s="28" t="s">
        <v>4553</v>
      </c>
      <c r="B1382" s="6" t="s">
        <v>4554</v>
      </c>
      <c r="C1382" s="6" t="s">
        <v>1643</v>
      </c>
      <c r="D1382" s="7" t="s">
        <v>4550</v>
      </c>
      <c r="E1382" s="28" t="s">
        <v>4551</v>
      </c>
      <c r="F1382" s="5" t="s">
        <v>22</v>
      </c>
      <c r="G1382" s="6" t="s">
        <v>589</v>
      </c>
      <c r="H1382" s="6" t="s">
        <v>38</v>
      </c>
      <c r="I1382" s="6" t="s">
        <v>38</v>
      </c>
      <c r="J1382" s="8" t="s">
        <v>3545</v>
      </c>
      <c r="K1382" s="5" t="s">
        <v>3546</v>
      </c>
      <c r="L1382" s="7" t="s">
        <v>3547</v>
      </c>
      <c r="M1382" s="9">
        <v>99800</v>
      </c>
      <c r="N1382" s="5" t="s">
        <v>285</v>
      </c>
      <c r="O1382" s="32">
        <v>43692.3369710301</v>
      </c>
      <c r="P1382" s="33">
        <v>43693.2840134259</v>
      </c>
      <c r="Q1382" s="28" t="s">
        <v>38</v>
      </c>
      <c r="R1382" s="29" t="s">
        <v>38</v>
      </c>
      <c r="S1382" s="28" t="s">
        <v>63</v>
      </c>
      <c r="T1382" s="28" t="s">
        <v>1037</v>
      </c>
      <c r="U1382" s="5" t="s">
        <v>753</v>
      </c>
      <c r="V1382" s="28" t="s">
        <v>86</v>
      </c>
      <c r="W1382" s="7" t="s">
        <v>1814</v>
      </c>
      <c r="X1382" s="7" t="s">
        <v>38</v>
      </c>
      <c r="Y1382" s="5" t="s">
        <v>635</v>
      </c>
      <c r="Z1382" s="5" t="s">
        <v>38</v>
      </c>
      <c r="AA1382" s="6" t="s">
        <v>38</v>
      </c>
      <c r="AB1382" s="6" t="s">
        <v>38</v>
      </c>
      <c r="AC1382" s="6" t="s">
        <v>38</v>
      </c>
      <c r="AD1382" s="6" t="s">
        <v>38</v>
      </c>
      <c r="AE1382" s="6" t="s">
        <v>38</v>
      </c>
    </row>
    <row r="1383">
      <c r="A1383" s="28" t="s">
        <v>4555</v>
      </c>
      <c r="B1383" s="6" t="s">
        <v>4556</v>
      </c>
      <c r="C1383" s="6" t="s">
        <v>1643</v>
      </c>
      <c r="D1383" s="7" t="s">
        <v>4550</v>
      </c>
      <c r="E1383" s="28" t="s">
        <v>4551</v>
      </c>
      <c r="F1383" s="5" t="s">
        <v>22</v>
      </c>
      <c r="G1383" s="6" t="s">
        <v>589</v>
      </c>
      <c r="H1383" s="6" t="s">
        <v>4557</v>
      </c>
      <c r="I1383" s="6" t="s">
        <v>38</v>
      </c>
      <c r="J1383" s="8" t="s">
        <v>3545</v>
      </c>
      <c r="K1383" s="5" t="s">
        <v>3546</v>
      </c>
      <c r="L1383" s="7" t="s">
        <v>3547</v>
      </c>
      <c r="M1383" s="9">
        <v>99810</v>
      </c>
      <c r="N1383" s="5" t="s">
        <v>285</v>
      </c>
      <c r="O1383" s="32">
        <v>43692.3369808218</v>
      </c>
      <c r="P1383" s="33">
        <v>43693.2840135764</v>
      </c>
      <c r="Q1383" s="28" t="s">
        <v>38</v>
      </c>
      <c r="R1383" s="29" t="s">
        <v>38</v>
      </c>
      <c r="S1383" s="28" t="s">
        <v>63</v>
      </c>
      <c r="T1383" s="28" t="s">
        <v>632</v>
      </c>
      <c r="U1383" s="5" t="s">
        <v>633</v>
      </c>
      <c r="V1383" s="28" t="s">
        <v>86</v>
      </c>
      <c r="W1383" s="7" t="s">
        <v>4558</v>
      </c>
      <c r="X1383" s="7" t="s">
        <v>38</v>
      </c>
      <c r="Y1383" s="5" t="s">
        <v>635</v>
      </c>
      <c r="Z1383" s="5" t="s">
        <v>38</v>
      </c>
      <c r="AA1383" s="6" t="s">
        <v>38</v>
      </c>
      <c r="AB1383" s="6" t="s">
        <v>38</v>
      </c>
      <c r="AC1383" s="6" t="s">
        <v>38</v>
      </c>
      <c r="AD1383" s="6" t="s">
        <v>38</v>
      </c>
      <c r="AE1383" s="6" t="s">
        <v>38</v>
      </c>
    </row>
    <row r="1384">
      <c r="A1384" s="28" t="s">
        <v>4559</v>
      </c>
      <c r="B1384" s="6" t="s">
        <v>4560</v>
      </c>
      <c r="C1384" s="6" t="s">
        <v>1643</v>
      </c>
      <c r="D1384" s="7" t="s">
        <v>4550</v>
      </c>
      <c r="E1384" s="28" t="s">
        <v>4551</v>
      </c>
      <c r="F1384" s="5" t="s">
        <v>22</v>
      </c>
      <c r="G1384" s="6" t="s">
        <v>589</v>
      </c>
      <c r="H1384" s="6" t="s">
        <v>4561</v>
      </c>
      <c r="I1384" s="6" t="s">
        <v>38</v>
      </c>
      <c r="J1384" s="8" t="s">
        <v>1387</v>
      </c>
      <c r="K1384" s="5" t="s">
        <v>1388</v>
      </c>
      <c r="L1384" s="7" t="s">
        <v>1389</v>
      </c>
      <c r="M1384" s="9">
        <v>6260</v>
      </c>
      <c r="N1384" s="5" t="s">
        <v>2238</v>
      </c>
      <c r="O1384" s="32">
        <v>43692.3369943634</v>
      </c>
      <c r="P1384" s="33">
        <v>43693.2840136921</v>
      </c>
      <c r="Q1384" s="28" t="s">
        <v>38</v>
      </c>
      <c r="R1384" s="29" t="s">
        <v>38</v>
      </c>
      <c r="S1384" s="28" t="s">
        <v>63</v>
      </c>
      <c r="T1384" s="28" t="s">
        <v>632</v>
      </c>
      <c r="U1384" s="5" t="s">
        <v>633</v>
      </c>
      <c r="V1384" s="28" t="s">
        <v>86</v>
      </c>
      <c r="W1384" s="7" t="s">
        <v>4562</v>
      </c>
      <c r="X1384" s="7" t="s">
        <v>38</v>
      </c>
      <c r="Y1384" s="5" t="s">
        <v>635</v>
      </c>
      <c r="Z1384" s="5" t="s">
        <v>38</v>
      </c>
      <c r="AA1384" s="6" t="s">
        <v>38</v>
      </c>
      <c r="AB1384" s="6" t="s">
        <v>38</v>
      </c>
      <c r="AC1384" s="6" t="s">
        <v>38</v>
      </c>
      <c r="AD1384" s="6" t="s">
        <v>38</v>
      </c>
      <c r="AE1384" s="6" t="s">
        <v>38</v>
      </c>
    </row>
    <row r="1385">
      <c r="A1385" s="28" t="s">
        <v>4563</v>
      </c>
      <c r="B1385" s="6" t="s">
        <v>4564</v>
      </c>
      <c r="C1385" s="6" t="s">
        <v>1643</v>
      </c>
      <c r="D1385" s="7" t="s">
        <v>4550</v>
      </c>
      <c r="E1385" s="28" t="s">
        <v>4551</v>
      </c>
      <c r="F1385" s="5" t="s">
        <v>588</v>
      </c>
      <c r="G1385" s="6" t="s">
        <v>38</v>
      </c>
      <c r="H1385" s="6" t="s">
        <v>38</v>
      </c>
      <c r="I1385" s="6" t="s">
        <v>38</v>
      </c>
      <c r="J1385" s="8" t="s">
        <v>969</v>
      </c>
      <c r="K1385" s="5" t="s">
        <v>970</v>
      </c>
      <c r="L1385" s="7" t="s">
        <v>971</v>
      </c>
      <c r="M1385" s="9">
        <v>4030</v>
      </c>
      <c r="N1385" s="5" t="s">
        <v>62</v>
      </c>
      <c r="O1385" s="32">
        <v>43692.3370050579</v>
      </c>
      <c r="P1385" s="33">
        <v>43693.2840138542</v>
      </c>
      <c r="Q1385" s="28" t="s">
        <v>4565</v>
      </c>
      <c r="R1385" s="29" t="s">
        <v>38</v>
      </c>
      <c r="S1385" s="28" t="s">
        <v>85</v>
      </c>
      <c r="T1385" s="28" t="s">
        <v>38</v>
      </c>
      <c r="U1385" s="5" t="s">
        <v>38</v>
      </c>
      <c r="V1385" s="28" t="s">
        <v>1556</v>
      </c>
      <c r="W1385" s="7" t="s">
        <v>38</v>
      </c>
      <c r="X1385" s="7" t="s">
        <v>38</v>
      </c>
      <c r="Y1385" s="5" t="s">
        <v>38</v>
      </c>
      <c r="Z1385" s="5" t="s">
        <v>38</v>
      </c>
      <c r="AA1385" s="6" t="s">
        <v>38</v>
      </c>
      <c r="AB1385" s="6" t="s">
        <v>38</v>
      </c>
      <c r="AC1385" s="6" t="s">
        <v>38</v>
      </c>
      <c r="AD1385" s="6" t="s">
        <v>38</v>
      </c>
      <c r="AE1385" s="6" t="s">
        <v>38</v>
      </c>
    </row>
    <row r="1386">
      <c r="A1386" s="28" t="s">
        <v>4566</v>
      </c>
      <c r="B1386" s="6" t="s">
        <v>4567</v>
      </c>
      <c r="C1386" s="6" t="s">
        <v>1643</v>
      </c>
      <c r="D1386" s="7" t="s">
        <v>4550</v>
      </c>
      <c r="E1386" s="28" t="s">
        <v>4551</v>
      </c>
      <c r="F1386" s="5" t="s">
        <v>588</v>
      </c>
      <c r="G1386" s="6" t="s">
        <v>38</v>
      </c>
      <c r="H1386" s="6" t="s">
        <v>38</v>
      </c>
      <c r="I1386" s="6" t="s">
        <v>38</v>
      </c>
      <c r="J1386" s="8" t="s">
        <v>989</v>
      </c>
      <c r="K1386" s="5" t="s">
        <v>990</v>
      </c>
      <c r="L1386" s="7" t="s">
        <v>991</v>
      </c>
      <c r="M1386" s="9">
        <v>166500</v>
      </c>
      <c r="N1386" s="5" t="s">
        <v>285</v>
      </c>
      <c r="O1386" s="32">
        <v>43692.3370052894</v>
      </c>
      <c r="P1386" s="33">
        <v>43693.2840139699</v>
      </c>
      <c r="Q1386" s="28" t="s">
        <v>4568</v>
      </c>
      <c r="R1386" s="29" t="s">
        <v>38</v>
      </c>
      <c r="S1386" s="28" t="s">
        <v>85</v>
      </c>
      <c r="T1386" s="28" t="s">
        <v>38</v>
      </c>
      <c r="U1386" s="5" t="s">
        <v>38</v>
      </c>
      <c r="V1386" s="28" t="s">
        <v>1556</v>
      </c>
      <c r="W1386" s="7" t="s">
        <v>38</v>
      </c>
      <c r="X1386" s="7" t="s">
        <v>38</v>
      </c>
      <c r="Y1386" s="5" t="s">
        <v>38</v>
      </c>
      <c r="Z1386" s="5" t="s">
        <v>38</v>
      </c>
      <c r="AA1386" s="6" t="s">
        <v>38</v>
      </c>
      <c r="AB1386" s="6" t="s">
        <v>38</v>
      </c>
      <c r="AC1386" s="6" t="s">
        <v>38</v>
      </c>
      <c r="AD1386" s="6" t="s">
        <v>38</v>
      </c>
      <c r="AE1386" s="6" t="s">
        <v>38</v>
      </c>
    </row>
    <row r="1387">
      <c r="A1387" s="28" t="s">
        <v>4569</v>
      </c>
      <c r="B1387" s="6" t="s">
        <v>4570</v>
      </c>
      <c r="C1387" s="6" t="s">
        <v>1643</v>
      </c>
      <c r="D1387" s="7" t="s">
        <v>4550</v>
      </c>
      <c r="E1387" s="28" t="s">
        <v>4551</v>
      </c>
      <c r="F1387" s="5" t="s">
        <v>588</v>
      </c>
      <c r="G1387" s="6" t="s">
        <v>38</v>
      </c>
      <c r="H1387" s="6" t="s">
        <v>38</v>
      </c>
      <c r="I1387" s="6" t="s">
        <v>38</v>
      </c>
      <c r="J1387" s="8" t="s">
        <v>974</v>
      </c>
      <c r="K1387" s="5" t="s">
        <v>975</v>
      </c>
      <c r="L1387" s="7" t="s">
        <v>976</v>
      </c>
      <c r="M1387" s="9">
        <v>99850</v>
      </c>
      <c r="N1387" s="5" t="s">
        <v>285</v>
      </c>
      <c r="O1387" s="32">
        <v>43692.3370054398</v>
      </c>
      <c r="P1387" s="33">
        <v>43693.2840140857</v>
      </c>
      <c r="Q1387" s="28" t="s">
        <v>4571</v>
      </c>
      <c r="R1387" s="29" t="s">
        <v>38</v>
      </c>
      <c r="S1387" s="28" t="s">
        <v>85</v>
      </c>
      <c r="T1387" s="28" t="s">
        <v>38</v>
      </c>
      <c r="U1387" s="5" t="s">
        <v>38</v>
      </c>
      <c r="V1387" s="28" t="s">
        <v>1556</v>
      </c>
      <c r="W1387" s="7" t="s">
        <v>38</v>
      </c>
      <c r="X1387" s="7" t="s">
        <v>38</v>
      </c>
      <c r="Y1387" s="5" t="s">
        <v>38</v>
      </c>
      <c r="Z1387" s="5" t="s">
        <v>38</v>
      </c>
      <c r="AA1387" s="6" t="s">
        <v>38</v>
      </c>
      <c r="AB1387" s="6" t="s">
        <v>38</v>
      </c>
      <c r="AC1387" s="6" t="s">
        <v>38</v>
      </c>
      <c r="AD1387" s="6" t="s">
        <v>38</v>
      </c>
      <c r="AE1387" s="6" t="s">
        <v>38</v>
      </c>
    </row>
    <row r="1388">
      <c r="A1388" s="28" t="s">
        <v>4572</v>
      </c>
      <c r="B1388" s="6" t="s">
        <v>991</v>
      </c>
      <c r="C1388" s="6" t="s">
        <v>1643</v>
      </c>
      <c r="D1388" s="7" t="s">
        <v>4550</v>
      </c>
      <c r="E1388" s="28" t="s">
        <v>4551</v>
      </c>
      <c r="F1388" s="5" t="s">
        <v>588</v>
      </c>
      <c r="G1388" s="6" t="s">
        <v>38</v>
      </c>
      <c r="H1388" s="6" t="s">
        <v>38</v>
      </c>
      <c r="I1388" s="6" t="s">
        <v>38</v>
      </c>
      <c r="J1388" s="8" t="s">
        <v>989</v>
      </c>
      <c r="K1388" s="5" t="s">
        <v>990</v>
      </c>
      <c r="L1388" s="7" t="s">
        <v>991</v>
      </c>
      <c r="M1388" s="9">
        <v>8770</v>
      </c>
      <c r="N1388" s="5" t="s">
        <v>62</v>
      </c>
      <c r="O1388" s="32">
        <v>43692.3370092245</v>
      </c>
      <c r="P1388" s="33">
        <v>43693.2840142361</v>
      </c>
      <c r="Q1388" s="28" t="s">
        <v>4573</v>
      </c>
      <c r="R1388" s="29" t="s">
        <v>38</v>
      </c>
      <c r="S1388" s="28" t="s">
        <v>85</v>
      </c>
      <c r="T1388" s="28" t="s">
        <v>38</v>
      </c>
      <c r="U1388" s="5" t="s">
        <v>38</v>
      </c>
      <c r="V1388" s="28" t="s">
        <v>1556</v>
      </c>
      <c r="W1388" s="7" t="s">
        <v>38</v>
      </c>
      <c r="X1388" s="7" t="s">
        <v>38</v>
      </c>
      <c r="Y1388" s="5" t="s">
        <v>38</v>
      </c>
      <c r="Z1388" s="5" t="s">
        <v>38</v>
      </c>
      <c r="AA1388" s="6" t="s">
        <v>38</v>
      </c>
      <c r="AB1388" s="6" t="s">
        <v>38</v>
      </c>
      <c r="AC1388" s="6" t="s">
        <v>38</v>
      </c>
      <c r="AD1388" s="6" t="s">
        <v>38</v>
      </c>
      <c r="AE1388" s="6" t="s">
        <v>38</v>
      </c>
    </row>
    <row r="1389">
      <c r="A1389" s="28" t="s">
        <v>4574</v>
      </c>
      <c r="B1389" s="6" t="s">
        <v>4575</v>
      </c>
      <c r="C1389" s="6" t="s">
        <v>1643</v>
      </c>
      <c r="D1389" s="7" t="s">
        <v>4550</v>
      </c>
      <c r="E1389" s="28" t="s">
        <v>4551</v>
      </c>
      <c r="F1389" s="5" t="s">
        <v>588</v>
      </c>
      <c r="G1389" s="6" t="s">
        <v>38</v>
      </c>
      <c r="H1389" s="6" t="s">
        <v>38</v>
      </c>
      <c r="I1389" s="6" t="s">
        <v>38</v>
      </c>
      <c r="J1389" s="8" t="s">
        <v>979</v>
      </c>
      <c r="K1389" s="5" t="s">
        <v>980</v>
      </c>
      <c r="L1389" s="7" t="s">
        <v>981</v>
      </c>
      <c r="M1389" s="9">
        <v>99870</v>
      </c>
      <c r="N1389" s="5" t="s">
        <v>285</v>
      </c>
      <c r="O1389" s="32">
        <v>43692.337009375</v>
      </c>
      <c r="P1389" s="33">
        <v>43693.2840143519</v>
      </c>
      <c r="Q1389" s="28" t="s">
        <v>4576</v>
      </c>
      <c r="R1389" s="29" t="s">
        <v>38</v>
      </c>
      <c r="S1389" s="28" t="s">
        <v>85</v>
      </c>
      <c r="T1389" s="28" t="s">
        <v>38</v>
      </c>
      <c r="U1389" s="5" t="s">
        <v>38</v>
      </c>
      <c r="V1389" s="28" t="s">
        <v>1556</v>
      </c>
      <c r="W1389" s="7" t="s">
        <v>38</v>
      </c>
      <c r="X1389" s="7" t="s">
        <v>38</v>
      </c>
      <c r="Y1389" s="5" t="s">
        <v>38</v>
      </c>
      <c r="Z1389" s="5" t="s">
        <v>38</v>
      </c>
      <c r="AA1389" s="6" t="s">
        <v>38</v>
      </c>
      <c r="AB1389" s="6" t="s">
        <v>38</v>
      </c>
      <c r="AC1389" s="6" t="s">
        <v>38</v>
      </c>
      <c r="AD1389" s="6" t="s">
        <v>38</v>
      </c>
      <c r="AE1389" s="6" t="s">
        <v>38</v>
      </c>
    </row>
    <row r="1390">
      <c r="A1390" s="28" t="s">
        <v>4577</v>
      </c>
      <c r="B1390" s="6" t="s">
        <v>4578</v>
      </c>
      <c r="C1390" s="6" t="s">
        <v>1643</v>
      </c>
      <c r="D1390" s="7" t="s">
        <v>4550</v>
      </c>
      <c r="E1390" s="28" t="s">
        <v>4551</v>
      </c>
      <c r="F1390" s="5" t="s">
        <v>588</v>
      </c>
      <c r="G1390" s="6" t="s">
        <v>38</v>
      </c>
      <c r="H1390" s="6" t="s">
        <v>38</v>
      </c>
      <c r="I1390" s="6" t="s">
        <v>38</v>
      </c>
      <c r="J1390" s="8" t="s">
        <v>984</v>
      </c>
      <c r="K1390" s="5" t="s">
        <v>985</v>
      </c>
      <c r="L1390" s="7" t="s">
        <v>986</v>
      </c>
      <c r="M1390" s="9">
        <v>99900</v>
      </c>
      <c r="N1390" s="5" t="s">
        <v>285</v>
      </c>
      <c r="O1390" s="32">
        <v>43692.3370095718</v>
      </c>
      <c r="P1390" s="33">
        <v>43693.2840145023</v>
      </c>
      <c r="Q1390" s="28" t="s">
        <v>38</v>
      </c>
      <c r="R1390" s="29" t="s">
        <v>38</v>
      </c>
      <c r="S1390" s="28" t="s">
        <v>85</v>
      </c>
      <c r="T1390" s="28" t="s">
        <v>38</v>
      </c>
      <c r="U1390" s="5" t="s">
        <v>38</v>
      </c>
      <c r="V1390" s="28" t="s">
        <v>1556</v>
      </c>
      <c r="W1390" s="7" t="s">
        <v>38</v>
      </c>
      <c r="X1390" s="7" t="s">
        <v>38</v>
      </c>
      <c r="Y1390" s="5" t="s">
        <v>38</v>
      </c>
      <c r="Z1390" s="5" t="s">
        <v>38</v>
      </c>
      <c r="AA1390" s="6" t="s">
        <v>38</v>
      </c>
      <c r="AB1390" s="6" t="s">
        <v>38</v>
      </c>
      <c r="AC1390" s="6" t="s">
        <v>38</v>
      </c>
      <c r="AD1390" s="6" t="s">
        <v>38</v>
      </c>
      <c r="AE1390" s="6" t="s">
        <v>38</v>
      </c>
    </row>
    <row r="1391">
      <c r="A1391" s="28" t="s">
        <v>4579</v>
      </c>
      <c r="B1391" s="6" t="s">
        <v>4580</v>
      </c>
      <c r="C1391" s="6" t="s">
        <v>1643</v>
      </c>
      <c r="D1391" s="7" t="s">
        <v>4550</v>
      </c>
      <c r="E1391" s="28" t="s">
        <v>4551</v>
      </c>
      <c r="F1391" s="5" t="s">
        <v>588</v>
      </c>
      <c r="G1391" s="6" t="s">
        <v>38</v>
      </c>
      <c r="H1391" s="6" t="s">
        <v>38</v>
      </c>
      <c r="I1391" s="6" t="s">
        <v>38</v>
      </c>
      <c r="J1391" s="8" t="s">
        <v>984</v>
      </c>
      <c r="K1391" s="5" t="s">
        <v>985</v>
      </c>
      <c r="L1391" s="7" t="s">
        <v>986</v>
      </c>
      <c r="M1391" s="9">
        <v>99910</v>
      </c>
      <c r="N1391" s="5" t="s">
        <v>285</v>
      </c>
      <c r="O1391" s="32">
        <v>43692.3370096875</v>
      </c>
      <c r="P1391" s="33">
        <v>43693.2840146181</v>
      </c>
      <c r="Q1391" s="28" t="s">
        <v>38</v>
      </c>
      <c r="R1391" s="29" t="s">
        <v>38</v>
      </c>
      <c r="S1391" s="28" t="s">
        <v>85</v>
      </c>
      <c r="T1391" s="28" t="s">
        <v>38</v>
      </c>
      <c r="U1391" s="5" t="s">
        <v>38</v>
      </c>
      <c r="V1391" s="28" t="s">
        <v>1556</v>
      </c>
      <c r="W1391" s="7" t="s">
        <v>38</v>
      </c>
      <c r="X1391" s="7" t="s">
        <v>38</v>
      </c>
      <c r="Y1391" s="5" t="s">
        <v>38</v>
      </c>
      <c r="Z1391" s="5" t="s">
        <v>38</v>
      </c>
      <c r="AA1391" s="6" t="s">
        <v>38</v>
      </c>
      <c r="AB1391" s="6" t="s">
        <v>38</v>
      </c>
      <c r="AC1391" s="6" t="s">
        <v>38</v>
      </c>
      <c r="AD1391" s="6" t="s">
        <v>38</v>
      </c>
      <c r="AE1391" s="6" t="s">
        <v>38</v>
      </c>
    </row>
    <row r="1392">
      <c r="A1392" s="28" t="s">
        <v>4581</v>
      </c>
      <c r="B1392" s="6" t="s">
        <v>4582</v>
      </c>
      <c r="C1392" s="6" t="s">
        <v>1643</v>
      </c>
      <c r="D1392" s="7" t="s">
        <v>4550</v>
      </c>
      <c r="E1392" s="28" t="s">
        <v>4551</v>
      </c>
      <c r="F1392" s="5" t="s">
        <v>588</v>
      </c>
      <c r="G1392" s="6" t="s">
        <v>38</v>
      </c>
      <c r="H1392" s="6" t="s">
        <v>38</v>
      </c>
      <c r="I1392" s="6" t="s">
        <v>38</v>
      </c>
      <c r="J1392" s="8" t="s">
        <v>984</v>
      </c>
      <c r="K1392" s="5" t="s">
        <v>985</v>
      </c>
      <c r="L1392" s="7" t="s">
        <v>986</v>
      </c>
      <c r="M1392" s="9">
        <v>1030</v>
      </c>
      <c r="N1392" s="5" t="s">
        <v>62</v>
      </c>
      <c r="O1392" s="32">
        <v>43692.3370098032</v>
      </c>
      <c r="P1392" s="33">
        <v>43693.2840147338</v>
      </c>
      <c r="Q1392" s="28" t="s">
        <v>4583</v>
      </c>
      <c r="R1392" s="29" t="s">
        <v>38</v>
      </c>
      <c r="S1392" s="28" t="s">
        <v>85</v>
      </c>
      <c r="T1392" s="28" t="s">
        <v>38</v>
      </c>
      <c r="U1392" s="5" t="s">
        <v>38</v>
      </c>
      <c r="V1392" s="28" t="s">
        <v>1556</v>
      </c>
      <c r="W1392" s="7" t="s">
        <v>38</v>
      </c>
      <c r="X1392" s="7" t="s">
        <v>38</v>
      </c>
      <c r="Y1392" s="5" t="s">
        <v>38</v>
      </c>
      <c r="Z1392" s="5" t="s">
        <v>38</v>
      </c>
      <c r="AA1392" s="6" t="s">
        <v>38</v>
      </c>
      <c r="AB1392" s="6" t="s">
        <v>38</v>
      </c>
      <c r="AC1392" s="6" t="s">
        <v>38</v>
      </c>
      <c r="AD1392" s="6" t="s">
        <v>38</v>
      </c>
      <c r="AE1392" s="6" t="s">
        <v>38</v>
      </c>
    </row>
    <row r="1393">
      <c r="A1393" s="28" t="s">
        <v>4584</v>
      </c>
      <c r="B1393" s="6" t="s">
        <v>4585</v>
      </c>
      <c r="C1393" s="6" t="s">
        <v>1643</v>
      </c>
      <c r="D1393" s="7" t="s">
        <v>4550</v>
      </c>
      <c r="E1393" s="28" t="s">
        <v>4551</v>
      </c>
      <c r="F1393" s="5" t="s">
        <v>588</v>
      </c>
      <c r="G1393" s="6" t="s">
        <v>38</v>
      </c>
      <c r="H1393" s="6" t="s">
        <v>38</v>
      </c>
      <c r="I1393" s="6" t="s">
        <v>38</v>
      </c>
      <c r="J1393" s="8" t="s">
        <v>984</v>
      </c>
      <c r="K1393" s="5" t="s">
        <v>985</v>
      </c>
      <c r="L1393" s="7" t="s">
        <v>986</v>
      </c>
      <c r="M1393" s="9">
        <v>166400</v>
      </c>
      <c r="N1393" s="5" t="s">
        <v>285</v>
      </c>
      <c r="O1393" s="32">
        <v>43692.3370099884</v>
      </c>
      <c r="P1393" s="33">
        <v>43693.2840148958</v>
      </c>
      <c r="Q1393" s="28" t="s">
        <v>4586</v>
      </c>
      <c r="R1393" s="29" t="s">
        <v>38</v>
      </c>
      <c r="S1393" s="28" t="s">
        <v>85</v>
      </c>
      <c r="T1393" s="28" t="s">
        <v>38</v>
      </c>
      <c r="U1393" s="5" t="s">
        <v>38</v>
      </c>
      <c r="V1393" s="28" t="s">
        <v>1556</v>
      </c>
      <c r="W1393" s="7" t="s">
        <v>38</v>
      </c>
      <c r="X1393" s="7" t="s">
        <v>38</v>
      </c>
      <c r="Y1393" s="5" t="s">
        <v>38</v>
      </c>
      <c r="Z1393" s="5" t="s">
        <v>38</v>
      </c>
      <c r="AA1393" s="6" t="s">
        <v>38</v>
      </c>
      <c r="AB1393" s="6" t="s">
        <v>38</v>
      </c>
      <c r="AC1393" s="6" t="s">
        <v>38</v>
      </c>
      <c r="AD1393" s="6" t="s">
        <v>38</v>
      </c>
      <c r="AE1393" s="6" t="s">
        <v>38</v>
      </c>
    </row>
    <row r="1394">
      <c r="A1394" s="28" t="s">
        <v>4587</v>
      </c>
      <c r="B1394" s="6" t="s">
        <v>4588</v>
      </c>
      <c r="C1394" s="6" t="s">
        <v>1643</v>
      </c>
      <c r="D1394" s="7" t="s">
        <v>4550</v>
      </c>
      <c r="E1394" s="28" t="s">
        <v>4551</v>
      </c>
      <c r="F1394" s="5" t="s">
        <v>588</v>
      </c>
      <c r="G1394" s="6" t="s">
        <v>38</v>
      </c>
      <c r="H1394" s="6" t="s">
        <v>38</v>
      </c>
      <c r="I1394" s="6" t="s">
        <v>38</v>
      </c>
      <c r="J1394" s="8" t="s">
        <v>974</v>
      </c>
      <c r="K1394" s="5" t="s">
        <v>975</v>
      </c>
      <c r="L1394" s="7" t="s">
        <v>976</v>
      </c>
      <c r="M1394" s="9">
        <v>99920</v>
      </c>
      <c r="N1394" s="5" t="s">
        <v>285</v>
      </c>
      <c r="O1394" s="32">
        <v>43692.3370102199</v>
      </c>
      <c r="P1394" s="33">
        <v>43693.2840150116</v>
      </c>
      <c r="Q1394" s="28" t="s">
        <v>38</v>
      </c>
      <c r="R1394" s="29" t="s">
        <v>38</v>
      </c>
      <c r="S1394" s="28" t="s">
        <v>85</v>
      </c>
      <c r="T1394" s="28" t="s">
        <v>38</v>
      </c>
      <c r="U1394" s="5" t="s">
        <v>38</v>
      </c>
      <c r="V1394" s="28" t="s">
        <v>1556</v>
      </c>
      <c r="W1394" s="7" t="s">
        <v>38</v>
      </c>
      <c r="X1394" s="7" t="s">
        <v>38</v>
      </c>
      <c r="Y1394" s="5" t="s">
        <v>38</v>
      </c>
      <c r="Z1394" s="5" t="s">
        <v>38</v>
      </c>
      <c r="AA1394" s="6" t="s">
        <v>38</v>
      </c>
      <c r="AB1394" s="6" t="s">
        <v>38</v>
      </c>
      <c r="AC1394" s="6" t="s">
        <v>38</v>
      </c>
      <c r="AD1394" s="6" t="s">
        <v>38</v>
      </c>
      <c r="AE1394" s="6" t="s">
        <v>38</v>
      </c>
    </row>
    <row r="1395">
      <c r="A1395" s="28" t="s">
        <v>4589</v>
      </c>
      <c r="B1395" s="6" t="s">
        <v>4590</v>
      </c>
      <c r="C1395" s="6" t="s">
        <v>4591</v>
      </c>
      <c r="D1395" s="7" t="s">
        <v>4592</v>
      </c>
      <c r="E1395" s="28" t="s">
        <v>4593</v>
      </c>
      <c r="F1395" s="5" t="s">
        <v>588</v>
      </c>
      <c r="G1395" s="6" t="s">
        <v>661</v>
      </c>
      <c r="H1395" s="6" t="s">
        <v>38</v>
      </c>
      <c r="I1395" s="6" t="s">
        <v>38</v>
      </c>
      <c r="J1395" s="8" t="s">
        <v>685</v>
      </c>
      <c r="K1395" s="5" t="s">
        <v>686</v>
      </c>
      <c r="L1395" s="7" t="s">
        <v>687</v>
      </c>
      <c r="M1395" s="9">
        <v>99930</v>
      </c>
      <c r="N1395" s="5" t="s">
        <v>285</v>
      </c>
      <c r="O1395" s="32">
        <v>43692.3452367708</v>
      </c>
      <c r="P1395" s="33">
        <v>43693.2937256134</v>
      </c>
      <c r="Q1395" s="28" t="s">
        <v>38</v>
      </c>
      <c r="R1395" s="29" t="s">
        <v>38</v>
      </c>
      <c r="S1395" s="28" t="s">
        <v>85</v>
      </c>
      <c r="T1395" s="28" t="s">
        <v>38</v>
      </c>
      <c r="U1395" s="5" t="s">
        <v>38</v>
      </c>
      <c r="V1395" s="28" t="s">
        <v>176</v>
      </c>
      <c r="W1395" s="7" t="s">
        <v>38</v>
      </c>
      <c r="X1395" s="7" t="s">
        <v>38</v>
      </c>
      <c r="Y1395" s="5" t="s">
        <v>38</v>
      </c>
      <c r="Z1395" s="5" t="s">
        <v>38</v>
      </c>
      <c r="AA1395" s="6" t="s">
        <v>38</v>
      </c>
      <c r="AB1395" s="6" t="s">
        <v>38</v>
      </c>
      <c r="AC1395" s="6" t="s">
        <v>38</v>
      </c>
      <c r="AD1395" s="6" t="s">
        <v>38</v>
      </c>
      <c r="AE1395" s="6" t="s">
        <v>38</v>
      </c>
    </row>
    <row r="1396">
      <c r="A1396" s="28" t="s">
        <v>4594</v>
      </c>
      <c r="B1396" s="6" t="s">
        <v>4595</v>
      </c>
      <c r="C1396" s="6" t="s">
        <v>4591</v>
      </c>
      <c r="D1396" s="7" t="s">
        <v>4592</v>
      </c>
      <c r="E1396" s="28" t="s">
        <v>4593</v>
      </c>
      <c r="F1396" s="5" t="s">
        <v>588</v>
      </c>
      <c r="G1396" s="6" t="s">
        <v>661</v>
      </c>
      <c r="H1396" s="6" t="s">
        <v>38</v>
      </c>
      <c r="I1396" s="6" t="s">
        <v>38</v>
      </c>
      <c r="J1396" s="8" t="s">
        <v>691</v>
      </c>
      <c r="K1396" s="5" t="s">
        <v>692</v>
      </c>
      <c r="L1396" s="7" t="s">
        <v>693</v>
      </c>
      <c r="M1396" s="9">
        <v>8140</v>
      </c>
      <c r="N1396" s="5" t="s">
        <v>62</v>
      </c>
      <c r="O1396" s="32">
        <v>43692.3452373495</v>
      </c>
      <c r="P1396" s="33">
        <v>43693.2874743866</v>
      </c>
      <c r="Q1396" s="28" t="s">
        <v>4596</v>
      </c>
      <c r="R1396" s="29" t="s">
        <v>38</v>
      </c>
      <c r="S1396" s="28" t="s">
        <v>85</v>
      </c>
      <c r="T1396" s="28" t="s">
        <v>38</v>
      </c>
      <c r="U1396" s="5" t="s">
        <v>38</v>
      </c>
      <c r="V1396" s="28" t="s">
        <v>176</v>
      </c>
      <c r="W1396" s="7" t="s">
        <v>38</v>
      </c>
      <c r="X1396" s="7" t="s">
        <v>38</v>
      </c>
      <c r="Y1396" s="5" t="s">
        <v>38</v>
      </c>
      <c r="Z1396" s="5" t="s">
        <v>38</v>
      </c>
      <c r="AA1396" s="6" t="s">
        <v>38</v>
      </c>
      <c r="AB1396" s="6" t="s">
        <v>38</v>
      </c>
      <c r="AC1396" s="6" t="s">
        <v>38</v>
      </c>
      <c r="AD1396" s="6" t="s">
        <v>38</v>
      </c>
      <c r="AE1396" s="6" t="s">
        <v>38</v>
      </c>
    </row>
    <row r="1397">
      <c r="A1397" s="28" t="s">
        <v>4597</v>
      </c>
      <c r="B1397" s="6" t="s">
        <v>4598</v>
      </c>
      <c r="C1397" s="6" t="s">
        <v>4591</v>
      </c>
      <c r="D1397" s="7" t="s">
        <v>4592</v>
      </c>
      <c r="E1397" s="28" t="s">
        <v>4593</v>
      </c>
      <c r="F1397" s="5" t="s">
        <v>588</v>
      </c>
      <c r="G1397" s="6" t="s">
        <v>661</v>
      </c>
      <c r="H1397" s="6" t="s">
        <v>38</v>
      </c>
      <c r="I1397" s="6" t="s">
        <v>38</v>
      </c>
      <c r="J1397" s="8" t="s">
        <v>797</v>
      </c>
      <c r="K1397" s="5" t="s">
        <v>798</v>
      </c>
      <c r="L1397" s="7" t="s">
        <v>799</v>
      </c>
      <c r="M1397" s="9">
        <v>99950</v>
      </c>
      <c r="N1397" s="5" t="s">
        <v>285</v>
      </c>
      <c r="O1397" s="32">
        <v>43692.3452410069</v>
      </c>
      <c r="P1397" s="33">
        <v>43693.2874745023</v>
      </c>
      <c r="Q1397" s="28" t="s">
        <v>38</v>
      </c>
      <c r="R1397" s="29" t="s">
        <v>38</v>
      </c>
      <c r="S1397" s="28" t="s">
        <v>85</v>
      </c>
      <c r="T1397" s="28" t="s">
        <v>38</v>
      </c>
      <c r="U1397" s="5" t="s">
        <v>38</v>
      </c>
      <c r="V1397" s="28" t="s">
        <v>184</v>
      </c>
      <c r="W1397" s="7" t="s">
        <v>38</v>
      </c>
      <c r="X1397" s="7" t="s">
        <v>38</v>
      </c>
      <c r="Y1397" s="5" t="s">
        <v>38</v>
      </c>
      <c r="Z1397" s="5" t="s">
        <v>38</v>
      </c>
      <c r="AA1397" s="6" t="s">
        <v>38</v>
      </c>
      <c r="AB1397" s="6" t="s">
        <v>38</v>
      </c>
      <c r="AC1397" s="6" t="s">
        <v>38</v>
      </c>
      <c r="AD1397" s="6" t="s">
        <v>38</v>
      </c>
      <c r="AE1397" s="6" t="s">
        <v>38</v>
      </c>
    </row>
    <row r="1398">
      <c r="A1398" s="28" t="s">
        <v>4599</v>
      </c>
      <c r="B1398" s="6" t="s">
        <v>4600</v>
      </c>
      <c r="C1398" s="6" t="s">
        <v>4591</v>
      </c>
      <c r="D1398" s="7" t="s">
        <v>4592</v>
      </c>
      <c r="E1398" s="28" t="s">
        <v>4593</v>
      </c>
      <c r="F1398" s="5" t="s">
        <v>588</v>
      </c>
      <c r="G1398" s="6" t="s">
        <v>661</v>
      </c>
      <c r="H1398" s="6" t="s">
        <v>38</v>
      </c>
      <c r="I1398" s="6" t="s">
        <v>38</v>
      </c>
      <c r="J1398" s="8" t="s">
        <v>802</v>
      </c>
      <c r="K1398" s="5" t="s">
        <v>803</v>
      </c>
      <c r="L1398" s="7" t="s">
        <v>804</v>
      </c>
      <c r="M1398" s="9">
        <v>99960</v>
      </c>
      <c r="N1398" s="5" t="s">
        <v>285</v>
      </c>
      <c r="O1398" s="32">
        <v>43692.345241088</v>
      </c>
      <c r="P1398" s="33">
        <v>43693.2874746528</v>
      </c>
      <c r="Q1398" s="28" t="s">
        <v>38</v>
      </c>
      <c r="R1398" s="29" t="s">
        <v>38</v>
      </c>
      <c r="S1398" s="28" t="s">
        <v>85</v>
      </c>
      <c r="T1398" s="28" t="s">
        <v>38</v>
      </c>
      <c r="U1398" s="5" t="s">
        <v>38</v>
      </c>
      <c r="V1398" s="28" t="s">
        <v>184</v>
      </c>
      <c r="W1398" s="7" t="s">
        <v>38</v>
      </c>
      <c r="X1398" s="7" t="s">
        <v>38</v>
      </c>
      <c r="Y1398" s="5" t="s">
        <v>38</v>
      </c>
      <c r="Z1398" s="5" t="s">
        <v>38</v>
      </c>
      <c r="AA1398" s="6" t="s">
        <v>38</v>
      </c>
      <c r="AB1398" s="6" t="s">
        <v>38</v>
      </c>
      <c r="AC1398" s="6" t="s">
        <v>38</v>
      </c>
      <c r="AD1398" s="6" t="s">
        <v>38</v>
      </c>
      <c r="AE1398" s="6" t="s">
        <v>38</v>
      </c>
    </row>
    <row r="1399">
      <c r="A1399" s="28" t="s">
        <v>4601</v>
      </c>
      <c r="B1399" s="6" t="s">
        <v>4602</v>
      </c>
      <c r="C1399" s="6" t="s">
        <v>4591</v>
      </c>
      <c r="D1399" s="7" t="s">
        <v>4592</v>
      </c>
      <c r="E1399" s="28" t="s">
        <v>4593</v>
      </c>
      <c r="F1399" s="5" t="s">
        <v>588</v>
      </c>
      <c r="G1399" s="6" t="s">
        <v>661</v>
      </c>
      <c r="H1399" s="6" t="s">
        <v>38</v>
      </c>
      <c r="I1399" s="6" t="s">
        <v>38</v>
      </c>
      <c r="J1399" s="8" t="s">
        <v>718</v>
      </c>
      <c r="K1399" s="5" t="s">
        <v>719</v>
      </c>
      <c r="L1399" s="7" t="s">
        <v>720</v>
      </c>
      <c r="M1399" s="9">
        <v>177400</v>
      </c>
      <c r="N1399" s="5" t="s">
        <v>285</v>
      </c>
      <c r="O1399" s="32">
        <v>43692.3452412037</v>
      </c>
      <c r="P1399" s="33">
        <v>43693.2937257292</v>
      </c>
      <c r="Q1399" s="28" t="s">
        <v>38</v>
      </c>
      <c r="R1399" s="29" t="s">
        <v>38</v>
      </c>
      <c r="S1399" s="28" t="s">
        <v>85</v>
      </c>
      <c r="T1399" s="28" t="s">
        <v>38</v>
      </c>
      <c r="U1399" s="5" t="s">
        <v>38</v>
      </c>
      <c r="V1399" s="28" t="s">
        <v>233</v>
      </c>
      <c r="W1399" s="7" t="s">
        <v>38</v>
      </c>
      <c r="X1399" s="7" t="s">
        <v>38</v>
      </c>
      <c r="Y1399" s="5" t="s">
        <v>38</v>
      </c>
      <c r="Z1399" s="5" t="s">
        <v>38</v>
      </c>
      <c r="AA1399" s="6" t="s">
        <v>38</v>
      </c>
      <c r="AB1399" s="6" t="s">
        <v>38</v>
      </c>
      <c r="AC1399" s="6" t="s">
        <v>38</v>
      </c>
      <c r="AD1399" s="6" t="s">
        <v>38</v>
      </c>
      <c r="AE1399" s="6" t="s">
        <v>38</v>
      </c>
    </row>
    <row r="1400">
      <c r="A1400" s="28" t="s">
        <v>4603</v>
      </c>
      <c r="B1400" s="6" t="s">
        <v>4604</v>
      </c>
      <c r="C1400" s="6" t="s">
        <v>4591</v>
      </c>
      <c r="D1400" s="7" t="s">
        <v>4592</v>
      </c>
      <c r="E1400" s="28" t="s">
        <v>4593</v>
      </c>
      <c r="F1400" s="5" t="s">
        <v>588</v>
      </c>
      <c r="G1400" s="6" t="s">
        <v>661</v>
      </c>
      <c r="H1400" s="6" t="s">
        <v>38</v>
      </c>
      <c r="I1400" s="6" t="s">
        <v>38</v>
      </c>
      <c r="J1400" s="8" t="s">
        <v>727</v>
      </c>
      <c r="K1400" s="5" t="s">
        <v>728</v>
      </c>
      <c r="L1400" s="7" t="s">
        <v>729</v>
      </c>
      <c r="M1400" s="9">
        <v>99980</v>
      </c>
      <c r="N1400" s="5" t="s">
        <v>285</v>
      </c>
      <c r="O1400" s="32">
        <v>43692.3452412847</v>
      </c>
      <c r="P1400" s="33">
        <v>43693.2937258912</v>
      </c>
      <c r="Q1400" s="28" t="s">
        <v>38</v>
      </c>
      <c r="R1400" s="29" t="s">
        <v>38</v>
      </c>
      <c r="S1400" s="28" t="s">
        <v>85</v>
      </c>
      <c r="T1400" s="28" t="s">
        <v>38</v>
      </c>
      <c r="U1400" s="5" t="s">
        <v>38</v>
      </c>
      <c r="V1400" s="28" t="s">
        <v>233</v>
      </c>
      <c r="W1400" s="7" t="s">
        <v>38</v>
      </c>
      <c r="X1400" s="7" t="s">
        <v>38</v>
      </c>
      <c r="Y1400" s="5" t="s">
        <v>38</v>
      </c>
      <c r="Z1400" s="5" t="s">
        <v>38</v>
      </c>
      <c r="AA1400" s="6" t="s">
        <v>38</v>
      </c>
      <c r="AB1400" s="6" t="s">
        <v>38</v>
      </c>
      <c r="AC1400" s="6" t="s">
        <v>38</v>
      </c>
      <c r="AD1400" s="6" t="s">
        <v>38</v>
      </c>
      <c r="AE1400" s="6" t="s">
        <v>38</v>
      </c>
    </row>
    <row r="1401">
      <c r="A1401" s="28" t="s">
        <v>4605</v>
      </c>
      <c r="B1401" s="6" t="s">
        <v>4606</v>
      </c>
      <c r="C1401" s="6" t="s">
        <v>4607</v>
      </c>
      <c r="D1401" s="7" t="s">
        <v>4592</v>
      </c>
      <c r="E1401" s="28" t="s">
        <v>4593</v>
      </c>
      <c r="F1401" s="5" t="s">
        <v>588</v>
      </c>
      <c r="G1401" s="6" t="s">
        <v>661</v>
      </c>
      <c r="H1401" s="6" t="s">
        <v>38</v>
      </c>
      <c r="I1401" s="6" t="s">
        <v>38</v>
      </c>
      <c r="J1401" s="8" t="s">
        <v>2154</v>
      </c>
      <c r="K1401" s="5" t="s">
        <v>2155</v>
      </c>
      <c r="L1401" s="7" t="s">
        <v>2156</v>
      </c>
      <c r="M1401" s="9">
        <v>91200</v>
      </c>
      <c r="N1401" s="5" t="s">
        <v>285</v>
      </c>
      <c r="O1401" s="32">
        <v>43692.3452450231</v>
      </c>
      <c r="P1401" s="33">
        <v>43693.2874740741</v>
      </c>
      <c r="Q1401" s="28" t="s">
        <v>38</v>
      </c>
      <c r="R1401" s="29" t="s">
        <v>38</v>
      </c>
      <c r="S1401" s="28" t="s">
        <v>85</v>
      </c>
      <c r="T1401" s="28" t="s">
        <v>38</v>
      </c>
      <c r="U1401" s="5" t="s">
        <v>38</v>
      </c>
      <c r="V1401" s="28" t="s">
        <v>156</v>
      </c>
      <c r="W1401" s="7" t="s">
        <v>38</v>
      </c>
      <c r="X1401" s="7" t="s">
        <v>38</v>
      </c>
      <c r="Y1401" s="5" t="s">
        <v>38</v>
      </c>
      <c r="Z1401" s="5" t="s">
        <v>38</v>
      </c>
      <c r="AA1401" s="6" t="s">
        <v>38</v>
      </c>
      <c r="AB1401" s="6" t="s">
        <v>38</v>
      </c>
      <c r="AC1401" s="6" t="s">
        <v>38</v>
      </c>
      <c r="AD1401" s="6" t="s">
        <v>38</v>
      </c>
      <c r="AE1401" s="6" t="s">
        <v>38</v>
      </c>
    </row>
    <row r="1402">
      <c r="A1402" s="28" t="s">
        <v>4608</v>
      </c>
      <c r="B1402" s="6" t="s">
        <v>4609</v>
      </c>
      <c r="C1402" s="6" t="s">
        <v>668</v>
      </c>
      <c r="D1402" s="7" t="s">
        <v>4610</v>
      </c>
      <c r="E1402" s="28" t="s">
        <v>4611</v>
      </c>
      <c r="F1402" s="5" t="s">
        <v>588</v>
      </c>
      <c r="G1402" s="6" t="s">
        <v>38</v>
      </c>
      <c r="H1402" s="6" t="s">
        <v>38</v>
      </c>
      <c r="I1402" s="6" t="s">
        <v>38</v>
      </c>
      <c r="J1402" s="8" t="s">
        <v>1107</v>
      </c>
      <c r="K1402" s="5" t="s">
        <v>1108</v>
      </c>
      <c r="L1402" s="7" t="s">
        <v>1109</v>
      </c>
      <c r="M1402" s="9">
        <v>0</v>
      </c>
      <c r="N1402" s="5" t="s">
        <v>285</v>
      </c>
      <c r="O1402" s="32">
        <v>43692.3490297106</v>
      </c>
      <c r="P1402" s="33">
        <v>43693.2893961458</v>
      </c>
      <c r="Q1402" s="28" t="s">
        <v>4612</v>
      </c>
      <c r="R1402" s="29" t="s">
        <v>38</v>
      </c>
      <c r="S1402" s="28" t="s">
        <v>38</v>
      </c>
      <c r="T1402" s="28" t="s">
        <v>38</v>
      </c>
      <c r="U1402" s="5" t="s">
        <v>38</v>
      </c>
      <c r="V1402" s="28" t="s">
        <v>38</v>
      </c>
      <c r="W1402" s="7" t="s">
        <v>38</v>
      </c>
      <c r="X1402" s="7" t="s">
        <v>38</v>
      </c>
      <c r="Y1402" s="5" t="s">
        <v>38</v>
      </c>
      <c r="Z1402" s="5" t="s">
        <v>38</v>
      </c>
      <c r="AA1402" s="6" t="s">
        <v>38</v>
      </c>
      <c r="AB1402" s="6" t="s">
        <v>38</v>
      </c>
      <c r="AC1402" s="6" t="s">
        <v>38</v>
      </c>
      <c r="AD1402" s="6" t="s">
        <v>38</v>
      </c>
      <c r="AE1402" s="6" t="s">
        <v>38</v>
      </c>
    </row>
    <row r="1403">
      <c r="A1403" s="28" t="s">
        <v>4613</v>
      </c>
      <c r="B1403" s="6" t="s">
        <v>4614</v>
      </c>
      <c r="C1403" s="6" t="s">
        <v>668</v>
      </c>
      <c r="D1403" s="7" t="s">
        <v>4610</v>
      </c>
      <c r="E1403" s="28" t="s">
        <v>4611</v>
      </c>
      <c r="F1403" s="5" t="s">
        <v>588</v>
      </c>
      <c r="G1403" s="6" t="s">
        <v>38</v>
      </c>
      <c r="H1403" s="6" t="s">
        <v>38</v>
      </c>
      <c r="I1403" s="6" t="s">
        <v>38</v>
      </c>
      <c r="J1403" s="8" t="s">
        <v>1107</v>
      </c>
      <c r="K1403" s="5" t="s">
        <v>1108</v>
      </c>
      <c r="L1403" s="7" t="s">
        <v>1109</v>
      </c>
      <c r="M1403" s="9">
        <v>10</v>
      </c>
      <c r="N1403" s="5" t="s">
        <v>285</v>
      </c>
      <c r="O1403" s="32">
        <v>43692.3491510417</v>
      </c>
      <c r="P1403" s="33">
        <v>43693.2893962616</v>
      </c>
      <c r="Q1403" s="28" t="s">
        <v>38</v>
      </c>
      <c r="R1403" s="29" t="s">
        <v>38</v>
      </c>
      <c r="S1403" s="28" t="s">
        <v>38</v>
      </c>
      <c r="T1403" s="28" t="s">
        <v>38</v>
      </c>
      <c r="U1403" s="5" t="s">
        <v>38</v>
      </c>
      <c r="V1403" s="28" t="s">
        <v>38</v>
      </c>
      <c r="W1403" s="7" t="s">
        <v>38</v>
      </c>
      <c r="X1403" s="7" t="s">
        <v>38</v>
      </c>
      <c r="Y1403" s="5" t="s">
        <v>38</v>
      </c>
      <c r="Z1403" s="5" t="s">
        <v>38</v>
      </c>
      <c r="AA1403" s="6" t="s">
        <v>38</v>
      </c>
      <c r="AB1403" s="6" t="s">
        <v>38</v>
      </c>
      <c r="AC1403" s="6" t="s">
        <v>38</v>
      </c>
      <c r="AD1403" s="6" t="s">
        <v>38</v>
      </c>
      <c r="AE1403" s="6" t="s">
        <v>38</v>
      </c>
    </row>
    <row r="1404">
      <c r="A1404" s="28" t="s">
        <v>4615</v>
      </c>
      <c r="B1404" s="6" t="s">
        <v>4616</v>
      </c>
      <c r="C1404" s="6" t="s">
        <v>668</v>
      </c>
      <c r="D1404" s="7" t="s">
        <v>4610</v>
      </c>
      <c r="E1404" s="28" t="s">
        <v>4611</v>
      </c>
      <c r="F1404" s="5" t="s">
        <v>588</v>
      </c>
      <c r="G1404" s="6" t="s">
        <v>38</v>
      </c>
      <c r="H1404" s="6" t="s">
        <v>38</v>
      </c>
      <c r="I1404" s="6" t="s">
        <v>38</v>
      </c>
      <c r="J1404" s="8" t="s">
        <v>1133</v>
      </c>
      <c r="K1404" s="5" t="s">
        <v>1134</v>
      </c>
      <c r="L1404" s="7" t="s">
        <v>1135</v>
      </c>
      <c r="M1404" s="9">
        <v>20</v>
      </c>
      <c r="N1404" s="5" t="s">
        <v>285</v>
      </c>
      <c r="O1404" s="32">
        <v>43692.3491511227</v>
      </c>
      <c r="P1404" s="33">
        <v>43693.289396412</v>
      </c>
      <c r="Q1404" s="28" t="s">
        <v>4617</v>
      </c>
      <c r="R1404" s="29" t="s">
        <v>38</v>
      </c>
      <c r="S1404" s="28" t="s">
        <v>38</v>
      </c>
      <c r="T1404" s="28" t="s">
        <v>38</v>
      </c>
      <c r="U1404" s="5" t="s">
        <v>38</v>
      </c>
      <c r="V1404" s="28" t="s">
        <v>38</v>
      </c>
      <c r="W1404" s="7" t="s">
        <v>38</v>
      </c>
      <c r="X1404" s="7" t="s">
        <v>38</v>
      </c>
      <c r="Y1404" s="5" t="s">
        <v>38</v>
      </c>
      <c r="Z1404" s="5" t="s">
        <v>38</v>
      </c>
      <c r="AA1404" s="6" t="s">
        <v>38</v>
      </c>
      <c r="AB1404" s="6" t="s">
        <v>38</v>
      </c>
      <c r="AC1404" s="6" t="s">
        <v>38</v>
      </c>
      <c r="AD1404" s="6" t="s">
        <v>38</v>
      </c>
      <c r="AE1404" s="6" t="s">
        <v>38</v>
      </c>
    </row>
    <row r="1405">
      <c r="A1405" s="28" t="s">
        <v>4618</v>
      </c>
      <c r="B1405" s="6" t="s">
        <v>4619</v>
      </c>
      <c r="C1405" s="6" t="s">
        <v>668</v>
      </c>
      <c r="D1405" s="7" t="s">
        <v>4610</v>
      </c>
      <c r="E1405" s="28" t="s">
        <v>4611</v>
      </c>
      <c r="F1405" s="5" t="s">
        <v>588</v>
      </c>
      <c r="G1405" s="6" t="s">
        <v>38</v>
      </c>
      <c r="H1405" s="6" t="s">
        <v>38</v>
      </c>
      <c r="I1405" s="6" t="s">
        <v>38</v>
      </c>
      <c r="J1405" s="8" t="s">
        <v>1113</v>
      </c>
      <c r="K1405" s="5" t="s">
        <v>1114</v>
      </c>
      <c r="L1405" s="7" t="s">
        <v>1115</v>
      </c>
      <c r="M1405" s="9">
        <v>9760</v>
      </c>
      <c r="N1405" s="5" t="s">
        <v>285</v>
      </c>
      <c r="O1405" s="32">
        <v>43692.3491512731</v>
      </c>
      <c r="P1405" s="33">
        <v>43693.2893965278</v>
      </c>
      <c r="Q1405" s="28" t="s">
        <v>4620</v>
      </c>
      <c r="R1405" s="29" t="s">
        <v>38</v>
      </c>
      <c r="S1405" s="28" t="s">
        <v>38</v>
      </c>
      <c r="T1405" s="28" t="s">
        <v>38</v>
      </c>
      <c r="U1405" s="5" t="s">
        <v>38</v>
      </c>
      <c r="V1405" s="28" t="s">
        <v>38</v>
      </c>
      <c r="W1405" s="7" t="s">
        <v>38</v>
      </c>
      <c r="X1405" s="7" t="s">
        <v>38</v>
      </c>
      <c r="Y1405" s="5" t="s">
        <v>38</v>
      </c>
      <c r="Z1405" s="5" t="s">
        <v>38</v>
      </c>
      <c r="AA1405" s="6" t="s">
        <v>38</v>
      </c>
      <c r="AB1405" s="6" t="s">
        <v>38</v>
      </c>
      <c r="AC1405" s="6" t="s">
        <v>38</v>
      </c>
      <c r="AD1405" s="6" t="s">
        <v>38</v>
      </c>
      <c r="AE1405" s="6" t="s">
        <v>38</v>
      </c>
    </row>
    <row r="1406">
      <c r="A1406" s="28" t="s">
        <v>4621</v>
      </c>
      <c r="B1406" s="6" t="s">
        <v>4622</v>
      </c>
      <c r="C1406" s="6" t="s">
        <v>668</v>
      </c>
      <c r="D1406" s="7" t="s">
        <v>4610</v>
      </c>
      <c r="E1406" s="28" t="s">
        <v>4611</v>
      </c>
      <c r="F1406" s="5" t="s">
        <v>588</v>
      </c>
      <c r="G1406" s="6" t="s">
        <v>38</v>
      </c>
      <c r="H1406" s="6" t="s">
        <v>38</v>
      </c>
      <c r="I1406" s="6" t="s">
        <v>38</v>
      </c>
      <c r="J1406" s="8" t="s">
        <v>1133</v>
      </c>
      <c r="K1406" s="5" t="s">
        <v>1134</v>
      </c>
      <c r="L1406" s="7" t="s">
        <v>1135</v>
      </c>
      <c r="M1406" s="9">
        <v>40</v>
      </c>
      <c r="N1406" s="5" t="s">
        <v>285</v>
      </c>
      <c r="O1406" s="32">
        <v>43692.3491514236</v>
      </c>
      <c r="P1406" s="33">
        <v>43693.2893966435</v>
      </c>
      <c r="Q1406" s="28" t="s">
        <v>4623</v>
      </c>
      <c r="R1406" s="29" t="s">
        <v>38</v>
      </c>
      <c r="S1406" s="28" t="s">
        <v>38</v>
      </c>
      <c r="T1406" s="28" t="s">
        <v>38</v>
      </c>
      <c r="U1406" s="5" t="s">
        <v>38</v>
      </c>
      <c r="V1406" s="28" t="s">
        <v>38</v>
      </c>
      <c r="W1406" s="7" t="s">
        <v>38</v>
      </c>
      <c r="X1406" s="7" t="s">
        <v>38</v>
      </c>
      <c r="Y1406" s="5" t="s">
        <v>38</v>
      </c>
      <c r="Z1406" s="5" t="s">
        <v>38</v>
      </c>
      <c r="AA1406" s="6" t="s">
        <v>38</v>
      </c>
      <c r="AB1406" s="6" t="s">
        <v>38</v>
      </c>
      <c r="AC1406" s="6" t="s">
        <v>38</v>
      </c>
      <c r="AD1406" s="6" t="s">
        <v>38</v>
      </c>
      <c r="AE1406" s="6" t="s">
        <v>38</v>
      </c>
    </row>
    <row r="1407">
      <c r="A1407" s="28" t="s">
        <v>4624</v>
      </c>
      <c r="B1407" s="6" t="s">
        <v>4625</v>
      </c>
      <c r="C1407" s="6" t="s">
        <v>668</v>
      </c>
      <c r="D1407" s="7" t="s">
        <v>4610</v>
      </c>
      <c r="E1407" s="28" t="s">
        <v>4611</v>
      </c>
      <c r="F1407" s="5" t="s">
        <v>588</v>
      </c>
      <c r="G1407" s="6" t="s">
        <v>38</v>
      </c>
      <c r="H1407" s="6" t="s">
        <v>38</v>
      </c>
      <c r="I1407" s="6" t="s">
        <v>38</v>
      </c>
      <c r="J1407" s="8" t="s">
        <v>1098</v>
      </c>
      <c r="K1407" s="5" t="s">
        <v>1099</v>
      </c>
      <c r="L1407" s="7" t="s">
        <v>1100</v>
      </c>
      <c r="M1407" s="9">
        <v>50</v>
      </c>
      <c r="N1407" s="5" t="s">
        <v>285</v>
      </c>
      <c r="O1407" s="32">
        <v>43692.3491515857</v>
      </c>
      <c r="P1407" s="33">
        <v>43693.289396794</v>
      </c>
      <c r="Q1407" s="28" t="s">
        <v>38</v>
      </c>
      <c r="R1407" s="29" t="s">
        <v>38</v>
      </c>
      <c r="S1407" s="28" t="s">
        <v>38</v>
      </c>
      <c r="T1407" s="28" t="s">
        <v>38</v>
      </c>
      <c r="U1407" s="5" t="s">
        <v>38</v>
      </c>
      <c r="V1407" s="28" t="s">
        <v>38</v>
      </c>
      <c r="W1407" s="7" t="s">
        <v>38</v>
      </c>
      <c r="X1407" s="7" t="s">
        <v>38</v>
      </c>
      <c r="Y1407" s="5" t="s">
        <v>38</v>
      </c>
      <c r="Z1407" s="5" t="s">
        <v>38</v>
      </c>
      <c r="AA1407" s="6" t="s">
        <v>38</v>
      </c>
      <c r="AB1407" s="6" t="s">
        <v>38</v>
      </c>
      <c r="AC1407" s="6" t="s">
        <v>38</v>
      </c>
      <c r="AD1407" s="6" t="s">
        <v>38</v>
      </c>
      <c r="AE1407" s="6" t="s">
        <v>38</v>
      </c>
    </row>
    <row r="1408">
      <c r="A1408" s="28" t="s">
        <v>4626</v>
      </c>
      <c r="B1408" s="6" t="s">
        <v>4627</v>
      </c>
      <c r="C1408" s="6" t="s">
        <v>668</v>
      </c>
      <c r="D1408" s="7" t="s">
        <v>4610</v>
      </c>
      <c r="E1408" s="28" t="s">
        <v>4611</v>
      </c>
      <c r="F1408" s="5" t="s">
        <v>588</v>
      </c>
      <c r="G1408" s="6" t="s">
        <v>38</v>
      </c>
      <c r="H1408" s="6" t="s">
        <v>38</v>
      </c>
      <c r="I1408" s="6" t="s">
        <v>38</v>
      </c>
      <c r="J1408" s="8" t="s">
        <v>1098</v>
      </c>
      <c r="K1408" s="5" t="s">
        <v>1099</v>
      </c>
      <c r="L1408" s="7" t="s">
        <v>1100</v>
      </c>
      <c r="M1408" s="9">
        <v>60</v>
      </c>
      <c r="N1408" s="5" t="s">
        <v>285</v>
      </c>
      <c r="O1408" s="32">
        <v>43692.3491517014</v>
      </c>
      <c r="P1408" s="33">
        <v>43693.2893969097</v>
      </c>
      <c r="Q1408" s="28" t="s">
        <v>38</v>
      </c>
      <c r="R1408" s="29" t="s">
        <v>4628</v>
      </c>
      <c r="S1408" s="28" t="s">
        <v>38</v>
      </c>
      <c r="T1408" s="28" t="s">
        <v>38</v>
      </c>
      <c r="U1408" s="5" t="s">
        <v>38</v>
      </c>
      <c r="V1408" s="28" t="s">
        <v>38</v>
      </c>
      <c r="W1408" s="7" t="s">
        <v>38</v>
      </c>
      <c r="X1408" s="7" t="s">
        <v>38</v>
      </c>
      <c r="Y1408" s="5" t="s">
        <v>38</v>
      </c>
      <c r="Z1408" s="5" t="s">
        <v>38</v>
      </c>
      <c r="AA1408" s="6" t="s">
        <v>38</v>
      </c>
      <c r="AB1408" s="6" t="s">
        <v>38</v>
      </c>
      <c r="AC1408" s="6" t="s">
        <v>38</v>
      </c>
      <c r="AD1408" s="6" t="s">
        <v>38</v>
      </c>
      <c r="AE1408" s="6" t="s">
        <v>38</v>
      </c>
    </row>
    <row r="1409">
      <c r="A1409" s="28" t="s">
        <v>4629</v>
      </c>
      <c r="B1409" s="6" t="s">
        <v>4630</v>
      </c>
      <c r="C1409" s="6" t="s">
        <v>668</v>
      </c>
      <c r="D1409" s="7" t="s">
        <v>4610</v>
      </c>
      <c r="E1409" s="28" t="s">
        <v>4611</v>
      </c>
      <c r="F1409" s="5" t="s">
        <v>588</v>
      </c>
      <c r="G1409" s="6" t="s">
        <v>38</v>
      </c>
      <c r="H1409" s="6" t="s">
        <v>38</v>
      </c>
      <c r="I1409" s="6" t="s">
        <v>38</v>
      </c>
      <c r="J1409" s="8" t="s">
        <v>1098</v>
      </c>
      <c r="K1409" s="5" t="s">
        <v>1099</v>
      </c>
      <c r="L1409" s="7" t="s">
        <v>1100</v>
      </c>
      <c r="M1409" s="9">
        <v>70</v>
      </c>
      <c r="N1409" s="5" t="s">
        <v>285</v>
      </c>
      <c r="O1409" s="32">
        <v>43692.3491517708</v>
      </c>
      <c r="P1409" s="33">
        <v>43693.2893970255</v>
      </c>
      <c r="Q1409" s="28" t="s">
        <v>38</v>
      </c>
      <c r="R1409" s="29" t="s">
        <v>38</v>
      </c>
      <c r="S1409" s="28" t="s">
        <v>38</v>
      </c>
      <c r="T1409" s="28" t="s">
        <v>38</v>
      </c>
      <c r="U1409" s="5" t="s">
        <v>38</v>
      </c>
      <c r="V1409" s="28" t="s">
        <v>38</v>
      </c>
      <c r="W1409" s="7" t="s">
        <v>38</v>
      </c>
      <c r="X1409" s="7" t="s">
        <v>38</v>
      </c>
      <c r="Y1409" s="5" t="s">
        <v>38</v>
      </c>
      <c r="Z1409" s="5" t="s">
        <v>38</v>
      </c>
      <c r="AA1409" s="6" t="s">
        <v>38</v>
      </c>
      <c r="AB1409" s="6" t="s">
        <v>38</v>
      </c>
      <c r="AC1409" s="6" t="s">
        <v>38</v>
      </c>
      <c r="AD1409" s="6" t="s">
        <v>38</v>
      </c>
      <c r="AE1409" s="6" t="s">
        <v>38</v>
      </c>
    </row>
    <row r="1410">
      <c r="A1410" s="28" t="s">
        <v>4631</v>
      </c>
      <c r="B1410" s="6" t="s">
        <v>4632</v>
      </c>
      <c r="C1410" s="6" t="s">
        <v>668</v>
      </c>
      <c r="D1410" s="7" t="s">
        <v>4610</v>
      </c>
      <c r="E1410" s="28" t="s">
        <v>4611</v>
      </c>
      <c r="F1410" s="5" t="s">
        <v>588</v>
      </c>
      <c r="G1410" s="6" t="s">
        <v>38</v>
      </c>
      <c r="H1410" s="6" t="s">
        <v>38</v>
      </c>
      <c r="I1410" s="6" t="s">
        <v>38</v>
      </c>
      <c r="J1410" s="8" t="s">
        <v>1098</v>
      </c>
      <c r="K1410" s="5" t="s">
        <v>1099</v>
      </c>
      <c r="L1410" s="7" t="s">
        <v>1100</v>
      </c>
      <c r="M1410" s="9">
        <v>80</v>
      </c>
      <c r="N1410" s="5" t="s">
        <v>285</v>
      </c>
      <c r="O1410" s="32">
        <v>43692.3491518866</v>
      </c>
      <c r="P1410" s="33">
        <v>43693.2893971412</v>
      </c>
      <c r="Q1410" s="28" t="s">
        <v>4633</v>
      </c>
      <c r="R1410" s="29" t="s">
        <v>38</v>
      </c>
      <c r="S1410" s="28" t="s">
        <v>38</v>
      </c>
      <c r="T1410" s="28" t="s">
        <v>38</v>
      </c>
      <c r="U1410" s="5" t="s">
        <v>38</v>
      </c>
      <c r="V1410" s="28" t="s">
        <v>38</v>
      </c>
      <c r="W1410" s="7" t="s">
        <v>38</v>
      </c>
      <c r="X1410" s="7" t="s">
        <v>38</v>
      </c>
      <c r="Y1410" s="5" t="s">
        <v>38</v>
      </c>
      <c r="Z1410" s="5" t="s">
        <v>38</v>
      </c>
      <c r="AA1410" s="6" t="s">
        <v>38</v>
      </c>
      <c r="AB1410" s="6" t="s">
        <v>38</v>
      </c>
      <c r="AC1410" s="6" t="s">
        <v>38</v>
      </c>
      <c r="AD1410" s="6" t="s">
        <v>38</v>
      </c>
      <c r="AE1410" s="6" t="s">
        <v>38</v>
      </c>
    </row>
    <row r="1411">
      <c r="A1411" s="28" t="s">
        <v>4634</v>
      </c>
      <c r="B1411" s="6" t="s">
        <v>4635</v>
      </c>
      <c r="C1411" s="6" t="s">
        <v>668</v>
      </c>
      <c r="D1411" s="7" t="s">
        <v>4610</v>
      </c>
      <c r="E1411" s="28" t="s">
        <v>4611</v>
      </c>
      <c r="F1411" s="5" t="s">
        <v>588</v>
      </c>
      <c r="G1411" s="6" t="s">
        <v>38</v>
      </c>
      <c r="H1411" s="6" t="s">
        <v>38</v>
      </c>
      <c r="I1411" s="6" t="s">
        <v>38</v>
      </c>
      <c r="J1411" s="8" t="s">
        <v>1098</v>
      </c>
      <c r="K1411" s="5" t="s">
        <v>1099</v>
      </c>
      <c r="L1411" s="7" t="s">
        <v>1100</v>
      </c>
      <c r="M1411" s="9">
        <v>90</v>
      </c>
      <c r="N1411" s="5" t="s">
        <v>285</v>
      </c>
      <c r="O1411" s="32">
        <v>43692.3491520833</v>
      </c>
      <c r="P1411" s="33">
        <v>43693.2893972569</v>
      </c>
      <c r="Q1411" s="28" t="s">
        <v>4636</v>
      </c>
      <c r="R1411" s="29" t="s">
        <v>4637</v>
      </c>
      <c r="S1411" s="28" t="s">
        <v>38</v>
      </c>
      <c r="T1411" s="28" t="s">
        <v>38</v>
      </c>
      <c r="U1411" s="5" t="s">
        <v>38</v>
      </c>
      <c r="V1411" s="28" t="s">
        <v>38</v>
      </c>
      <c r="W1411" s="7" t="s">
        <v>38</v>
      </c>
      <c r="X1411" s="7" t="s">
        <v>38</v>
      </c>
      <c r="Y1411" s="5" t="s">
        <v>38</v>
      </c>
      <c r="Z1411" s="5" t="s">
        <v>38</v>
      </c>
      <c r="AA1411" s="6" t="s">
        <v>38</v>
      </c>
      <c r="AB1411" s="6" t="s">
        <v>38</v>
      </c>
      <c r="AC1411" s="6" t="s">
        <v>38</v>
      </c>
      <c r="AD1411" s="6" t="s">
        <v>38</v>
      </c>
      <c r="AE1411" s="6" t="s">
        <v>38</v>
      </c>
    </row>
    <row r="1412">
      <c r="A1412" s="28" t="s">
        <v>4638</v>
      </c>
      <c r="B1412" s="6" t="s">
        <v>4639</v>
      </c>
      <c r="C1412" s="6" t="s">
        <v>668</v>
      </c>
      <c r="D1412" s="7" t="s">
        <v>4610</v>
      </c>
      <c r="E1412" s="28" t="s">
        <v>4611</v>
      </c>
      <c r="F1412" s="5" t="s">
        <v>588</v>
      </c>
      <c r="G1412" s="6" t="s">
        <v>38</v>
      </c>
      <c r="H1412" s="6" t="s">
        <v>38</v>
      </c>
      <c r="I1412" s="6" t="s">
        <v>38</v>
      </c>
      <c r="J1412" s="8" t="s">
        <v>1098</v>
      </c>
      <c r="K1412" s="5" t="s">
        <v>1099</v>
      </c>
      <c r="L1412" s="7" t="s">
        <v>1100</v>
      </c>
      <c r="M1412" s="9">
        <v>100</v>
      </c>
      <c r="N1412" s="5" t="s">
        <v>285</v>
      </c>
      <c r="O1412" s="32">
        <v>43692.3491522338</v>
      </c>
      <c r="P1412" s="33">
        <v>43693.2893973727</v>
      </c>
      <c r="Q1412" s="28" t="s">
        <v>38</v>
      </c>
      <c r="R1412" s="29" t="s">
        <v>4640</v>
      </c>
      <c r="S1412" s="28" t="s">
        <v>38</v>
      </c>
      <c r="T1412" s="28" t="s">
        <v>38</v>
      </c>
      <c r="U1412" s="5" t="s">
        <v>38</v>
      </c>
      <c r="V1412" s="28" t="s">
        <v>38</v>
      </c>
      <c r="W1412" s="7" t="s">
        <v>38</v>
      </c>
      <c r="X1412" s="7" t="s">
        <v>38</v>
      </c>
      <c r="Y1412" s="5" t="s">
        <v>38</v>
      </c>
      <c r="Z1412" s="5" t="s">
        <v>38</v>
      </c>
      <c r="AA1412" s="6" t="s">
        <v>38</v>
      </c>
      <c r="AB1412" s="6" t="s">
        <v>38</v>
      </c>
      <c r="AC1412" s="6" t="s">
        <v>38</v>
      </c>
      <c r="AD1412" s="6" t="s">
        <v>38</v>
      </c>
      <c r="AE1412" s="6" t="s">
        <v>38</v>
      </c>
    </row>
    <row r="1413">
      <c r="A1413" s="28" t="s">
        <v>4641</v>
      </c>
      <c r="B1413" s="6" t="s">
        <v>4642</v>
      </c>
      <c r="C1413" s="6" t="s">
        <v>668</v>
      </c>
      <c r="D1413" s="7" t="s">
        <v>4610</v>
      </c>
      <c r="E1413" s="28" t="s">
        <v>4611</v>
      </c>
      <c r="F1413" s="5" t="s">
        <v>588</v>
      </c>
      <c r="G1413" s="6" t="s">
        <v>38</v>
      </c>
      <c r="H1413" s="6" t="s">
        <v>38</v>
      </c>
      <c r="I1413" s="6" t="s">
        <v>38</v>
      </c>
      <c r="J1413" s="8" t="s">
        <v>444</v>
      </c>
      <c r="K1413" s="5" t="s">
        <v>445</v>
      </c>
      <c r="L1413" s="7" t="s">
        <v>446</v>
      </c>
      <c r="M1413" s="9">
        <v>5520</v>
      </c>
      <c r="N1413" s="5" t="s">
        <v>285</v>
      </c>
      <c r="O1413" s="32">
        <v>43692.3491523495</v>
      </c>
      <c r="P1413" s="33">
        <v>43693.2893975347</v>
      </c>
      <c r="Q1413" s="28" t="s">
        <v>38</v>
      </c>
      <c r="R1413" s="29" t="s">
        <v>38</v>
      </c>
      <c r="S1413" s="28" t="s">
        <v>38</v>
      </c>
      <c r="T1413" s="28" t="s">
        <v>38</v>
      </c>
      <c r="U1413" s="5" t="s">
        <v>38</v>
      </c>
      <c r="V1413" s="28" t="s">
        <v>38</v>
      </c>
      <c r="W1413" s="7" t="s">
        <v>38</v>
      </c>
      <c r="X1413" s="7" t="s">
        <v>38</v>
      </c>
      <c r="Y1413" s="5" t="s">
        <v>38</v>
      </c>
      <c r="Z1413" s="5" t="s">
        <v>38</v>
      </c>
      <c r="AA1413" s="6" t="s">
        <v>38</v>
      </c>
      <c r="AB1413" s="6" t="s">
        <v>38</v>
      </c>
      <c r="AC1413" s="6" t="s">
        <v>38</v>
      </c>
      <c r="AD1413" s="6" t="s">
        <v>38</v>
      </c>
      <c r="AE1413" s="6" t="s">
        <v>38</v>
      </c>
    </row>
    <row r="1414">
      <c r="A1414" s="28" t="s">
        <v>4643</v>
      </c>
      <c r="B1414" s="6" t="s">
        <v>4644</v>
      </c>
      <c r="C1414" s="6" t="s">
        <v>668</v>
      </c>
      <c r="D1414" s="7" t="s">
        <v>4610</v>
      </c>
      <c r="E1414" s="28" t="s">
        <v>4611</v>
      </c>
      <c r="F1414" s="5" t="s">
        <v>588</v>
      </c>
      <c r="G1414" s="6" t="s">
        <v>38</v>
      </c>
      <c r="H1414" s="6" t="s">
        <v>38</v>
      </c>
      <c r="I1414" s="6" t="s">
        <v>38</v>
      </c>
      <c r="J1414" s="8" t="s">
        <v>444</v>
      </c>
      <c r="K1414" s="5" t="s">
        <v>445</v>
      </c>
      <c r="L1414" s="7" t="s">
        <v>446</v>
      </c>
      <c r="M1414" s="9">
        <v>5530</v>
      </c>
      <c r="N1414" s="5" t="s">
        <v>285</v>
      </c>
      <c r="O1414" s="32">
        <v>43692.3491524653</v>
      </c>
      <c r="P1414" s="33">
        <v>43693.2893976505</v>
      </c>
      <c r="Q1414" s="28" t="s">
        <v>38</v>
      </c>
      <c r="R1414" s="29" t="s">
        <v>38</v>
      </c>
      <c r="S1414" s="28" t="s">
        <v>38</v>
      </c>
      <c r="T1414" s="28" t="s">
        <v>38</v>
      </c>
      <c r="U1414" s="5" t="s">
        <v>38</v>
      </c>
      <c r="V1414" s="28" t="s">
        <v>38</v>
      </c>
      <c r="W1414" s="7" t="s">
        <v>38</v>
      </c>
      <c r="X1414" s="7" t="s">
        <v>38</v>
      </c>
      <c r="Y1414" s="5" t="s">
        <v>38</v>
      </c>
      <c r="Z1414" s="5" t="s">
        <v>38</v>
      </c>
      <c r="AA1414" s="6" t="s">
        <v>38</v>
      </c>
      <c r="AB1414" s="6" t="s">
        <v>38</v>
      </c>
      <c r="AC1414" s="6" t="s">
        <v>38</v>
      </c>
      <c r="AD1414" s="6" t="s">
        <v>38</v>
      </c>
      <c r="AE1414" s="6" t="s">
        <v>38</v>
      </c>
    </row>
    <row r="1415">
      <c r="A1415" s="28" t="s">
        <v>4645</v>
      </c>
      <c r="B1415" s="6" t="s">
        <v>4646</v>
      </c>
      <c r="C1415" s="6" t="s">
        <v>668</v>
      </c>
      <c r="D1415" s="7" t="s">
        <v>4610</v>
      </c>
      <c r="E1415" s="28" t="s">
        <v>4611</v>
      </c>
      <c r="F1415" s="5" t="s">
        <v>588</v>
      </c>
      <c r="G1415" s="6" t="s">
        <v>38</v>
      </c>
      <c r="H1415" s="6" t="s">
        <v>38</v>
      </c>
      <c r="I1415" s="6" t="s">
        <v>38</v>
      </c>
      <c r="J1415" s="8" t="s">
        <v>444</v>
      </c>
      <c r="K1415" s="5" t="s">
        <v>445</v>
      </c>
      <c r="L1415" s="7" t="s">
        <v>446</v>
      </c>
      <c r="M1415" s="9">
        <v>5540</v>
      </c>
      <c r="N1415" s="5" t="s">
        <v>285</v>
      </c>
      <c r="O1415" s="32">
        <v>43692.349152581</v>
      </c>
      <c r="P1415" s="33">
        <v>43693.2893977662</v>
      </c>
      <c r="Q1415" s="28" t="s">
        <v>38</v>
      </c>
      <c r="R1415" s="29" t="s">
        <v>38</v>
      </c>
      <c r="S1415" s="28" t="s">
        <v>38</v>
      </c>
      <c r="T1415" s="28" t="s">
        <v>38</v>
      </c>
      <c r="U1415" s="5" t="s">
        <v>38</v>
      </c>
      <c r="V1415" s="28" t="s">
        <v>38</v>
      </c>
      <c r="W1415" s="7" t="s">
        <v>38</v>
      </c>
      <c r="X1415" s="7" t="s">
        <v>38</v>
      </c>
      <c r="Y1415" s="5" t="s">
        <v>38</v>
      </c>
      <c r="Z1415" s="5" t="s">
        <v>38</v>
      </c>
      <c r="AA1415" s="6" t="s">
        <v>38</v>
      </c>
      <c r="AB1415" s="6" t="s">
        <v>38</v>
      </c>
      <c r="AC1415" s="6" t="s">
        <v>38</v>
      </c>
      <c r="AD1415" s="6" t="s">
        <v>38</v>
      </c>
      <c r="AE1415" s="6" t="s">
        <v>38</v>
      </c>
    </row>
    <row r="1416">
      <c r="A1416" s="28" t="s">
        <v>4647</v>
      </c>
      <c r="B1416" s="6" t="s">
        <v>4648</v>
      </c>
      <c r="C1416" s="6" t="s">
        <v>668</v>
      </c>
      <c r="D1416" s="7" t="s">
        <v>4610</v>
      </c>
      <c r="E1416" s="28" t="s">
        <v>4611</v>
      </c>
      <c r="F1416" s="5" t="s">
        <v>588</v>
      </c>
      <c r="G1416" s="6" t="s">
        <v>38</v>
      </c>
      <c r="H1416" s="6" t="s">
        <v>38</v>
      </c>
      <c r="I1416" s="6" t="s">
        <v>38</v>
      </c>
      <c r="J1416" s="8" t="s">
        <v>444</v>
      </c>
      <c r="K1416" s="5" t="s">
        <v>445</v>
      </c>
      <c r="L1416" s="7" t="s">
        <v>446</v>
      </c>
      <c r="M1416" s="9">
        <v>5550</v>
      </c>
      <c r="N1416" s="5" t="s">
        <v>285</v>
      </c>
      <c r="O1416" s="32">
        <v>43692.3491526968</v>
      </c>
      <c r="P1416" s="33">
        <v>43693.2893978819</v>
      </c>
      <c r="Q1416" s="28" t="s">
        <v>38</v>
      </c>
      <c r="R1416" s="29" t="s">
        <v>38</v>
      </c>
      <c r="S1416" s="28" t="s">
        <v>38</v>
      </c>
      <c r="T1416" s="28" t="s">
        <v>38</v>
      </c>
      <c r="U1416" s="5" t="s">
        <v>38</v>
      </c>
      <c r="V1416" s="28" t="s">
        <v>38</v>
      </c>
      <c r="W1416" s="7" t="s">
        <v>38</v>
      </c>
      <c r="X1416" s="7" t="s">
        <v>38</v>
      </c>
      <c r="Y1416" s="5" t="s">
        <v>38</v>
      </c>
      <c r="Z1416" s="5" t="s">
        <v>38</v>
      </c>
      <c r="AA1416" s="6" t="s">
        <v>38</v>
      </c>
      <c r="AB1416" s="6" t="s">
        <v>38</v>
      </c>
      <c r="AC1416" s="6" t="s">
        <v>38</v>
      </c>
      <c r="AD1416" s="6" t="s">
        <v>38</v>
      </c>
      <c r="AE1416" s="6" t="s">
        <v>38</v>
      </c>
    </row>
    <row r="1417">
      <c r="A1417" s="28" t="s">
        <v>4649</v>
      </c>
      <c r="B1417" s="6" t="s">
        <v>4650</v>
      </c>
      <c r="C1417" s="6" t="s">
        <v>759</v>
      </c>
      <c r="D1417" s="7" t="s">
        <v>4651</v>
      </c>
      <c r="E1417" s="28" t="s">
        <v>4652</v>
      </c>
      <c r="F1417" s="5" t="s">
        <v>588</v>
      </c>
      <c r="G1417" s="6" t="s">
        <v>661</v>
      </c>
      <c r="H1417" s="6" t="s">
        <v>38</v>
      </c>
      <c r="I1417" s="6" t="s">
        <v>38</v>
      </c>
      <c r="J1417" s="8" t="s">
        <v>1098</v>
      </c>
      <c r="K1417" s="5" t="s">
        <v>1099</v>
      </c>
      <c r="L1417" s="7" t="s">
        <v>1100</v>
      </c>
      <c r="M1417" s="9">
        <v>150</v>
      </c>
      <c r="N1417" s="5" t="s">
        <v>285</v>
      </c>
      <c r="O1417" s="32">
        <v>43692.3528922801</v>
      </c>
      <c r="P1417" s="33">
        <v>43693.2196026273</v>
      </c>
      <c r="Q1417" s="28" t="s">
        <v>38</v>
      </c>
      <c r="R1417" s="29" t="s">
        <v>38</v>
      </c>
      <c r="S1417" s="28" t="s">
        <v>85</v>
      </c>
      <c r="T1417" s="28" t="s">
        <v>38</v>
      </c>
      <c r="U1417" s="5" t="s">
        <v>38</v>
      </c>
      <c r="V1417" s="28" t="s">
        <v>38</v>
      </c>
      <c r="W1417" s="7" t="s">
        <v>38</v>
      </c>
      <c r="X1417" s="7" t="s">
        <v>38</v>
      </c>
      <c r="Y1417" s="5" t="s">
        <v>38</v>
      </c>
      <c r="Z1417" s="5" t="s">
        <v>38</v>
      </c>
      <c r="AA1417" s="6" t="s">
        <v>38</v>
      </c>
      <c r="AB1417" s="6" t="s">
        <v>38</v>
      </c>
      <c r="AC1417" s="6" t="s">
        <v>38</v>
      </c>
      <c r="AD1417" s="6" t="s">
        <v>38</v>
      </c>
      <c r="AE1417" s="6" t="s">
        <v>38</v>
      </c>
    </row>
    <row r="1418">
      <c r="A1418" s="28" t="s">
        <v>4653</v>
      </c>
      <c r="B1418" s="6" t="s">
        <v>4654</v>
      </c>
      <c r="C1418" s="6" t="s">
        <v>759</v>
      </c>
      <c r="D1418" s="7" t="s">
        <v>4651</v>
      </c>
      <c r="E1418" s="28" t="s">
        <v>4652</v>
      </c>
      <c r="F1418" s="5" t="s">
        <v>588</v>
      </c>
      <c r="G1418" s="6" t="s">
        <v>661</v>
      </c>
      <c r="H1418" s="6" t="s">
        <v>38</v>
      </c>
      <c r="I1418" s="6" t="s">
        <v>38</v>
      </c>
      <c r="J1418" s="8" t="s">
        <v>1098</v>
      </c>
      <c r="K1418" s="5" t="s">
        <v>1099</v>
      </c>
      <c r="L1418" s="7" t="s">
        <v>1100</v>
      </c>
      <c r="M1418" s="9">
        <v>160</v>
      </c>
      <c r="N1418" s="5" t="s">
        <v>285</v>
      </c>
      <c r="O1418" s="32">
        <v>43692.3528926273</v>
      </c>
      <c r="P1418" s="33">
        <v>43693.2196028125</v>
      </c>
      <c r="Q1418" s="28" t="s">
        <v>38</v>
      </c>
      <c r="R1418" s="29" t="s">
        <v>38</v>
      </c>
      <c r="S1418" s="28" t="s">
        <v>85</v>
      </c>
      <c r="T1418" s="28" t="s">
        <v>38</v>
      </c>
      <c r="U1418" s="5" t="s">
        <v>38</v>
      </c>
      <c r="V1418" s="28" t="s">
        <v>38</v>
      </c>
      <c r="W1418" s="7" t="s">
        <v>38</v>
      </c>
      <c r="X1418" s="7" t="s">
        <v>38</v>
      </c>
      <c r="Y1418" s="5" t="s">
        <v>38</v>
      </c>
      <c r="Z1418" s="5" t="s">
        <v>38</v>
      </c>
      <c r="AA1418" s="6" t="s">
        <v>38</v>
      </c>
      <c r="AB1418" s="6" t="s">
        <v>38</v>
      </c>
      <c r="AC1418" s="6" t="s">
        <v>38</v>
      </c>
      <c r="AD1418" s="6" t="s">
        <v>38</v>
      </c>
      <c r="AE1418" s="6" t="s">
        <v>38</v>
      </c>
    </row>
    <row r="1419">
      <c r="A1419" s="28" t="s">
        <v>4655</v>
      </c>
      <c r="B1419" s="6" t="s">
        <v>4656</v>
      </c>
      <c r="C1419" s="6" t="s">
        <v>759</v>
      </c>
      <c r="D1419" s="7" t="s">
        <v>4651</v>
      </c>
      <c r="E1419" s="28" t="s">
        <v>4652</v>
      </c>
      <c r="F1419" s="5" t="s">
        <v>588</v>
      </c>
      <c r="G1419" s="6" t="s">
        <v>661</v>
      </c>
      <c r="H1419" s="6" t="s">
        <v>38</v>
      </c>
      <c r="I1419" s="6" t="s">
        <v>38</v>
      </c>
      <c r="J1419" s="8" t="s">
        <v>1107</v>
      </c>
      <c r="K1419" s="5" t="s">
        <v>1108</v>
      </c>
      <c r="L1419" s="7" t="s">
        <v>1109</v>
      </c>
      <c r="M1419" s="9">
        <v>170</v>
      </c>
      <c r="N1419" s="5" t="s">
        <v>285</v>
      </c>
      <c r="O1419" s="32">
        <v>43692.3528927083</v>
      </c>
      <c r="P1419" s="33">
        <v>43693.2196029745</v>
      </c>
      <c r="Q1419" s="28" t="s">
        <v>38</v>
      </c>
      <c r="R1419" s="29" t="s">
        <v>38</v>
      </c>
      <c r="S1419" s="28" t="s">
        <v>85</v>
      </c>
      <c r="T1419" s="28" t="s">
        <v>38</v>
      </c>
      <c r="U1419" s="5" t="s">
        <v>38</v>
      </c>
      <c r="V1419" s="28" t="s">
        <v>38</v>
      </c>
      <c r="W1419" s="7" t="s">
        <v>38</v>
      </c>
      <c r="X1419" s="7" t="s">
        <v>38</v>
      </c>
      <c r="Y1419" s="5" t="s">
        <v>38</v>
      </c>
      <c r="Z1419" s="5" t="s">
        <v>38</v>
      </c>
      <c r="AA1419" s="6" t="s">
        <v>38</v>
      </c>
      <c r="AB1419" s="6" t="s">
        <v>38</v>
      </c>
      <c r="AC1419" s="6" t="s">
        <v>38</v>
      </c>
      <c r="AD1419" s="6" t="s">
        <v>38</v>
      </c>
      <c r="AE1419" s="6" t="s">
        <v>38</v>
      </c>
    </row>
    <row r="1420">
      <c r="A1420" s="28" t="s">
        <v>4657</v>
      </c>
      <c r="B1420" s="6" t="s">
        <v>4658</v>
      </c>
      <c r="C1420" s="6" t="s">
        <v>759</v>
      </c>
      <c r="D1420" s="7" t="s">
        <v>4651</v>
      </c>
      <c r="E1420" s="28" t="s">
        <v>4652</v>
      </c>
      <c r="F1420" s="5" t="s">
        <v>588</v>
      </c>
      <c r="G1420" s="6" t="s">
        <v>661</v>
      </c>
      <c r="H1420" s="6" t="s">
        <v>38</v>
      </c>
      <c r="I1420" s="6" t="s">
        <v>38</v>
      </c>
      <c r="J1420" s="8" t="s">
        <v>1113</v>
      </c>
      <c r="K1420" s="5" t="s">
        <v>1114</v>
      </c>
      <c r="L1420" s="7" t="s">
        <v>1115</v>
      </c>
      <c r="M1420" s="9">
        <v>11230</v>
      </c>
      <c r="N1420" s="5" t="s">
        <v>285</v>
      </c>
      <c r="O1420" s="32">
        <v>43692.3528927893</v>
      </c>
      <c r="P1420" s="33">
        <v>43693.2196031597</v>
      </c>
      <c r="Q1420" s="28" t="s">
        <v>38</v>
      </c>
      <c r="R1420" s="29" t="s">
        <v>38</v>
      </c>
      <c r="S1420" s="28" t="s">
        <v>85</v>
      </c>
      <c r="T1420" s="28" t="s">
        <v>38</v>
      </c>
      <c r="U1420" s="5" t="s">
        <v>38</v>
      </c>
      <c r="V1420" s="28" t="s">
        <v>38</v>
      </c>
      <c r="W1420" s="7" t="s">
        <v>38</v>
      </c>
      <c r="X1420" s="7" t="s">
        <v>38</v>
      </c>
      <c r="Y1420" s="5" t="s">
        <v>38</v>
      </c>
      <c r="Z1420" s="5" t="s">
        <v>38</v>
      </c>
      <c r="AA1420" s="6" t="s">
        <v>38</v>
      </c>
      <c r="AB1420" s="6" t="s">
        <v>38</v>
      </c>
      <c r="AC1420" s="6" t="s">
        <v>38</v>
      </c>
      <c r="AD1420" s="6" t="s">
        <v>38</v>
      </c>
      <c r="AE1420" s="6" t="s">
        <v>38</v>
      </c>
    </row>
    <row r="1421">
      <c r="A1421" s="28" t="s">
        <v>4659</v>
      </c>
      <c r="B1421" s="6" t="s">
        <v>4660</v>
      </c>
      <c r="C1421" s="6" t="s">
        <v>759</v>
      </c>
      <c r="D1421" s="7" t="s">
        <v>4651</v>
      </c>
      <c r="E1421" s="28" t="s">
        <v>4652</v>
      </c>
      <c r="F1421" s="5" t="s">
        <v>787</v>
      </c>
      <c r="G1421" s="6" t="s">
        <v>37</v>
      </c>
      <c r="H1421" s="6" t="s">
        <v>38</v>
      </c>
      <c r="I1421" s="6" t="s">
        <v>38</v>
      </c>
      <c r="J1421" s="8" t="s">
        <v>1113</v>
      </c>
      <c r="K1421" s="5" t="s">
        <v>1114</v>
      </c>
      <c r="L1421" s="7" t="s">
        <v>1115</v>
      </c>
      <c r="M1421" s="9">
        <v>11240</v>
      </c>
      <c r="N1421" s="5" t="s">
        <v>285</v>
      </c>
      <c r="O1421" s="32">
        <v>43692.3528928241</v>
      </c>
      <c r="P1421" s="33">
        <v>43693.2196033218</v>
      </c>
      <c r="Q1421" s="28" t="s">
        <v>38</v>
      </c>
      <c r="R1421" s="29" t="s">
        <v>38</v>
      </c>
      <c r="S1421" s="28" t="s">
        <v>85</v>
      </c>
      <c r="T1421" s="28" t="s">
        <v>38</v>
      </c>
      <c r="U1421" s="5" t="s">
        <v>38</v>
      </c>
      <c r="V1421" s="28" t="s">
        <v>3513</v>
      </c>
      <c r="W1421" s="7" t="s">
        <v>38</v>
      </c>
      <c r="X1421" s="7" t="s">
        <v>38</v>
      </c>
      <c r="Y1421" s="5" t="s">
        <v>38</v>
      </c>
      <c r="Z1421" s="5" t="s">
        <v>38</v>
      </c>
      <c r="AA1421" s="6" t="s">
        <v>38</v>
      </c>
      <c r="AB1421" s="6" t="s">
        <v>121</v>
      </c>
      <c r="AC1421" s="6" t="s">
        <v>38</v>
      </c>
      <c r="AD1421" s="6" t="s">
        <v>38</v>
      </c>
      <c r="AE1421" s="6" t="s">
        <v>38</v>
      </c>
    </row>
    <row r="1422">
      <c r="A1422" s="28" t="s">
        <v>4661</v>
      </c>
      <c r="B1422" s="6" t="s">
        <v>4662</v>
      </c>
      <c r="C1422" s="6" t="s">
        <v>759</v>
      </c>
      <c r="D1422" s="7" t="s">
        <v>4651</v>
      </c>
      <c r="E1422" s="28" t="s">
        <v>4652</v>
      </c>
      <c r="F1422" s="5" t="s">
        <v>588</v>
      </c>
      <c r="G1422" s="6" t="s">
        <v>661</v>
      </c>
      <c r="H1422" s="6" t="s">
        <v>38</v>
      </c>
      <c r="I1422" s="6" t="s">
        <v>38</v>
      </c>
      <c r="J1422" s="8" t="s">
        <v>1113</v>
      </c>
      <c r="K1422" s="5" t="s">
        <v>1114</v>
      </c>
      <c r="L1422" s="7" t="s">
        <v>1115</v>
      </c>
      <c r="M1422" s="9">
        <v>12030</v>
      </c>
      <c r="N1422" s="5" t="s">
        <v>285</v>
      </c>
      <c r="O1422" s="32">
        <v>43692.3528929051</v>
      </c>
      <c r="P1422" s="33">
        <v>43693.2196034722</v>
      </c>
      <c r="Q1422" s="28" t="s">
        <v>38</v>
      </c>
      <c r="R1422" s="29" t="s">
        <v>38</v>
      </c>
      <c r="S1422" s="28" t="s">
        <v>85</v>
      </c>
      <c r="T1422" s="28" t="s">
        <v>38</v>
      </c>
      <c r="U1422" s="5" t="s">
        <v>38</v>
      </c>
      <c r="V1422" s="28" t="s">
        <v>38</v>
      </c>
      <c r="W1422" s="7" t="s">
        <v>38</v>
      </c>
      <c r="X1422" s="7" t="s">
        <v>38</v>
      </c>
      <c r="Y1422" s="5" t="s">
        <v>38</v>
      </c>
      <c r="Z1422" s="5" t="s">
        <v>38</v>
      </c>
      <c r="AA1422" s="6" t="s">
        <v>38</v>
      </c>
      <c r="AB1422" s="6" t="s">
        <v>38</v>
      </c>
      <c r="AC1422" s="6" t="s">
        <v>38</v>
      </c>
      <c r="AD1422" s="6" t="s">
        <v>38</v>
      </c>
      <c r="AE1422" s="6" t="s">
        <v>38</v>
      </c>
    </row>
    <row r="1423">
      <c r="A1423" s="28" t="s">
        <v>4663</v>
      </c>
      <c r="B1423" s="6" t="s">
        <v>4664</v>
      </c>
      <c r="C1423" s="6" t="s">
        <v>759</v>
      </c>
      <c r="D1423" s="7" t="s">
        <v>4651</v>
      </c>
      <c r="E1423" s="28" t="s">
        <v>4652</v>
      </c>
      <c r="F1423" s="5" t="s">
        <v>588</v>
      </c>
      <c r="G1423" s="6" t="s">
        <v>661</v>
      </c>
      <c r="H1423" s="6" t="s">
        <v>38</v>
      </c>
      <c r="I1423" s="6" t="s">
        <v>38</v>
      </c>
      <c r="J1423" s="8" t="s">
        <v>1113</v>
      </c>
      <c r="K1423" s="5" t="s">
        <v>1114</v>
      </c>
      <c r="L1423" s="7" t="s">
        <v>1115</v>
      </c>
      <c r="M1423" s="9">
        <v>3650</v>
      </c>
      <c r="N1423" s="5" t="s">
        <v>285</v>
      </c>
      <c r="O1423" s="32">
        <v>43692.3528929745</v>
      </c>
      <c r="P1423" s="33">
        <v>43693.2196036227</v>
      </c>
      <c r="Q1423" s="28" t="s">
        <v>38</v>
      </c>
      <c r="R1423" s="29" t="s">
        <v>38</v>
      </c>
      <c r="S1423" s="28" t="s">
        <v>85</v>
      </c>
      <c r="T1423" s="28" t="s">
        <v>38</v>
      </c>
      <c r="U1423" s="5" t="s">
        <v>38</v>
      </c>
      <c r="V1423" s="28" t="s">
        <v>38</v>
      </c>
      <c r="W1423" s="7" t="s">
        <v>38</v>
      </c>
      <c r="X1423" s="7" t="s">
        <v>38</v>
      </c>
      <c r="Y1423" s="5" t="s">
        <v>38</v>
      </c>
      <c r="Z1423" s="5" t="s">
        <v>38</v>
      </c>
      <c r="AA1423" s="6" t="s">
        <v>38</v>
      </c>
      <c r="AB1423" s="6" t="s">
        <v>38</v>
      </c>
      <c r="AC1423" s="6" t="s">
        <v>38</v>
      </c>
      <c r="AD1423" s="6" t="s">
        <v>38</v>
      </c>
      <c r="AE1423" s="6" t="s">
        <v>38</v>
      </c>
    </row>
    <row r="1424">
      <c r="A1424" s="28" t="s">
        <v>4665</v>
      </c>
      <c r="B1424" s="6" t="s">
        <v>4666</v>
      </c>
      <c r="C1424" s="6" t="s">
        <v>759</v>
      </c>
      <c r="D1424" s="7" t="s">
        <v>4651</v>
      </c>
      <c r="E1424" s="28" t="s">
        <v>4652</v>
      </c>
      <c r="F1424" s="5" t="s">
        <v>588</v>
      </c>
      <c r="G1424" s="6" t="s">
        <v>661</v>
      </c>
      <c r="H1424" s="6" t="s">
        <v>38</v>
      </c>
      <c r="I1424" s="6" t="s">
        <v>38</v>
      </c>
      <c r="J1424" s="8" t="s">
        <v>1113</v>
      </c>
      <c r="K1424" s="5" t="s">
        <v>1114</v>
      </c>
      <c r="L1424" s="7" t="s">
        <v>1115</v>
      </c>
      <c r="M1424" s="9">
        <v>12040</v>
      </c>
      <c r="N1424" s="5" t="s">
        <v>285</v>
      </c>
      <c r="O1424" s="32">
        <v>43692.3528930556</v>
      </c>
      <c r="P1424" s="33">
        <v>43693.2196037847</v>
      </c>
      <c r="Q1424" s="28" t="s">
        <v>38</v>
      </c>
      <c r="R1424" s="29" t="s">
        <v>38</v>
      </c>
      <c r="S1424" s="28" t="s">
        <v>85</v>
      </c>
      <c r="T1424" s="28" t="s">
        <v>38</v>
      </c>
      <c r="U1424" s="5" t="s">
        <v>38</v>
      </c>
      <c r="V1424" s="28" t="s">
        <v>38</v>
      </c>
      <c r="W1424" s="7" t="s">
        <v>38</v>
      </c>
      <c r="X1424" s="7" t="s">
        <v>38</v>
      </c>
      <c r="Y1424" s="5" t="s">
        <v>38</v>
      </c>
      <c r="Z1424" s="5" t="s">
        <v>38</v>
      </c>
      <c r="AA1424" s="6" t="s">
        <v>38</v>
      </c>
      <c r="AB1424" s="6" t="s">
        <v>38</v>
      </c>
      <c r="AC1424" s="6" t="s">
        <v>38</v>
      </c>
      <c r="AD1424" s="6" t="s">
        <v>38</v>
      </c>
      <c r="AE1424" s="6" t="s">
        <v>38</v>
      </c>
    </row>
    <row r="1425">
      <c r="A1425" s="28" t="s">
        <v>4667</v>
      </c>
      <c r="B1425" s="6" t="s">
        <v>4668</v>
      </c>
      <c r="C1425" s="6" t="s">
        <v>759</v>
      </c>
      <c r="D1425" s="7" t="s">
        <v>4651</v>
      </c>
      <c r="E1425" s="28" t="s">
        <v>4652</v>
      </c>
      <c r="F1425" s="5" t="s">
        <v>588</v>
      </c>
      <c r="G1425" s="6" t="s">
        <v>661</v>
      </c>
      <c r="H1425" s="6" t="s">
        <v>38</v>
      </c>
      <c r="I1425" s="6" t="s">
        <v>38</v>
      </c>
      <c r="J1425" s="8" t="s">
        <v>1133</v>
      </c>
      <c r="K1425" s="5" t="s">
        <v>1134</v>
      </c>
      <c r="L1425" s="7" t="s">
        <v>1135</v>
      </c>
      <c r="M1425" s="9">
        <v>230</v>
      </c>
      <c r="N1425" s="5" t="s">
        <v>285</v>
      </c>
      <c r="O1425" s="32">
        <v>43692.3528932523</v>
      </c>
      <c r="P1425" s="33">
        <v>43693.2196017708</v>
      </c>
      <c r="Q1425" s="28" t="s">
        <v>38</v>
      </c>
      <c r="R1425" s="29" t="s">
        <v>38</v>
      </c>
      <c r="S1425" s="28" t="s">
        <v>85</v>
      </c>
      <c r="T1425" s="28" t="s">
        <v>38</v>
      </c>
      <c r="U1425" s="5" t="s">
        <v>38</v>
      </c>
      <c r="V1425" s="28" t="s">
        <v>38</v>
      </c>
      <c r="W1425" s="7" t="s">
        <v>38</v>
      </c>
      <c r="X1425" s="7" t="s">
        <v>38</v>
      </c>
      <c r="Y1425" s="5" t="s">
        <v>38</v>
      </c>
      <c r="Z1425" s="5" t="s">
        <v>38</v>
      </c>
      <c r="AA1425" s="6" t="s">
        <v>38</v>
      </c>
      <c r="AB1425" s="6" t="s">
        <v>38</v>
      </c>
      <c r="AC1425" s="6" t="s">
        <v>38</v>
      </c>
      <c r="AD1425" s="6" t="s">
        <v>38</v>
      </c>
      <c r="AE1425" s="6" t="s">
        <v>38</v>
      </c>
    </row>
    <row r="1426">
      <c r="A1426" s="28" t="s">
        <v>4669</v>
      </c>
      <c r="B1426" s="6" t="s">
        <v>4670</v>
      </c>
      <c r="C1426" s="6" t="s">
        <v>759</v>
      </c>
      <c r="D1426" s="7" t="s">
        <v>4651</v>
      </c>
      <c r="E1426" s="28" t="s">
        <v>4652</v>
      </c>
      <c r="F1426" s="5" t="s">
        <v>588</v>
      </c>
      <c r="G1426" s="6" t="s">
        <v>661</v>
      </c>
      <c r="H1426" s="6" t="s">
        <v>38</v>
      </c>
      <c r="I1426" s="6" t="s">
        <v>38</v>
      </c>
      <c r="J1426" s="8" t="s">
        <v>1133</v>
      </c>
      <c r="K1426" s="5" t="s">
        <v>1134</v>
      </c>
      <c r="L1426" s="7" t="s">
        <v>1135</v>
      </c>
      <c r="M1426" s="9">
        <v>240</v>
      </c>
      <c r="N1426" s="5" t="s">
        <v>285</v>
      </c>
      <c r="O1426" s="32">
        <v>43692.3528933218</v>
      </c>
      <c r="P1426" s="33">
        <v>43693.2196019329</v>
      </c>
      <c r="Q1426" s="28" t="s">
        <v>38</v>
      </c>
      <c r="R1426" s="29" t="s">
        <v>38</v>
      </c>
      <c r="S1426" s="28" t="s">
        <v>85</v>
      </c>
      <c r="T1426" s="28" t="s">
        <v>38</v>
      </c>
      <c r="U1426" s="5" t="s">
        <v>38</v>
      </c>
      <c r="V1426" s="28" t="s">
        <v>38</v>
      </c>
      <c r="W1426" s="7" t="s">
        <v>38</v>
      </c>
      <c r="X1426" s="7" t="s">
        <v>38</v>
      </c>
      <c r="Y1426" s="5" t="s">
        <v>38</v>
      </c>
      <c r="Z1426" s="5" t="s">
        <v>38</v>
      </c>
      <c r="AA1426" s="6" t="s">
        <v>38</v>
      </c>
      <c r="AB1426" s="6" t="s">
        <v>38</v>
      </c>
      <c r="AC1426" s="6" t="s">
        <v>38</v>
      </c>
      <c r="AD1426" s="6" t="s">
        <v>38</v>
      </c>
      <c r="AE1426" s="6" t="s">
        <v>38</v>
      </c>
    </row>
    <row r="1427">
      <c r="A1427" s="28" t="s">
        <v>4671</v>
      </c>
      <c r="B1427" s="6" t="s">
        <v>4672</v>
      </c>
      <c r="C1427" s="6" t="s">
        <v>759</v>
      </c>
      <c r="D1427" s="7" t="s">
        <v>4651</v>
      </c>
      <c r="E1427" s="28" t="s">
        <v>4652</v>
      </c>
      <c r="F1427" s="5" t="s">
        <v>588</v>
      </c>
      <c r="G1427" s="6" t="s">
        <v>661</v>
      </c>
      <c r="H1427" s="6" t="s">
        <v>38</v>
      </c>
      <c r="I1427" s="6" t="s">
        <v>38</v>
      </c>
      <c r="J1427" s="8" t="s">
        <v>282</v>
      </c>
      <c r="K1427" s="5" t="s">
        <v>283</v>
      </c>
      <c r="L1427" s="7" t="s">
        <v>284</v>
      </c>
      <c r="M1427" s="9">
        <v>250</v>
      </c>
      <c r="N1427" s="5" t="s">
        <v>285</v>
      </c>
      <c r="O1427" s="32">
        <v>43692.3528934028</v>
      </c>
      <c r="P1427" s="33">
        <v>43693.2196021181</v>
      </c>
      <c r="Q1427" s="28" t="s">
        <v>38</v>
      </c>
      <c r="R1427" s="29" t="s">
        <v>38</v>
      </c>
      <c r="S1427" s="28" t="s">
        <v>85</v>
      </c>
      <c r="T1427" s="28" t="s">
        <v>38</v>
      </c>
      <c r="U1427" s="5" t="s">
        <v>38</v>
      </c>
      <c r="V1427" s="28" t="s">
        <v>38</v>
      </c>
      <c r="W1427" s="7" t="s">
        <v>38</v>
      </c>
      <c r="X1427" s="7" t="s">
        <v>38</v>
      </c>
      <c r="Y1427" s="5" t="s">
        <v>38</v>
      </c>
      <c r="Z1427" s="5" t="s">
        <v>38</v>
      </c>
      <c r="AA1427" s="6" t="s">
        <v>38</v>
      </c>
      <c r="AB1427" s="6" t="s">
        <v>38</v>
      </c>
      <c r="AC1427" s="6" t="s">
        <v>38</v>
      </c>
      <c r="AD1427" s="6" t="s">
        <v>38</v>
      </c>
      <c r="AE1427" s="6" t="s">
        <v>38</v>
      </c>
    </row>
    <row r="1428">
      <c r="A1428" s="28" t="s">
        <v>4673</v>
      </c>
      <c r="B1428" s="6" t="s">
        <v>4674</v>
      </c>
      <c r="C1428" s="6" t="s">
        <v>759</v>
      </c>
      <c r="D1428" s="7" t="s">
        <v>4651</v>
      </c>
      <c r="E1428" s="28" t="s">
        <v>4652</v>
      </c>
      <c r="F1428" s="5" t="s">
        <v>787</v>
      </c>
      <c r="G1428" s="6" t="s">
        <v>661</v>
      </c>
      <c r="H1428" s="6" t="s">
        <v>38</v>
      </c>
      <c r="I1428" s="6" t="s">
        <v>38</v>
      </c>
      <c r="J1428" s="8" t="s">
        <v>282</v>
      </c>
      <c r="K1428" s="5" t="s">
        <v>283</v>
      </c>
      <c r="L1428" s="7" t="s">
        <v>284</v>
      </c>
      <c r="M1428" s="9">
        <v>260</v>
      </c>
      <c r="N1428" s="5" t="s">
        <v>285</v>
      </c>
      <c r="O1428" s="32">
        <v>43692.3528934838</v>
      </c>
      <c r="P1428" s="33">
        <v>43693.2196022801</v>
      </c>
      <c r="Q1428" s="28" t="s">
        <v>38</v>
      </c>
      <c r="R1428" s="29" t="s">
        <v>38</v>
      </c>
      <c r="S1428" s="28" t="s">
        <v>85</v>
      </c>
      <c r="T1428" s="28" t="s">
        <v>38</v>
      </c>
      <c r="U1428" s="5" t="s">
        <v>38</v>
      </c>
      <c r="V1428" s="28" t="s">
        <v>3513</v>
      </c>
      <c r="W1428" s="7" t="s">
        <v>38</v>
      </c>
      <c r="X1428" s="7" t="s">
        <v>38</v>
      </c>
      <c r="Y1428" s="5" t="s">
        <v>38</v>
      </c>
      <c r="Z1428" s="5" t="s">
        <v>38</v>
      </c>
      <c r="AA1428" s="6" t="s">
        <v>38</v>
      </c>
      <c r="AB1428" s="6" t="s">
        <v>121</v>
      </c>
      <c r="AC1428" s="6" t="s">
        <v>38</v>
      </c>
      <c r="AD1428" s="6" t="s">
        <v>38</v>
      </c>
      <c r="AE1428" s="6" t="s">
        <v>38</v>
      </c>
    </row>
    <row r="1429">
      <c r="A1429" s="28" t="s">
        <v>4675</v>
      </c>
      <c r="B1429" s="6" t="s">
        <v>4676</v>
      </c>
      <c r="C1429" s="6" t="s">
        <v>759</v>
      </c>
      <c r="D1429" s="7" t="s">
        <v>4651</v>
      </c>
      <c r="E1429" s="28" t="s">
        <v>4652</v>
      </c>
      <c r="F1429" s="5" t="s">
        <v>588</v>
      </c>
      <c r="G1429" s="6" t="s">
        <v>661</v>
      </c>
      <c r="H1429" s="6" t="s">
        <v>38</v>
      </c>
      <c r="I1429" s="6" t="s">
        <v>38</v>
      </c>
      <c r="J1429" s="8" t="s">
        <v>82</v>
      </c>
      <c r="K1429" s="5" t="s">
        <v>83</v>
      </c>
      <c r="L1429" s="7" t="s">
        <v>84</v>
      </c>
      <c r="M1429" s="9">
        <v>94480</v>
      </c>
      <c r="N1429" s="5" t="s">
        <v>285</v>
      </c>
      <c r="O1429" s="32">
        <v>43692.3528935532</v>
      </c>
      <c r="P1429" s="33">
        <v>43693.2196024653</v>
      </c>
      <c r="Q1429" s="28" t="s">
        <v>38</v>
      </c>
      <c r="R1429" s="29" t="s">
        <v>38</v>
      </c>
      <c r="S1429" s="28" t="s">
        <v>85</v>
      </c>
      <c r="T1429" s="28" t="s">
        <v>38</v>
      </c>
      <c r="U1429" s="5" t="s">
        <v>38</v>
      </c>
      <c r="V1429" s="28" t="s">
        <v>38</v>
      </c>
      <c r="W1429" s="7" t="s">
        <v>38</v>
      </c>
      <c r="X1429" s="7" t="s">
        <v>38</v>
      </c>
      <c r="Y1429" s="5" t="s">
        <v>38</v>
      </c>
      <c r="Z1429" s="5" t="s">
        <v>38</v>
      </c>
      <c r="AA1429" s="6" t="s">
        <v>38</v>
      </c>
      <c r="AB1429" s="6" t="s">
        <v>38</v>
      </c>
      <c r="AC1429" s="6" t="s">
        <v>38</v>
      </c>
      <c r="AD1429" s="6" t="s">
        <v>38</v>
      </c>
      <c r="AE1429" s="6" t="s">
        <v>38</v>
      </c>
    </row>
    <row r="1430">
      <c r="A1430" s="28" t="s">
        <v>4677</v>
      </c>
      <c r="B1430" s="6" t="s">
        <v>4678</v>
      </c>
      <c r="C1430" s="6" t="s">
        <v>4679</v>
      </c>
      <c r="D1430" s="7" t="s">
        <v>4680</v>
      </c>
      <c r="E1430" s="28" t="s">
        <v>4681</v>
      </c>
      <c r="F1430" s="5" t="s">
        <v>48</v>
      </c>
      <c r="G1430" s="6" t="s">
        <v>38</v>
      </c>
      <c r="H1430" s="6" t="s">
        <v>38</v>
      </c>
      <c r="I1430" s="6" t="s">
        <v>38</v>
      </c>
      <c r="J1430" s="8" t="s">
        <v>1163</v>
      </c>
      <c r="K1430" s="5" t="s">
        <v>1164</v>
      </c>
      <c r="L1430" s="7" t="s">
        <v>1165</v>
      </c>
      <c r="M1430" s="9">
        <v>4510</v>
      </c>
      <c r="N1430" s="5" t="s">
        <v>2824</v>
      </c>
      <c r="O1430" s="32">
        <v>43692.3538063657</v>
      </c>
      <c r="P1430" s="33">
        <v>43692.5501034375</v>
      </c>
      <c r="Q1430" s="28" t="s">
        <v>38</v>
      </c>
      <c r="R1430" s="29" t="s">
        <v>4682</v>
      </c>
      <c r="S1430" s="28" t="s">
        <v>38</v>
      </c>
      <c r="T1430" s="28" t="s">
        <v>38</v>
      </c>
      <c r="U1430" s="5" t="s">
        <v>38</v>
      </c>
      <c r="V1430" s="28" t="s">
        <v>38</v>
      </c>
      <c r="W1430" s="7" t="s">
        <v>38</v>
      </c>
      <c r="X1430" s="7" t="s">
        <v>38</v>
      </c>
      <c r="Y1430" s="5" t="s">
        <v>38</v>
      </c>
      <c r="Z1430" s="5" t="s">
        <v>38</v>
      </c>
      <c r="AA1430" s="6" t="s">
        <v>38</v>
      </c>
      <c r="AB1430" s="6" t="s">
        <v>38</v>
      </c>
      <c r="AC1430" s="6" t="s">
        <v>38</v>
      </c>
      <c r="AD1430" s="6" t="s">
        <v>38</v>
      </c>
      <c r="AE1430" s="6" t="s">
        <v>38</v>
      </c>
    </row>
    <row r="1431">
      <c r="A1431" s="28" t="s">
        <v>4683</v>
      </c>
      <c r="B1431" s="6" t="s">
        <v>4684</v>
      </c>
      <c r="C1431" s="6" t="s">
        <v>1802</v>
      </c>
      <c r="D1431" s="7" t="s">
        <v>4685</v>
      </c>
      <c r="E1431" s="28" t="s">
        <v>4686</v>
      </c>
      <c r="F1431" s="5" t="s">
        <v>588</v>
      </c>
      <c r="G1431" s="6" t="s">
        <v>661</v>
      </c>
      <c r="H1431" s="6" t="s">
        <v>38</v>
      </c>
      <c r="I1431" s="6" t="s">
        <v>38</v>
      </c>
      <c r="J1431" s="8" t="s">
        <v>835</v>
      </c>
      <c r="K1431" s="5" t="s">
        <v>836</v>
      </c>
      <c r="L1431" s="7" t="s">
        <v>837</v>
      </c>
      <c r="M1431" s="9">
        <v>290</v>
      </c>
      <c r="N1431" s="5" t="s">
        <v>285</v>
      </c>
      <c r="O1431" s="32">
        <v>43692.3545075231</v>
      </c>
      <c r="P1431" s="33">
        <v>43692.839127581</v>
      </c>
      <c r="Q1431" s="28" t="s">
        <v>38</v>
      </c>
      <c r="R1431" s="29" t="s">
        <v>38</v>
      </c>
      <c r="S1431" s="28" t="s">
        <v>85</v>
      </c>
      <c r="T1431" s="28" t="s">
        <v>38</v>
      </c>
      <c r="U1431" s="5" t="s">
        <v>38</v>
      </c>
      <c r="V1431" s="28" t="s">
        <v>184</v>
      </c>
      <c r="W1431" s="7" t="s">
        <v>38</v>
      </c>
      <c r="X1431" s="7" t="s">
        <v>38</v>
      </c>
      <c r="Y1431" s="5" t="s">
        <v>38</v>
      </c>
      <c r="Z1431" s="5" t="s">
        <v>38</v>
      </c>
      <c r="AA1431" s="6" t="s">
        <v>38</v>
      </c>
      <c r="AB1431" s="6" t="s">
        <v>38</v>
      </c>
      <c r="AC1431" s="6" t="s">
        <v>38</v>
      </c>
      <c r="AD1431" s="6" t="s">
        <v>38</v>
      </c>
      <c r="AE1431" s="6" t="s">
        <v>38</v>
      </c>
    </row>
    <row r="1432">
      <c r="A1432" s="28" t="s">
        <v>4687</v>
      </c>
      <c r="B1432" s="6" t="s">
        <v>4688</v>
      </c>
      <c r="C1432" s="6" t="s">
        <v>4679</v>
      </c>
      <c r="D1432" s="7" t="s">
        <v>4680</v>
      </c>
      <c r="E1432" s="28" t="s">
        <v>4681</v>
      </c>
      <c r="F1432" s="5" t="s">
        <v>588</v>
      </c>
      <c r="G1432" s="6" t="s">
        <v>38</v>
      </c>
      <c r="H1432" s="6" t="s">
        <v>38</v>
      </c>
      <c r="I1432" s="6" t="s">
        <v>38</v>
      </c>
      <c r="J1432" s="8" t="s">
        <v>1163</v>
      </c>
      <c r="K1432" s="5" t="s">
        <v>1164</v>
      </c>
      <c r="L1432" s="7" t="s">
        <v>1165</v>
      </c>
      <c r="M1432" s="9">
        <v>4900</v>
      </c>
      <c r="N1432" s="5" t="s">
        <v>285</v>
      </c>
      <c r="O1432" s="32">
        <v>43692.3551138542</v>
      </c>
      <c r="P1432" s="33">
        <v>43692.5638319792</v>
      </c>
      <c r="Q1432" s="28" t="s">
        <v>38</v>
      </c>
      <c r="R1432" s="29" t="s">
        <v>38</v>
      </c>
      <c r="S1432" s="28" t="s">
        <v>38</v>
      </c>
      <c r="T1432" s="28" t="s">
        <v>38</v>
      </c>
      <c r="U1432" s="5" t="s">
        <v>38</v>
      </c>
      <c r="V1432" s="28" t="s">
        <v>38</v>
      </c>
      <c r="W1432" s="7" t="s">
        <v>38</v>
      </c>
      <c r="X1432" s="7" t="s">
        <v>38</v>
      </c>
      <c r="Y1432" s="5" t="s">
        <v>38</v>
      </c>
      <c r="Z1432" s="5" t="s">
        <v>38</v>
      </c>
      <c r="AA1432" s="6" t="s">
        <v>38</v>
      </c>
      <c r="AB1432" s="6" t="s">
        <v>38</v>
      </c>
      <c r="AC1432" s="6" t="s">
        <v>38</v>
      </c>
      <c r="AD1432" s="6" t="s">
        <v>38</v>
      </c>
      <c r="AE1432" s="6" t="s">
        <v>38</v>
      </c>
    </row>
    <row r="1433">
      <c r="A1433" s="28" t="s">
        <v>4689</v>
      </c>
      <c r="B1433" s="6" t="s">
        <v>4690</v>
      </c>
      <c r="C1433" s="6" t="s">
        <v>1802</v>
      </c>
      <c r="D1433" s="7" t="s">
        <v>4685</v>
      </c>
      <c r="E1433" s="28" t="s">
        <v>4686</v>
      </c>
      <c r="F1433" s="5" t="s">
        <v>588</v>
      </c>
      <c r="G1433" s="6" t="s">
        <v>661</v>
      </c>
      <c r="H1433" s="6" t="s">
        <v>38</v>
      </c>
      <c r="I1433" s="6" t="s">
        <v>38</v>
      </c>
      <c r="J1433" s="8" t="s">
        <v>835</v>
      </c>
      <c r="K1433" s="5" t="s">
        <v>836</v>
      </c>
      <c r="L1433" s="7" t="s">
        <v>837</v>
      </c>
      <c r="M1433" s="9">
        <v>310</v>
      </c>
      <c r="N1433" s="5" t="s">
        <v>285</v>
      </c>
      <c r="O1433" s="32">
        <v>43692.3591263542</v>
      </c>
      <c r="P1433" s="33">
        <v>43692.680253669</v>
      </c>
      <c r="Q1433" s="28" t="s">
        <v>38</v>
      </c>
      <c r="R1433" s="29" t="s">
        <v>4691</v>
      </c>
      <c r="S1433" s="28" t="s">
        <v>38</v>
      </c>
      <c r="T1433" s="28" t="s">
        <v>38</v>
      </c>
      <c r="U1433" s="5" t="s">
        <v>38</v>
      </c>
      <c r="V1433" s="28" t="s">
        <v>184</v>
      </c>
      <c r="W1433" s="7" t="s">
        <v>38</v>
      </c>
      <c r="X1433" s="7" t="s">
        <v>38</v>
      </c>
      <c r="Y1433" s="5" t="s">
        <v>38</v>
      </c>
      <c r="Z1433" s="5" t="s">
        <v>38</v>
      </c>
      <c r="AA1433" s="6" t="s">
        <v>38</v>
      </c>
      <c r="AB1433" s="6" t="s">
        <v>38</v>
      </c>
      <c r="AC1433" s="6" t="s">
        <v>38</v>
      </c>
      <c r="AD1433" s="6" t="s">
        <v>38</v>
      </c>
      <c r="AE1433" s="6" t="s">
        <v>38</v>
      </c>
    </row>
    <row r="1434">
      <c r="A1434" s="28" t="s">
        <v>4692</v>
      </c>
      <c r="B1434" s="6" t="s">
        <v>4693</v>
      </c>
      <c r="C1434" s="6" t="s">
        <v>4694</v>
      </c>
      <c r="D1434" s="7" t="s">
        <v>4695</v>
      </c>
      <c r="E1434" s="28" t="s">
        <v>4696</v>
      </c>
      <c r="F1434" s="5" t="s">
        <v>588</v>
      </c>
      <c r="G1434" s="6" t="s">
        <v>661</v>
      </c>
      <c r="H1434" s="6" t="s">
        <v>38</v>
      </c>
      <c r="I1434" s="6" t="s">
        <v>38</v>
      </c>
      <c r="J1434" s="8" t="s">
        <v>4697</v>
      </c>
      <c r="K1434" s="5" t="s">
        <v>4698</v>
      </c>
      <c r="L1434" s="7" t="s">
        <v>606</v>
      </c>
      <c r="M1434" s="9">
        <v>320</v>
      </c>
      <c r="N1434" s="5" t="s">
        <v>285</v>
      </c>
      <c r="O1434" s="32">
        <v>43692.361203206</v>
      </c>
      <c r="P1434" s="33">
        <v>43692.5239754282</v>
      </c>
      <c r="Q1434" s="28" t="s">
        <v>38</v>
      </c>
      <c r="R1434" s="29" t="s">
        <v>38</v>
      </c>
      <c r="S1434" s="28" t="s">
        <v>38</v>
      </c>
      <c r="T1434" s="28" t="s">
        <v>38</v>
      </c>
      <c r="U1434" s="5" t="s">
        <v>38</v>
      </c>
      <c r="V1434" s="28" t="s">
        <v>38</v>
      </c>
      <c r="W1434" s="7" t="s">
        <v>38</v>
      </c>
      <c r="X1434" s="7" t="s">
        <v>38</v>
      </c>
      <c r="Y1434" s="5" t="s">
        <v>38</v>
      </c>
      <c r="Z1434" s="5" t="s">
        <v>38</v>
      </c>
      <c r="AA1434" s="6" t="s">
        <v>38</v>
      </c>
      <c r="AB1434" s="6" t="s">
        <v>38</v>
      </c>
      <c r="AC1434" s="6" t="s">
        <v>38</v>
      </c>
      <c r="AD1434" s="6" t="s">
        <v>38</v>
      </c>
      <c r="AE1434" s="6" t="s">
        <v>38</v>
      </c>
    </row>
    <row r="1435">
      <c r="A1435" s="28" t="s">
        <v>4699</v>
      </c>
      <c r="B1435" s="6" t="s">
        <v>4700</v>
      </c>
      <c r="C1435" s="6" t="s">
        <v>4701</v>
      </c>
      <c r="D1435" s="7" t="s">
        <v>4499</v>
      </c>
      <c r="E1435" s="28" t="s">
        <v>4500</v>
      </c>
      <c r="F1435" s="5" t="s">
        <v>588</v>
      </c>
      <c r="G1435" s="6" t="s">
        <v>843</v>
      </c>
      <c r="H1435" s="6" t="s">
        <v>38</v>
      </c>
      <c r="I1435" s="6" t="s">
        <v>38</v>
      </c>
      <c r="J1435" s="8" t="s">
        <v>3294</v>
      </c>
      <c r="K1435" s="5" t="s">
        <v>3295</v>
      </c>
      <c r="L1435" s="7" t="s">
        <v>3296</v>
      </c>
      <c r="M1435" s="9">
        <v>1010</v>
      </c>
      <c r="N1435" s="5" t="s">
        <v>62</v>
      </c>
      <c r="O1435" s="32">
        <v>43692.3655208333</v>
      </c>
      <c r="P1435" s="33">
        <v>43693.1786495718</v>
      </c>
      <c r="Q1435" s="28" t="s">
        <v>38</v>
      </c>
      <c r="R1435" s="29" t="s">
        <v>38</v>
      </c>
      <c r="S1435" s="28" t="s">
        <v>85</v>
      </c>
      <c r="T1435" s="28" t="s">
        <v>38</v>
      </c>
      <c r="U1435" s="5" t="s">
        <v>38</v>
      </c>
      <c r="V1435" s="28" t="s">
        <v>38</v>
      </c>
      <c r="W1435" s="7" t="s">
        <v>38</v>
      </c>
      <c r="X1435" s="7" t="s">
        <v>38</v>
      </c>
      <c r="Y1435" s="5" t="s">
        <v>38</v>
      </c>
      <c r="Z1435" s="5" t="s">
        <v>38</v>
      </c>
      <c r="AA1435" s="6" t="s">
        <v>38</v>
      </c>
      <c r="AB1435" s="6" t="s">
        <v>38</v>
      </c>
      <c r="AC1435" s="6" t="s">
        <v>38</v>
      </c>
      <c r="AD1435" s="6" t="s">
        <v>38</v>
      </c>
      <c r="AE1435" s="6" t="s">
        <v>38</v>
      </c>
    </row>
    <row r="1436">
      <c r="A1436" s="28" t="s">
        <v>4702</v>
      </c>
      <c r="B1436" s="6" t="s">
        <v>4703</v>
      </c>
      <c r="C1436" s="6" t="s">
        <v>4679</v>
      </c>
      <c r="D1436" s="7" t="s">
        <v>4680</v>
      </c>
      <c r="E1436" s="28" t="s">
        <v>4681</v>
      </c>
      <c r="F1436" s="5" t="s">
        <v>588</v>
      </c>
      <c r="G1436" s="6" t="s">
        <v>38</v>
      </c>
      <c r="H1436" s="6" t="s">
        <v>38</v>
      </c>
      <c r="I1436" s="6" t="s">
        <v>38</v>
      </c>
      <c r="J1436" s="8" t="s">
        <v>3712</v>
      </c>
      <c r="K1436" s="5" t="s">
        <v>3713</v>
      </c>
      <c r="L1436" s="7" t="s">
        <v>3714</v>
      </c>
      <c r="M1436" s="9">
        <v>4780</v>
      </c>
      <c r="N1436" s="5" t="s">
        <v>285</v>
      </c>
      <c r="O1436" s="32">
        <v>43692.3670081829</v>
      </c>
      <c r="P1436" s="33">
        <v>43692.5551495718</v>
      </c>
      <c r="Q1436" s="28" t="s">
        <v>38</v>
      </c>
      <c r="R1436" s="29" t="s">
        <v>38</v>
      </c>
      <c r="S1436" s="28" t="s">
        <v>38</v>
      </c>
      <c r="T1436" s="28" t="s">
        <v>38</v>
      </c>
      <c r="U1436" s="5" t="s">
        <v>38</v>
      </c>
      <c r="V1436" s="28" t="s">
        <v>38</v>
      </c>
      <c r="W1436" s="7" t="s">
        <v>38</v>
      </c>
      <c r="X1436" s="7" t="s">
        <v>38</v>
      </c>
      <c r="Y1436" s="5" t="s">
        <v>38</v>
      </c>
      <c r="Z1436" s="5" t="s">
        <v>38</v>
      </c>
      <c r="AA1436" s="6" t="s">
        <v>38</v>
      </c>
      <c r="AB1436" s="6" t="s">
        <v>38</v>
      </c>
      <c r="AC1436" s="6" t="s">
        <v>38</v>
      </c>
      <c r="AD1436" s="6" t="s">
        <v>38</v>
      </c>
      <c r="AE1436" s="6" t="s">
        <v>38</v>
      </c>
    </row>
    <row r="1437">
      <c r="A1437" s="28" t="s">
        <v>4704</v>
      </c>
      <c r="B1437" s="6" t="s">
        <v>4705</v>
      </c>
      <c r="C1437" s="6" t="s">
        <v>4679</v>
      </c>
      <c r="D1437" s="7" t="s">
        <v>4680</v>
      </c>
      <c r="E1437" s="28" t="s">
        <v>4681</v>
      </c>
      <c r="F1437" s="5" t="s">
        <v>787</v>
      </c>
      <c r="G1437" s="6" t="s">
        <v>38</v>
      </c>
      <c r="H1437" s="6" t="s">
        <v>38</v>
      </c>
      <c r="I1437" s="6" t="s">
        <v>38</v>
      </c>
      <c r="J1437" s="8" t="s">
        <v>3712</v>
      </c>
      <c r="K1437" s="5" t="s">
        <v>3713</v>
      </c>
      <c r="L1437" s="7" t="s">
        <v>3714</v>
      </c>
      <c r="M1437" s="9">
        <v>4980</v>
      </c>
      <c r="N1437" s="5" t="s">
        <v>285</v>
      </c>
      <c r="O1437" s="32">
        <v>43692.3681170486</v>
      </c>
      <c r="P1437" s="33">
        <v>43692.5587992708</v>
      </c>
      <c r="Q1437" s="28" t="s">
        <v>38</v>
      </c>
      <c r="R1437" s="29" t="s">
        <v>38</v>
      </c>
      <c r="S1437" s="28" t="s">
        <v>38</v>
      </c>
      <c r="T1437" s="28" t="s">
        <v>38</v>
      </c>
      <c r="U1437" s="5" t="s">
        <v>38</v>
      </c>
      <c r="V1437" s="28" t="s">
        <v>38</v>
      </c>
      <c r="W1437" s="7" t="s">
        <v>38</v>
      </c>
      <c r="X1437" s="7" t="s">
        <v>38</v>
      </c>
      <c r="Y1437" s="5" t="s">
        <v>38</v>
      </c>
      <c r="Z1437" s="5" t="s">
        <v>38</v>
      </c>
      <c r="AA1437" s="6" t="s">
        <v>38</v>
      </c>
      <c r="AB1437" s="6" t="s">
        <v>121</v>
      </c>
      <c r="AC1437" s="6" t="s">
        <v>75</v>
      </c>
      <c r="AD1437" s="6" t="s">
        <v>38</v>
      </c>
      <c r="AE1437" s="6" t="s">
        <v>38</v>
      </c>
    </row>
    <row r="1438">
      <c r="A1438" s="28" t="s">
        <v>4706</v>
      </c>
      <c r="B1438" s="6" t="s">
        <v>4707</v>
      </c>
      <c r="C1438" s="6" t="s">
        <v>849</v>
      </c>
      <c r="D1438" s="7" t="s">
        <v>850</v>
      </c>
      <c r="E1438" s="28" t="s">
        <v>851</v>
      </c>
      <c r="F1438" s="5" t="s">
        <v>787</v>
      </c>
      <c r="G1438" s="6" t="s">
        <v>37</v>
      </c>
      <c r="H1438" s="6" t="s">
        <v>38</v>
      </c>
      <c r="I1438" s="6" t="s">
        <v>38</v>
      </c>
      <c r="J1438" s="8" t="s">
        <v>762</v>
      </c>
      <c r="K1438" s="5" t="s">
        <v>763</v>
      </c>
      <c r="L1438" s="7" t="s">
        <v>764</v>
      </c>
      <c r="M1438" s="9">
        <v>890</v>
      </c>
      <c r="N1438" s="5" t="s">
        <v>630</v>
      </c>
      <c r="O1438" s="32">
        <v>43692.3741554051</v>
      </c>
      <c r="P1438" s="33">
        <v>43693.2752233449</v>
      </c>
      <c r="Q1438" s="28" t="s">
        <v>38</v>
      </c>
      <c r="R1438" s="29" t="s">
        <v>4708</v>
      </c>
      <c r="S1438" s="28" t="s">
        <v>85</v>
      </c>
      <c r="T1438" s="28" t="s">
        <v>38</v>
      </c>
      <c r="U1438" s="5" t="s">
        <v>38</v>
      </c>
      <c r="V1438" s="28" t="s">
        <v>184</v>
      </c>
      <c r="W1438" s="7" t="s">
        <v>38</v>
      </c>
      <c r="X1438" s="7" t="s">
        <v>38</v>
      </c>
      <c r="Y1438" s="5" t="s">
        <v>38</v>
      </c>
      <c r="Z1438" s="5" t="s">
        <v>38</v>
      </c>
      <c r="AA1438" s="6" t="s">
        <v>38</v>
      </c>
      <c r="AB1438" s="6" t="s">
        <v>121</v>
      </c>
      <c r="AC1438" s="6" t="s">
        <v>217</v>
      </c>
      <c r="AD1438" s="6" t="s">
        <v>38</v>
      </c>
      <c r="AE1438" s="6" t="s">
        <v>38</v>
      </c>
    </row>
    <row r="1439">
      <c r="A1439" s="28" t="s">
        <v>4709</v>
      </c>
      <c r="B1439" s="6" t="s">
        <v>4710</v>
      </c>
      <c r="C1439" s="6" t="s">
        <v>759</v>
      </c>
      <c r="D1439" s="7" t="s">
        <v>760</v>
      </c>
      <c r="E1439" s="28" t="s">
        <v>761</v>
      </c>
      <c r="F1439" s="5" t="s">
        <v>588</v>
      </c>
      <c r="G1439" s="6" t="s">
        <v>38</v>
      </c>
      <c r="H1439" s="6" t="s">
        <v>38</v>
      </c>
      <c r="I1439" s="6" t="s">
        <v>38</v>
      </c>
      <c r="J1439" s="8" t="s">
        <v>797</v>
      </c>
      <c r="K1439" s="5" t="s">
        <v>798</v>
      </c>
      <c r="L1439" s="7" t="s">
        <v>799</v>
      </c>
      <c r="M1439" s="9">
        <v>870</v>
      </c>
      <c r="N1439" s="5" t="s">
        <v>285</v>
      </c>
      <c r="O1439" s="32">
        <v>43692.3751444097</v>
      </c>
      <c r="P1439" s="33">
        <v>43693.2542016204</v>
      </c>
      <c r="Q1439" s="28" t="s">
        <v>38</v>
      </c>
      <c r="R1439" s="29" t="s">
        <v>38</v>
      </c>
      <c r="S1439" s="28" t="s">
        <v>38</v>
      </c>
      <c r="T1439" s="28" t="s">
        <v>38</v>
      </c>
      <c r="U1439" s="5" t="s">
        <v>38</v>
      </c>
      <c r="V1439" s="28" t="s">
        <v>184</v>
      </c>
      <c r="W1439" s="7" t="s">
        <v>38</v>
      </c>
      <c r="X1439" s="7" t="s">
        <v>38</v>
      </c>
      <c r="Y1439" s="5" t="s">
        <v>38</v>
      </c>
      <c r="Z1439" s="5" t="s">
        <v>38</v>
      </c>
      <c r="AA1439" s="6" t="s">
        <v>38</v>
      </c>
      <c r="AB1439" s="6" t="s">
        <v>38</v>
      </c>
      <c r="AC1439" s="6" t="s">
        <v>38</v>
      </c>
      <c r="AD1439" s="6" t="s">
        <v>38</v>
      </c>
      <c r="AE1439" s="6" t="s">
        <v>38</v>
      </c>
    </row>
    <row r="1440">
      <c r="A1440" s="28" t="s">
        <v>4711</v>
      </c>
      <c r="B1440" s="6" t="s">
        <v>4712</v>
      </c>
      <c r="C1440" s="6" t="s">
        <v>1802</v>
      </c>
      <c r="D1440" s="7" t="s">
        <v>4713</v>
      </c>
      <c r="E1440" s="28" t="s">
        <v>4714</v>
      </c>
      <c r="F1440" s="5" t="s">
        <v>588</v>
      </c>
      <c r="G1440" s="6" t="s">
        <v>661</v>
      </c>
      <c r="H1440" s="6" t="s">
        <v>38</v>
      </c>
      <c r="I1440" s="6" t="s">
        <v>38</v>
      </c>
      <c r="J1440" s="8" t="s">
        <v>1154</v>
      </c>
      <c r="K1440" s="5" t="s">
        <v>1155</v>
      </c>
      <c r="L1440" s="7" t="s">
        <v>1156</v>
      </c>
      <c r="M1440" s="9">
        <v>400</v>
      </c>
      <c r="N1440" s="5" t="s">
        <v>62</v>
      </c>
      <c r="O1440" s="32">
        <v>43692.3758748843</v>
      </c>
      <c r="P1440" s="33">
        <v>43692.7193320949</v>
      </c>
      <c r="Q1440" s="28" t="s">
        <v>38</v>
      </c>
      <c r="R1440" s="29" t="s">
        <v>38</v>
      </c>
      <c r="S1440" s="28" t="s">
        <v>85</v>
      </c>
      <c r="T1440" s="28" t="s">
        <v>38</v>
      </c>
      <c r="U1440" s="5" t="s">
        <v>38</v>
      </c>
      <c r="V1440" s="28" t="s">
        <v>1157</v>
      </c>
      <c r="W1440" s="7" t="s">
        <v>38</v>
      </c>
      <c r="X1440" s="7" t="s">
        <v>38</v>
      </c>
      <c r="Y1440" s="5" t="s">
        <v>38</v>
      </c>
      <c r="Z1440" s="5" t="s">
        <v>38</v>
      </c>
      <c r="AA1440" s="6" t="s">
        <v>38</v>
      </c>
      <c r="AB1440" s="6" t="s">
        <v>38</v>
      </c>
      <c r="AC1440" s="6" t="s">
        <v>38</v>
      </c>
      <c r="AD1440" s="6" t="s">
        <v>38</v>
      </c>
      <c r="AE1440" s="6" t="s">
        <v>38</v>
      </c>
    </row>
    <row r="1441">
      <c r="A1441" s="28" t="s">
        <v>4715</v>
      </c>
      <c r="B1441" s="6" t="s">
        <v>4716</v>
      </c>
      <c r="C1441" s="6" t="s">
        <v>1802</v>
      </c>
      <c r="D1441" s="7" t="s">
        <v>4713</v>
      </c>
      <c r="E1441" s="28" t="s">
        <v>4714</v>
      </c>
      <c r="F1441" s="5" t="s">
        <v>588</v>
      </c>
      <c r="G1441" s="6" t="s">
        <v>661</v>
      </c>
      <c r="H1441" s="6" t="s">
        <v>38</v>
      </c>
      <c r="I1441" s="6" t="s">
        <v>38</v>
      </c>
      <c r="J1441" s="8" t="s">
        <v>1154</v>
      </c>
      <c r="K1441" s="5" t="s">
        <v>1155</v>
      </c>
      <c r="L1441" s="7" t="s">
        <v>1156</v>
      </c>
      <c r="M1441" s="9">
        <v>5040</v>
      </c>
      <c r="N1441" s="5" t="s">
        <v>62</v>
      </c>
      <c r="O1441" s="32">
        <v>43692.375875</v>
      </c>
      <c r="P1441" s="33">
        <v>43692.7193322569</v>
      </c>
      <c r="Q1441" s="28" t="s">
        <v>38</v>
      </c>
      <c r="R1441" s="29" t="s">
        <v>38</v>
      </c>
      <c r="S1441" s="28" t="s">
        <v>85</v>
      </c>
      <c r="T1441" s="28" t="s">
        <v>38</v>
      </c>
      <c r="U1441" s="5" t="s">
        <v>38</v>
      </c>
      <c r="V1441" s="28" t="s">
        <v>1157</v>
      </c>
      <c r="W1441" s="7" t="s">
        <v>38</v>
      </c>
      <c r="X1441" s="7" t="s">
        <v>38</v>
      </c>
      <c r="Y1441" s="5" t="s">
        <v>38</v>
      </c>
      <c r="Z1441" s="5" t="s">
        <v>38</v>
      </c>
      <c r="AA1441" s="6" t="s">
        <v>38</v>
      </c>
      <c r="AB1441" s="6" t="s">
        <v>38</v>
      </c>
      <c r="AC1441" s="6" t="s">
        <v>38</v>
      </c>
      <c r="AD1441" s="6" t="s">
        <v>38</v>
      </c>
      <c r="AE1441" s="6" t="s">
        <v>38</v>
      </c>
    </row>
    <row r="1442">
      <c r="A1442" s="28" t="s">
        <v>4717</v>
      </c>
      <c r="B1442" s="6" t="s">
        <v>4718</v>
      </c>
      <c r="C1442" s="6" t="s">
        <v>1802</v>
      </c>
      <c r="D1442" s="7" t="s">
        <v>4713</v>
      </c>
      <c r="E1442" s="28" t="s">
        <v>4714</v>
      </c>
      <c r="F1442" s="5" t="s">
        <v>588</v>
      </c>
      <c r="G1442" s="6" t="s">
        <v>661</v>
      </c>
      <c r="H1442" s="6" t="s">
        <v>38</v>
      </c>
      <c r="I1442" s="6" t="s">
        <v>38</v>
      </c>
      <c r="J1442" s="8" t="s">
        <v>1154</v>
      </c>
      <c r="K1442" s="5" t="s">
        <v>1155</v>
      </c>
      <c r="L1442" s="7" t="s">
        <v>1156</v>
      </c>
      <c r="M1442" s="9">
        <v>14280</v>
      </c>
      <c r="N1442" s="5" t="s">
        <v>62</v>
      </c>
      <c r="O1442" s="32">
        <v>43692.375875081</v>
      </c>
      <c r="P1442" s="33">
        <v>43692.7193328704</v>
      </c>
      <c r="Q1442" s="28" t="s">
        <v>38</v>
      </c>
      <c r="R1442" s="29" t="s">
        <v>38</v>
      </c>
      <c r="S1442" s="28" t="s">
        <v>85</v>
      </c>
      <c r="T1442" s="28" t="s">
        <v>38</v>
      </c>
      <c r="U1442" s="5" t="s">
        <v>38</v>
      </c>
      <c r="V1442" s="28" t="s">
        <v>1157</v>
      </c>
      <c r="W1442" s="7" t="s">
        <v>38</v>
      </c>
      <c r="X1442" s="7" t="s">
        <v>38</v>
      </c>
      <c r="Y1442" s="5" t="s">
        <v>38</v>
      </c>
      <c r="Z1442" s="5" t="s">
        <v>38</v>
      </c>
      <c r="AA1442" s="6" t="s">
        <v>38</v>
      </c>
      <c r="AB1442" s="6" t="s">
        <v>38</v>
      </c>
      <c r="AC1442" s="6" t="s">
        <v>38</v>
      </c>
      <c r="AD1442" s="6" t="s">
        <v>38</v>
      </c>
      <c r="AE1442" s="6" t="s">
        <v>38</v>
      </c>
    </row>
    <row r="1443">
      <c r="A1443" s="28" t="s">
        <v>4719</v>
      </c>
      <c r="B1443" s="6" t="s">
        <v>4720</v>
      </c>
      <c r="C1443" s="6" t="s">
        <v>1802</v>
      </c>
      <c r="D1443" s="7" t="s">
        <v>4713</v>
      </c>
      <c r="E1443" s="28" t="s">
        <v>4714</v>
      </c>
      <c r="F1443" s="5" t="s">
        <v>588</v>
      </c>
      <c r="G1443" s="6" t="s">
        <v>661</v>
      </c>
      <c r="H1443" s="6" t="s">
        <v>38</v>
      </c>
      <c r="I1443" s="6" t="s">
        <v>38</v>
      </c>
      <c r="J1443" s="8" t="s">
        <v>3712</v>
      </c>
      <c r="K1443" s="5" t="s">
        <v>3713</v>
      </c>
      <c r="L1443" s="7" t="s">
        <v>3714</v>
      </c>
      <c r="M1443" s="9">
        <v>3190</v>
      </c>
      <c r="N1443" s="5" t="s">
        <v>62</v>
      </c>
      <c r="O1443" s="32">
        <v>43692.3758751968</v>
      </c>
      <c r="P1443" s="33">
        <v>43692.7193330208</v>
      </c>
      <c r="Q1443" s="28" t="s">
        <v>38</v>
      </c>
      <c r="R1443" s="29" t="s">
        <v>38</v>
      </c>
      <c r="S1443" s="28" t="s">
        <v>85</v>
      </c>
      <c r="T1443" s="28" t="s">
        <v>38</v>
      </c>
      <c r="U1443" s="5" t="s">
        <v>38</v>
      </c>
      <c r="V1443" s="28" t="s">
        <v>1157</v>
      </c>
      <c r="W1443" s="7" t="s">
        <v>38</v>
      </c>
      <c r="X1443" s="7" t="s">
        <v>38</v>
      </c>
      <c r="Y1443" s="5" t="s">
        <v>38</v>
      </c>
      <c r="Z1443" s="5" t="s">
        <v>38</v>
      </c>
      <c r="AA1443" s="6" t="s">
        <v>38</v>
      </c>
      <c r="AB1443" s="6" t="s">
        <v>38</v>
      </c>
      <c r="AC1443" s="6" t="s">
        <v>38</v>
      </c>
      <c r="AD1443" s="6" t="s">
        <v>38</v>
      </c>
      <c r="AE1443" s="6" t="s">
        <v>38</v>
      </c>
    </row>
    <row r="1444">
      <c r="A1444" s="28" t="s">
        <v>4721</v>
      </c>
      <c r="B1444" s="6" t="s">
        <v>4722</v>
      </c>
      <c r="C1444" s="6" t="s">
        <v>1802</v>
      </c>
      <c r="D1444" s="7" t="s">
        <v>4713</v>
      </c>
      <c r="E1444" s="28" t="s">
        <v>4714</v>
      </c>
      <c r="F1444" s="5" t="s">
        <v>588</v>
      </c>
      <c r="G1444" s="6" t="s">
        <v>661</v>
      </c>
      <c r="H1444" s="6" t="s">
        <v>38</v>
      </c>
      <c r="I1444" s="6" t="s">
        <v>38</v>
      </c>
      <c r="J1444" s="8" t="s">
        <v>1168</v>
      </c>
      <c r="K1444" s="5" t="s">
        <v>1169</v>
      </c>
      <c r="L1444" s="7" t="s">
        <v>1170</v>
      </c>
      <c r="M1444" s="9">
        <v>5470</v>
      </c>
      <c r="N1444" s="5" t="s">
        <v>285</v>
      </c>
      <c r="O1444" s="32">
        <v>43692.3758752315</v>
      </c>
      <c r="P1444" s="33">
        <v>43692.7193331829</v>
      </c>
      <c r="Q1444" s="28" t="s">
        <v>38</v>
      </c>
      <c r="R1444" s="29" t="s">
        <v>38</v>
      </c>
      <c r="S1444" s="28" t="s">
        <v>85</v>
      </c>
      <c r="T1444" s="28" t="s">
        <v>38</v>
      </c>
      <c r="U1444" s="5" t="s">
        <v>38</v>
      </c>
      <c r="V1444" s="28" t="s">
        <v>1157</v>
      </c>
      <c r="W1444" s="7" t="s">
        <v>38</v>
      </c>
      <c r="X1444" s="7" t="s">
        <v>38</v>
      </c>
      <c r="Y1444" s="5" t="s">
        <v>38</v>
      </c>
      <c r="Z1444" s="5" t="s">
        <v>38</v>
      </c>
      <c r="AA1444" s="6" t="s">
        <v>38</v>
      </c>
      <c r="AB1444" s="6" t="s">
        <v>38</v>
      </c>
      <c r="AC1444" s="6" t="s">
        <v>38</v>
      </c>
      <c r="AD1444" s="6" t="s">
        <v>38</v>
      </c>
      <c r="AE1444" s="6" t="s">
        <v>38</v>
      </c>
    </row>
    <row r="1445">
      <c r="A1445" s="28" t="s">
        <v>4723</v>
      </c>
      <c r="B1445" s="6" t="s">
        <v>4724</v>
      </c>
      <c r="C1445" s="6" t="s">
        <v>1802</v>
      </c>
      <c r="D1445" s="7" t="s">
        <v>4713</v>
      </c>
      <c r="E1445" s="28" t="s">
        <v>4714</v>
      </c>
      <c r="F1445" s="5" t="s">
        <v>588</v>
      </c>
      <c r="G1445" s="6" t="s">
        <v>661</v>
      </c>
      <c r="H1445" s="6" t="s">
        <v>38</v>
      </c>
      <c r="I1445" s="6" t="s">
        <v>38</v>
      </c>
      <c r="J1445" s="8" t="s">
        <v>1168</v>
      </c>
      <c r="K1445" s="5" t="s">
        <v>1169</v>
      </c>
      <c r="L1445" s="7" t="s">
        <v>1170</v>
      </c>
      <c r="M1445" s="9">
        <v>3420</v>
      </c>
      <c r="N1445" s="5" t="s">
        <v>285</v>
      </c>
      <c r="O1445" s="32">
        <v>43692.3758753125</v>
      </c>
      <c r="P1445" s="33">
        <v>43692.7193333333</v>
      </c>
      <c r="Q1445" s="28" t="s">
        <v>38</v>
      </c>
      <c r="R1445" s="29" t="s">
        <v>38</v>
      </c>
      <c r="S1445" s="28" t="s">
        <v>85</v>
      </c>
      <c r="T1445" s="28" t="s">
        <v>38</v>
      </c>
      <c r="U1445" s="5" t="s">
        <v>38</v>
      </c>
      <c r="V1445" s="28" t="s">
        <v>1157</v>
      </c>
      <c r="W1445" s="7" t="s">
        <v>38</v>
      </c>
      <c r="X1445" s="7" t="s">
        <v>38</v>
      </c>
      <c r="Y1445" s="5" t="s">
        <v>38</v>
      </c>
      <c r="Z1445" s="5" t="s">
        <v>38</v>
      </c>
      <c r="AA1445" s="6" t="s">
        <v>38</v>
      </c>
      <c r="AB1445" s="6" t="s">
        <v>38</v>
      </c>
      <c r="AC1445" s="6" t="s">
        <v>38</v>
      </c>
      <c r="AD1445" s="6" t="s">
        <v>38</v>
      </c>
      <c r="AE1445" s="6" t="s">
        <v>38</v>
      </c>
    </row>
    <row r="1446">
      <c r="A1446" s="28" t="s">
        <v>4725</v>
      </c>
      <c r="B1446" s="6" t="s">
        <v>4726</v>
      </c>
      <c r="C1446" s="6" t="s">
        <v>1802</v>
      </c>
      <c r="D1446" s="7" t="s">
        <v>4713</v>
      </c>
      <c r="E1446" s="28" t="s">
        <v>4714</v>
      </c>
      <c r="F1446" s="5" t="s">
        <v>588</v>
      </c>
      <c r="G1446" s="6" t="s">
        <v>661</v>
      </c>
      <c r="H1446" s="6" t="s">
        <v>38</v>
      </c>
      <c r="I1446" s="6" t="s">
        <v>38</v>
      </c>
      <c r="J1446" s="8" t="s">
        <v>1163</v>
      </c>
      <c r="K1446" s="5" t="s">
        <v>1164</v>
      </c>
      <c r="L1446" s="7" t="s">
        <v>1165</v>
      </c>
      <c r="M1446" s="9">
        <v>8120</v>
      </c>
      <c r="N1446" s="5" t="s">
        <v>285</v>
      </c>
      <c r="O1446" s="32">
        <v>43692.3758754282</v>
      </c>
      <c r="P1446" s="33">
        <v>43692.7193335648</v>
      </c>
      <c r="Q1446" s="28" t="s">
        <v>38</v>
      </c>
      <c r="R1446" s="29" t="s">
        <v>38</v>
      </c>
      <c r="S1446" s="28" t="s">
        <v>85</v>
      </c>
      <c r="T1446" s="28" t="s">
        <v>38</v>
      </c>
      <c r="U1446" s="5" t="s">
        <v>38</v>
      </c>
      <c r="V1446" s="28" t="s">
        <v>1157</v>
      </c>
      <c r="W1446" s="7" t="s">
        <v>38</v>
      </c>
      <c r="X1446" s="7" t="s">
        <v>38</v>
      </c>
      <c r="Y1446" s="5" t="s">
        <v>38</v>
      </c>
      <c r="Z1446" s="5" t="s">
        <v>38</v>
      </c>
      <c r="AA1446" s="6" t="s">
        <v>38</v>
      </c>
      <c r="AB1446" s="6" t="s">
        <v>38</v>
      </c>
      <c r="AC1446" s="6" t="s">
        <v>38</v>
      </c>
      <c r="AD1446" s="6" t="s">
        <v>38</v>
      </c>
      <c r="AE1446" s="6" t="s">
        <v>38</v>
      </c>
    </row>
    <row r="1447">
      <c r="A1447" s="28" t="s">
        <v>4727</v>
      </c>
      <c r="B1447" s="6" t="s">
        <v>4728</v>
      </c>
      <c r="C1447" s="6" t="s">
        <v>1802</v>
      </c>
      <c r="D1447" s="7" t="s">
        <v>4713</v>
      </c>
      <c r="E1447" s="28" t="s">
        <v>4714</v>
      </c>
      <c r="F1447" s="5" t="s">
        <v>588</v>
      </c>
      <c r="G1447" s="6" t="s">
        <v>661</v>
      </c>
      <c r="H1447" s="6" t="s">
        <v>38</v>
      </c>
      <c r="I1447" s="6" t="s">
        <v>38</v>
      </c>
      <c r="J1447" s="8" t="s">
        <v>1163</v>
      </c>
      <c r="K1447" s="5" t="s">
        <v>1164</v>
      </c>
      <c r="L1447" s="7" t="s">
        <v>1165</v>
      </c>
      <c r="M1447" s="9">
        <v>96230</v>
      </c>
      <c r="N1447" s="5" t="s">
        <v>285</v>
      </c>
      <c r="O1447" s="32">
        <v>43692.3758754977</v>
      </c>
      <c r="P1447" s="33">
        <v>43692.7193337153</v>
      </c>
      <c r="Q1447" s="28" t="s">
        <v>38</v>
      </c>
      <c r="R1447" s="29" t="s">
        <v>38</v>
      </c>
      <c r="S1447" s="28" t="s">
        <v>85</v>
      </c>
      <c r="T1447" s="28" t="s">
        <v>38</v>
      </c>
      <c r="U1447" s="5" t="s">
        <v>38</v>
      </c>
      <c r="V1447" s="28" t="s">
        <v>1157</v>
      </c>
      <c r="W1447" s="7" t="s">
        <v>38</v>
      </c>
      <c r="X1447" s="7" t="s">
        <v>38</v>
      </c>
      <c r="Y1447" s="5" t="s">
        <v>38</v>
      </c>
      <c r="Z1447" s="5" t="s">
        <v>38</v>
      </c>
      <c r="AA1447" s="6" t="s">
        <v>38</v>
      </c>
      <c r="AB1447" s="6" t="s">
        <v>38</v>
      </c>
      <c r="AC1447" s="6" t="s">
        <v>38</v>
      </c>
      <c r="AD1447" s="6" t="s">
        <v>38</v>
      </c>
      <c r="AE1447" s="6" t="s">
        <v>38</v>
      </c>
    </row>
    <row r="1448">
      <c r="A1448" s="28" t="s">
        <v>4729</v>
      </c>
      <c r="B1448" s="6" t="s">
        <v>4730</v>
      </c>
      <c r="C1448" s="6" t="s">
        <v>1643</v>
      </c>
      <c r="D1448" s="7" t="s">
        <v>4731</v>
      </c>
      <c r="E1448" s="28" t="s">
        <v>4732</v>
      </c>
      <c r="F1448" s="5" t="s">
        <v>22</v>
      </c>
      <c r="G1448" s="6" t="s">
        <v>589</v>
      </c>
      <c r="H1448" s="6" t="s">
        <v>38</v>
      </c>
      <c r="I1448" s="6" t="s">
        <v>38</v>
      </c>
      <c r="J1448" s="8" t="s">
        <v>1380</v>
      </c>
      <c r="K1448" s="5" t="s">
        <v>1381</v>
      </c>
      <c r="L1448" s="7" t="s">
        <v>1382</v>
      </c>
      <c r="M1448" s="9">
        <v>11880</v>
      </c>
      <c r="N1448" s="5" t="s">
        <v>630</v>
      </c>
      <c r="O1448" s="32">
        <v>43692.3763600694</v>
      </c>
      <c r="P1448" s="33">
        <v>43692.6847701042</v>
      </c>
      <c r="Q1448" s="28" t="s">
        <v>38</v>
      </c>
      <c r="R1448" s="29" t="s">
        <v>4733</v>
      </c>
      <c r="S1448" s="28" t="s">
        <v>63</v>
      </c>
      <c r="T1448" s="28" t="s">
        <v>1198</v>
      </c>
      <c r="U1448" s="5" t="s">
        <v>633</v>
      </c>
      <c r="V1448" s="28" t="s">
        <v>86</v>
      </c>
      <c r="W1448" s="7" t="s">
        <v>4734</v>
      </c>
      <c r="X1448" s="7" t="s">
        <v>38</v>
      </c>
      <c r="Y1448" s="5" t="s">
        <v>635</v>
      </c>
      <c r="Z1448" s="5" t="s">
        <v>38</v>
      </c>
      <c r="AA1448" s="6" t="s">
        <v>38</v>
      </c>
      <c r="AB1448" s="6" t="s">
        <v>38</v>
      </c>
      <c r="AC1448" s="6" t="s">
        <v>38</v>
      </c>
      <c r="AD1448" s="6" t="s">
        <v>38</v>
      </c>
      <c r="AE1448" s="6" t="s">
        <v>38</v>
      </c>
    </row>
    <row r="1449">
      <c r="A1449" s="28" t="s">
        <v>4735</v>
      </c>
      <c r="B1449" s="6" t="s">
        <v>4736</v>
      </c>
      <c r="C1449" s="6" t="s">
        <v>1643</v>
      </c>
      <c r="D1449" s="7" t="s">
        <v>4731</v>
      </c>
      <c r="E1449" s="28" t="s">
        <v>4732</v>
      </c>
      <c r="F1449" s="5" t="s">
        <v>22</v>
      </c>
      <c r="G1449" s="6" t="s">
        <v>589</v>
      </c>
      <c r="H1449" s="6" t="s">
        <v>38</v>
      </c>
      <c r="I1449" s="6" t="s">
        <v>38</v>
      </c>
      <c r="J1449" s="8" t="s">
        <v>4737</v>
      </c>
      <c r="K1449" s="5" t="s">
        <v>4738</v>
      </c>
      <c r="L1449" s="7" t="s">
        <v>4739</v>
      </c>
      <c r="M1449" s="9">
        <v>10351</v>
      </c>
      <c r="N1449" s="5" t="s">
        <v>630</v>
      </c>
      <c r="O1449" s="32">
        <v>43692.3763712153</v>
      </c>
      <c r="P1449" s="33">
        <v>43692.6847702546</v>
      </c>
      <c r="Q1449" s="28" t="s">
        <v>38</v>
      </c>
      <c r="R1449" s="29" t="s">
        <v>4740</v>
      </c>
      <c r="S1449" s="28" t="s">
        <v>63</v>
      </c>
      <c r="T1449" s="28" t="s">
        <v>632</v>
      </c>
      <c r="U1449" s="5" t="s">
        <v>633</v>
      </c>
      <c r="V1449" s="28" t="s">
        <v>86</v>
      </c>
      <c r="W1449" s="7" t="s">
        <v>4741</v>
      </c>
      <c r="X1449" s="7" t="s">
        <v>38</v>
      </c>
      <c r="Y1449" s="5" t="s">
        <v>635</v>
      </c>
      <c r="Z1449" s="5" t="s">
        <v>38</v>
      </c>
      <c r="AA1449" s="6" t="s">
        <v>38</v>
      </c>
      <c r="AB1449" s="6" t="s">
        <v>38</v>
      </c>
      <c r="AC1449" s="6" t="s">
        <v>38</v>
      </c>
      <c r="AD1449" s="6" t="s">
        <v>38</v>
      </c>
      <c r="AE1449" s="6" t="s">
        <v>38</v>
      </c>
    </row>
    <row r="1450">
      <c r="A1450" s="28" t="s">
        <v>4742</v>
      </c>
      <c r="B1450" s="6" t="s">
        <v>4743</v>
      </c>
      <c r="C1450" s="6" t="s">
        <v>1643</v>
      </c>
      <c r="D1450" s="7" t="s">
        <v>4731</v>
      </c>
      <c r="E1450" s="28" t="s">
        <v>4732</v>
      </c>
      <c r="F1450" s="5" t="s">
        <v>22</v>
      </c>
      <c r="G1450" s="6" t="s">
        <v>589</v>
      </c>
      <c r="H1450" s="6" t="s">
        <v>38</v>
      </c>
      <c r="I1450" s="6" t="s">
        <v>38</v>
      </c>
      <c r="J1450" s="8" t="s">
        <v>4737</v>
      </c>
      <c r="K1450" s="5" t="s">
        <v>4738</v>
      </c>
      <c r="L1450" s="7" t="s">
        <v>4739</v>
      </c>
      <c r="M1450" s="9">
        <v>10300</v>
      </c>
      <c r="N1450" s="5" t="s">
        <v>1335</v>
      </c>
      <c r="O1450" s="32">
        <v>43692.376381169</v>
      </c>
      <c r="P1450" s="33">
        <v>43692.6847703704</v>
      </c>
      <c r="Q1450" s="28" t="s">
        <v>38</v>
      </c>
      <c r="R1450" s="29" t="s">
        <v>38</v>
      </c>
      <c r="S1450" s="28" t="s">
        <v>63</v>
      </c>
      <c r="T1450" s="28" t="s">
        <v>632</v>
      </c>
      <c r="U1450" s="5" t="s">
        <v>633</v>
      </c>
      <c r="V1450" s="28" t="s">
        <v>86</v>
      </c>
      <c r="W1450" s="7" t="s">
        <v>4744</v>
      </c>
      <c r="X1450" s="7" t="s">
        <v>38</v>
      </c>
      <c r="Y1450" s="5" t="s">
        <v>635</v>
      </c>
      <c r="Z1450" s="5" t="s">
        <v>1384</v>
      </c>
      <c r="AA1450" s="6" t="s">
        <v>38</v>
      </c>
      <c r="AB1450" s="6" t="s">
        <v>38</v>
      </c>
      <c r="AC1450" s="6" t="s">
        <v>38</v>
      </c>
      <c r="AD1450" s="6" t="s">
        <v>38</v>
      </c>
      <c r="AE1450" s="6" t="s">
        <v>38</v>
      </c>
    </row>
    <row r="1451">
      <c r="A1451" s="28" t="s">
        <v>4745</v>
      </c>
      <c r="B1451" s="6" t="s">
        <v>4746</v>
      </c>
      <c r="C1451" s="6" t="s">
        <v>1643</v>
      </c>
      <c r="D1451" s="7" t="s">
        <v>4731</v>
      </c>
      <c r="E1451" s="28" t="s">
        <v>4732</v>
      </c>
      <c r="F1451" s="5" t="s">
        <v>588</v>
      </c>
      <c r="G1451" s="6" t="s">
        <v>661</v>
      </c>
      <c r="H1451" s="6" t="s">
        <v>38</v>
      </c>
      <c r="I1451" s="6" t="s">
        <v>38</v>
      </c>
      <c r="J1451" s="8" t="s">
        <v>604</v>
      </c>
      <c r="K1451" s="5" t="s">
        <v>605</v>
      </c>
      <c r="L1451" s="7" t="s">
        <v>606</v>
      </c>
      <c r="M1451" s="9">
        <v>490</v>
      </c>
      <c r="N1451" s="5" t="s">
        <v>285</v>
      </c>
      <c r="O1451" s="32">
        <v>43692.3763914699</v>
      </c>
      <c r="P1451" s="33">
        <v>43692.684768831</v>
      </c>
      <c r="Q1451" s="28" t="s">
        <v>4747</v>
      </c>
      <c r="R1451" s="29" t="s">
        <v>38</v>
      </c>
      <c r="S1451" s="28" t="s">
        <v>38</v>
      </c>
      <c r="T1451" s="28" t="s">
        <v>38</v>
      </c>
      <c r="U1451" s="5" t="s">
        <v>38</v>
      </c>
      <c r="V1451" s="28" t="s">
        <v>38</v>
      </c>
      <c r="W1451" s="7" t="s">
        <v>38</v>
      </c>
      <c r="X1451" s="7" t="s">
        <v>38</v>
      </c>
      <c r="Y1451" s="5" t="s">
        <v>38</v>
      </c>
      <c r="Z1451" s="5" t="s">
        <v>38</v>
      </c>
      <c r="AA1451" s="6" t="s">
        <v>38</v>
      </c>
      <c r="AB1451" s="6" t="s">
        <v>38</v>
      </c>
      <c r="AC1451" s="6" t="s">
        <v>38</v>
      </c>
      <c r="AD1451" s="6" t="s">
        <v>38</v>
      </c>
      <c r="AE1451" s="6" t="s">
        <v>38</v>
      </c>
    </row>
    <row r="1452">
      <c r="A1452" s="28" t="s">
        <v>4748</v>
      </c>
      <c r="B1452" s="6" t="s">
        <v>4749</v>
      </c>
      <c r="C1452" s="6" t="s">
        <v>1643</v>
      </c>
      <c r="D1452" s="7" t="s">
        <v>4731</v>
      </c>
      <c r="E1452" s="28" t="s">
        <v>4732</v>
      </c>
      <c r="F1452" s="5" t="s">
        <v>652</v>
      </c>
      <c r="G1452" s="6" t="s">
        <v>38</v>
      </c>
      <c r="H1452" s="6" t="s">
        <v>38</v>
      </c>
      <c r="I1452" s="6" t="s">
        <v>38</v>
      </c>
      <c r="J1452" s="8" t="s">
        <v>604</v>
      </c>
      <c r="K1452" s="5" t="s">
        <v>605</v>
      </c>
      <c r="L1452" s="7" t="s">
        <v>606</v>
      </c>
      <c r="M1452" s="9">
        <v>500</v>
      </c>
      <c r="N1452" s="5" t="s">
        <v>285</v>
      </c>
      <c r="O1452" s="32">
        <v>43692.3763915509</v>
      </c>
      <c r="P1452" s="33">
        <v>43692.6847689815</v>
      </c>
      <c r="Q1452" s="28" t="s">
        <v>4750</v>
      </c>
      <c r="R1452" s="29" t="s">
        <v>38</v>
      </c>
      <c r="S1452" s="28" t="s">
        <v>85</v>
      </c>
      <c r="T1452" s="28" t="s">
        <v>1442</v>
      </c>
      <c r="U1452" s="5" t="s">
        <v>633</v>
      </c>
      <c r="V1452" s="28" t="s">
        <v>246</v>
      </c>
      <c r="W1452" s="7" t="s">
        <v>38</v>
      </c>
      <c r="X1452" s="7" t="s">
        <v>38</v>
      </c>
      <c r="Y1452" s="5" t="s">
        <v>1200</v>
      </c>
      <c r="Z1452" s="5" t="s">
        <v>38</v>
      </c>
      <c r="AA1452" s="6" t="s">
        <v>38</v>
      </c>
      <c r="AB1452" s="6" t="s">
        <v>38</v>
      </c>
      <c r="AC1452" s="6" t="s">
        <v>38</v>
      </c>
      <c r="AD1452" s="6" t="s">
        <v>38</v>
      </c>
      <c r="AE1452" s="6" t="s">
        <v>38</v>
      </c>
    </row>
    <row r="1453">
      <c r="A1453" s="28" t="s">
        <v>4751</v>
      </c>
      <c r="B1453" s="6" t="s">
        <v>4752</v>
      </c>
      <c r="C1453" s="6" t="s">
        <v>1643</v>
      </c>
      <c r="D1453" s="7" t="s">
        <v>4731</v>
      </c>
      <c r="E1453" s="28" t="s">
        <v>4732</v>
      </c>
      <c r="F1453" s="5" t="s">
        <v>652</v>
      </c>
      <c r="G1453" s="6" t="s">
        <v>38</v>
      </c>
      <c r="H1453" s="6" t="s">
        <v>38</v>
      </c>
      <c r="I1453" s="6" t="s">
        <v>38</v>
      </c>
      <c r="J1453" s="8" t="s">
        <v>604</v>
      </c>
      <c r="K1453" s="5" t="s">
        <v>605</v>
      </c>
      <c r="L1453" s="7" t="s">
        <v>606</v>
      </c>
      <c r="M1453" s="9">
        <v>510</v>
      </c>
      <c r="N1453" s="5" t="s">
        <v>285</v>
      </c>
      <c r="O1453" s="32">
        <v>43692.3763916319</v>
      </c>
      <c r="P1453" s="33">
        <v>43692.6847690972</v>
      </c>
      <c r="Q1453" s="28" t="s">
        <v>4753</v>
      </c>
      <c r="R1453" s="29" t="s">
        <v>38</v>
      </c>
      <c r="S1453" s="28" t="s">
        <v>85</v>
      </c>
      <c r="T1453" s="28" t="s">
        <v>1442</v>
      </c>
      <c r="U1453" s="5" t="s">
        <v>633</v>
      </c>
      <c r="V1453" s="28" t="s">
        <v>246</v>
      </c>
      <c r="W1453" s="7" t="s">
        <v>38</v>
      </c>
      <c r="X1453" s="7" t="s">
        <v>38</v>
      </c>
      <c r="Y1453" s="5" t="s">
        <v>1200</v>
      </c>
      <c r="Z1453" s="5" t="s">
        <v>38</v>
      </c>
      <c r="AA1453" s="6" t="s">
        <v>38</v>
      </c>
      <c r="AB1453" s="6" t="s">
        <v>38</v>
      </c>
      <c r="AC1453" s="6" t="s">
        <v>38</v>
      </c>
      <c r="AD1453" s="6" t="s">
        <v>38</v>
      </c>
      <c r="AE1453" s="6" t="s">
        <v>38</v>
      </c>
    </row>
    <row r="1454">
      <c r="A1454" s="28" t="s">
        <v>4754</v>
      </c>
      <c r="B1454" s="6" t="s">
        <v>4755</v>
      </c>
      <c r="C1454" s="6" t="s">
        <v>1643</v>
      </c>
      <c r="D1454" s="7" t="s">
        <v>4731</v>
      </c>
      <c r="E1454" s="28" t="s">
        <v>4732</v>
      </c>
      <c r="F1454" s="5" t="s">
        <v>652</v>
      </c>
      <c r="G1454" s="6" t="s">
        <v>38</v>
      </c>
      <c r="H1454" s="6" t="s">
        <v>38</v>
      </c>
      <c r="I1454" s="6" t="s">
        <v>38</v>
      </c>
      <c r="J1454" s="8" t="s">
        <v>604</v>
      </c>
      <c r="K1454" s="5" t="s">
        <v>605</v>
      </c>
      <c r="L1454" s="7" t="s">
        <v>606</v>
      </c>
      <c r="M1454" s="9">
        <v>520</v>
      </c>
      <c r="N1454" s="5" t="s">
        <v>285</v>
      </c>
      <c r="O1454" s="32">
        <v>43692.3763917014</v>
      </c>
      <c r="P1454" s="33">
        <v>43692.6847692477</v>
      </c>
      <c r="Q1454" s="28" t="s">
        <v>4756</v>
      </c>
      <c r="R1454" s="29" t="s">
        <v>38</v>
      </c>
      <c r="S1454" s="28" t="s">
        <v>85</v>
      </c>
      <c r="T1454" s="28" t="s">
        <v>1198</v>
      </c>
      <c r="U1454" s="5" t="s">
        <v>633</v>
      </c>
      <c r="V1454" s="28" t="s">
        <v>246</v>
      </c>
      <c r="W1454" s="7" t="s">
        <v>38</v>
      </c>
      <c r="X1454" s="7" t="s">
        <v>38</v>
      </c>
      <c r="Y1454" s="5" t="s">
        <v>1200</v>
      </c>
      <c r="Z1454" s="5" t="s">
        <v>38</v>
      </c>
      <c r="AA1454" s="6" t="s">
        <v>38</v>
      </c>
      <c r="AB1454" s="6" t="s">
        <v>38</v>
      </c>
      <c r="AC1454" s="6" t="s">
        <v>38</v>
      </c>
      <c r="AD1454" s="6" t="s">
        <v>38</v>
      </c>
      <c r="AE1454" s="6" t="s">
        <v>38</v>
      </c>
    </row>
    <row r="1455">
      <c r="A1455" s="28" t="s">
        <v>4757</v>
      </c>
      <c r="B1455" s="6" t="s">
        <v>4758</v>
      </c>
      <c r="C1455" s="6" t="s">
        <v>1643</v>
      </c>
      <c r="D1455" s="7" t="s">
        <v>4731</v>
      </c>
      <c r="E1455" s="28" t="s">
        <v>4732</v>
      </c>
      <c r="F1455" s="5" t="s">
        <v>588</v>
      </c>
      <c r="G1455" s="6" t="s">
        <v>661</v>
      </c>
      <c r="H1455" s="6" t="s">
        <v>38</v>
      </c>
      <c r="I1455" s="6" t="s">
        <v>38</v>
      </c>
      <c r="J1455" s="8" t="s">
        <v>604</v>
      </c>
      <c r="K1455" s="5" t="s">
        <v>605</v>
      </c>
      <c r="L1455" s="7" t="s">
        <v>606</v>
      </c>
      <c r="M1455" s="9">
        <v>530</v>
      </c>
      <c r="N1455" s="5" t="s">
        <v>285</v>
      </c>
      <c r="O1455" s="32">
        <v>43692.3763917824</v>
      </c>
      <c r="P1455" s="33">
        <v>43692.6847693634</v>
      </c>
      <c r="Q1455" s="28" t="s">
        <v>4759</v>
      </c>
      <c r="R1455" s="29" t="s">
        <v>38</v>
      </c>
      <c r="S1455" s="28" t="s">
        <v>38</v>
      </c>
      <c r="T1455" s="28" t="s">
        <v>38</v>
      </c>
      <c r="U1455" s="5" t="s">
        <v>38</v>
      </c>
      <c r="V1455" s="28" t="s">
        <v>38</v>
      </c>
      <c r="W1455" s="7" t="s">
        <v>38</v>
      </c>
      <c r="X1455" s="7" t="s">
        <v>38</v>
      </c>
      <c r="Y1455" s="5" t="s">
        <v>38</v>
      </c>
      <c r="Z1455" s="5" t="s">
        <v>38</v>
      </c>
      <c r="AA1455" s="6" t="s">
        <v>38</v>
      </c>
      <c r="AB1455" s="6" t="s">
        <v>38</v>
      </c>
      <c r="AC1455" s="6" t="s">
        <v>38</v>
      </c>
      <c r="AD1455" s="6" t="s">
        <v>38</v>
      </c>
      <c r="AE1455" s="6" t="s">
        <v>38</v>
      </c>
    </row>
    <row r="1456">
      <c r="A1456" s="28" t="s">
        <v>4760</v>
      </c>
      <c r="B1456" s="6" t="s">
        <v>4761</v>
      </c>
      <c r="C1456" s="6" t="s">
        <v>1643</v>
      </c>
      <c r="D1456" s="7" t="s">
        <v>4731</v>
      </c>
      <c r="E1456" s="28" t="s">
        <v>4732</v>
      </c>
      <c r="F1456" s="5" t="s">
        <v>588</v>
      </c>
      <c r="G1456" s="6" t="s">
        <v>661</v>
      </c>
      <c r="H1456" s="6" t="s">
        <v>4762</v>
      </c>
      <c r="I1456" s="6" t="s">
        <v>38</v>
      </c>
      <c r="J1456" s="8" t="s">
        <v>1394</v>
      </c>
      <c r="K1456" s="5" t="s">
        <v>1395</v>
      </c>
      <c r="L1456" s="7" t="s">
        <v>1396</v>
      </c>
      <c r="M1456" s="9">
        <v>540</v>
      </c>
      <c r="N1456" s="5" t="s">
        <v>285</v>
      </c>
      <c r="O1456" s="32">
        <v>43692.3763918634</v>
      </c>
      <c r="P1456" s="33">
        <v>43692.6847695255</v>
      </c>
      <c r="Q1456" s="28" t="s">
        <v>38</v>
      </c>
      <c r="R1456" s="29" t="s">
        <v>38</v>
      </c>
      <c r="S1456" s="28" t="s">
        <v>38</v>
      </c>
      <c r="T1456" s="28" t="s">
        <v>38</v>
      </c>
      <c r="U1456" s="5" t="s">
        <v>38</v>
      </c>
      <c r="V1456" s="28" t="s">
        <v>38</v>
      </c>
      <c r="W1456" s="7" t="s">
        <v>38</v>
      </c>
      <c r="X1456" s="7" t="s">
        <v>38</v>
      </c>
      <c r="Y1456" s="5" t="s">
        <v>38</v>
      </c>
      <c r="Z1456" s="5" t="s">
        <v>38</v>
      </c>
      <c r="AA1456" s="6" t="s">
        <v>38</v>
      </c>
      <c r="AB1456" s="6" t="s">
        <v>38</v>
      </c>
      <c r="AC1456" s="6" t="s">
        <v>38</v>
      </c>
      <c r="AD1456" s="6" t="s">
        <v>38</v>
      </c>
      <c r="AE1456" s="6" t="s">
        <v>38</v>
      </c>
    </row>
    <row r="1457">
      <c r="A1457" s="28" t="s">
        <v>4763</v>
      </c>
      <c r="B1457" s="6" t="s">
        <v>4764</v>
      </c>
      <c r="C1457" s="6" t="s">
        <v>1643</v>
      </c>
      <c r="D1457" s="7" t="s">
        <v>4731</v>
      </c>
      <c r="E1457" s="28" t="s">
        <v>4732</v>
      </c>
      <c r="F1457" s="5" t="s">
        <v>588</v>
      </c>
      <c r="G1457" s="6" t="s">
        <v>661</v>
      </c>
      <c r="H1457" s="6" t="s">
        <v>4765</v>
      </c>
      <c r="I1457" s="6" t="s">
        <v>38</v>
      </c>
      <c r="J1457" s="8" t="s">
        <v>1394</v>
      </c>
      <c r="K1457" s="5" t="s">
        <v>1395</v>
      </c>
      <c r="L1457" s="7" t="s">
        <v>1396</v>
      </c>
      <c r="M1457" s="9">
        <v>550</v>
      </c>
      <c r="N1457" s="5" t="s">
        <v>62</v>
      </c>
      <c r="O1457" s="32">
        <v>43692.3763919329</v>
      </c>
      <c r="P1457" s="33">
        <v>43692.6847696759</v>
      </c>
      <c r="Q1457" s="28" t="s">
        <v>38</v>
      </c>
      <c r="R1457" s="29" t="s">
        <v>38</v>
      </c>
      <c r="S1457" s="28" t="s">
        <v>38</v>
      </c>
      <c r="T1457" s="28" t="s">
        <v>38</v>
      </c>
      <c r="U1457" s="5" t="s">
        <v>38</v>
      </c>
      <c r="V1457" s="28" t="s">
        <v>38</v>
      </c>
      <c r="W1457" s="7" t="s">
        <v>38</v>
      </c>
      <c r="X1457" s="7" t="s">
        <v>38</v>
      </c>
      <c r="Y1457" s="5" t="s">
        <v>38</v>
      </c>
      <c r="Z1457" s="5" t="s">
        <v>38</v>
      </c>
      <c r="AA1457" s="6" t="s">
        <v>38</v>
      </c>
      <c r="AB1457" s="6" t="s">
        <v>38</v>
      </c>
      <c r="AC1457" s="6" t="s">
        <v>38</v>
      </c>
      <c r="AD1457" s="6" t="s">
        <v>38</v>
      </c>
      <c r="AE1457" s="6" t="s">
        <v>38</v>
      </c>
    </row>
    <row r="1458">
      <c r="A1458" s="28" t="s">
        <v>4766</v>
      </c>
      <c r="B1458" s="6" t="s">
        <v>4767</v>
      </c>
      <c r="C1458" s="6" t="s">
        <v>1643</v>
      </c>
      <c r="D1458" s="7" t="s">
        <v>4731</v>
      </c>
      <c r="E1458" s="28" t="s">
        <v>4732</v>
      </c>
      <c r="F1458" s="5" t="s">
        <v>22</v>
      </c>
      <c r="G1458" s="6" t="s">
        <v>38</v>
      </c>
      <c r="H1458" s="6" t="s">
        <v>38</v>
      </c>
      <c r="I1458" s="6" t="s">
        <v>38</v>
      </c>
      <c r="J1458" s="8" t="s">
        <v>1394</v>
      </c>
      <c r="K1458" s="5" t="s">
        <v>1395</v>
      </c>
      <c r="L1458" s="7" t="s">
        <v>1396</v>
      </c>
      <c r="M1458" s="9">
        <v>570</v>
      </c>
      <c r="N1458" s="5" t="s">
        <v>285</v>
      </c>
      <c r="O1458" s="32">
        <v>43692.3763920139</v>
      </c>
      <c r="P1458" s="33">
        <v>43692.6847698264</v>
      </c>
      <c r="Q1458" s="28" t="s">
        <v>38</v>
      </c>
      <c r="R1458" s="29" t="s">
        <v>38</v>
      </c>
      <c r="S1458" s="28" t="s">
        <v>63</v>
      </c>
      <c r="T1458" s="28" t="s">
        <v>632</v>
      </c>
      <c r="U1458" s="5" t="s">
        <v>633</v>
      </c>
      <c r="V1458" s="28" t="s">
        <v>86</v>
      </c>
      <c r="W1458" s="7" t="s">
        <v>4768</v>
      </c>
      <c r="X1458" s="7" t="s">
        <v>38</v>
      </c>
      <c r="Y1458" s="5" t="s">
        <v>635</v>
      </c>
      <c r="Z1458" s="5" t="s">
        <v>38</v>
      </c>
      <c r="AA1458" s="6" t="s">
        <v>38</v>
      </c>
      <c r="AB1458" s="6" t="s">
        <v>38</v>
      </c>
      <c r="AC1458" s="6" t="s">
        <v>38</v>
      </c>
      <c r="AD1458" s="6" t="s">
        <v>38</v>
      </c>
      <c r="AE1458" s="6" t="s">
        <v>38</v>
      </c>
    </row>
    <row r="1459">
      <c r="A1459" s="28" t="s">
        <v>4769</v>
      </c>
      <c r="B1459" s="6" t="s">
        <v>4770</v>
      </c>
      <c r="C1459" s="6" t="s">
        <v>1643</v>
      </c>
      <c r="D1459" s="7" t="s">
        <v>4731</v>
      </c>
      <c r="E1459" s="28" t="s">
        <v>4732</v>
      </c>
      <c r="F1459" s="5" t="s">
        <v>787</v>
      </c>
      <c r="G1459" s="6" t="s">
        <v>843</v>
      </c>
      <c r="H1459" s="6" t="s">
        <v>38</v>
      </c>
      <c r="I1459" s="6" t="s">
        <v>38</v>
      </c>
      <c r="J1459" s="8" t="s">
        <v>1394</v>
      </c>
      <c r="K1459" s="5" t="s">
        <v>1395</v>
      </c>
      <c r="L1459" s="7" t="s">
        <v>1396</v>
      </c>
      <c r="M1459" s="9">
        <v>7080</v>
      </c>
      <c r="N1459" s="5" t="s">
        <v>285</v>
      </c>
      <c r="O1459" s="32">
        <v>43692.3764021644</v>
      </c>
      <c r="P1459" s="33">
        <v>43692.6847699421</v>
      </c>
      <c r="Q1459" s="28" t="s">
        <v>38</v>
      </c>
      <c r="R1459" s="29" t="s">
        <v>38</v>
      </c>
      <c r="S1459" s="28" t="s">
        <v>63</v>
      </c>
      <c r="T1459" s="28" t="s">
        <v>38</v>
      </c>
      <c r="U1459" s="5" t="s">
        <v>38</v>
      </c>
      <c r="V1459" s="28" t="s">
        <v>86</v>
      </c>
      <c r="W1459" s="7" t="s">
        <v>38</v>
      </c>
      <c r="X1459" s="7" t="s">
        <v>38</v>
      </c>
      <c r="Y1459" s="5" t="s">
        <v>38</v>
      </c>
      <c r="Z1459" s="5" t="s">
        <v>38</v>
      </c>
      <c r="AA1459" s="6" t="s">
        <v>38</v>
      </c>
      <c r="AB1459" s="6" t="s">
        <v>75</v>
      </c>
      <c r="AC1459" s="6" t="s">
        <v>38</v>
      </c>
      <c r="AD1459" s="6" t="s">
        <v>38</v>
      </c>
      <c r="AE1459" s="6" t="s">
        <v>38</v>
      </c>
    </row>
    <row r="1460">
      <c r="A1460" s="28" t="s">
        <v>4771</v>
      </c>
      <c r="B1460" s="6" t="s">
        <v>4772</v>
      </c>
      <c r="C1460" s="6" t="s">
        <v>3744</v>
      </c>
      <c r="D1460" s="7" t="s">
        <v>4773</v>
      </c>
      <c r="E1460" s="28" t="s">
        <v>4774</v>
      </c>
      <c r="F1460" s="5" t="s">
        <v>22</v>
      </c>
      <c r="G1460" s="6" t="s">
        <v>589</v>
      </c>
      <c r="H1460" s="6" t="s">
        <v>38</v>
      </c>
      <c r="I1460" s="6" t="s">
        <v>38</v>
      </c>
      <c r="J1460" s="8" t="s">
        <v>4775</v>
      </c>
      <c r="K1460" s="5" t="s">
        <v>4776</v>
      </c>
      <c r="L1460" s="7" t="s">
        <v>606</v>
      </c>
      <c r="M1460" s="9">
        <v>580</v>
      </c>
      <c r="N1460" s="5" t="s">
        <v>1766</v>
      </c>
      <c r="O1460" s="32">
        <v>43692.3807386227</v>
      </c>
      <c r="P1460" s="33">
        <v>43693.0623121181</v>
      </c>
      <c r="Q1460" s="28" t="s">
        <v>38</v>
      </c>
      <c r="R1460" s="29" t="s">
        <v>38</v>
      </c>
      <c r="S1460" s="28" t="s">
        <v>63</v>
      </c>
      <c r="T1460" s="28" t="s">
        <v>1198</v>
      </c>
      <c r="U1460" s="5" t="s">
        <v>633</v>
      </c>
      <c r="V1460" s="28" t="s">
        <v>4777</v>
      </c>
      <c r="W1460" s="7" t="s">
        <v>4778</v>
      </c>
      <c r="X1460" s="7" t="s">
        <v>38</v>
      </c>
      <c r="Y1460" s="5" t="s">
        <v>635</v>
      </c>
      <c r="Z1460" s="5" t="s">
        <v>38</v>
      </c>
      <c r="AA1460" s="6" t="s">
        <v>38</v>
      </c>
      <c r="AB1460" s="6" t="s">
        <v>38</v>
      </c>
      <c r="AC1460" s="6" t="s">
        <v>38</v>
      </c>
      <c r="AD1460" s="6" t="s">
        <v>38</v>
      </c>
      <c r="AE1460" s="6" t="s">
        <v>38</v>
      </c>
    </row>
    <row r="1461">
      <c r="A1461" s="28" t="s">
        <v>4779</v>
      </c>
      <c r="B1461" s="6" t="s">
        <v>4780</v>
      </c>
      <c r="C1461" s="6" t="s">
        <v>3744</v>
      </c>
      <c r="D1461" s="7" t="s">
        <v>4773</v>
      </c>
      <c r="E1461" s="28" t="s">
        <v>4774</v>
      </c>
      <c r="F1461" s="5" t="s">
        <v>588</v>
      </c>
      <c r="G1461" s="6" t="s">
        <v>589</v>
      </c>
      <c r="H1461" s="6" t="s">
        <v>38</v>
      </c>
      <c r="I1461" s="6" t="s">
        <v>38</v>
      </c>
      <c r="J1461" s="8" t="s">
        <v>3378</v>
      </c>
      <c r="K1461" s="5" t="s">
        <v>3379</v>
      </c>
      <c r="L1461" s="7" t="s">
        <v>3380</v>
      </c>
      <c r="M1461" s="9">
        <v>590</v>
      </c>
      <c r="N1461" s="5" t="s">
        <v>62</v>
      </c>
      <c r="O1461" s="32">
        <v>43692.3807583681</v>
      </c>
      <c r="P1461" s="33">
        <v>43693.0623123032</v>
      </c>
      <c r="Q1461" s="28" t="s">
        <v>38</v>
      </c>
      <c r="R1461" s="29" t="s">
        <v>38</v>
      </c>
      <c r="S1461" s="28" t="s">
        <v>85</v>
      </c>
      <c r="T1461" s="28" t="s">
        <v>38</v>
      </c>
      <c r="U1461" s="5" t="s">
        <v>38</v>
      </c>
      <c r="V1461" s="28" t="s">
        <v>140</v>
      </c>
      <c r="W1461" s="7" t="s">
        <v>38</v>
      </c>
      <c r="X1461" s="7" t="s">
        <v>38</v>
      </c>
      <c r="Y1461" s="5" t="s">
        <v>38</v>
      </c>
      <c r="Z1461" s="5" t="s">
        <v>38</v>
      </c>
      <c r="AA1461" s="6" t="s">
        <v>38</v>
      </c>
      <c r="AB1461" s="6" t="s">
        <v>38</v>
      </c>
      <c r="AC1461" s="6" t="s">
        <v>38</v>
      </c>
      <c r="AD1461" s="6" t="s">
        <v>38</v>
      </c>
      <c r="AE1461" s="6" t="s">
        <v>38</v>
      </c>
    </row>
    <row r="1462">
      <c r="A1462" s="28" t="s">
        <v>4781</v>
      </c>
      <c r="B1462" s="6" t="s">
        <v>4782</v>
      </c>
      <c r="C1462" s="6" t="s">
        <v>3744</v>
      </c>
      <c r="D1462" s="7" t="s">
        <v>4773</v>
      </c>
      <c r="E1462" s="28" t="s">
        <v>4774</v>
      </c>
      <c r="F1462" s="5" t="s">
        <v>787</v>
      </c>
      <c r="G1462" s="6" t="s">
        <v>589</v>
      </c>
      <c r="H1462" s="6" t="s">
        <v>38</v>
      </c>
      <c r="I1462" s="6" t="s">
        <v>38</v>
      </c>
      <c r="J1462" s="8" t="s">
        <v>3378</v>
      </c>
      <c r="K1462" s="5" t="s">
        <v>3379</v>
      </c>
      <c r="L1462" s="7" t="s">
        <v>3380</v>
      </c>
      <c r="M1462" s="9">
        <v>620</v>
      </c>
      <c r="N1462" s="5" t="s">
        <v>285</v>
      </c>
      <c r="O1462" s="32">
        <v>43692.3807587963</v>
      </c>
      <c r="P1462" s="33">
        <v>43693.0623124653</v>
      </c>
      <c r="Q1462" s="28" t="s">
        <v>38</v>
      </c>
      <c r="R1462" s="29" t="s">
        <v>38</v>
      </c>
      <c r="S1462" s="28" t="s">
        <v>85</v>
      </c>
      <c r="T1462" s="28" t="s">
        <v>38</v>
      </c>
      <c r="U1462" s="5" t="s">
        <v>38</v>
      </c>
      <c r="V1462" s="28" t="s">
        <v>140</v>
      </c>
      <c r="W1462" s="7" t="s">
        <v>38</v>
      </c>
      <c r="X1462" s="7" t="s">
        <v>38</v>
      </c>
      <c r="Y1462" s="5" t="s">
        <v>38</v>
      </c>
      <c r="Z1462" s="5" t="s">
        <v>38</v>
      </c>
      <c r="AA1462" s="6" t="s">
        <v>38</v>
      </c>
      <c r="AB1462" s="6" t="s">
        <v>790</v>
      </c>
      <c r="AC1462" s="6" t="s">
        <v>38</v>
      </c>
      <c r="AD1462" s="6" t="s">
        <v>38</v>
      </c>
      <c r="AE1462" s="6" t="s">
        <v>38</v>
      </c>
    </row>
    <row r="1463">
      <c r="A1463" s="28" t="s">
        <v>4783</v>
      </c>
      <c r="B1463" s="6" t="s">
        <v>4784</v>
      </c>
      <c r="C1463" s="6" t="s">
        <v>3744</v>
      </c>
      <c r="D1463" s="7" t="s">
        <v>4773</v>
      </c>
      <c r="E1463" s="28" t="s">
        <v>4774</v>
      </c>
      <c r="F1463" s="5" t="s">
        <v>588</v>
      </c>
      <c r="G1463" s="6" t="s">
        <v>589</v>
      </c>
      <c r="H1463" s="6" t="s">
        <v>38</v>
      </c>
      <c r="I1463" s="6" t="s">
        <v>38</v>
      </c>
      <c r="J1463" s="8" t="s">
        <v>3378</v>
      </c>
      <c r="K1463" s="5" t="s">
        <v>3379</v>
      </c>
      <c r="L1463" s="7" t="s">
        <v>3380</v>
      </c>
      <c r="M1463" s="9">
        <v>95470</v>
      </c>
      <c r="N1463" s="5" t="s">
        <v>62</v>
      </c>
      <c r="O1463" s="32">
        <v>43692.3807592245</v>
      </c>
      <c r="P1463" s="33">
        <v>43693.0623126157</v>
      </c>
      <c r="Q1463" s="28" t="s">
        <v>38</v>
      </c>
      <c r="R1463" s="29" t="s">
        <v>38</v>
      </c>
      <c r="S1463" s="28" t="s">
        <v>85</v>
      </c>
      <c r="T1463" s="28" t="s">
        <v>38</v>
      </c>
      <c r="U1463" s="5" t="s">
        <v>38</v>
      </c>
      <c r="V1463" s="28" t="s">
        <v>140</v>
      </c>
      <c r="W1463" s="7" t="s">
        <v>38</v>
      </c>
      <c r="X1463" s="7" t="s">
        <v>38</v>
      </c>
      <c r="Y1463" s="5" t="s">
        <v>38</v>
      </c>
      <c r="Z1463" s="5" t="s">
        <v>38</v>
      </c>
      <c r="AA1463" s="6" t="s">
        <v>38</v>
      </c>
      <c r="AB1463" s="6" t="s">
        <v>38</v>
      </c>
      <c r="AC1463" s="6" t="s">
        <v>38</v>
      </c>
      <c r="AD1463" s="6" t="s">
        <v>38</v>
      </c>
      <c r="AE1463" s="6" t="s">
        <v>38</v>
      </c>
    </row>
    <row r="1464">
      <c r="A1464" s="28" t="s">
        <v>4785</v>
      </c>
      <c r="B1464" s="6" t="s">
        <v>4786</v>
      </c>
      <c r="C1464" s="6" t="s">
        <v>3744</v>
      </c>
      <c r="D1464" s="7" t="s">
        <v>4773</v>
      </c>
      <c r="E1464" s="28" t="s">
        <v>4774</v>
      </c>
      <c r="F1464" s="5" t="s">
        <v>588</v>
      </c>
      <c r="G1464" s="6" t="s">
        <v>589</v>
      </c>
      <c r="H1464" s="6" t="s">
        <v>38</v>
      </c>
      <c r="I1464" s="6" t="s">
        <v>38</v>
      </c>
      <c r="J1464" s="8" t="s">
        <v>3378</v>
      </c>
      <c r="K1464" s="5" t="s">
        <v>3379</v>
      </c>
      <c r="L1464" s="7" t="s">
        <v>3380</v>
      </c>
      <c r="M1464" s="9">
        <v>630</v>
      </c>
      <c r="N1464" s="5" t="s">
        <v>285</v>
      </c>
      <c r="O1464" s="32">
        <v>43692.3807596065</v>
      </c>
      <c r="P1464" s="33">
        <v>43693.0623128125</v>
      </c>
      <c r="Q1464" s="28" t="s">
        <v>38</v>
      </c>
      <c r="R1464" s="29" t="s">
        <v>38</v>
      </c>
      <c r="S1464" s="28" t="s">
        <v>85</v>
      </c>
      <c r="T1464" s="28" t="s">
        <v>38</v>
      </c>
      <c r="U1464" s="5" t="s">
        <v>38</v>
      </c>
      <c r="V1464" s="28" t="s">
        <v>140</v>
      </c>
      <c r="W1464" s="7" t="s">
        <v>38</v>
      </c>
      <c r="X1464" s="7" t="s">
        <v>38</v>
      </c>
      <c r="Y1464" s="5" t="s">
        <v>38</v>
      </c>
      <c r="Z1464" s="5" t="s">
        <v>38</v>
      </c>
      <c r="AA1464" s="6" t="s">
        <v>38</v>
      </c>
      <c r="AB1464" s="6" t="s">
        <v>38</v>
      </c>
      <c r="AC1464" s="6" t="s">
        <v>38</v>
      </c>
      <c r="AD1464" s="6" t="s">
        <v>38</v>
      </c>
      <c r="AE1464" s="6" t="s">
        <v>38</v>
      </c>
    </row>
    <row r="1465">
      <c r="A1465" s="28" t="s">
        <v>4787</v>
      </c>
      <c r="B1465" s="6" t="s">
        <v>4788</v>
      </c>
      <c r="C1465" s="6" t="s">
        <v>3744</v>
      </c>
      <c r="D1465" s="7" t="s">
        <v>4773</v>
      </c>
      <c r="E1465" s="28" t="s">
        <v>4774</v>
      </c>
      <c r="F1465" s="5" t="s">
        <v>588</v>
      </c>
      <c r="G1465" s="6" t="s">
        <v>589</v>
      </c>
      <c r="H1465" s="6" t="s">
        <v>38</v>
      </c>
      <c r="I1465" s="6" t="s">
        <v>38</v>
      </c>
      <c r="J1465" s="8" t="s">
        <v>3378</v>
      </c>
      <c r="K1465" s="5" t="s">
        <v>3379</v>
      </c>
      <c r="L1465" s="7" t="s">
        <v>3380</v>
      </c>
      <c r="M1465" s="9">
        <v>600</v>
      </c>
      <c r="N1465" s="5" t="s">
        <v>285</v>
      </c>
      <c r="O1465" s="32">
        <v>43692.3807599884</v>
      </c>
      <c r="P1465" s="33">
        <v>43693.062312963</v>
      </c>
      <c r="Q1465" s="28" t="s">
        <v>38</v>
      </c>
      <c r="R1465" s="29" t="s">
        <v>38</v>
      </c>
      <c r="S1465" s="28" t="s">
        <v>85</v>
      </c>
      <c r="T1465" s="28" t="s">
        <v>38</v>
      </c>
      <c r="U1465" s="5" t="s">
        <v>38</v>
      </c>
      <c r="V1465" s="28" t="s">
        <v>140</v>
      </c>
      <c r="W1465" s="7" t="s">
        <v>38</v>
      </c>
      <c r="X1465" s="7" t="s">
        <v>38</v>
      </c>
      <c r="Y1465" s="5" t="s">
        <v>38</v>
      </c>
      <c r="Z1465" s="5" t="s">
        <v>38</v>
      </c>
      <c r="AA1465" s="6" t="s">
        <v>38</v>
      </c>
      <c r="AB1465" s="6" t="s">
        <v>38</v>
      </c>
      <c r="AC1465" s="6" t="s">
        <v>38</v>
      </c>
      <c r="AD1465" s="6" t="s">
        <v>38</v>
      </c>
      <c r="AE1465" s="6" t="s">
        <v>38</v>
      </c>
    </row>
    <row r="1466">
      <c r="A1466" s="28" t="s">
        <v>4789</v>
      </c>
      <c r="B1466" s="6" t="s">
        <v>4790</v>
      </c>
      <c r="C1466" s="6" t="s">
        <v>3744</v>
      </c>
      <c r="D1466" s="7" t="s">
        <v>4773</v>
      </c>
      <c r="E1466" s="28" t="s">
        <v>4774</v>
      </c>
      <c r="F1466" s="5" t="s">
        <v>588</v>
      </c>
      <c r="G1466" s="6" t="s">
        <v>589</v>
      </c>
      <c r="H1466" s="6" t="s">
        <v>38</v>
      </c>
      <c r="I1466" s="6" t="s">
        <v>38</v>
      </c>
      <c r="J1466" s="8" t="s">
        <v>4791</v>
      </c>
      <c r="K1466" s="5" t="s">
        <v>4792</v>
      </c>
      <c r="L1466" s="7" t="s">
        <v>4790</v>
      </c>
      <c r="M1466" s="9">
        <v>640</v>
      </c>
      <c r="N1466" s="5" t="s">
        <v>285</v>
      </c>
      <c r="O1466" s="32">
        <v>43692.3807604167</v>
      </c>
      <c r="P1466" s="33">
        <v>43693.0623131134</v>
      </c>
      <c r="Q1466" s="28" t="s">
        <v>38</v>
      </c>
      <c r="R1466" s="29" t="s">
        <v>4793</v>
      </c>
      <c r="S1466" s="28" t="s">
        <v>85</v>
      </c>
      <c r="T1466" s="28" t="s">
        <v>38</v>
      </c>
      <c r="U1466" s="5" t="s">
        <v>38</v>
      </c>
      <c r="V1466" s="28" t="s">
        <v>140</v>
      </c>
      <c r="W1466" s="7" t="s">
        <v>38</v>
      </c>
      <c r="X1466" s="7" t="s">
        <v>38</v>
      </c>
      <c r="Y1466" s="5" t="s">
        <v>38</v>
      </c>
      <c r="Z1466" s="5" t="s">
        <v>38</v>
      </c>
      <c r="AA1466" s="6" t="s">
        <v>38</v>
      </c>
      <c r="AB1466" s="6" t="s">
        <v>38</v>
      </c>
      <c r="AC1466" s="6" t="s">
        <v>38</v>
      </c>
      <c r="AD1466" s="6" t="s">
        <v>38</v>
      </c>
      <c r="AE1466" s="6" t="s">
        <v>38</v>
      </c>
    </row>
    <row r="1467">
      <c r="A1467" s="28" t="s">
        <v>4794</v>
      </c>
      <c r="B1467" s="6" t="s">
        <v>4795</v>
      </c>
      <c r="C1467" s="6" t="s">
        <v>3744</v>
      </c>
      <c r="D1467" s="7" t="s">
        <v>4773</v>
      </c>
      <c r="E1467" s="28" t="s">
        <v>4774</v>
      </c>
      <c r="F1467" s="5" t="s">
        <v>588</v>
      </c>
      <c r="G1467" s="6" t="s">
        <v>589</v>
      </c>
      <c r="H1467" s="6" t="s">
        <v>38</v>
      </c>
      <c r="I1467" s="6" t="s">
        <v>38</v>
      </c>
      <c r="J1467" s="8" t="s">
        <v>1294</v>
      </c>
      <c r="K1467" s="5" t="s">
        <v>1295</v>
      </c>
      <c r="L1467" s="7" t="s">
        <v>1296</v>
      </c>
      <c r="M1467" s="9">
        <v>4280</v>
      </c>
      <c r="N1467" s="5" t="s">
        <v>285</v>
      </c>
      <c r="O1467" s="32">
        <v>43692.3807607986</v>
      </c>
      <c r="P1467" s="33">
        <v>43693.0623132755</v>
      </c>
      <c r="Q1467" s="28" t="s">
        <v>38</v>
      </c>
      <c r="R1467" s="29" t="s">
        <v>38</v>
      </c>
      <c r="S1467" s="28" t="s">
        <v>85</v>
      </c>
      <c r="T1467" s="28" t="s">
        <v>38</v>
      </c>
      <c r="U1467" s="5" t="s">
        <v>38</v>
      </c>
      <c r="V1467" s="28" t="s">
        <v>140</v>
      </c>
      <c r="W1467" s="7" t="s">
        <v>38</v>
      </c>
      <c r="X1467" s="7" t="s">
        <v>38</v>
      </c>
      <c r="Y1467" s="5" t="s">
        <v>38</v>
      </c>
      <c r="Z1467" s="5" t="s">
        <v>38</v>
      </c>
      <c r="AA1467" s="6" t="s">
        <v>38</v>
      </c>
      <c r="AB1467" s="6" t="s">
        <v>38</v>
      </c>
      <c r="AC1467" s="6" t="s">
        <v>38</v>
      </c>
      <c r="AD1467" s="6" t="s">
        <v>38</v>
      </c>
      <c r="AE1467" s="6" t="s">
        <v>38</v>
      </c>
    </row>
    <row r="1468">
      <c r="A1468" s="28" t="s">
        <v>4796</v>
      </c>
      <c r="B1468" s="6" t="s">
        <v>4797</v>
      </c>
      <c r="C1468" s="6" t="s">
        <v>3744</v>
      </c>
      <c r="D1468" s="7" t="s">
        <v>4773</v>
      </c>
      <c r="E1468" s="28" t="s">
        <v>4774</v>
      </c>
      <c r="F1468" s="5" t="s">
        <v>787</v>
      </c>
      <c r="G1468" s="6" t="s">
        <v>589</v>
      </c>
      <c r="H1468" s="6" t="s">
        <v>38</v>
      </c>
      <c r="I1468" s="6" t="s">
        <v>38</v>
      </c>
      <c r="J1468" s="8" t="s">
        <v>1294</v>
      </c>
      <c r="K1468" s="5" t="s">
        <v>1295</v>
      </c>
      <c r="L1468" s="7" t="s">
        <v>1296</v>
      </c>
      <c r="M1468" s="9">
        <v>10620</v>
      </c>
      <c r="N1468" s="5" t="s">
        <v>285</v>
      </c>
      <c r="O1468" s="32">
        <v>43692.3807611921</v>
      </c>
      <c r="P1468" s="33">
        <v>43693.0623134607</v>
      </c>
      <c r="Q1468" s="28" t="s">
        <v>38</v>
      </c>
      <c r="R1468" s="29" t="s">
        <v>38</v>
      </c>
      <c r="S1468" s="28" t="s">
        <v>85</v>
      </c>
      <c r="T1468" s="28" t="s">
        <v>38</v>
      </c>
      <c r="U1468" s="5" t="s">
        <v>38</v>
      </c>
      <c r="V1468" s="28" t="s">
        <v>140</v>
      </c>
      <c r="W1468" s="7" t="s">
        <v>38</v>
      </c>
      <c r="X1468" s="7" t="s">
        <v>38</v>
      </c>
      <c r="Y1468" s="5" t="s">
        <v>38</v>
      </c>
      <c r="Z1468" s="5" t="s">
        <v>38</v>
      </c>
      <c r="AA1468" s="6" t="s">
        <v>38</v>
      </c>
      <c r="AB1468" s="6" t="s">
        <v>121</v>
      </c>
      <c r="AC1468" s="6" t="s">
        <v>38</v>
      </c>
      <c r="AD1468" s="6" t="s">
        <v>38</v>
      </c>
      <c r="AE1468" s="6" t="s">
        <v>38</v>
      </c>
    </row>
    <row r="1469">
      <c r="A1469" s="28" t="s">
        <v>4798</v>
      </c>
      <c r="B1469" s="6" t="s">
        <v>4799</v>
      </c>
      <c r="C1469" s="6" t="s">
        <v>3744</v>
      </c>
      <c r="D1469" s="7" t="s">
        <v>4773</v>
      </c>
      <c r="E1469" s="28" t="s">
        <v>4774</v>
      </c>
      <c r="F1469" s="5" t="s">
        <v>588</v>
      </c>
      <c r="G1469" s="6" t="s">
        <v>589</v>
      </c>
      <c r="H1469" s="6" t="s">
        <v>38</v>
      </c>
      <c r="I1469" s="6" t="s">
        <v>38</v>
      </c>
      <c r="J1469" s="8" t="s">
        <v>3392</v>
      </c>
      <c r="K1469" s="5" t="s">
        <v>3393</v>
      </c>
      <c r="L1469" s="7" t="s">
        <v>3394</v>
      </c>
      <c r="M1469" s="9">
        <v>670</v>
      </c>
      <c r="N1469" s="5" t="s">
        <v>62</v>
      </c>
      <c r="O1469" s="32">
        <v>43692.3807614931</v>
      </c>
      <c r="P1469" s="33">
        <v>43693.0623136227</v>
      </c>
      <c r="Q1469" s="28" t="s">
        <v>38</v>
      </c>
      <c r="R1469" s="29" t="s">
        <v>38</v>
      </c>
      <c r="S1469" s="28" t="s">
        <v>85</v>
      </c>
      <c r="T1469" s="28" t="s">
        <v>38</v>
      </c>
      <c r="U1469" s="5" t="s">
        <v>38</v>
      </c>
      <c r="V1469" s="28" t="s">
        <v>140</v>
      </c>
      <c r="W1469" s="7" t="s">
        <v>38</v>
      </c>
      <c r="X1469" s="7" t="s">
        <v>38</v>
      </c>
      <c r="Y1469" s="5" t="s">
        <v>38</v>
      </c>
      <c r="Z1469" s="5" t="s">
        <v>38</v>
      </c>
      <c r="AA1469" s="6" t="s">
        <v>38</v>
      </c>
      <c r="AB1469" s="6" t="s">
        <v>38</v>
      </c>
      <c r="AC1469" s="6" t="s">
        <v>38</v>
      </c>
      <c r="AD1469" s="6" t="s">
        <v>38</v>
      </c>
      <c r="AE1469" s="6" t="s">
        <v>38</v>
      </c>
    </row>
    <row r="1470">
      <c r="A1470" s="28" t="s">
        <v>4800</v>
      </c>
      <c r="B1470" s="6" t="s">
        <v>4801</v>
      </c>
      <c r="C1470" s="6" t="s">
        <v>3744</v>
      </c>
      <c r="D1470" s="7" t="s">
        <v>4773</v>
      </c>
      <c r="E1470" s="28" t="s">
        <v>4774</v>
      </c>
      <c r="F1470" s="5" t="s">
        <v>588</v>
      </c>
      <c r="G1470" s="6" t="s">
        <v>589</v>
      </c>
      <c r="H1470" s="6" t="s">
        <v>38</v>
      </c>
      <c r="I1470" s="6" t="s">
        <v>38</v>
      </c>
      <c r="J1470" s="8" t="s">
        <v>3392</v>
      </c>
      <c r="K1470" s="5" t="s">
        <v>3393</v>
      </c>
      <c r="L1470" s="7" t="s">
        <v>3394</v>
      </c>
      <c r="M1470" s="9">
        <v>680</v>
      </c>
      <c r="N1470" s="5" t="s">
        <v>62</v>
      </c>
      <c r="O1470" s="32">
        <v>43692.3807618866</v>
      </c>
      <c r="P1470" s="33">
        <v>43693.0623137384</v>
      </c>
      <c r="Q1470" s="28" t="s">
        <v>38</v>
      </c>
      <c r="R1470" s="29" t="s">
        <v>38</v>
      </c>
      <c r="S1470" s="28" t="s">
        <v>85</v>
      </c>
      <c r="T1470" s="28" t="s">
        <v>38</v>
      </c>
      <c r="U1470" s="5" t="s">
        <v>38</v>
      </c>
      <c r="V1470" s="28" t="s">
        <v>140</v>
      </c>
      <c r="W1470" s="7" t="s">
        <v>38</v>
      </c>
      <c r="X1470" s="7" t="s">
        <v>38</v>
      </c>
      <c r="Y1470" s="5" t="s">
        <v>38</v>
      </c>
      <c r="Z1470" s="5" t="s">
        <v>38</v>
      </c>
      <c r="AA1470" s="6" t="s">
        <v>38</v>
      </c>
      <c r="AB1470" s="6" t="s">
        <v>38</v>
      </c>
      <c r="AC1470" s="6" t="s">
        <v>38</v>
      </c>
      <c r="AD1470" s="6" t="s">
        <v>38</v>
      </c>
      <c r="AE1470" s="6" t="s">
        <v>38</v>
      </c>
    </row>
    <row r="1471">
      <c r="A1471" s="28" t="s">
        <v>4802</v>
      </c>
      <c r="B1471" s="6" t="s">
        <v>4803</v>
      </c>
      <c r="C1471" s="6" t="s">
        <v>3744</v>
      </c>
      <c r="D1471" s="7" t="s">
        <v>4773</v>
      </c>
      <c r="E1471" s="28" t="s">
        <v>4774</v>
      </c>
      <c r="F1471" s="5" t="s">
        <v>588</v>
      </c>
      <c r="G1471" s="6" t="s">
        <v>589</v>
      </c>
      <c r="H1471" s="6" t="s">
        <v>38</v>
      </c>
      <c r="I1471" s="6" t="s">
        <v>38</v>
      </c>
      <c r="J1471" s="8" t="s">
        <v>4804</v>
      </c>
      <c r="K1471" s="5" t="s">
        <v>4805</v>
      </c>
      <c r="L1471" s="7" t="s">
        <v>4806</v>
      </c>
      <c r="M1471" s="9">
        <v>690</v>
      </c>
      <c r="N1471" s="5" t="s">
        <v>285</v>
      </c>
      <c r="O1471" s="32">
        <v>43692.3807622685</v>
      </c>
      <c r="P1471" s="33">
        <v>43693.0623139236</v>
      </c>
      <c r="Q1471" s="28" t="s">
        <v>38</v>
      </c>
      <c r="R1471" s="29" t="s">
        <v>38</v>
      </c>
      <c r="S1471" s="28" t="s">
        <v>85</v>
      </c>
      <c r="T1471" s="28" t="s">
        <v>38</v>
      </c>
      <c r="U1471" s="5" t="s">
        <v>38</v>
      </c>
      <c r="V1471" s="28" t="s">
        <v>140</v>
      </c>
      <c r="W1471" s="7" t="s">
        <v>38</v>
      </c>
      <c r="X1471" s="7" t="s">
        <v>38</v>
      </c>
      <c r="Y1471" s="5" t="s">
        <v>38</v>
      </c>
      <c r="Z1471" s="5" t="s">
        <v>38</v>
      </c>
      <c r="AA1471" s="6" t="s">
        <v>38</v>
      </c>
      <c r="AB1471" s="6" t="s">
        <v>38</v>
      </c>
      <c r="AC1471" s="6" t="s">
        <v>38</v>
      </c>
      <c r="AD1471" s="6" t="s">
        <v>38</v>
      </c>
      <c r="AE1471" s="6" t="s">
        <v>38</v>
      </c>
    </row>
    <row r="1472">
      <c r="A1472" s="28" t="s">
        <v>4807</v>
      </c>
      <c r="B1472" s="6" t="s">
        <v>4808</v>
      </c>
      <c r="C1472" s="6" t="s">
        <v>3744</v>
      </c>
      <c r="D1472" s="7" t="s">
        <v>4773</v>
      </c>
      <c r="E1472" s="28" t="s">
        <v>4774</v>
      </c>
      <c r="F1472" s="5" t="s">
        <v>588</v>
      </c>
      <c r="G1472" s="6" t="s">
        <v>589</v>
      </c>
      <c r="H1472" s="6" t="s">
        <v>38</v>
      </c>
      <c r="I1472" s="6" t="s">
        <v>38</v>
      </c>
      <c r="J1472" s="8" t="s">
        <v>4804</v>
      </c>
      <c r="K1472" s="5" t="s">
        <v>4805</v>
      </c>
      <c r="L1472" s="7" t="s">
        <v>4806</v>
      </c>
      <c r="M1472" s="9">
        <v>700</v>
      </c>
      <c r="N1472" s="5" t="s">
        <v>285</v>
      </c>
      <c r="O1472" s="32">
        <v>43692.3807624653</v>
      </c>
      <c r="P1472" s="33">
        <v>43693.0623140856</v>
      </c>
      <c r="Q1472" s="28" t="s">
        <v>38</v>
      </c>
      <c r="R1472" s="29" t="s">
        <v>38</v>
      </c>
      <c r="S1472" s="28" t="s">
        <v>85</v>
      </c>
      <c r="T1472" s="28" t="s">
        <v>38</v>
      </c>
      <c r="U1472" s="5" t="s">
        <v>38</v>
      </c>
      <c r="V1472" s="28" t="s">
        <v>140</v>
      </c>
      <c r="W1472" s="7" t="s">
        <v>38</v>
      </c>
      <c r="X1472" s="7" t="s">
        <v>38</v>
      </c>
      <c r="Y1472" s="5" t="s">
        <v>38</v>
      </c>
      <c r="Z1472" s="5" t="s">
        <v>38</v>
      </c>
      <c r="AA1472" s="6" t="s">
        <v>38</v>
      </c>
      <c r="AB1472" s="6" t="s">
        <v>38</v>
      </c>
      <c r="AC1472" s="6" t="s">
        <v>38</v>
      </c>
      <c r="AD1472" s="6" t="s">
        <v>38</v>
      </c>
      <c r="AE1472" s="6" t="s">
        <v>38</v>
      </c>
    </row>
    <row r="1473">
      <c r="A1473" s="28" t="s">
        <v>4809</v>
      </c>
      <c r="B1473" s="6" t="s">
        <v>4810</v>
      </c>
      <c r="C1473" s="6" t="s">
        <v>3744</v>
      </c>
      <c r="D1473" s="7" t="s">
        <v>4773</v>
      </c>
      <c r="E1473" s="28" t="s">
        <v>4774</v>
      </c>
      <c r="F1473" s="5" t="s">
        <v>588</v>
      </c>
      <c r="G1473" s="6" t="s">
        <v>589</v>
      </c>
      <c r="H1473" s="6" t="s">
        <v>38</v>
      </c>
      <c r="I1473" s="6" t="s">
        <v>38</v>
      </c>
      <c r="J1473" s="8" t="s">
        <v>4804</v>
      </c>
      <c r="K1473" s="5" t="s">
        <v>4805</v>
      </c>
      <c r="L1473" s="7" t="s">
        <v>4806</v>
      </c>
      <c r="M1473" s="9">
        <v>710</v>
      </c>
      <c r="N1473" s="5" t="s">
        <v>285</v>
      </c>
      <c r="O1473" s="32">
        <v>43692.380762581</v>
      </c>
      <c r="P1473" s="33">
        <v>43693.0623142014</v>
      </c>
      <c r="Q1473" s="28" t="s">
        <v>38</v>
      </c>
      <c r="R1473" s="29" t="s">
        <v>38</v>
      </c>
      <c r="S1473" s="28" t="s">
        <v>85</v>
      </c>
      <c r="T1473" s="28" t="s">
        <v>38</v>
      </c>
      <c r="U1473" s="5" t="s">
        <v>38</v>
      </c>
      <c r="V1473" s="28" t="s">
        <v>140</v>
      </c>
      <c r="W1473" s="7" t="s">
        <v>38</v>
      </c>
      <c r="X1473" s="7" t="s">
        <v>38</v>
      </c>
      <c r="Y1473" s="5" t="s">
        <v>38</v>
      </c>
      <c r="Z1473" s="5" t="s">
        <v>38</v>
      </c>
      <c r="AA1473" s="6" t="s">
        <v>38</v>
      </c>
      <c r="AB1473" s="6" t="s">
        <v>38</v>
      </c>
      <c r="AC1473" s="6" t="s">
        <v>38</v>
      </c>
      <c r="AD1473" s="6" t="s">
        <v>38</v>
      </c>
      <c r="AE1473" s="6" t="s">
        <v>38</v>
      </c>
    </row>
    <row r="1474">
      <c r="A1474" s="28" t="s">
        <v>4811</v>
      </c>
      <c r="B1474" s="6" t="s">
        <v>4812</v>
      </c>
      <c r="C1474" s="6" t="s">
        <v>4679</v>
      </c>
      <c r="D1474" s="7" t="s">
        <v>4680</v>
      </c>
      <c r="E1474" s="28" t="s">
        <v>4681</v>
      </c>
      <c r="F1474" s="5" t="s">
        <v>588</v>
      </c>
      <c r="G1474" s="6" t="s">
        <v>38</v>
      </c>
      <c r="H1474" s="6" t="s">
        <v>38</v>
      </c>
      <c r="I1474" s="6" t="s">
        <v>38</v>
      </c>
      <c r="J1474" s="8" t="s">
        <v>1154</v>
      </c>
      <c r="K1474" s="5" t="s">
        <v>1155</v>
      </c>
      <c r="L1474" s="7" t="s">
        <v>1156</v>
      </c>
      <c r="M1474" s="9">
        <v>96180</v>
      </c>
      <c r="N1474" s="5" t="s">
        <v>285</v>
      </c>
      <c r="O1474" s="32">
        <v>43692.3810190162</v>
      </c>
      <c r="P1474" s="33">
        <v>43692.5415678588</v>
      </c>
      <c r="Q1474" s="28" t="s">
        <v>38</v>
      </c>
      <c r="R1474" s="29" t="s">
        <v>38</v>
      </c>
      <c r="S1474" s="28" t="s">
        <v>38</v>
      </c>
      <c r="T1474" s="28" t="s">
        <v>38</v>
      </c>
      <c r="U1474" s="5" t="s">
        <v>38</v>
      </c>
      <c r="V1474" s="28" t="s">
        <v>38</v>
      </c>
      <c r="W1474" s="7" t="s">
        <v>38</v>
      </c>
      <c r="X1474" s="7" t="s">
        <v>38</v>
      </c>
      <c r="Y1474" s="5" t="s">
        <v>38</v>
      </c>
      <c r="Z1474" s="5" t="s">
        <v>38</v>
      </c>
      <c r="AA1474" s="6" t="s">
        <v>38</v>
      </c>
      <c r="AB1474" s="6" t="s">
        <v>38</v>
      </c>
      <c r="AC1474" s="6" t="s">
        <v>38</v>
      </c>
      <c r="AD1474" s="6" t="s">
        <v>38</v>
      </c>
      <c r="AE1474" s="6" t="s">
        <v>38</v>
      </c>
    </row>
    <row r="1475">
      <c r="A1475" s="28" t="s">
        <v>4813</v>
      </c>
      <c r="B1475" s="6" t="s">
        <v>4814</v>
      </c>
      <c r="C1475" s="6" t="s">
        <v>1237</v>
      </c>
      <c r="D1475" s="7" t="s">
        <v>4815</v>
      </c>
      <c r="E1475" s="28" t="s">
        <v>4816</v>
      </c>
      <c r="F1475" s="5" t="s">
        <v>588</v>
      </c>
      <c r="G1475" s="6" t="s">
        <v>661</v>
      </c>
      <c r="H1475" s="6" t="s">
        <v>38</v>
      </c>
      <c r="I1475" s="6" t="s">
        <v>38</v>
      </c>
      <c r="J1475" s="8" t="s">
        <v>1091</v>
      </c>
      <c r="K1475" s="5" t="s">
        <v>1092</v>
      </c>
      <c r="L1475" s="7" t="s">
        <v>1093</v>
      </c>
      <c r="M1475" s="9">
        <v>730</v>
      </c>
      <c r="N1475" s="5" t="s">
        <v>285</v>
      </c>
      <c r="O1475" s="32">
        <v>43692.3850552431</v>
      </c>
      <c r="P1475" s="33">
        <v>43692.7196583333</v>
      </c>
      <c r="Q1475" s="28" t="s">
        <v>4817</v>
      </c>
      <c r="R1475" s="29" t="s">
        <v>4818</v>
      </c>
      <c r="S1475" s="28" t="s">
        <v>85</v>
      </c>
      <c r="T1475" s="28" t="s">
        <v>38</v>
      </c>
      <c r="U1475" s="5" t="s">
        <v>38</v>
      </c>
      <c r="V1475" s="28" t="s">
        <v>1095</v>
      </c>
      <c r="W1475" s="7" t="s">
        <v>38</v>
      </c>
      <c r="X1475" s="7" t="s">
        <v>38</v>
      </c>
      <c r="Y1475" s="5" t="s">
        <v>38</v>
      </c>
      <c r="Z1475" s="5" t="s">
        <v>38</v>
      </c>
      <c r="AA1475" s="6" t="s">
        <v>38</v>
      </c>
      <c r="AB1475" s="6" t="s">
        <v>38</v>
      </c>
      <c r="AC1475" s="6" t="s">
        <v>38</v>
      </c>
      <c r="AD1475" s="6" t="s">
        <v>38</v>
      </c>
      <c r="AE1475" s="6" t="s">
        <v>38</v>
      </c>
    </row>
    <row r="1476">
      <c r="A1476" s="28" t="s">
        <v>4819</v>
      </c>
      <c r="B1476" s="6" t="s">
        <v>4820</v>
      </c>
      <c r="C1476" s="6" t="s">
        <v>1237</v>
      </c>
      <c r="D1476" s="7" t="s">
        <v>4815</v>
      </c>
      <c r="E1476" s="28" t="s">
        <v>4816</v>
      </c>
      <c r="F1476" s="5" t="s">
        <v>588</v>
      </c>
      <c r="G1476" s="6" t="s">
        <v>661</v>
      </c>
      <c r="H1476" s="6" t="s">
        <v>38</v>
      </c>
      <c r="I1476" s="6" t="s">
        <v>38</v>
      </c>
      <c r="J1476" s="8" t="s">
        <v>1098</v>
      </c>
      <c r="K1476" s="5" t="s">
        <v>1099</v>
      </c>
      <c r="L1476" s="7" t="s">
        <v>1100</v>
      </c>
      <c r="M1476" s="9">
        <v>740</v>
      </c>
      <c r="N1476" s="5" t="s">
        <v>285</v>
      </c>
      <c r="O1476" s="32">
        <v>43692.3850554398</v>
      </c>
      <c r="P1476" s="33">
        <v>43692.7196585301</v>
      </c>
      <c r="Q1476" s="28" t="s">
        <v>38</v>
      </c>
      <c r="R1476" s="29" t="s">
        <v>4821</v>
      </c>
      <c r="S1476" s="28" t="s">
        <v>85</v>
      </c>
      <c r="T1476" s="28" t="s">
        <v>38</v>
      </c>
      <c r="U1476" s="5" t="s">
        <v>38</v>
      </c>
      <c r="V1476" s="28" t="s">
        <v>1095</v>
      </c>
      <c r="W1476" s="7" t="s">
        <v>38</v>
      </c>
      <c r="X1476" s="7" t="s">
        <v>38</v>
      </c>
      <c r="Y1476" s="5" t="s">
        <v>38</v>
      </c>
      <c r="Z1476" s="5" t="s">
        <v>38</v>
      </c>
      <c r="AA1476" s="6" t="s">
        <v>38</v>
      </c>
      <c r="AB1476" s="6" t="s">
        <v>38</v>
      </c>
      <c r="AC1476" s="6" t="s">
        <v>38</v>
      </c>
      <c r="AD1476" s="6" t="s">
        <v>38</v>
      </c>
      <c r="AE1476" s="6" t="s">
        <v>38</v>
      </c>
    </row>
    <row r="1477">
      <c r="A1477" s="28" t="s">
        <v>4822</v>
      </c>
      <c r="B1477" s="6" t="s">
        <v>4823</v>
      </c>
      <c r="C1477" s="6" t="s">
        <v>1237</v>
      </c>
      <c r="D1477" s="7" t="s">
        <v>4815</v>
      </c>
      <c r="E1477" s="28" t="s">
        <v>4816</v>
      </c>
      <c r="F1477" s="5" t="s">
        <v>588</v>
      </c>
      <c r="G1477" s="6" t="s">
        <v>661</v>
      </c>
      <c r="H1477" s="6" t="s">
        <v>38</v>
      </c>
      <c r="I1477" s="6" t="s">
        <v>38</v>
      </c>
      <c r="J1477" s="8" t="s">
        <v>1107</v>
      </c>
      <c r="K1477" s="5" t="s">
        <v>1108</v>
      </c>
      <c r="L1477" s="7" t="s">
        <v>1109</v>
      </c>
      <c r="M1477" s="9">
        <v>750</v>
      </c>
      <c r="N1477" s="5" t="s">
        <v>285</v>
      </c>
      <c r="O1477" s="32">
        <v>43692.3850555556</v>
      </c>
      <c r="P1477" s="33">
        <v>43692.7196586806</v>
      </c>
      <c r="Q1477" s="28" t="s">
        <v>38</v>
      </c>
      <c r="R1477" s="29" t="s">
        <v>4824</v>
      </c>
      <c r="S1477" s="28" t="s">
        <v>85</v>
      </c>
      <c r="T1477" s="28" t="s">
        <v>38</v>
      </c>
      <c r="U1477" s="5" t="s">
        <v>38</v>
      </c>
      <c r="V1477" s="28" t="s">
        <v>1095</v>
      </c>
      <c r="W1477" s="7" t="s">
        <v>38</v>
      </c>
      <c r="X1477" s="7" t="s">
        <v>38</v>
      </c>
      <c r="Y1477" s="5" t="s">
        <v>38</v>
      </c>
      <c r="Z1477" s="5" t="s">
        <v>38</v>
      </c>
      <c r="AA1477" s="6" t="s">
        <v>38</v>
      </c>
      <c r="AB1477" s="6" t="s">
        <v>38</v>
      </c>
      <c r="AC1477" s="6" t="s">
        <v>38</v>
      </c>
      <c r="AD1477" s="6" t="s">
        <v>38</v>
      </c>
      <c r="AE1477" s="6" t="s">
        <v>38</v>
      </c>
    </row>
    <row r="1478">
      <c r="A1478" s="28" t="s">
        <v>4825</v>
      </c>
      <c r="B1478" s="6" t="s">
        <v>4826</v>
      </c>
      <c r="C1478" s="6" t="s">
        <v>1237</v>
      </c>
      <c r="D1478" s="7" t="s">
        <v>4815</v>
      </c>
      <c r="E1478" s="28" t="s">
        <v>4816</v>
      </c>
      <c r="F1478" s="5" t="s">
        <v>588</v>
      </c>
      <c r="G1478" s="6" t="s">
        <v>661</v>
      </c>
      <c r="H1478" s="6" t="s">
        <v>38</v>
      </c>
      <c r="I1478" s="6" t="s">
        <v>38</v>
      </c>
      <c r="J1478" s="8" t="s">
        <v>1113</v>
      </c>
      <c r="K1478" s="5" t="s">
        <v>1114</v>
      </c>
      <c r="L1478" s="7" t="s">
        <v>1115</v>
      </c>
      <c r="M1478" s="9">
        <v>30</v>
      </c>
      <c r="N1478" s="5" t="s">
        <v>285</v>
      </c>
      <c r="O1478" s="32">
        <v>43692.3850556366</v>
      </c>
      <c r="P1478" s="33">
        <v>43692.7196587963</v>
      </c>
      <c r="Q1478" s="28" t="s">
        <v>38</v>
      </c>
      <c r="R1478" s="29" t="s">
        <v>38</v>
      </c>
      <c r="S1478" s="28" t="s">
        <v>85</v>
      </c>
      <c r="T1478" s="28" t="s">
        <v>38</v>
      </c>
      <c r="U1478" s="5" t="s">
        <v>38</v>
      </c>
      <c r="V1478" s="28" t="s">
        <v>1095</v>
      </c>
      <c r="W1478" s="7" t="s">
        <v>38</v>
      </c>
      <c r="X1478" s="7" t="s">
        <v>38</v>
      </c>
      <c r="Y1478" s="5" t="s">
        <v>38</v>
      </c>
      <c r="Z1478" s="5" t="s">
        <v>38</v>
      </c>
      <c r="AA1478" s="6" t="s">
        <v>38</v>
      </c>
      <c r="AB1478" s="6" t="s">
        <v>38</v>
      </c>
      <c r="AC1478" s="6" t="s">
        <v>38</v>
      </c>
      <c r="AD1478" s="6" t="s">
        <v>38</v>
      </c>
      <c r="AE1478" s="6" t="s">
        <v>38</v>
      </c>
    </row>
    <row r="1479">
      <c r="A1479" s="28" t="s">
        <v>4827</v>
      </c>
      <c r="B1479" s="6" t="s">
        <v>4828</v>
      </c>
      <c r="C1479" s="6" t="s">
        <v>1237</v>
      </c>
      <c r="D1479" s="7" t="s">
        <v>4815</v>
      </c>
      <c r="E1479" s="28" t="s">
        <v>4816</v>
      </c>
      <c r="F1479" s="5" t="s">
        <v>588</v>
      </c>
      <c r="G1479" s="6" t="s">
        <v>661</v>
      </c>
      <c r="H1479" s="6" t="s">
        <v>38</v>
      </c>
      <c r="I1479" s="6" t="s">
        <v>38</v>
      </c>
      <c r="J1479" s="8" t="s">
        <v>685</v>
      </c>
      <c r="K1479" s="5" t="s">
        <v>686</v>
      </c>
      <c r="L1479" s="7" t="s">
        <v>687</v>
      </c>
      <c r="M1479" s="9">
        <v>910</v>
      </c>
      <c r="N1479" s="5" t="s">
        <v>285</v>
      </c>
      <c r="O1479" s="32">
        <v>43692.385055706</v>
      </c>
      <c r="P1479" s="33">
        <v>43692.7196589468</v>
      </c>
      <c r="Q1479" s="28" t="s">
        <v>4829</v>
      </c>
      <c r="R1479" s="29" t="s">
        <v>38</v>
      </c>
      <c r="S1479" s="28" t="s">
        <v>85</v>
      </c>
      <c r="T1479" s="28" t="s">
        <v>38</v>
      </c>
      <c r="U1479" s="5" t="s">
        <v>38</v>
      </c>
      <c r="V1479" s="28" t="s">
        <v>176</v>
      </c>
      <c r="W1479" s="7" t="s">
        <v>38</v>
      </c>
      <c r="X1479" s="7" t="s">
        <v>38</v>
      </c>
      <c r="Y1479" s="5" t="s">
        <v>38</v>
      </c>
      <c r="Z1479" s="5" t="s">
        <v>38</v>
      </c>
      <c r="AA1479" s="6" t="s">
        <v>38</v>
      </c>
      <c r="AB1479" s="6" t="s">
        <v>38</v>
      </c>
      <c r="AC1479" s="6" t="s">
        <v>38</v>
      </c>
      <c r="AD1479" s="6" t="s">
        <v>38</v>
      </c>
      <c r="AE1479" s="6" t="s">
        <v>38</v>
      </c>
    </row>
    <row r="1480">
      <c r="A1480" s="28" t="s">
        <v>4830</v>
      </c>
      <c r="B1480" s="6" t="s">
        <v>4831</v>
      </c>
      <c r="C1480" s="6" t="s">
        <v>1237</v>
      </c>
      <c r="D1480" s="7" t="s">
        <v>4815</v>
      </c>
      <c r="E1480" s="28" t="s">
        <v>4816</v>
      </c>
      <c r="F1480" s="5" t="s">
        <v>588</v>
      </c>
      <c r="G1480" s="6" t="s">
        <v>661</v>
      </c>
      <c r="H1480" s="6" t="s">
        <v>38</v>
      </c>
      <c r="I1480" s="6" t="s">
        <v>38</v>
      </c>
      <c r="J1480" s="8" t="s">
        <v>671</v>
      </c>
      <c r="K1480" s="5" t="s">
        <v>672</v>
      </c>
      <c r="L1480" s="7" t="s">
        <v>673</v>
      </c>
      <c r="M1480" s="9">
        <v>780</v>
      </c>
      <c r="N1480" s="5" t="s">
        <v>285</v>
      </c>
      <c r="O1480" s="32">
        <v>43692.3850558681</v>
      </c>
      <c r="P1480" s="33">
        <v>43692.7196591435</v>
      </c>
      <c r="Q1480" s="28" t="s">
        <v>4832</v>
      </c>
      <c r="R1480" s="29" t="s">
        <v>4833</v>
      </c>
      <c r="S1480" s="28" t="s">
        <v>85</v>
      </c>
      <c r="T1480" s="28" t="s">
        <v>38</v>
      </c>
      <c r="U1480" s="5" t="s">
        <v>38</v>
      </c>
      <c r="V1480" s="28" t="s">
        <v>176</v>
      </c>
      <c r="W1480" s="7" t="s">
        <v>38</v>
      </c>
      <c r="X1480" s="7" t="s">
        <v>38</v>
      </c>
      <c r="Y1480" s="5" t="s">
        <v>38</v>
      </c>
      <c r="Z1480" s="5" t="s">
        <v>38</v>
      </c>
      <c r="AA1480" s="6" t="s">
        <v>38</v>
      </c>
      <c r="AB1480" s="6" t="s">
        <v>38</v>
      </c>
      <c r="AC1480" s="6" t="s">
        <v>38</v>
      </c>
      <c r="AD1480" s="6" t="s">
        <v>38</v>
      </c>
      <c r="AE1480" s="6" t="s">
        <v>38</v>
      </c>
    </row>
    <row r="1481">
      <c r="A1481" s="28" t="s">
        <v>4834</v>
      </c>
      <c r="B1481" s="6" t="s">
        <v>4835</v>
      </c>
      <c r="C1481" s="6" t="s">
        <v>1237</v>
      </c>
      <c r="D1481" s="7" t="s">
        <v>4815</v>
      </c>
      <c r="E1481" s="28" t="s">
        <v>4816</v>
      </c>
      <c r="F1481" s="5" t="s">
        <v>588</v>
      </c>
      <c r="G1481" s="6" t="s">
        <v>661</v>
      </c>
      <c r="H1481" s="6" t="s">
        <v>38</v>
      </c>
      <c r="I1481" s="6" t="s">
        <v>38</v>
      </c>
      <c r="J1481" s="8" t="s">
        <v>685</v>
      </c>
      <c r="K1481" s="5" t="s">
        <v>686</v>
      </c>
      <c r="L1481" s="7" t="s">
        <v>687</v>
      </c>
      <c r="M1481" s="9">
        <v>920</v>
      </c>
      <c r="N1481" s="5" t="s">
        <v>285</v>
      </c>
      <c r="O1481" s="32">
        <v>43692.3850560185</v>
      </c>
      <c r="P1481" s="33">
        <v>43692.719659294</v>
      </c>
      <c r="Q1481" s="28" t="s">
        <v>38</v>
      </c>
      <c r="R1481" s="29" t="s">
        <v>4836</v>
      </c>
      <c r="S1481" s="28" t="s">
        <v>85</v>
      </c>
      <c r="T1481" s="28" t="s">
        <v>38</v>
      </c>
      <c r="U1481" s="5" t="s">
        <v>38</v>
      </c>
      <c r="V1481" s="28" t="s">
        <v>176</v>
      </c>
      <c r="W1481" s="7" t="s">
        <v>38</v>
      </c>
      <c r="X1481" s="7" t="s">
        <v>38</v>
      </c>
      <c r="Y1481" s="5" t="s">
        <v>38</v>
      </c>
      <c r="Z1481" s="5" t="s">
        <v>38</v>
      </c>
      <c r="AA1481" s="6" t="s">
        <v>38</v>
      </c>
      <c r="AB1481" s="6" t="s">
        <v>38</v>
      </c>
      <c r="AC1481" s="6" t="s">
        <v>38</v>
      </c>
      <c r="AD1481" s="6" t="s">
        <v>38</v>
      </c>
      <c r="AE1481" s="6" t="s">
        <v>38</v>
      </c>
    </row>
    <row r="1482">
      <c r="A1482" s="28" t="s">
        <v>4837</v>
      </c>
      <c r="B1482" s="6" t="s">
        <v>4838</v>
      </c>
      <c r="C1482" s="6" t="s">
        <v>1237</v>
      </c>
      <c r="D1482" s="7" t="s">
        <v>4815</v>
      </c>
      <c r="E1482" s="28" t="s">
        <v>4816</v>
      </c>
      <c r="F1482" s="5" t="s">
        <v>588</v>
      </c>
      <c r="G1482" s="6" t="s">
        <v>661</v>
      </c>
      <c r="H1482" s="6" t="s">
        <v>38</v>
      </c>
      <c r="I1482" s="6" t="s">
        <v>38</v>
      </c>
      <c r="J1482" s="8" t="s">
        <v>671</v>
      </c>
      <c r="K1482" s="5" t="s">
        <v>672</v>
      </c>
      <c r="L1482" s="7" t="s">
        <v>673</v>
      </c>
      <c r="M1482" s="9">
        <v>800</v>
      </c>
      <c r="N1482" s="5" t="s">
        <v>62</v>
      </c>
      <c r="O1482" s="32">
        <v>43692.3850561343</v>
      </c>
      <c r="P1482" s="33">
        <v>43692.7196594907</v>
      </c>
      <c r="Q1482" s="28" t="s">
        <v>4839</v>
      </c>
      <c r="R1482" s="29" t="s">
        <v>38</v>
      </c>
      <c r="S1482" s="28" t="s">
        <v>85</v>
      </c>
      <c r="T1482" s="28" t="s">
        <v>38</v>
      </c>
      <c r="U1482" s="5" t="s">
        <v>38</v>
      </c>
      <c r="V1482" s="28" t="s">
        <v>176</v>
      </c>
      <c r="W1482" s="7" t="s">
        <v>38</v>
      </c>
      <c r="X1482" s="7" t="s">
        <v>38</v>
      </c>
      <c r="Y1482" s="5" t="s">
        <v>38</v>
      </c>
      <c r="Z1482" s="5" t="s">
        <v>38</v>
      </c>
      <c r="AA1482" s="6" t="s">
        <v>38</v>
      </c>
      <c r="AB1482" s="6" t="s">
        <v>38</v>
      </c>
      <c r="AC1482" s="6" t="s">
        <v>38</v>
      </c>
      <c r="AD1482" s="6" t="s">
        <v>38</v>
      </c>
      <c r="AE1482" s="6" t="s">
        <v>38</v>
      </c>
    </row>
    <row r="1483">
      <c r="A1483" s="28" t="s">
        <v>4840</v>
      </c>
      <c r="B1483" s="6" t="s">
        <v>4841</v>
      </c>
      <c r="C1483" s="6" t="s">
        <v>1237</v>
      </c>
      <c r="D1483" s="7" t="s">
        <v>4815</v>
      </c>
      <c r="E1483" s="28" t="s">
        <v>4816</v>
      </c>
      <c r="F1483" s="5" t="s">
        <v>588</v>
      </c>
      <c r="G1483" s="6" t="s">
        <v>661</v>
      </c>
      <c r="H1483" s="6" t="s">
        <v>38</v>
      </c>
      <c r="I1483" s="6" t="s">
        <v>38</v>
      </c>
      <c r="J1483" s="8" t="s">
        <v>727</v>
      </c>
      <c r="K1483" s="5" t="s">
        <v>728</v>
      </c>
      <c r="L1483" s="7" t="s">
        <v>729</v>
      </c>
      <c r="M1483" s="9">
        <v>810</v>
      </c>
      <c r="N1483" s="5" t="s">
        <v>285</v>
      </c>
      <c r="O1483" s="32">
        <v>43692.3850562847</v>
      </c>
      <c r="P1483" s="33">
        <v>43692.7196596412</v>
      </c>
      <c r="Q1483" s="28" t="s">
        <v>38</v>
      </c>
      <c r="R1483" s="29" t="s">
        <v>38</v>
      </c>
      <c r="S1483" s="28" t="s">
        <v>85</v>
      </c>
      <c r="T1483" s="28" t="s">
        <v>38</v>
      </c>
      <c r="U1483" s="5" t="s">
        <v>38</v>
      </c>
      <c r="V1483" s="28" t="s">
        <v>1052</v>
      </c>
      <c r="W1483" s="7" t="s">
        <v>38</v>
      </c>
      <c r="X1483" s="7" t="s">
        <v>38</v>
      </c>
      <c r="Y1483" s="5" t="s">
        <v>38</v>
      </c>
      <c r="Z1483" s="5" t="s">
        <v>38</v>
      </c>
      <c r="AA1483" s="6" t="s">
        <v>38</v>
      </c>
      <c r="AB1483" s="6" t="s">
        <v>38</v>
      </c>
      <c r="AC1483" s="6" t="s">
        <v>38</v>
      </c>
      <c r="AD1483" s="6" t="s">
        <v>38</v>
      </c>
      <c r="AE1483" s="6" t="s">
        <v>38</v>
      </c>
    </row>
    <row r="1484">
      <c r="A1484" s="28" t="s">
        <v>4842</v>
      </c>
      <c r="B1484" s="6" t="s">
        <v>4843</v>
      </c>
      <c r="C1484" s="6" t="s">
        <v>1237</v>
      </c>
      <c r="D1484" s="7" t="s">
        <v>4815</v>
      </c>
      <c r="E1484" s="28" t="s">
        <v>4816</v>
      </c>
      <c r="F1484" s="5" t="s">
        <v>588</v>
      </c>
      <c r="G1484" s="6" t="s">
        <v>661</v>
      </c>
      <c r="H1484" s="6" t="s">
        <v>38</v>
      </c>
      <c r="I1484" s="6" t="s">
        <v>38</v>
      </c>
      <c r="J1484" s="8" t="s">
        <v>708</v>
      </c>
      <c r="K1484" s="5" t="s">
        <v>709</v>
      </c>
      <c r="L1484" s="7" t="s">
        <v>710</v>
      </c>
      <c r="M1484" s="9">
        <v>6190</v>
      </c>
      <c r="N1484" s="5" t="s">
        <v>285</v>
      </c>
      <c r="O1484" s="32">
        <v>43692.3850564005</v>
      </c>
      <c r="P1484" s="33">
        <v>43692.7196598032</v>
      </c>
      <c r="Q1484" s="28" t="s">
        <v>38</v>
      </c>
      <c r="R1484" s="29" t="s">
        <v>38</v>
      </c>
      <c r="S1484" s="28" t="s">
        <v>85</v>
      </c>
      <c r="T1484" s="28" t="s">
        <v>38</v>
      </c>
      <c r="U1484" s="5" t="s">
        <v>38</v>
      </c>
      <c r="V1484" s="28" t="s">
        <v>1052</v>
      </c>
      <c r="W1484" s="7" t="s">
        <v>38</v>
      </c>
      <c r="X1484" s="7" t="s">
        <v>38</v>
      </c>
      <c r="Y1484" s="5" t="s">
        <v>38</v>
      </c>
      <c r="Z1484" s="5" t="s">
        <v>38</v>
      </c>
      <c r="AA1484" s="6" t="s">
        <v>38</v>
      </c>
      <c r="AB1484" s="6" t="s">
        <v>38</v>
      </c>
      <c r="AC1484" s="6" t="s">
        <v>38</v>
      </c>
      <c r="AD1484" s="6" t="s">
        <v>38</v>
      </c>
      <c r="AE1484" s="6" t="s">
        <v>38</v>
      </c>
    </row>
    <row r="1485">
      <c r="A1485" s="28" t="s">
        <v>4844</v>
      </c>
      <c r="B1485" s="6" t="s">
        <v>983</v>
      </c>
      <c r="C1485" s="6" t="s">
        <v>1237</v>
      </c>
      <c r="D1485" s="7" t="s">
        <v>4815</v>
      </c>
      <c r="E1485" s="28" t="s">
        <v>4816</v>
      </c>
      <c r="F1485" s="5" t="s">
        <v>588</v>
      </c>
      <c r="G1485" s="6" t="s">
        <v>661</v>
      </c>
      <c r="H1485" s="6" t="s">
        <v>38</v>
      </c>
      <c r="I1485" s="6" t="s">
        <v>38</v>
      </c>
      <c r="J1485" s="8" t="s">
        <v>984</v>
      </c>
      <c r="K1485" s="5" t="s">
        <v>985</v>
      </c>
      <c r="L1485" s="7" t="s">
        <v>986</v>
      </c>
      <c r="M1485" s="9">
        <v>10020</v>
      </c>
      <c r="N1485" s="5" t="s">
        <v>285</v>
      </c>
      <c r="O1485" s="32">
        <v>43692.3850565162</v>
      </c>
      <c r="P1485" s="33">
        <v>43692.7196599884</v>
      </c>
      <c r="Q1485" s="28" t="s">
        <v>38</v>
      </c>
      <c r="R1485" s="29" t="s">
        <v>38</v>
      </c>
      <c r="S1485" s="28" t="s">
        <v>85</v>
      </c>
      <c r="T1485" s="28" t="s">
        <v>38</v>
      </c>
      <c r="U1485" s="5" t="s">
        <v>38</v>
      </c>
      <c r="V1485" s="28" t="s">
        <v>1556</v>
      </c>
      <c r="W1485" s="7" t="s">
        <v>38</v>
      </c>
      <c r="X1485" s="7" t="s">
        <v>38</v>
      </c>
      <c r="Y1485" s="5" t="s">
        <v>38</v>
      </c>
      <c r="Z1485" s="5" t="s">
        <v>38</v>
      </c>
      <c r="AA1485" s="6" t="s">
        <v>38</v>
      </c>
      <c r="AB1485" s="6" t="s">
        <v>38</v>
      </c>
      <c r="AC1485" s="6" t="s">
        <v>38</v>
      </c>
      <c r="AD1485" s="6" t="s">
        <v>38</v>
      </c>
      <c r="AE1485" s="6" t="s">
        <v>38</v>
      </c>
    </row>
    <row r="1486">
      <c r="A1486" s="28" t="s">
        <v>4845</v>
      </c>
      <c r="B1486" s="6" t="s">
        <v>4846</v>
      </c>
      <c r="C1486" s="6" t="s">
        <v>1237</v>
      </c>
      <c r="D1486" s="7" t="s">
        <v>4815</v>
      </c>
      <c r="E1486" s="28" t="s">
        <v>4816</v>
      </c>
      <c r="F1486" s="5" t="s">
        <v>588</v>
      </c>
      <c r="G1486" s="6" t="s">
        <v>661</v>
      </c>
      <c r="H1486" s="6" t="s">
        <v>38</v>
      </c>
      <c r="I1486" s="6" t="s">
        <v>38</v>
      </c>
      <c r="J1486" s="8" t="s">
        <v>979</v>
      </c>
      <c r="K1486" s="5" t="s">
        <v>980</v>
      </c>
      <c r="L1486" s="7" t="s">
        <v>981</v>
      </c>
      <c r="M1486" s="9">
        <v>840</v>
      </c>
      <c r="N1486" s="5" t="s">
        <v>62</v>
      </c>
      <c r="O1486" s="32">
        <v>43692.3850566319</v>
      </c>
      <c r="P1486" s="33">
        <v>43692.7196601505</v>
      </c>
      <c r="Q1486" s="28" t="s">
        <v>38</v>
      </c>
      <c r="R1486" s="29" t="s">
        <v>38</v>
      </c>
      <c r="S1486" s="28" t="s">
        <v>85</v>
      </c>
      <c r="T1486" s="28" t="s">
        <v>38</v>
      </c>
      <c r="U1486" s="5" t="s">
        <v>38</v>
      </c>
      <c r="V1486" s="28" t="s">
        <v>1556</v>
      </c>
      <c r="W1486" s="7" t="s">
        <v>38</v>
      </c>
      <c r="X1486" s="7" t="s">
        <v>38</v>
      </c>
      <c r="Y1486" s="5" t="s">
        <v>38</v>
      </c>
      <c r="Z1486" s="5" t="s">
        <v>38</v>
      </c>
      <c r="AA1486" s="6" t="s">
        <v>38</v>
      </c>
      <c r="AB1486" s="6" t="s">
        <v>38</v>
      </c>
      <c r="AC1486" s="6" t="s">
        <v>38</v>
      </c>
      <c r="AD1486" s="6" t="s">
        <v>38</v>
      </c>
      <c r="AE1486" s="6" t="s">
        <v>38</v>
      </c>
    </row>
    <row r="1487">
      <c r="A1487" s="28" t="s">
        <v>4847</v>
      </c>
      <c r="B1487" s="6" t="s">
        <v>4848</v>
      </c>
      <c r="C1487" s="6" t="s">
        <v>1237</v>
      </c>
      <c r="D1487" s="7" t="s">
        <v>4815</v>
      </c>
      <c r="E1487" s="28" t="s">
        <v>4816</v>
      </c>
      <c r="F1487" s="5" t="s">
        <v>588</v>
      </c>
      <c r="G1487" s="6" t="s">
        <v>661</v>
      </c>
      <c r="H1487" s="6" t="s">
        <v>38</v>
      </c>
      <c r="I1487" s="6" t="s">
        <v>38</v>
      </c>
      <c r="J1487" s="8" t="s">
        <v>969</v>
      </c>
      <c r="K1487" s="5" t="s">
        <v>970</v>
      </c>
      <c r="L1487" s="7" t="s">
        <v>971</v>
      </c>
      <c r="M1487" s="9">
        <v>9600</v>
      </c>
      <c r="N1487" s="5" t="s">
        <v>285</v>
      </c>
      <c r="O1487" s="32">
        <v>43692.3850567477</v>
      </c>
      <c r="P1487" s="33">
        <v>43692.7196603357</v>
      </c>
      <c r="Q1487" s="28" t="s">
        <v>38</v>
      </c>
      <c r="R1487" s="29" t="s">
        <v>4849</v>
      </c>
      <c r="S1487" s="28" t="s">
        <v>85</v>
      </c>
      <c r="T1487" s="28" t="s">
        <v>38</v>
      </c>
      <c r="U1487" s="5" t="s">
        <v>38</v>
      </c>
      <c r="V1487" s="28" t="s">
        <v>1556</v>
      </c>
      <c r="W1487" s="7" t="s">
        <v>38</v>
      </c>
      <c r="X1487" s="7" t="s">
        <v>38</v>
      </c>
      <c r="Y1487" s="5" t="s">
        <v>38</v>
      </c>
      <c r="Z1487" s="5" t="s">
        <v>38</v>
      </c>
      <c r="AA1487" s="6" t="s">
        <v>38</v>
      </c>
      <c r="AB1487" s="6" t="s">
        <v>38</v>
      </c>
      <c r="AC1487" s="6" t="s">
        <v>38</v>
      </c>
      <c r="AD1487" s="6" t="s">
        <v>38</v>
      </c>
      <c r="AE1487" s="6" t="s">
        <v>38</v>
      </c>
    </row>
    <row r="1488">
      <c r="A1488" s="28" t="s">
        <v>4850</v>
      </c>
      <c r="B1488" s="6" t="s">
        <v>4851</v>
      </c>
      <c r="C1488" s="6" t="s">
        <v>4852</v>
      </c>
      <c r="D1488" s="7" t="s">
        <v>4853</v>
      </c>
      <c r="E1488" s="28" t="s">
        <v>4854</v>
      </c>
      <c r="F1488" s="5" t="s">
        <v>588</v>
      </c>
      <c r="G1488" s="6" t="s">
        <v>661</v>
      </c>
      <c r="H1488" s="6" t="s">
        <v>38</v>
      </c>
      <c r="I1488" s="6" t="s">
        <v>38</v>
      </c>
      <c r="J1488" s="8" t="s">
        <v>762</v>
      </c>
      <c r="K1488" s="5" t="s">
        <v>763</v>
      </c>
      <c r="L1488" s="7" t="s">
        <v>764</v>
      </c>
      <c r="M1488" s="9">
        <v>1390</v>
      </c>
      <c r="N1488" s="5" t="s">
        <v>285</v>
      </c>
      <c r="O1488" s="32">
        <v>43692.4000849537</v>
      </c>
      <c r="P1488" s="33">
        <v>43692.582465081</v>
      </c>
      <c r="Q1488" s="28" t="s">
        <v>4855</v>
      </c>
      <c r="R1488" s="29" t="s">
        <v>38</v>
      </c>
      <c r="S1488" s="28" t="s">
        <v>85</v>
      </c>
      <c r="T1488" s="28" t="s">
        <v>38</v>
      </c>
      <c r="U1488" s="5" t="s">
        <v>38</v>
      </c>
      <c r="V1488" s="28" t="s">
        <v>184</v>
      </c>
      <c r="W1488" s="7" t="s">
        <v>38</v>
      </c>
      <c r="X1488" s="7" t="s">
        <v>38</v>
      </c>
      <c r="Y1488" s="5" t="s">
        <v>38</v>
      </c>
      <c r="Z1488" s="5" t="s">
        <v>38</v>
      </c>
      <c r="AA1488" s="6" t="s">
        <v>38</v>
      </c>
      <c r="AB1488" s="6" t="s">
        <v>38</v>
      </c>
      <c r="AC1488" s="6" t="s">
        <v>38</v>
      </c>
      <c r="AD1488" s="6" t="s">
        <v>38</v>
      </c>
      <c r="AE1488" s="6" t="s">
        <v>38</v>
      </c>
    </row>
    <row r="1489">
      <c r="A1489" s="28" t="s">
        <v>4856</v>
      </c>
      <c r="B1489" s="6" t="s">
        <v>4857</v>
      </c>
      <c r="C1489" s="6" t="s">
        <v>4852</v>
      </c>
      <c r="D1489" s="7" t="s">
        <v>4853</v>
      </c>
      <c r="E1489" s="28" t="s">
        <v>4854</v>
      </c>
      <c r="F1489" s="5" t="s">
        <v>588</v>
      </c>
      <c r="G1489" s="6" t="s">
        <v>661</v>
      </c>
      <c r="H1489" s="6" t="s">
        <v>38</v>
      </c>
      <c r="I1489" s="6" t="s">
        <v>38</v>
      </c>
      <c r="J1489" s="8" t="s">
        <v>797</v>
      </c>
      <c r="K1489" s="5" t="s">
        <v>798</v>
      </c>
      <c r="L1489" s="7" t="s">
        <v>799</v>
      </c>
      <c r="M1489" s="9">
        <v>1300</v>
      </c>
      <c r="N1489" s="5" t="s">
        <v>285</v>
      </c>
      <c r="O1489" s="32">
        <v>43692.4014452894</v>
      </c>
      <c r="P1489" s="33">
        <v>43692.5824654745</v>
      </c>
      <c r="Q1489" s="28" t="s">
        <v>38</v>
      </c>
      <c r="R1489" s="29" t="s">
        <v>38</v>
      </c>
      <c r="S1489" s="28" t="s">
        <v>85</v>
      </c>
      <c r="T1489" s="28" t="s">
        <v>38</v>
      </c>
      <c r="U1489" s="5" t="s">
        <v>38</v>
      </c>
      <c r="V1489" s="28" t="s">
        <v>184</v>
      </c>
      <c r="W1489" s="7" t="s">
        <v>38</v>
      </c>
      <c r="X1489" s="7" t="s">
        <v>38</v>
      </c>
      <c r="Y1489" s="5" t="s">
        <v>38</v>
      </c>
      <c r="Z1489" s="5" t="s">
        <v>38</v>
      </c>
      <c r="AA1489" s="6" t="s">
        <v>38</v>
      </c>
      <c r="AB1489" s="6" t="s">
        <v>38</v>
      </c>
      <c r="AC1489" s="6" t="s">
        <v>38</v>
      </c>
      <c r="AD1489" s="6" t="s">
        <v>38</v>
      </c>
      <c r="AE1489" s="6" t="s">
        <v>38</v>
      </c>
    </row>
    <row r="1490">
      <c r="A1490" s="28" t="s">
        <v>4858</v>
      </c>
      <c r="B1490" s="6" t="s">
        <v>4859</v>
      </c>
      <c r="C1490" s="6" t="s">
        <v>4852</v>
      </c>
      <c r="D1490" s="7" t="s">
        <v>4853</v>
      </c>
      <c r="E1490" s="28" t="s">
        <v>4854</v>
      </c>
      <c r="F1490" s="5" t="s">
        <v>588</v>
      </c>
      <c r="G1490" s="6" t="s">
        <v>661</v>
      </c>
      <c r="H1490" s="6" t="s">
        <v>38</v>
      </c>
      <c r="I1490" s="6" t="s">
        <v>38</v>
      </c>
      <c r="J1490" s="8" t="s">
        <v>762</v>
      </c>
      <c r="K1490" s="5" t="s">
        <v>763</v>
      </c>
      <c r="L1490" s="7" t="s">
        <v>764</v>
      </c>
      <c r="M1490" s="9">
        <v>1400</v>
      </c>
      <c r="N1490" s="5" t="s">
        <v>285</v>
      </c>
      <c r="O1490" s="32">
        <v>43692.4025942477</v>
      </c>
      <c r="P1490" s="33">
        <v>43692.582465625</v>
      </c>
      <c r="Q1490" s="28" t="s">
        <v>38</v>
      </c>
      <c r="R1490" s="29" t="s">
        <v>4860</v>
      </c>
      <c r="S1490" s="28" t="s">
        <v>85</v>
      </c>
      <c r="T1490" s="28" t="s">
        <v>38</v>
      </c>
      <c r="U1490" s="5" t="s">
        <v>38</v>
      </c>
      <c r="V1490" s="28" t="s">
        <v>184</v>
      </c>
      <c r="W1490" s="7" t="s">
        <v>38</v>
      </c>
      <c r="X1490" s="7" t="s">
        <v>38</v>
      </c>
      <c r="Y1490" s="5" t="s">
        <v>38</v>
      </c>
      <c r="Z1490" s="5" t="s">
        <v>38</v>
      </c>
      <c r="AA1490" s="6" t="s">
        <v>38</v>
      </c>
      <c r="AB1490" s="6" t="s">
        <v>38</v>
      </c>
      <c r="AC1490" s="6" t="s">
        <v>38</v>
      </c>
      <c r="AD1490" s="6" t="s">
        <v>38</v>
      </c>
      <c r="AE1490" s="6" t="s">
        <v>38</v>
      </c>
    </row>
    <row r="1491">
      <c r="A1491" s="28" t="s">
        <v>4861</v>
      </c>
      <c r="B1491" s="6" t="s">
        <v>4862</v>
      </c>
      <c r="C1491" s="6" t="s">
        <v>4852</v>
      </c>
      <c r="D1491" s="7" t="s">
        <v>4853</v>
      </c>
      <c r="E1491" s="28" t="s">
        <v>4854</v>
      </c>
      <c r="F1491" s="5" t="s">
        <v>588</v>
      </c>
      <c r="G1491" s="6" t="s">
        <v>661</v>
      </c>
      <c r="H1491" s="6" t="s">
        <v>38</v>
      </c>
      <c r="I1491" s="6" t="s">
        <v>38</v>
      </c>
      <c r="J1491" s="8" t="s">
        <v>762</v>
      </c>
      <c r="K1491" s="5" t="s">
        <v>763</v>
      </c>
      <c r="L1491" s="7" t="s">
        <v>764</v>
      </c>
      <c r="M1491" s="9">
        <v>1980</v>
      </c>
      <c r="N1491" s="5" t="s">
        <v>285</v>
      </c>
      <c r="O1491" s="32">
        <v>43692.4035981134</v>
      </c>
      <c r="P1491" s="33">
        <v>43692.5824657755</v>
      </c>
      <c r="Q1491" s="28" t="s">
        <v>38</v>
      </c>
      <c r="R1491" s="29" t="s">
        <v>38</v>
      </c>
      <c r="S1491" s="28" t="s">
        <v>85</v>
      </c>
      <c r="T1491" s="28" t="s">
        <v>38</v>
      </c>
      <c r="U1491" s="5" t="s">
        <v>38</v>
      </c>
      <c r="V1491" s="28" t="s">
        <v>184</v>
      </c>
      <c r="W1491" s="7" t="s">
        <v>38</v>
      </c>
      <c r="X1491" s="7" t="s">
        <v>38</v>
      </c>
      <c r="Y1491" s="5" t="s">
        <v>38</v>
      </c>
      <c r="Z1491" s="5" t="s">
        <v>38</v>
      </c>
      <c r="AA1491" s="6" t="s">
        <v>38</v>
      </c>
      <c r="AB1491" s="6" t="s">
        <v>38</v>
      </c>
      <c r="AC1491" s="6" t="s">
        <v>38</v>
      </c>
      <c r="AD1491" s="6" t="s">
        <v>38</v>
      </c>
      <c r="AE1491" s="6" t="s">
        <v>38</v>
      </c>
    </row>
    <row r="1492">
      <c r="A1492" s="28" t="s">
        <v>4863</v>
      </c>
      <c r="B1492" s="6" t="s">
        <v>4864</v>
      </c>
      <c r="C1492" s="6" t="s">
        <v>4852</v>
      </c>
      <c r="D1492" s="7" t="s">
        <v>4853</v>
      </c>
      <c r="E1492" s="28" t="s">
        <v>4854</v>
      </c>
      <c r="F1492" s="5" t="s">
        <v>588</v>
      </c>
      <c r="G1492" s="6" t="s">
        <v>661</v>
      </c>
      <c r="H1492" s="6" t="s">
        <v>38</v>
      </c>
      <c r="I1492" s="6" t="s">
        <v>38</v>
      </c>
      <c r="J1492" s="8" t="s">
        <v>685</v>
      </c>
      <c r="K1492" s="5" t="s">
        <v>686</v>
      </c>
      <c r="L1492" s="7" t="s">
        <v>687</v>
      </c>
      <c r="M1492" s="9">
        <v>970</v>
      </c>
      <c r="N1492" s="5" t="s">
        <v>285</v>
      </c>
      <c r="O1492" s="32">
        <v>43692.4051087616</v>
      </c>
      <c r="P1492" s="33">
        <v>43692.5824658912</v>
      </c>
      <c r="Q1492" s="28" t="s">
        <v>4865</v>
      </c>
      <c r="R1492" s="29" t="s">
        <v>4866</v>
      </c>
      <c r="S1492" s="28" t="s">
        <v>85</v>
      </c>
      <c r="T1492" s="28" t="s">
        <v>38</v>
      </c>
      <c r="U1492" s="5" t="s">
        <v>38</v>
      </c>
      <c r="V1492" s="28" t="s">
        <v>176</v>
      </c>
      <c r="W1492" s="7" t="s">
        <v>38</v>
      </c>
      <c r="X1492" s="7" t="s">
        <v>38</v>
      </c>
      <c r="Y1492" s="5" t="s">
        <v>38</v>
      </c>
      <c r="Z1492" s="5" t="s">
        <v>38</v>
      </c>
      <c r="AA1492" s="6" t="s">
        <v>38</v>
      </c>
      <c r="AB1492" s="6" t="s">
        <v>38</v>
      </c>
      <c r="AC1492" s="6" t="s">
        <v>38</v>
      </c>
      <c r="AD1492" s="6" t="s">
        <v>38</v>
      </c>
      <c r="AE1492" s="6" t="s">
        <v>38</v>
      </c>
    </row>
    <row r="1493">
      <c r="A1493" s="28" t="s">
        <v>4867</v>
      </c>
      <c r="B1493" s="6" t="s">
        <v>4868</v>
      </c>
      <c r="C1493" s="6" t="s">
        <v>1802</v>
      </c>
      <c r="D1493" s="7" t="s">
        <v>4869</v>
      </c>
      <c r="E1493" s="28" t="s">
        <v>4870</v>
      </c>
      <c r="F1493" s="5" t="s">
        <v>588</v>
      </c>
      <c r="G1493" s="6" t="s">
        <v>843</v>
      </c>
      <c r="H1493" s="6" t="s">
        <v>38</v>
      </c>
      <c r="I1493" s="6" t="s">
        <v>38</v>
      </c>
      <c r="J1493" s="8" t="s">
        <v>685</v>
      </c>
      <c r="K1493" s="5" t="s">
        <v>686</v>
      </c>
      <c r="L1493" s="7" t="s">
        <v>687</v>
      </c>
      <c r="M1493" s="9">
        <v>990</v>
      </c>
      <c r="N1493" s="5" t="s">
        <v>285</v>
      </c>
      <c r="O1493" s="32">
        <v>43692.4051249653</v>
      </c>
      <c r="P1493" s="33">
        <v>43693.1505916667</v>
      </c>
      <c r="Q1493" s="28" t="s">
        <v>38</v>
      </c>
      <c r="R1493" s="29" t="s">
        <v>38</v>
      </c>
      <c r="S1493" s="28" t="s">
        <v>85</v>
      </c>
      <c r="T1493" s="28" t="s">
        <v>38</v>
      </c>
      <c r="U1493" s="5" t="s">
        <v>38</v>
      </c>
      <c r="V1493" s="28" t="s">
        <v>176</v>
      </c>
      <c r="W1493" s="7" t="s">
        <v>38</v>
      </c>
      <c r="X1493" s="7" t="s">
        <v>38</v>
      </c>
      <c r="Y1493" s="5" t="s">
        <v>38</v>
      </c>
      <c r="Z1493" s="5" t="s">
        <v>38</v>
      </c>
      <c r="AA1493" s="6" t="s">
        <v>38</v>
      </c>
      <c r="AB1493" s="6" t="s">
        <v>38</v>
      </c>
      <c r="AC1493" s="6" t="s">
        <v>38</v>
      </c>
      <c r="AD1493" s="6" t="s">
        <v>38</v>
      </c>
      <c r="AE1493" s="6" t="s">
        <v>38</v>
      </c>
    </row>
    <row r="1494">
      <c r="A1494" s="28" t="s">
        <v>4871</v>
      </c>
      <c r="B1494" s="6" t="s">
        <v>4872</v>
      </c>
      <c r="C1494" s="6" t="s">
        <v>1802</v>
      </c>
      <c r="D1494" s="7" t="s">
        <v>4869</v>
      </c>
      <c r="E1494" s="28" t="s">
        <v>4870</v>
      </c>
      <c r="F1494" s="5" t="s">
        <v>588</v>
      </c>
      <c r="G1494" s="6" t="s">
        <v>843</v>
      </c>
      <c r="H1494" s="6" t="s">
        <v>38</v>
      </c>
      <c r="I1494" s="6" t="s">
        <v>38</v>
      </c>
      <c r="J1494" s="8" t="s">
        <v>685</v>
      </c>
      <c r="K1494" s="5" t="s">
        <v>686</v>
      </c>
      <c r="L1494" s="7" t="s">
        <v>687</v>
      </c>
      <c r="M1494" s="9">
        <v>6880</v>
      </c>
      <c r="N1494" s="5" t="s">
        <v>285</v>
      </c>
      <c r="O1494" s="32">
        <v>43692.405125081</v>
      </c>
      <c r="P1494" s="33">
        <v>43693.1505915162</v>
      </c>
      <c r="Q1494" s="28" t="s">
        <v>38</v>
      </c>
      <c r="R1494" s="29" t="s">
        <v>38</v>
      </c>
      <c r="S1494" s="28" t="s">
        <v>85</v>
      </c>
      <c r="T1494" s="28" t="s">
        <v>38</v>
      </c>
      <c r="U1494" s="5" t="s">
        <v>38</v>
      </c>
      <c r="V1494" s="28" t="s">
        <v>176</v>
      </c>
      <c r="W1494" s="7" t="s">
        <v>38</v>
      </c>
      <c r="X1494" s="7" t="s">
        <v>38</v>
      </c>
      <c r="Y1494" s="5" t="s">
        <v>38</v>
      </c>
      <c r="Z1494" s="5" t="s">
        <v>38</v>
      </c>
      <c r="AA1494" s="6" t="s">
        <v>38</v>
      </c>
      <c r="AB1494" s="6" t="s">
        <v>38</v>
      </c>
      <c r="AC1494" s="6" t="s">
        <v>38</v>
      </c>
      <c r="AD1494" s="6" t="s">
        <v>38</v>
      </c>
      <c r="AE1494" s="6" t="s">
        <v>38</v>
      </c>
    </row>
    <row r="1495">
      <c r="A1495" s="28" t="s">
        <v>4873</v>
      </c>
      <c r="B1495" s="6" t="s">
        <v>4874</v>
      </c>
      <c r="C1495" s="6" t="s">
        <v>4875</v>
      </c>
      <c r="D1495" s="7" t="s">
        <v>4869</v>
      </c>
      <c r="E1495" s="28" t="s">
        <v>4870</v>
      </c>
      <c r="F1495" s="5" t="s">
        <v>588</v>
      </c>
      <c r="G1495" s="6" t="s">
        <v>843</v>
      </c>
      <c r="H1495" s="6" t="s">
        <v>38</v>
      </c>
      <c r="I1495" s="6" t="s">
        <v>38</v>
      </c>
      <c r="J1495" s="8" t="s">
        <v>703</v>
      </c>
      <c r="K1495" s="5" t="s">
        <v>704</v>
      </c>
      <c r="L1495" s="7" t="s">
        <v>606</v>
      </c>
      <c r="M1495" s="9">
        <v>14120</v>
      </c>
      <c r="N1495" s="5" t="s">
        <v>285</v>
      </c>
      <c r="O1495" s="32">
        <v>43692.4051251505</v>
      </c>
      <c r="P1495" s="33">
        <v>43693.150591169</v>
      </c>
      <c r="Q1495" s="28" t="s">
        <v>38</v>
      </c>
      <c r="R1495" s="29" t="s">
        <v>38</v>
      </c>
      <c r="S1495" s="28" t="s">
        <v>85</v>
      </c>
      <c r="T1495" s="28" t="s">
        <v>38</v>
      </c>
      <c r="U1495" s="5" t="s">
        <v>38</v>
      </c>
      <c r="V1495" s="28" t="s">
        <v>176</v>
      </c>
      <c r="W1495" s="7" t="s">
        <v>38</v>
      </c>
      <c r="X1495" s="7" t="s">
        <v>38</v>
      </c>
      <c r="Y1495" s="5" t="s">
        <v>38</v>
      </c>
      <c r="Z1495" s="5" t="s">
        <v>38</v>
      </c>
      <c r="AA1495" s="6" t="s">
        <v>38</v>
      </c>
      <c r="AB1495" s="6" t="s">
        <v>38</v>
      </c>
      <c r="AC1495" s="6" t="s">
        <v>38</v>
      </c>
      <c r="AD1495" s="6" t="s">
        <v>38</v>
      </c>
      <c r="AE1495" s="6" t="s">
        <v>38</v>
      </c>
    </row>
    <row r="1496">
      <c r="A1496" s="28" t="s">
        <v>4876</v>
      </c>
      <c r="B1496" s="6" t="s">
        <v>4877</v>
      </c>
      <c r="C1496" s="6" t="s">
        <v>1802</v>
      </c>
      <c r="D1496" s="7" t="s">
        <v>4869</v>
      </c>
      <c r="E1496" s="28" t="s">
        <v>4870</v>
      </c>
      <c r="F1496" s="5" t="s">
        <v>588</v>
      </c>
      <c r="G1496" s="6" t="s">
        <v>843</v>
      </c>
      <c r="H1496" s="6" t="s">
        <v>38</v>
      </c>
      <c r="I1496" s="6" t="s">
        <v>38</v>
      </c>
      <c r="J1496" s="8" t="s">
        <v>703</v>
      </c>
      <c r="K1496" s="5" t="s">
        <v>704</v>
      </c>
      <c r="L1496" s="7" t="s">
        <v>606</v>
      </c>
      <c r="M1496" s="9">
        <v>7800</v>
      </c>
      <c r="N1496" s="5" t="s">
        <v>285</v>
      </c>
      <c r="O1496" s="32">
        <v>43692.4051252662</v>
      </c>
      <c r="P1496" s="33">
        <v>43693.1505918171</v>
      </c>
      <c r="Q1496" s="28" t="s">
        <v>38</v>
      </c>
      <c r="R1496" s="29" t="s">
        <v>38</v>
      </c>
      <c r="S1496" s="28" t="s">
        <v>85</v>
      </c>
      <c r="T1496" s="28" t="s">
        <v>38</v>
      </c>
      <c r="U1496" s="5" t="s">
        <v>38</v>
      </c>
      <c r="V1496" s="28" t="s">
        <v>176</v>
      </c>
      <c r="W1496" s="7" t="s">
        <v>38</v>
      </c>
      <c r="X1496" s="7" t="s">
        <v>38</v>
      </c>
      <c r="Y1496" s="5" t="s">
        <v>38</v>
      </c>
      <c r="Z1496" s="5" t="s">
        <v>38</v>
      </c>
      <c r="AA1496" s="6" t="s">
        <v>38</v>
      </c>
      <c r="AB1496" s="6" t="s">
        <v>38</v>
      </c>
      <c r="AC1496" s="6" t="s">
        <v>38</v>
      </c>
      <c r="AD1496" s="6" t="s">
        <v>38</v>
      </c>
      <c r="AE1496" s="6" t="s">
        <v>38</v>
      </c>
    </row>
    <row r="1497">
      <c r="A1497" s="28" t="s">
        <v>4878</v>
      </c>
      <c r="B1497" s="6" t="s">
        <v>4879</v>
      </c>
      <c r="C1497" s="6" t="s">
        <v>1802</v>
      </c>
      <c r="D1497" s="7" t="s">
        <v>4869</v>
      </c>
      <c r="E1497" s="28" t="s">
        <v>4870</v>
      </c>
      <c r="F1497" s="5" t="s">
        <v>588</v>
      </c>
      <c r="G1497" s="6" t="s">
        <v>843</v>
      </c>
      <c r="H1497" s="6" t="s">
        <v>38</v>
      </c>
      <c r="I1497" s="6" t="s">
        <v>38</v>
      </c>
      <c r="J1497" s="8" t="s">
        <v>718</v>
      </c>
      <c r="K1497" s="5" t="s">
        <v>719</v>
      </c>
      <c r="L1497" s="7" t="s">
        <v>720</v>
      </c>
      <c r="M1497" s="9">
        <v>950</v>
      </c>
      <c r="N1497" s="5" t="s">
        <v>62</v>
      </c>
      <c r="O1497" s="32">
        <v>43692.4051253472</v>
      </c>
      <c r="P1497" s="33">
        <v>43693.1505913542</v>
      </c>
      <c r="Q1497" s="28" t="s">
        <v>38</v>
      </c>
      <c r="R1497" s="29" t="s">
        <v>38</v>
      </c>
      <c r="S1497" s="28" t="s">
        <v>85</v>
      </c>
      <c r="T1497" s="28" t="s">
        <v>38</v>
      </c>
      <c r="U1497" s="5" t="s">
        <v>38</v>
      </c>
      <c r="V1497" s="28" t="s">
        <v>1052</v>
      </c>
      <c r="W1497" s="7" t="s">
        <v>38</v>
      </c>
      <c r="X1497" s="7" t="s">
        <v>38</v>
      </c>
      <c r="Y1497" s="5" t="s">
        <v>38</v>
      </c>
      <c r="Z1497" s="5" t="s">
        <v>38</v>
      </c>
      <c r="AA1497" s="6" t="s">
        <v>38</v>
      </c>
      <c r="AB1497" s="6" t="s">
        <v>38</v>
      </c>
      <c r="AC1497" s="6" t="s">
        <v>38</v>
      </c>
      <c r="AD1497" s="6" t="s">
        <v>38</v>
      </c>
      <c r="AE1497" s="6" t="s">
        <v>38</v>
      </c>
    </row>
    <row r="1498">
      <c r="A1498" s="28" t="s">
        <v>4880</v>
      </c>
      <c r="B1498" s="6" t="s">
        <v>4881</v>
      </c>
      <c r="C1498" s="6" t="s">
        <v>4679</v>
      </c>
      <c r="D1498" s="7" t="s">
        <v>4680</v>
      </c>
      <c r="E1498" s="28" t="s">
        <v>4681</v>
      </c>
      <c r="F1498" s="5" t="s">
        <v>588</v>
      </c>
      <c r="G1498" s="6" t="s">
        <v>38</v>
      </c>
      <c r="H1498" s="6" t="s">
        <v>38</v>
      </c>
      <c r="I1498" s="6" t="s">
        <v>38</v>
      </c>
      <c r="J1498" s="8" t="s">
        <v>1154</v>
      </c>
      <c r="K1498" s="5" t="s">
        <v>1155</v>
      </c>
      <c r="L1498" s="7" t="s">
        <v>1156</v>
      </c>
      <c r="M1498" s="9">
        <v>7700</v>
      </c>
      <c r="N1498" s="5" t="s">
        <v>285</v>
      </c>
      <c r="O1498" s="32">
        <v>43692.405431169</v>
      </c>
      <c r="P1498" s="33">
        <v>43692.5281243403</v>
      </c>
      <c r="Q1498" s="28" t="s">
        <v>38</v>
      </c>
      <c r="R1498" s="29" t="s">
        <v>38</v>
      </c>
      <c r="S1498" s="28" t="s">
        <v>38</v>
      </c>
      <c r="T1498" s="28" t="s">
        <v>38</v>
      </c>
      <c r="U1498" s="5" t="s">
        <v>38</v>
      </c>
      <c r="V1498" s="28" t="s">
        <v>38</v>
      </c>
      <c r="W1498" s="7" t="s">
        <v>38</v>
      </c>
      <c r="X1498" s="7" t="s">
        <v>38</v>
      </c>
      <c r="Y1498" s="5" t="s">
        <v>38</v>
      </c>
      <c r="Z1498" s="5" t="s">
        <v>38</v>
      </c>
      <c r="AA1498" s="6" t="s">
        <v>38</v>
      </c>
      <c r="AB1498" s="6" t="s">
        <v>38</v>
      </c>
      <c r="AC1498" s="6" t="s">
        <v>38</v>
      </c>
      <c r="AD1498" s="6" t="s">
        <v>38</v>
      </c>
      <c r="AE1498" s="6" t="s">
        <v>38</v>
      </c>
    </row>
    <row r="1499">
      <c r="A1499" s="28" t="s">
        <v>4882</v>
      </c>
      <c r="B1499" s="6" t="s">
        <v>4883</v>
      </c>
      <c r="C1499" s="6" t="s">
        <v>4852</v>
      </c>
      <c r="D1499" s="7" t="s">
        <v>4853</v>
      </c>
      <c r="E1499" s="28" t="s">
        <v>4854</v>
      </c>
      <c r="F1499" s="5" t="s">
        <v>588</v>
      </c>
      <c r="G1499" s="6" t="s">
        <v>661</v>
      </c>
      <c r="H1499" s="6" t="s">
        <v>38</v>
      </c>
      <c r="I1499" s="6" t="s">
        <v>38</v>
      </c>
      <c r="J1499" s="8" t="s">
        <v>685</v>
      </c>
      <c r="K1499" s="5" t="s">
        <v>686</v>
      </c>
      <c r="L1499" s="7" t="s">
        <v>687</v>
      </c>
      <c r="M1499" s="9">
        <v>7760</v>
      </c>
      <c r="N1499" s="5" t="s">
        <v>285</v>
      </c>
      <c r="O1499" s="32">
        <v>43692.406303588</v>
      </c>
      <c r="P1499" s="33">
        <v>43692.5824660532</v>
      </c>
      <c r="Q1499" s="28" t="s">
        <v>38</v>
      </c>
      <c r="R1499" s="29" t="s">
        <v>38</v>
      </c>
      <c r="S1499" s="28" t="s">
        <v>85</v>
      </c>
      <c r="T1499" s="28" t="s">
        <v>38</v>
      </c>
      <c r="U1499" s="5" t="s">
        <v>38</v>
      </c>
      <c r="V1499" s="28" t="s">
        <v>176</v>
      </c>
      <c r="W1499" s="7" t="s">
        <v>38</v>
      </c>
      <c r="X1499" s="7" t="s">
        <v>38</v>
      </c>
      <c r="Y1499" s="5" t="s">
        <v>38</v>
      </c>
      <c r="Z1499" s="5" t="s">
        <v>38</v>
      </c>
      <c r="AA1499" s="6" t="s">
        <v>38</v>
      </c>
      <c r="AB1499" s="6" t="s">
        <v>38</v>
      </c>
      <c r="AC1499" s="6" t="s">
        <v>38</v>
      </c>
      <c r="AD1499" s="6" t="s">
        <v>38</v>
      </c>
      <c r="AE1499" s="6" t="s">
        <v>38</v>
      </c>
    </row>
    <row r="1500">
      <c r="A1500" s="28" t="s">
        <v>4884</v>
      </c>
      <c r="B1500" s="6" t="s">
        <v>4885</v>
      </c>
      <c r="C1500" s="6" t="s">
        <v>4852</v>
      </c>
      <c r="D1500" s="7" t="s">
        <v>4853</v>
      </c>
      <c r="E1500" s="28" t="s">
        <v>4854</v>
      </c>
      <c r="F1500" s="5" t="s">
        <v>588</v>
      </c>
      <c r="G1500" s="6" t="s">
        <v>661</v>
      </c>
      <c r="H1500" s="6" t="s">
        <v>38</v>
      </c>
      <c r="I1500" s="6" t="s">
        <v>38</v>
      </c>
      <c r="J1500" s="8" t="s">
        <v>671</v>
      </c>
      <c r="K1500" s="5" t="s">
        <v>672</v>
      </c>
      <c r="L1500" s="7" t="s">
        <v>673</v>
      </c>
      <c r="M1500" s="9">
        <v>4100</v>
      </c>
      <c r="N1500" s="5" t="s">
        <v>285</v>
      </c>
      <c r="O1500" s="32">
        <v>43692.4076759259</v>
      </c>
      <c r="P1500" s="33">
        <v>43692.582466169</v>
      </c>
      <c r="Q1500" s="28" t="s">
        <v>4886</v>
      </c>
      <c r="R1500" s="29" t="s">
        <v>4887</v>
      </c>
      <c r="S1500" s="28" t="s">
        <v>85</v>
      </c>
      <c r="T1500" s="28" t="s">
        <v>38</v>
      </c>
      <c r="U1500" s="5" t="s">
        <v>38</v>
      </c>
      <c r="V1500" s="28" t="s">
        <v>176</v>
      </c>
      <c r="W1500" s="7" t="s">
        <v>38</v>
      </c>
      <c r="X1500" s="7" t="s">
        <v>38</v>
      </c>
      <c r="Y1500" s="5" t="s">
        <v>38</v>
      </c>
      <c r="Z1500" s="5" t="s">
        <v>38</v>
      </c>
      <c r="AA1500" s="6" t="s">
        <v>38</v>
      </c>
      <c r="AB1500" s="6" t="s">
        <v>38</v>
      </c>
      <c r="AC1500" s="6" t="s">
        <v>38</v>
      </c>
      <c r="AD1500" s="6" t="s">
        <v>38</v>
      </c>
      <c r="AE1500" s="6" t="s">
        <v>38</v>
      </c>
    </row>
    <row r="1501">
      <c r="A1501" s="28" t="s">
        <v>4888</v>
      </c>
      <c r="B1501" s="6" t="s">
        <v>4889</v>
      </c>
      <c r="C1501" s="6" t="s">
        <v>4852</v>
      </c>
      <c r="D1501" s="7" t="s">
        <v>4853</v>
      </c>
      <c r="E1501" s="28" t="s">
        <v>4854</v>
      </c>
      <c r="F1501" s="5" t="s">
        <v>588</v>
      </c>
      <c r="G1501" s="6" t="s">
        <v>661</v>
      </c>
      <c r="H1501" s="6" t="s">
        <v>38</v>
      </c>
      <c r="I1501" s="6" t="s">
        <v>38</v>
      </c>
      <c r="J1501" s="8" t="s">
        <v>685</v>
      </c>
      <c r="K1501" s="5" t="s">
        <v>686</v>
      </c>
      <c r="L1501" s="7" t="s">
        <v>687</v>
      </c>
      <c r="M1501" s="9">
        <v>7770</v>
      </c>
      <c r="N1501" s="5" t="s">
        <v>285</v>
      </c>
      <c r="O1501" s="32">
        <v>43692.4088656597</v>
      </c>
      <c r="P1501" s="33">
        <v>43692.5824663194</v>
      </c>
      <c r="Q1501" s="28" t="s">
        <v>4890</v>
      </c>
      <c r="R1501" s="29" t="s">
        <v>4891</v>
      </c>
      <c r="S1501" s="28" t="s">
        <v>85</v>
      </c>
      <c r="T1501" s="28" t="s">
        <v>38</v>
      </c>
      <c r="U1501" s="5" t="s">
        <v>38</v>
      </c>
      <c r="V1501" s="28" t="s">
        <v>176</v>
      </c>
      <c r="W1501" s="7" t="s">
        <v>38</v>
      </c>
      <c r="X1501" s="7" t="s">
        <v>38</v>
      </c>
      <c r="Y1501" s="5" t="s">
        <v>38</v>
      </c>
      <c r="Z1501" s="5" t="s">
        <v>38</v>
      </c>
      <c r="AA1501" s="6" t="s">
        <v>38</v>
      </c>
      <c r="AB1501" s="6" t="s">
        <v>38</v>
      </c>
      <c r="AC1501" s="6" t="s">
        <v>38</v>
      </c>
      <c r="AD1501" s="6" t="s">
        <v>38</v>
      </c>
      <c r="AE1501" s="6" t="s">
        <v>38</v>
      </c>
    </row>
    <row r="1502">
      <c r="A1502" s="28" t="s">
        <v>4892</v>
      </c>
      <c r="B1502" s="6" t="s">
        <v>4893</v>
      </c>
      <c r="C1502" s="6" t="s">
        <v>1272</v>
      </c>
      <c r="D1502" s="7" t="s">
        <v>2577</v>
      </c>
      <c r="E1502" s="28" t="s">
        <v>2578</v>
      </c>
      <c r="F1502" s="5" t="s">
        <v>588</v>
      </c>
      <c r="G1502" s="6" t="s">
        <v>661</v>
      </c>
      <c r="H1502" s="6" t="s">
        <v>38</v>
      </c>
      <c r="I1502" s="6" t="s">
        <v>38</v>
      </c>
      <c r="J1502" s="8" t="s">
        <v>1968</v>
      </c>
      <c r="K1502" s="5" t="s">
        <v>1969</v>
      </c>
      <c r="L1502" s="7" t="s">
        <v>1970</v>
      </c>
      <c r="M1502" s="9">
        <v>7320</v>
      </c>
      <c r="N1502" s="5" t="s">
        <v>62</v>
      </c>
      <c r="O1502" s="32">
        <v>43692.4096278935</v>
      </c>
      <c r="P1502" s="33">
        <v>43692.5270413194</v>
      </c>
      <c r="Q1502" s="28" t="s">
        <v>38</v>
      </c>
      <c r="R1502" s="29" t="s">
        <v>38</v>
      </c>
      <c r="S1502" s="28" t="s">
        <v>85</v>
      </c>
      <c r="T1502" s="28" t="s">
        <v>38</v>
      </c>
      <c r="U1502" s="5" t="s">
        <v>38</v>
      </c>
      <c r="V1502" s="28" t="s">
        <v>1957</v>
      </c>
      <c r="W1502" s="7" t="s">
        <v>38</v>
      </c>
      <c r="X1502" s="7" t="s">
        <v>38</v>
      </c>
      <c r="Y1502" s="5" t="s">
        <v>38</v>
      </c>
      <c r="Z1502" s="5" t="s">
        <v>38</v>
      </c>
      <c r="AA1502" s="6" t="s">
        <v>38</v>
      </c>
      <c r="AB1502" s="6" t="s">
        <v>38</v>
      </c>
      <c r="AC1502" s="6" t="s">
        <v>38</v>
      </c>
      <c r="AD1502" s="6" t="s">
        <v>38</v>
      </c>
      <c r="AE1502" s="6" t="s">
        <v>38</v>
      </c>
    </row>
    <row r="1503">
      <c r="A1503" s="28" t="s">
        <v>4894</v>
      </c>
      <c r="B1503" s="6" t="s">
        <v>4895</v>
      </c>
      <c r="C1503" s="6" t="s">
        <v>4896</v>
      </c>
      <c r="D1503" s="7" t="s">
        <v>2577</v>
      </c>
      <c r="E1503" s="28" t="s">
        <v>2578</v>
      </c>
      <c r="F1503" s="5" t="s">
        <v>22</v>
      </c>
      <c r="G1503" s="6" t="s">
        <v>37</v>
      </c>
      <c r="H1503" s="6" t="s">
        <v>4897</v>
      </c>
      <c r="I1503" s="6" t="s">
        <v>38</v>
      </c>
      <c r="J1503" s="8" t="s">
        <v>3294</v>
      </c>
      <c r="K1503" s="5" t="s">
        <v>3295</v>
      </c>
      <c r="L1503" s="7" t="s">
        <v>3296</v>
      </c>
      <c r="M1503" s="9">
        <v>10470</v>
      </c>
      <c r="N1503" s="5" t="s">
        <v>1956</v>
      </c>
      <c r="O1503" s="32">
        <v>43692.4096283565</v>
      </c>
      <c r="P1503" s="33">
        <v>43692.5270409722</v>
      </c>
      <c r="Q1503" s="28" t="s">
        <v>38</v>
      </c>
      <c r="R1503" s="29" t="s">
        <v>38</v>
      </c>
      <c r="S1503" s="28" t="s">
        <v>85</v>
      </c>
      <c r="T1503" s="28" t="s">
        <v>632</v>
      </c>
      <c r="U1503" s="5" t="s">
        <v>633</v>
      </c>
      <c r="V1503" s="28" t="s">
        <v>1957</v>
      </c>
      <c r="W1503" s="7" t="s">
        <v>4898</v>
      </c>
      <c r="X1503" s="7" t="s">
        <v>38</v>
      </c>
      <c r="Y1503" s="5" t="s">
        <v>1200</v>
      </c>
      <c r="Z1503" s="5" t="s">
        <v>38</v>
      </c>
      <c r="AA1503" s="6" t="s">
        <v>38</v>
      </c>
      <c r="AB1503" s="6" t="s">
        <v>38</v>
      </c>
      <c r="AC1503" s="6" t="s">
        <v>38</v>
      </c>
      <c r="AD1503" s="6" t="s">
        <v>38</v>
      </c>
      <c r="AE1503" s="6" t="s">
        <v>38</v>
      </c>
    </row>
    <row r="1504">
      <c r="A1504" s="28" t="s">
        <v>4899</v>
      </c>
      <c r="B1504" s="6" t="s">
        <v>4900</v>
      </c>
      <c r="C1504" s="6" t="s">
        <v>1272</v>
      </c>
      <c r="D1504" s="7" t="s">
        <v>2577</v>
      </c>
      <c r="E1504" s="28" t="s">
        <v>2578</v>
      </c>
      <c r="F1504" s="5" t="s">
        <v>588</v>
      </c>
      <c r="G1504" s="6" t="s">
        <v>661</v>
      </c>
      <c r="H1504" s="6" t="s">
        <v>38</v>
      </c>
      <c r="I1504" s="6" t="s">
        <v>38</v>
      </c>
      <c r="J1504" s="8" t="s">
        <v>974</v>
      </c>
      <c r="K1504" s="5" t="s">
        <v>975</v>
      </c>
      <c r="L1504" s="7" t="s">
        <v>976</v>
      </c>
      <c r="M1504" s="9">
        <v>1020</v>
      </c>
      <c r="N1504" s="5" t="s">
        <v>285</v>
      </c>
      <c r="O1504" s="32">
        <v>43692.4096386574</v>
      </c>
      <c r="P1504" s="33">
        <v>43692.527041169</v>
      </c>
      <c r="Q1504" s="28" t="s">
        <v>38</v>
      </c>
      <c r="R1504" s="29" t="s">
        <v>38</v>
      </c>
      <c r="S1504" s="28" t="s">
        <v>85</v>
      </c>
      <c r="T1504" s="28" t="s">
        <v>38</v>
      </c>
      <c r="U1504" s="5" t="s">
        <v>38</v>
      </c>
      <c r="V1504" s="28" t="s">
        <v>225</v>
      </c>
      <c r="W1504" s="7" t="s">
        <v>38</v>
      </c>
      <c r="X1504" s="7" t="s">
        <v>38</v>
      </c>
      <c r="Y1504" s="5" t="s">
        <v>38</v>
      </c>
      <c r="Z1504" s="5" t="s">
        <v>38</v>
      </c>
      <c r="AA1504" s="6" t="s">
        <v>38</v>
      </c>
      <c r="AB1504" s="6" t="s">
        <v>38</v>
      </c>
      <c r="AC1504" s="6" t="s">
        <v>38</v>
      </c>
      <c r="AD1504" s="6" t="s">
        <v>38</v>
      </c>
      <c r="AE1504" s="6" t="s">
        <v>38</v>
      </c>
    </row>
    <row r="1505">
      <c r="A1505" s="28" t="s">
        <v>4901</v>
      </c>
      <c r="B1505" s="6" t="s">
        <v>4902</v>
      </c>
      <c r="C1505" s="6" t="s">
        <v>1272</v>
      </c>
      <c r="D1505" s="7" t="s">
        <v>2577</v>
      </c>
      <c r="E1505" s="28" t="s">
        <v>2578</v>
      </c>
      <c r="F1505" s="5" t="s">
        <v>588</v>
      </c>
      <c r="G1505" s="6" t="s">
        <v>661</v>
      </c>
      <c r="H1505" s="6" t="s">
        <v>38</v>
      </c>
      <c r="I1505" s="6" t="s">
        <v>38</v>
      </c>
      <c r="J1505" s="8" t="s">
        <v>984</v>
      </c>
      <c r="K1505" s="5" t="s">
        <v>985</v>
      </c>
      <c r="L1505" s="7" t="s">
        <v>986</v>
      </c>
      <c r="M1505" s="9">
        <v>12480</v>
      </c>
      <c r="N1505" s="5" t="s">
        <v>285</v>
      </c>
      <c r="O1505" s="32">
        <v>43692.4096387384</v>
      </c>
      <c r="P1505" s="33">
        <v>43693.1179704514</v>
      </c>
      <c r="Q1505" s="28" t="s">
        <v>38</v>
      </c>
      <c r="R1505" s="29" t="s">
        <v>38</v>
      </c>
      <c r="S1505" s="28" t="s">
        <v>85</v>
      </c>
      <c r="T1505" s="28" t="s">
        <v>38</v>
      </c>
      <c r="U1505" s="5" t="s">
        <v>38</v>
      </c>
      <c r="V1505" s="28" t="s">
        <v>225</v>
      </c>
      <c r="W1505" s="7" t="s">
        <v>38</v>
      </c>
      <c r="X1505" s="7" t="s">
        <v>38</v>
      </c>
      <c r="Y1505" s="5" t="s">
        <v>38</v>
      </c>
      <c r="Z1505" s="5" t="s">
        <v>38</v>
      </c>
      <c r="AA1505" s="6" t="s">
        <v>38</v>
      </c>
      <c r="AB1505" s="6" t="s">
        <v>38</v>
      </c>
      <c r="AC1505" s="6" t="s">
        <v>38</v>
      </c>
      <c r="AD1505" s="6" t="s">
        <v>38</v>
      </c>
      <c r="AE1505" s="6" t="s">
        <v>38</v>
      </c>
    </row>
    <row r="1506">
      <c r="A1506" s="28" t="s">
        <v>4903</v>
      </c>
      <c r="B1506" s="6" t="s">
        <v>4904</v>
      </c>
      <c r="C1506" s="6" t="s">
        <v>4852</v>
      </c>
      <c r="D1506" s="7" t="s">
        <v>4853</v>
      </c>
      <c r="E1506" s="28" t="s">
        <v>4854</v>
      </c>
      <c r="F1506" s="5" t="s">
        <v>588</v>
      </c>
      <c r="G1506" s="6" t="s">
        <v>661</v>
      </c>
      <c r="H1506" s="6" t="s">
        <v>38</v>
      </c>
      <c r="I1506" s="6" t="s">
        <v>38</v>
      </c>
      <c r="J1506" s="8" t="s">
        <v>1133</v>
      </c>
      <c r="K1506" s="5" t="s">
        <v>1134</v>
      </c>
      <c r="L1506" s="7" t="s">
        <v>1135</v>
      </c>
      <c r="M1506" s="9">
        <v>1040</v>
      </c>
      <c r="N1506" s="5" t="s">
        <v>285</v>
      </c>
      <c r="O1506" s="32">
        <v>43692.4098848727</v>
      </c>
      <c r="P1506" s="33">
        <v>43692.5824664352</v>
      </c>
      <c r="Q1506" s="28" t="s">
        <v>38</v>
      </c>
      <c r="R1506" s="29" t="s">
        <v>38</v>
      </c>
      <c r="S1506" s="28" t="s">
        <v>85</v>
      </c>
      <c r="T1506" s="28" t="s">
        <v>38</v>
      </c>
      <c r="U1506" s="5" t="s">
        <v>38</v>
      </c>
      <c r="V1506" s="28" t="s">
        <v>1095</v>
      </c>
      <c r="W1506" s="7" t="s">
        <v>38</v>
      </c>
      <c r="X1506" s="7" t="s">
        <v>38</v>
      </c>
      <c r="Y1506" s="5" t="s">
        <v>38</v>
      </c>
      <c r="Z1506" s="5" t="s">
        <v>38</v>
      </c>
      <c r="AA1506" s="6" t="s">
        <v>38</v>
      </c>
      <c r="AB1506" s="6" t="s">
        <v>38</v>
      </c>
      <c r="AC1506" s="6" t="s">
        <v>38</v>
      </c>
      <c r="AD1506" s="6" t="s">
        <v>38</v>
      </c>
      <c r="AE1506" s="6" t="s">
        <v>38</v>
      </c>
    </row>
    <row r="1507">
      <c r="A1507" s="28" t="s">
        <v>4905</v>
      </c>
      <c r="B1507" s="6" t="s">
        <v>4906</v>
      </c>
      <c r="C1507" s="6" t="s">
        <v>4852</v>
      </c>
      <c r="D1507" s="7" t="s">
        <v>4853</v>
      </c>
      <c r="E1507" s="28" t="s">
        <v>4854</v>
      </c>
      <c r="F1507" s="5" t="s">
        <v>588</v>
      </c>
      <c r="G1507" s="6" t="s">
        <v>661</v>
      </c>
      <c r="H1507" s="6" t="s">
        <v>38</v>
      </c>
      <c r="I1507" s="6" t="s">
        <v>38</v>
      </c>
      <c r="J1507" s="8" t="s">
        <v>1133</v>
      </c>
      <c r="K1507" s="5" t="s">
        <v>1134</v>
      </c>
      <c r="L1507" s="7" t="s">
        <v>1135</v>
      </c>
      <c r="M1507" s="9">
        <v>1050</v>
      </c>
      <c r="N1507" s="5" t="s">
        <v>285</v>
      </c>
      <c r="O1507" s="32">
        <v>43692.4110415509</v>
      </c>
      <c r="P1507" s="33">
        <v>43692.5824665509</v>
      </c>
      <c r="Q1507" s="28" t="s">
        <v>4907</v>
      </c>
      <c r="R1507" s="29" t="s">
        <v>38</v>
      </c>
      <c r="S1507" s="28" t="s">
        <v>85</v>
      </c>
      <c r="T1507" s="28" t="s">
        <v>38</v>
      </c>
      <c r="U1507" s="5" t="s">
        <v>38</v>
      </c>
      <c r="V1507" s="28" t="s">
        <v>1095</v>
      </c>
      <c r="W1507" s="7" t="s">
        <v>38</v>
      </c>
      <c r="X1507" s="7" t="s">
        <v>38</v>
      </c>
      <c r="Y1507" s="5" t="s">
        <v>38</v>
      </c>
      <c r="Z1507" s="5" t="s">
        <v>38</v>
      </c>
      <c r="AA1507" s="6" t="s">
        <v>38</v>
      </c>
      <c r="AB1507" s="6" t="s">
        <v>38</v>
      </c>
      <c r="AC1507" s="6" t="s">
        <v>38</v>
      </c>
      <c r="AD1507" s="6" t="s">
        <v>38</v>
      </c>
      <c r="AE1507" s="6" t="s">
        <v>38</v>
      </c>
    </row>
    <row r="1508">
      <c r="A1508" s="28" t="s">
        <v>4908</v>
      </c>
      <c r="B1508" s="6" t="s">
        <v>4909</v>
      </c>
      <c r="C1508" s="6" t="s">
        <v>759</v>
      </c>
      <c r="D1508" s="7" t="s">
        <v>4910</v>
      </c>
      <c r="E1508" s="28" t="s">
        <v>4911</v>
      </c>
      <c r="F1508" s="5" t="s">
        <v>588</v>
      </c>
      <c r="G1508" s="6" t="s">
        <v>661</v>
      </c>
      <c r="H1508" s="6" t="s">
        <v>38</v>
      </c>
      <c r="I1508" s="6" t="s">
        <v>38</v>
      </c>
      <c r="J1508" s="8" t="s">
        <v>718</v>
      </c>
      <c r="K1508" s="5" t="s">
        <v>719</v>
      </c>
      <c r="L1508" s="7" t="s">
        <v>720</v>
      </c>
      <c r="M1508" s="9">
        <v>1060</v>
      </c>
      <c r="N1508" s="5" t="s">
        <v>285</v>
      </c>
      <c r="O1508" s="32">
        <v>43692.417349456</v>
      </c>
      <c r="P1508" s="33">
        <v>43693.1531828704</v>
      </c>
      <c r="Q1508" s="28" t="s">
        <v>4912</v>
      </c>
      <c r="R1508" s="29" t="s">
        <v>38</v>
      </c>
      <c r="S1508" s="28" t="s">
        <v>85</v>
      </c>
      <c r="T1508" s="28" t="s">
        <v>38</v>
      </c>
      <c r="U1508" s="5" t="s">
        <v>38</v>
      </c>
      <c r="V1508" s="28" t="s">
        <v>1052</v>
      </c>
      <c r="W1508" s="7" t="s">
        <v>38</v>
      </c>
      <c r="X1508" s="7" t="s">
        <v>38</v>
      </c>
      <c r="Y1508" s="5" t="s">
        <v>38</v>
      </c>
      <c r="Z1508" s="5" t="s">
        <v>38</v>
      </c>
      <c r="AA1508" s="6" t="s">
        <v>38</v>
      </c>
      <c r="AB1508" s="6" t="s">
        <v>38</v>
      </c>
      <c r="AC1508" s="6" t="s">
        <v>38</v>
      </c>
      <c r="AD1508" s="6" t="s">
        <v>38</v>
      </c>
      <c r="AE1508" s="6" t="s">
        <v>38</v>
      </c>
    </row>
    <row r="1509">
      <c r="A1509" s="28" t="s">
        <v>4913</v>
      </c>
      <c r="B1509" s="6" t="s">
        <v>4914</v>
      </c>
      <c r="C1509" s="6" t="s">
        <v>1643</v>
      </c>
      <c r="D1509" s="7" t="s">
        <v>4915</v>
      </c>
      <c r="E1509" s="28" t="s">
        <v>4916</v>
      </c>
      <c r="F1509" s="5" t="s">
        <v>22</v>
      </c>
      <c r="G1509" s="6" t="s">
        <v>37</v>
      </c>
      <c r="H1509" s="6" t="s">
        <v>38</v>
      </c>
      <c r="I1509" s="6" t="s">
        <v>38</v>
      </c>
      <c r="J1509" s="8" t="s">
        <v>1252</v>
      </c>
      <c r="K1509" s="5" t="s">
        <v>1253</v>
      </c>
      <c r="L1509" s="7" t="s">
        <v>1254</v>
      </c>
      <c r="M1509" s="9">
        <v>10180</v>
      </c>
      <c r="N1509" s="5" t="s">
        <v>285</v>
      </c>
      <c r="O1509" s="32">
        <v>43692.4268594907</v>
      </c>
      <c r="P1509" s="33">
        <v>43692.8173127662</v>
      </c>
      <c r="Q1509" s="28" t="s">
        <v>38</v>
      </c>
      <c r="R1509" s="29" t="s">
        <v>38</v>
      </c>
      <c r="S1509" s="28" t="s">
        <v>63</v>
      </c>
      <c r="T1509" s="28" t="s">
        <v>1198</v>
      </c>
      <c r="U1509" s="5" t="s">
        <v>633</v>
      </c>
      <c r="V1509" s="28" t="s">
        <v>86</v>
      </c>
      <c r="W1509" s="7" t="s">
        <v>4917</v>
      </c>
      <c r="X1509" s="7" t="s">
        <v>38</v>
      </c>
      <c r="Y1509" s="5" t="s">
        <v>635</v>
      </c>
      <c r="Z1509" s="5" t="s">
        <v>38</v>
      </c>
      <c r="AA1509" s="6" t="s">
        <v>38</v>
      </c>
      <c r="AB1509" s="6" t="s">
        <v>38</v>
      </c>
      <c r="AC1509" s="6" t="s">
        <v>38</v>
      </c>
      <c r="AD1509" s="6" t="s">
        <v>38</v>
      </c>
      <c r="AE1509" s="6" t="s">
        <v>38</v>
      </c>
    </row>
    <row r="1510">
      <c r="A1510" s="28" t="s">
        <v>4918</v>
      </c>
      <c r="B1510" s="6" t="s">
        <v>4919</v>
      </c>
      <c r="C1510" s="6" t="s">
        <v>1643</v>
      </c>
      <c r="D1510" s="7" t="s">
        <v>4915</v>
      </c>
      <c r="E1510" s="28" t="s">
        <v>4916</v>
      </c>
      <c r="F1510" s="5" t="s">
        <v>22</v>
      </c>
      <c r="G1510" s="6" t="s">
        <v>589</v>
      </c>
      <c r="H1510" s="6" t="s">
        <v>4920</v>
      </c>
      <c r="I1510" s="6" t="s">
        <v>38</v>
      </c>
      <c r="J1510" s="8" t="s">
        <v>1764</v>
      </c>
      <c r="K1510" s="5" t="s">
        <v>1765</v>
      </c>
      <c r="L1510" s="7" t="s">
        <v>606</v>
      </c>
      <c r="M1510" s="9">
        <v>93980</v>
      </c>
      <c r="N1510" s="5" t="s">
        <v>1766</v>
      </c>
      <c r="O1510" s="32">
        <v>43692.4269342593</v>
      </c>
      <c r="P1510" s="33">
        <v>43692.8173120718</v>
      </c>
      <c r="Q1510" s="28" t="s">
        <v>38</v>
      </c>
      <c r="R1510" s="29" t="s">
        <v>38</v>
      </c>
      <c r="S1510" s="28" t="s">
        <v>63</v>
      </c>
      <c r="T1510" s="28" t="s">
        <v>632</v>
      </c>
      <c r="U1510" s="5" t="s">
        <v>633</v>
      </c>
      <c r="V1510" s="28" t="s">
        <v>86</v>
      </c>
      <c r="W1510" s="7" t="s">
        <v>4921</v>
      </c>
      <c r="X1510" s="7" t="s">
        <v>38</v>
      </c>
      <c r="Y1510" s="5" t="s">
        <v>635</v>
      </c>
      <c r="Z1510" s="5" t="s">
        <v>38</v>
      </c>
      <c r="AA1510" s="6" t="s">
        <v>38</v>
      </c>
      <c r="AB1510" s="6" t="s">
        <v>38</v>
      </c>
      <c r="AC1510" s="6" t="s">
        <v>38</v>
      </c>
      <c r="AD1510" s="6" t="s">
        <v>38</v>
      </c>
      <c r="AE1510" s="6" t="s">
        <v>38</v>
      </c>
    </row>
    <row r="1511">
      <c r="A1511" s="28" t="s">
        <v>4922</v>
      </c>
      <c r="B1511" s="6" t="s">
        <v>4923</v>
      </c>
      <c r="C1511" s="6" t="s">
        <v>1643</v>
      </c>
      <c r="D1511" s="7" t="s">
        <v>4915</v>
      </c>
      <c r="E1511" s="28" t="s">
        <v>4916</v>
      </c>
      <c r="F1511" s="5" t="s">
        <v>22</v>
      </c>
      <c r="G1511" s="6" t="s">
        <v>589</v>
      </c>
      <c r="H1511" s="6" t="s">
        <v>38</v>
      </c>
      <c r="I1511" s="6" t="s">
        <v>38</v>
      </c>
      <c r="J1511" s="8" t="s">
        <v>1875</v>
      </c>
      <c r="K1511" s="5" t="s">
        <v>1876</v>
      </c>
      <c r="L1511" s="7" t="s">
        <v>1877</v>
      </c>
      <c r="M1511" s="9">
        <v>9270</v>
      </c>
      <c r="N1511" s="5" t="s">
        <v>630</v>
      </c>
      <c r="O1511" s="32">
        <v>43692.4269450232</v>
      </c>
      <c r="P1511" s="33">
        <v>43692.8173119213</v>
      </c>
      <c r="Q1511" s="28" t="s">
        <v>38</v>
      </c>
      <c r="R1511" s="29" t="s">
        <v>4924</v>
      </c>
      <c r="S1511" s="28" t="s">
        <v>63</v>
      </c>
      <c r="T1511" s="28" t="s">
        <v>632</v>
      </c>
      <c r="U1511" s="5" t="s">
        <v>633</v>
      </c>
      <c r="V1511" s="28" t="s">
        <v>86</v>
      </c>
      <c r="W1511" s="7" t="s">
        <v>4925</v>
      </c>
      <c r="X1511" s="7" t="s">
        <v>38</v>
      </c>
      <c r="Y1511" s="5" t="s">
        <v>635</v>
      </c>
      <c r="Z1511" s="5" t="s">
        <v>38</v>
      </c>
      <c r="AA1511" s="6" t="s">
        <v>38</v>
      </c>
      <c r="AB1511" s="6" t="s">
        <v>38</v>
      </c>
      <c r="AC1511" s="6" t="s">
        <v>38</v>
      </c>
      <c r="AD1511" s="6" t="s">
        <v>38</v>
      </c>
      <c r="AE1511" s="6" t="s">
        <v>38</v>
      </c>
    </row>
    <row r="1512">
      <c r="A1512" s="28" t="s">
        <v>4926</v>
      </c>
      <c r="B1512" s="6" t="s">
        <v>4927</v>
      </c>
      <c r="C1512" s="6" t="s">
        <v>4928</v>
      </c>
      <c r="D1512" s="7" t="s">
        <v>4915</v>
      </c>
      <c r="E1512" s="28" t="s">
        <v>4916</v>
      </c>
      <c r="F1512" s="5" t="s">
        <v>22</v>
      </c>
      <c r="G1512" s="6" t="s">
        <v>589</v>
      </c>
      <c r="H1512" s="6" t="s">
        <v>38</v>
      </c>
      <c r="I1512" s="6" t="s">
        <v>38</v>
      </c>
      <c r="J1512" s="8" t="s">
        <v>4201</v>
      </c>
      <c r="K1512" s="5" t="s">
        <v>4202</v>
      </c>
      <c r="L1512" s="7" t="s">
        <v>4203</v>
      </c>
      <c r="M1512" s="9">
        <v>1100</v>
      </c>
      <c r="N1512" s="5" t="s">
        <v>630</v>
      </c>
      <c r="O1512" s="32">
        <v>43692.4269573727</v>
      </c>
      <c r="P1512" s="33">
        <v>43692.8173122338</v>
      </c>
      <c r="Q1512" s="28" t="s">
        <v>38</v>
      </c>
      <c r="R1512" s="29" t="s">
        <v>4929</v>
      </c>
      <c r="S1512" s="28" t="s">
        <v>63</v>
      </c>
      <c r="T1512" s="28" t="s">
        <v>1442</v>
      </c>
      <c r="U1512" s="5" t="s">
        <v>633</v>
      </c>
      <c r="V1512" s="28" t="s">
        <v>86</v>
      </c>
      <c r="W1512" s="7" t="s">
        <v>2228</v>
      </c>
      <c r="X1512" s="7" t="s">
        <v>38</v>
      </c>
      <c r="Y1512" s="5" t="s">
        <v>635</v>
      </c>
      <c r="Z1512" s="5" t="s">
        <v>38</v>
      </c>
      <c r="AA1512" s="6" t="s">
        <v>38</v>
      </c>
      <c r="AB1512" s="6" t="s">
        <v>38</v>
      </c>
      <c r="AC1512" s="6" t="s">
        <v>38</v>
      </c>
      <c r="AD1512" s="6" t="s">
        <v>38</v>
      </c>
      <c r="AE1512" s="6" t="s">
        <v>38</v>
      </c>
    </row>
    <row r="1513">
      <c r="A1513" s="28" t="s">
        <v>4930</v>
      </c>
      <c r="B1513" s="6" t="s">
        <v>4931</v>
      </c>
      <c r="C1513" s="6" t="s">
        <v>1643</v>
      </c>
      <c r="D1513" s="7" t="s">
        <v>4915</v>
      </c>
      <c r="E1513" s="28" t="s">
        <v>4916</v>
      </c>
      <c r="F1513" s="5" t="s">
        <v>22</v>
      </c>
      <c r="G1513" s="6" t="s">
        <v>37</v>
      </c>
      <c r="H1513" s="6" t="s">
        <v>38</v>
      </c>
      <c r="I1513" s="6" t="s">
        <v>38</v>
      </c>
      <c r="J1513" s="8" t="s">
        <v>1252</v>
      </c>
      <c r="K1513" s="5" t="s">
        <v>1253</v>
      </c>
      <c r="L1513" s="7" t="s">
        <v>1254</v>
      </c>
      <c r="M1513" s="9">
        <v>0</v>
      </c>
      <c r="N1513" s="5" t="s">
        <v>1335</v>
      </c>
      <c r="O1513" s="32">
        <v>43692.4269716435</v>
      </c>
      <c r="P1513" s="33">
        <v>43692.8173126505</v>
      </c>
      <c r="Q1513" s="28" t="s">
        <v>38</v>
      </c>
      <c r="R1513" s="29" t="s">
        <v>38</v>
      </c>
      <c r="S1513" s="28" t="s">
        <v>63</v>
      </c>
      <c r="T1513" s="28" t="s">
        <v>1198</v>
      </c>
      <c r="U1513" s="5" t="s">
        <v>633</v>
      </c>
      <c r="V1513" s="28" t="s">
        <v>86</v>
      </c>
      <c r="W1513" s="7" t="s">
        <v>4932</v>
      </c>
      <c r="X1513" s="7" t="s">
        <v>38</v>
      </c>
      <c r="Y1513" s="5" t="s">
        <v>635</v>
      </c>
      <c r="Z1513" s="5" t="s">
        <v>1384</v>
      </c>
      <c r="AA1513" s="6" t="s">
        <v>38</v>
      </c>
      <c r="AB1513" s="6" t="s">
        <v>38</v>
      </c>
      <c r="AC1513" s="6" t="s">
        <v>38</v>
      </c>
      <c r="AD1513" s="6" t="s">
        <v>38</v>
      </c>
      <c r="AE1513" s="6" t="s">
        <v>38</v>
      </c>
    </row>
    <row r="1514">
      <c r="A1514" s="28" t="s">
        <v>4933</v>
      </c>
      <c r="B1514" s="6" t="s">
        <v>4934</v>
      </c>
      <c r="C1514" s="6" t="s">
        <v>1643</v>
      </c>
      <c r="D1514" s="7" t="s">
        <v>4915</v>
      </c>
      <c r="E1514" s="28" t="s">
        <v>4916</v>
      </c>
      <c r="F1514" s="5" t="s">
        <v>22</v>
      </c>
      <c r="G1514" s="6" t="s">
        <v>589</v>
      </c>
      <c r="H1514" s="6" t="s">
        <v>38</v>
      </c>
      <c r="I1514" s="6" t="s">
        <v>38</v>
      </c>
      <c r="J1514" s="8" t="s">
        <v>4935</v>
      </c>
      <c r="K1514" s="5" t="s">
        <v>4936</v>
      </c>
      <c r="L1514" s="7" t="s">
        <v>4937</v>
      </c>
      <c r="M1514" s="9">
        <v>1120</v>
      </c>
      <c r="N1514" s="5" t="s">
        <v>1766</v>
      </c>
      <c r="O1514" s="32">
        <v>43692.426991169</v>
      </c>
      <c r="P1514" s="33">
        <v>43692.8173117708</v>
      </c>
      <c r="Q1514" s="28" t="s">
        <v>38</v>
      </c>
      <c r="R1514" s="29" t="s">
        <v>38</v>
      </c>
      <c r="S1514" s="28" t="s">
        <v>63</v>
      </c>
      <c r="T1514" s="28" t="s">
        <v>632</v>
      </c>
      <c r="U1514" s="5" t="s">
        <v>633</v>
      </c>
      <c r="V1514" s="28" t="s">
        <v>86</v>
      </c>
      <c r="W1514" s="7" t="s">
        <v>4938</v>
      </c>
      <c r="X1514" s="7" t="s">
        <v>38</v>
      </c>
      <c r="Y1514" s="5" t="s">
        <v>635</v>
      </c>
      <c r="Z1514" s="5" t="s">
        <v>38</v>
      </c>
      <c r="AA1514" s="6" t="s">
        <v>38</v>
      </c>
      <c r="AB1514" s="6" t="s">
        <v>38</v>
      </c>
      <c r="AC1514" s="6" t="s">
        <v>38</v>
      </c>
      <c r="AD1514" s="6" t="s">
        <v>38</v>
      </c>
      <c r="AE1514" s="6" t="s">
        <v>38</v>
      </c>
    </row>
    <row r="1515">
      <c r="A1515" s="28" t="s">
        <v>4939</v>
      </c>
      <c r="B1515" s="6" t="s">
        <v>4940</v>
      </c>
      <c r="C1515" s="6" t="s">
        <v>1643</v>
      </c>
      <c r="D1515" s="7" t="s">
        <v>4915</v>
      </c>
      <c r="E1515" s="28" t="s">
        <v>4916</v>
      </c>
      <c r="F1515" s="5" t="s">
        <v>22</v>
      </c>
      <c r="G1515" s="6" t="s">
        <v>589</v>
      </c>
      <c r="H1515" s="6" t="s">
        <v>38</v>
      </c>
      <c r="I1515" s="6" t="s">
        <v>38</v>
      </c>
      <c r="J1515" s="8" t="s">
        <v>1403</v>
      </c>
      <c r="K1515" s="5" t="s">
        <v>1404</v>
      </c>
      <c r="L1515" s="7" t="s">
        <v>1405</v>
      </c>
      <c r="M1515" s="9">
        <v>91240</v>
      </c>
      <c r="N1515" s="5" t="s">
        <v>630</v>
      </c>
      <c r="O1515" s="32">
        <v>43692.4270048958</v>
      </c>
      <c r="P1515" s="33">
        <v>43692.8173116088</v>
      </c>
      <c r="Q1515" s="28" t="s">
        <v>38</v>
      </c>
      <c r="R1515" s="29" t="s">
        <v>4941</v>
      </c>
      <c r="S1515" s="28" t="s">
        <v>63</v>
      </c>
      <c r="T1515" s="28" t="s">
        <v>632</v>
      </c>
      <c r="U1515" s="5" t="s">
        <v>633</v>
      </c>
      <c r="V1515" s="28" t="s">
        <v>86</v>
      </c>
      <c r="W1515" s="7" t="s">
        <v>4942</v>
      </c>
      <c r="X1515" s="7" t="s">
        <v>38</v>
      </c>
      <c r="Y1515" s="5" t="s">
        <v>635</v>
      </c>
      <c r="Z1515" s="5" t="s">
        <v>38</v>
      </c>
      <c r="AA1515" s="6" t="s">
        <v>38</v>
      </c>
      <c r="AB1515" s="6" t="s">
        <v>38</v>
      </c>
      <c r="AC1515" s="6" t="s">
        <v>38</v>
      </c>
      <c r="AD1515" s="6" t="s">
        <v>38</v>
      </c>
      <c r="AE1515" s="6" t="s">
        <v>38</v>
      </c>
    </row>
    <row r="1516">
      <c r="A1516" s="28" t="s">
        <v>4943</v>
      </c>
      <c r="B1516" s="6" t="s">
        <v>4944</v>
      </c>
      <c r="C1516" s="6" t="s">
        <v>1643</v>
      </c>
      <c r="D1516" s="7" t="s">
        <v>4915</v>
      </c>
      <c r="E1516" s="28" t="s">
        <v>4916</v>
      </c>
      <c r="F1516" s="5" t="s">
        <v>22</v>
      </c>
      <c r="G1516" s="6" t="s">
        <v>589</v>
      </c>
      <c r="H1516" s="6" t="s">
        <v>2237</v>
      </c>
      <c r="I1516" s="6" t="s">
        <v>38</v>
      </c>
      <c r="J1516" s="8" t="s">
        <v>2941</v>
      </c>
      <c r="K1516" s="5" t="s">
        <v>2942</v>
      </c>
      <c r="L1516" s="7" t="s">
        <v>2943</v>
      </c>
      <c r="M1516" s="9">
        <v>93931</v>
      </c>
      <c r="N1516" s="5" t="s">
        <v>2238</v>
      </c>
      <c r="O1516" s="32">
        <v>43692.4270296296</v>
      </c>
      <c r="P1516" s="33">
        <v>43692.8173114583</v>
      </c>
      <c r="Q1516" s="28" t="s">
        <v>38</v>
      </c>
      <c r="R1516" s="29" t="s">
        <v>38</v>
      </c>
      <c r="S1516" s="28" t="s">
        <v>63</v>
      </c>
      <c r="T1516" s="28" t="s">
        <v>632</v>
      </c>
      <c r="U1516" s="5" t="s">
        <v>633</v>
      </c>
      <c r="V1516" s="28" t="s">
        <v>86</v>
      </c>
      <c r="W1516" s="7" t="s">
        <v>4945</v>
      </c>
      <c r="X1516" s="7" t="s">
        <v>38</v>
      </c>
      <c r="Y1516" s="5" t="s">
        <v>635</v>
      </c>
      <c r="Z1516" s="5" t="s">
        <v>38</v>
      </c>
      <c r="AA1516" s="6" t="s">
        <v>38</v>
      </c>
      <c r="AB1516" s="6" t="s">
        <v>38</v>
      </c>
      <c r="AC1516" s="6" t="s">
        <v>38</v>
      </c>
      <c r="AD1516" s="6" t="s">
        <v>38</v>
      </c>
      <c r="AE1516" s="6" t="s">
        <v>38</v>
      </c>
    </row>
    <row r="1517">
      <c r="A1517" s="28" t="s">
        <v>4946</v>
      </c>
      <c r="B1517" s="6" t="s">
        <v>4947</v>
      </c>
      <c r="C1517" s="6" t="s">
        <v>1643</v>
      </c>
      <c r="D1517" s="7" t="s">
        <v>4915</v>
      </c>
      <c r="E1517" s="28" t="s">
        <v>4916</v>
      </c>
      <c r="F1517" s="5" t="s">
        <v>22</v>
      </c>
      <c r="G1517" s="6" t="s">
        <v>589</v>
      </c>
      <c r="H1517" s="6" t="s">
        <v>38</v>
      </c>
      <c r="I1517" s="6" t="s">
        <v>38</v>
      </c>
      <c r="J1517" s="8" t="s">
        <v>4948</v>
      </c>
      <c r="K1517" s="5" t="s">
        <v>4949</v>
      </c>
      <c r="L1517" s="7" t="s">
        <v>4950</v>
      </c>
      <c r="M1517" s="9">
        <v>1150</v>
      </c>
      <c r="N1517" s="5" t="s">
        <v>1766</v>
      </c>
      <c r="O1517" s="32">
        <v>43692.4270448727</v>
      </c>
      <c r="P1517" s="33">
        <v>43692.8173113079</v>
      </c>
      <c r="Q1517" s="28" t="s">
        <v>38</v>
      </c>
      <c r="R1517" s="29" t="s">
        <v>38</v>
      </c>
      <c r="S1517" s="28" t="s">
        <v>63</v>
      </c>
      <c r="T1517" s="28" t="s">
        <v>632</v>
      </c>
      <c r="U1517" s="5" t="s">
        <v>633</v>
      </c>
      <c r="V1517" s="28" t="s">
        <v>86</v>
      </c>
      <c r="W1517" s="7" t="s">
        <v>4951</v>
      </c>
      <c r="X1517" s="7" t="s">
        <v>38</v>
      </c>
      <c r="Y1517" s="5" t="s">
        <v>635</v>
      </c>
      <c r="Z1517" s="5" t="s">
        <v>38</v>
      </c>
      <c r="AA1517" s="6" t="s">
        <v>38</v>
      </c>
      <c r="AB1517" s="6" t="s">
        <v>38</v>
      </c>
      <c r="AC1517" s="6" t="s">
        <v>38</v>
      </c>
      <c r="AD1517" s="6" t="s">
        <v>38</v>
      </c>
      <c r="AE1517" s="6" t="s">
        <v>38</v>
      </c>
    </row>
    <row r="1518">
      <c r="A1518" s="28" t="s">
        <v>4952</v>
      </c>
      <c r="B1518" s="6" t="s">
        <v>4953</v>
      </c>
      <c r="C1518" s="6" t="s">
        <v>1643</v>
      </c>
      <c r="D1518" s="7" t="s">
        <v>4915</v>
      </c>
      <c r="E1518" s="28" t="s">
        <v>4916</v>
      </c>
      <c r="F1518" s="5" t="s">
        <v>22</v>
      </c>
      <c r="G1518" s="6" t="s">
        <v>589</v>
      </c>
      <c r="H1518" s="6" t="s">
        <v>38</v>
      </c>
      <c r="I1518" s="6" t="s">
        <v>38</v>
      </c>
      <c r="J1518" s="8" t="s">
        <v>1403</v>
      </c>
      <c r="K1518" s="5" t="s">
        <v>1404</v>
      </c>
      <c r="L1518" s="7" t="s">
        <v>1405</v>
      </c>
      <c r="M1518" s="9">
        <v>97920</v>
      </c>
      <c r="N1518" s="5" t="s">
        <v>1766</v>
      </c>
      <c r="O1518" s="32">
        <v>43692.4270574884</v>
      </c>
      <c r="P1518" s="33">
        <v>43692.8173111458</v>
      </c>
      <c r="Q1518" s="28" t="s">
        <v>38</v>
      </c>
      <c r="R1518" s="29" t="s">
        <v>38</v>
      </c>
      <c r="S1518" s="28" t="s">
        <v>63</v>
      </c>
      <c r="T1518" s="28" t="s">
        <v>632</v>
      </c>
      <c r="U1518" s="5" t="s">
        <v>633</v>
      </c>
      <c r="V1518" s="28" t="s">
        <v>86</v>
      </c>
      <c r="W1518" s="7" t="s">
        <v>4954</v>
      </c>
      <c r="X1518" s="7" t="s">
        <v>38</v>
      </c>
      <c r="Y1518" s="5" t="s">
        <v>635</v>
      </c>
      <c r="Z1518" s="5" t="s">
        <v>38</v>
      </c>
      <c r="AA1518" s="6" t="s">
        <v>38</v>
      </c>
      <c r="AB1518" s="6" t="s">
        <v>38</v>
      </c>
      <c r="AC1518" s="6" t="s">
        <v>38</v>
      </c>
      <c r="AD1518" s="6" t="s">
        <v>38</v>
      </c>
      <c r="AE1518" s="6" t="s">
        <v>38</v>
      </c>
    </row>
    <row r="1519">
      <c r="A1519" s="28" t="s">
        <v>4955</v>
      </c>
      <c r="B1519" s="6" t="s">
        <v>4956</v>
      </c>
      <c r="C1519" s="6" t="s">
        <v>1643</v>
      </c>
      <c r="D1519" s="7" t="s">
        <v>4915</v>
      </c>
      <c r="E1519" s="28" t="s">
        <v>4916</v>
      </c>
      <c r="F1519" s="5" t="s">
        <v>22</v>
      </c>
      <c r="G1519" s="6" t="s">
        <v>589</v>
      </c>
      <c r="H1519" s="6" t="s">
        <v>38</v>
      </c>
      <c r="I1519" s="6" t="s">
        <v>38</v>
      </c>
      <c r="J1519" s="8" t="s">
        <v>1380</v>
      </c>
      <c r="K1519" s="5" t="s">
        <v>1381</v>
      </c>
      <c r="L1519" s="7" t="s">
        <v>1382</v>
      </c>
      <c r="M1519" s="9">
        <v>1170</v>
      </c>
      <c r="N1519" s="5" t="s">
        <v>1766</v>
      </c>
      <c r="O1519" s="32">
        <v>43692.4270699884</v>
      </c>
      <c r="P1519" s="33">
        <v>43692.8173109607</v>
      </c>
      <c r="Q1519" s="28" t="s">
        <v>38</v>
      </c>
      <c r="R1519" s="29" t="s">
        <v>38</v>
      </c>
      <c r="S1519" s="28" t="s">
        <v>63</v>
      </c>
      <c r="T1519" s="28" t="s">
        <v>632</v>
      </c>
      <c r="U1519" s="5" t="s">
        <v>633</v>
      </c>
      <c r="V1519" s="28" t="s">
        <v>86</v>
      </c>
      <c r="W1519" s="7" t="s">
        <v>4957</v>
      </c>
      <c r="X1519" s="7" t="s">
        <v>38</v>
      </c>
      <c r="Y1519" s="5" t="s">
        <v>635</v>
      </c>
      <c r="Z1519" s="5" t="s">
        <v>38</v>
      </c>
      <c r="AA1519" s="6" t="s">
        <v>38</v>
      </c>
      <c r="AB1519" s="6" t="s">
        <v>38</v>
      </c>
      <c r="AC1519" s="6" t="s">
        <v>38</v>
      </c>
      <c r="AD1519" s="6" t="s">
        <v>38</v>
      </c>
      <c r="AE1519" s="6" t="s">
        <v>38</v>
      </c>
    </row>
    <row r="1520">
      <c r="A1520" s="28" t="s">
        <v>4958</v>
      </c>
      <c r="B1520" s="6" t="s">
        <v>4959</v>
      </c>
      <c r="C1520" s="6" t="s">
        <v>1643</v>
      </c>
      <c r="D1520" s="7" t="s">
        <v>4915</v>
      </c>
      <c r="E1520" s="28" t="s">
        <v>4916</v>
      </c>
      <c r="F1520" s="5" t="s">
        <v>22</v>
      </c>
      <c r="G1520" s="6" t="s">
        <v>589</v>
      </c>
      <c r="H1520" s="6" t="s">
        <v>4960</v>
      </c>
      <c r="I1520" s="6" t="s">
        <v>38</v>
      </c>
      <c r="J1520" s="8" t="s">
        <v>1875</v>
      </c>
      <c r="K1520" s="5" t="s">
        <v>1876</v>
      </c>
      <c r="L1520" s="7" t="s">
        <v>1877</v>
      </c>
      <c r="M1520" s="9">
        <v>15190</v>
      </c>
      <c r="N1520" s="5" t="s">
        <v>1766</v>
      </c>
      <c r="O1520" s="32">
        <v>43692.4270806713</v>
      </c>
      <c r="P1520" s="33">
        <v>43692.8173107986</v>
      </c>
      <c r="Q1520" s="28" t="s">
        <v>38</v>
      </c>
      <c r="R1520" s="29" t="s">
        <v>38</v>
      </c>
      <c r="S1520" s="28" t="s">
        <v>63</v>
      </c>
      <c r="T1520" s="28" t="s">
        <v>632</v>
      </c>
      <c r="U1520" s="5" t="s">
        <v>633</v>
      </c>
      <c r="V1520" s="28" t="s">
        <v>86</v>
      </c>
      <c r="W1520" s="7" t="s">
        <v>4961</v>
      </c>
      <c r="X1520" s="7" t="s">
        <v>38</v>
      </c>
      <c r="Y1520" s="5" t="s">
        <v>635</v>
      </c>
      <c r="Z1520" s="5" t="s">
        <v>38</v>
      </c>
      <c r="AA1520" s="6" t="s">
        <v>38</v>
      </c>
      <c r="AB1520" s="6" t="s">
        <v>38</v>
      </c>
      <c r="AC1520" s="6" t="s">
        <v>38</v>
      </c>
      <c r="AD1520" s="6" t="s">
        <v>38</v>
      </c>
      <c r="AE1520" s="6" t="s">
        <v>38</v>
      </c>
    </row>
    <row r="1521">
      <c r="A1521" s="28" t="s">
        <v>4962</v>
      </c>
      <c r="B1521" s="6" t="s">
        <v>4963</v>
      </c>
      <c r="C1521" s="6" t="s">
        <v>1643</v>
      </c>
      <c r="D1521" s="7" t="s">
        <v>4915</v>
      </c>
      <c r="E1521" s="28" t="s">
        <v>4916</v>
      </c>
      <c r="F1521" s="5" t="s">
        <v>22</v>
      </c>
      <c r="G1521" s="6" t="s">
        <v>589</v>
      </c>
      <c r="H1521" s="6" t="s">
        <v>38</v>
      </c>
      <c r="I1521" s="6" t="s">
        <v>38</v>
      </c>
      <c r="J1521" s="8" t="s">
        <v>1410</v>
      </c>
      <c r="K1521" s="5" t="s">
        <v>1411</v>
      </c>
      <c r="L1521" s="7" t="s">
        <v>606</v>
      </c>
      <c r="M1521" s="9">
        <v>1200</v>
      </c>
      <c r="N1521" s="5" t="s">
        <v>630</v>
      </c>
      <c r="O1521" s="32">
        <v>43692.4270917014</v>
      </c>
      <c r="P1521" s="33">
        <v>43692.8173106481</v>
      </c>
      <c r="Q1521" s="28" t="s">
        <v>38</v>
      </c>
      <c r="R1521" s="29" t="s">
        <v>4964</v>
      </c>
      <c r="S1521" s="28" t="s">
        <v>63</v>
      </c>
      <c r="T1521" s="28" t="s">
        <v>632</v>
      </c>
      <c r="U1521" s="5" t="s">
        <v>633</v>
      </c>
      <c r="V1521" s="28" t="s">
        <v>86</v>
      </c>
      <c r="W1521" s="7" t="s">
        <v>4965</v>
      </c>
      <c r="X1521" s="7" t="s">
        <v>38</v>
      </c>
      <c r="Y1521" s="5" t="s">
        <v>635</v>
      </c>
      <c r="Z1521" s="5" t="s">
        <v>38</v>
      </c>
      <c r="AA1521" s="6" t="s">
        <v>38</v>
      </c>
      <c r="AB1521" s="6" t="s">
        <v>38</v>
      </c>
      <c r="AC1521" s="6" t="s">
        <v>38</v>
      </c>
      <c r="AD1521" s="6" t="s">
        <v>38</v>
      </c>
      <c r="AE1521" s="6" t="s">
        <v>38</v>
      </c>
    </row>
    <row r="1522">
      <c r="A1522" s="28" t="s">
        <v>4966</v>
      </c>
      <c r="B1522" s="6" t="s">
        <v>4967</v>
      </c>
      <c r="C1522" s="6" t="s">
        <v>1643</v>
      </c>
      <c r="D1522" s="7" t="s">
        <v>4915</v>
      </c>
      <c r="E1522" s="28" t="s">
        <v>4916</v>
      </c>
      <c r="F1522" s="5" t="s">
        <v>22</v>
      </c>
      <c r="G1522" s="6" t="s">
        <v>589</v>
      </c>
      <c r="H1522" s="6" t="s">
        <v>38</v>
      </c>
      <c r="I1522" s="6" t="s">
        <v>38</v>
      </c>
      <c r="J1522" s="8" t="s">
        <v>1410</v>
      </c>
      <c r="K1522" s="5" t="s">
        <v>1411</v>
      </c>
      <c r="L1522" s="7" t="s">
        <v>606</v>
      </c>
      <c r="M1522" s="9">
        <v>9200</v>
      </c>
      <c r="N1522" s="5" t="s">
        <v>630</v>
      </c>
      <c r="O1522" s="32">
        <v>43692.4271037847</v>
      </c>
      <c r="P1522" s="33">
        <v>43692.8173124653</v>
      </c>
      <c r="Q1522" s="28" t="s">
        <v>38</v>
      </c>
      <c r="R1522" s="29" t="s">
        <v>4968</v>
      </c>
      <c r="S1522" s="28" t="s">
        <v>63</v>
      </c>
      <c r="T1522" s="28" t="s">
        <v>1198</v>
      </c>
      <c r="U1522" s="5" t="s">
        <v>633</v>
      </c>
      <c r="V1522" s="28" t="s">
        <v>86</v>
      </c>
      <c r="W1522" s="7" t="s">
        <v>4969</v>
      </c>
      <c r="X1522" s="7" t="s">
        <v>38</v>
      </c>
      <c r="Y1522" s="5" t="s">
        <v>635</v>
      </c>
      <c r="Z1522" s="5" t="s">
        <v>38</v>
      </c>
      <c r="AA1522" s="6" t="s">
        <v>38</v>
      </c>
      <c r="AB1522" s="6" t="s">
        <v>38</v>
      </c>
      <c r="AC1522" s="6" t="s">
        <v>38</v>
      </c>
      <c r="AD1522" s="6" t="s">
        <v>38</v>
      </c>
      <c r="AE1522" s="6" t="s">
        <v>38</v>
      </c>
    </row>
    <row r="1523">
      <c r="A1523" s="28" t="s">
        <v>4970</v>
      </c>
      <c r="B1523" s="6" t="s">
        <v>4971</v>
      </c>
      <c r="C1523" s="6" t="s">
        <v>1643</v>
      </c>
      <c r="D1523" s="7" t="s">
        <v>4915</v>
      </c>
      <c r="E1523" s="28" t="s">
        <v>4916</v>
      </c>
      <c r="F1523" s="5" t="s">
        <v>22</v>
      </c>
      <c r="G1523" s="6" t="s">
        <v>589</v>
      </c>
      <c r="H1523" s="6" t="s">
        <v>38</v>
      </c>
      <c r="I1523" s="6" t="s">
        <v>38</v>
      </c>
      <c r="J1523" s="8" t="s">
        <v>1380</v>
      </c>
      <c r="K1523" s="5" t="s">
        <v>1381</v>
      </c>
      <c r="L1523" s="7" t="s">
        <v>1382</v>
      </c>
      <c r="M1523" s="9">
        <v>1210</v>
      </c>
      <c r="N1523" s="5" t="s">
        <v>1766</v>
      </c>
      <c r="O1523" s="32">
        <v>43692.4271209838</v>
      </c>
      <c r="P1523" s="33">
        <v>43692.8173105324</v>
      </c>
      <c r="Q1523" s="28" t="s">
        <v>38</v>
      </c>
      <c r="R1523" s="29" t="s">
        <v>38</v>
      </c>
      <c r="S1523" s="28" t="s">
        <v>63</v>
      </c>
      <c r="T1523" s="28" t="s">
        <v>632</v>
      </c>
      <c r="U1523" s="5" t="s">
        <v>633</v>
      </c>
      <c r="V1523" s="28" t="s">
        <v>86</v>
      </c>
      <c r="W1523" s="7" t="s">
        <v>4972</v>
      </c>
      <c r="X1523" s="7" t="s">
        <v>38</v>
      </c>
      <c r="Y1523" s="5" t="s">
        <v>635</v>
      </c>
      <c r="Z1523" s="5" t="s">
        <v>38</v>
      </c>
      <c r="AA1523" s="6" t="s">
        <v>38</v>
      </c>
      <c r="AB1523" s="6" t="s">
        <v>38</v>
      </c>
      <c r="AC1523" s="6" t="s">
        <v>38</v>
      </c>
      <c r="AD1523" s="6" t="s">
        <v>38</v>
      </c>
      <c r="AE1523" s="6" t="s">
        <v>38</v>
      </c>
    </row>
    <row r="1524">
      <c r="A1524" s="28" t="s">
        <v>4973</v>
      </c>
      <c r="B1524" s="6" t="s">
        <v>4974</v>
      </c>
      <c r="C1524" s="6" t="s">
        <v>1643</v>
      </c>
      <c r="D1524" s="7" t="s">
        <v>4915</v>
      </c>
      <c r="E1524" s="28" t="s">
        <v>4916</v>
      </c>
      <c r="F1524" s="5" t="s">
        <v>22</v>
      </c>
      <c r="G1524" s="6" t="s">
        <v>589</v>
      </c>
      <c r="H1524" s="6" t="s">
        <v>2237</v>
      </c>
      <c r="I1524" s="6" t="s">
        <v>38</v>
      </c>
      <c r="J1524" s="8" t="s">
        <v>1764</v>
      </c>
      <c r="K1524" s="5" t="s">
        <v>1765</v>
      </c>
      <c r="L1524" s="7" t="s">
        <v>606</v>
      </c>
      <c r="M1524" s="9">
        <v>93981</v>
      </c>
      <c r="N1524" s="5" t="s">
        <v>2238</v>
      </c>
      <c r="O1524" s="32">
        <v>43692.4271358449</v>
      </c>
      <c r="P1524" s="33">
        <v>43692.8173103819</v>
      </c>
      <c r="Q1524" s="28" t="s">
        <v>38</v>
      </c>
      <c r="R1524" s="29" t="s">
        <v>38</v>
      </c>
      <c r="S1524" s="28" t="s">
        <v>63</v>
      </c>
      <c r="T1524" s="28" t="s">
        <v>632</v>
      </c>
      <c r="U1524" s="5" t="s">
        <v>633</v>
      </c>
      <c r="V1524" s="28" t="s">
        <v>86</v>
      </c>
      <c r="W1524" s="7" t="s">
        <v>4975</v>
      </c>
      <c r="X1524" s="7" t="s">
        <v>38</v>
      </c>
      <c r="Y1524" s="5" t="s">
        <v>635</v>
      </c>
      <c r="Z1524" s="5" t="s">
        <v>38</v>
      </c>
      <c r="AA1524" s="6" t="s">
        <v>38</v>
      </c>
      <c r="AB1524" s="6" t="s">
        <v>38</v>
      </c>
      <c r="AC1524" s="6" t="s">
        <v>38</v>
      </c>
      <c r="AD1524" s="6" t="s">
        <v>38</v>
      </c>
      <c r="AE1524" s="6" t="s">
        <v>38</v>
      </c>
    </row>
    <row r="1525">
      <c r="A1525" s="28" t="s">
        <v>4976</v>
      </c>
      <c r="B1525" s="6" t="s">
        <v>4977</v>
      </c>
      <c r="C1525" s="6" t="s">
        <v>1643</v>
      </c>
      <c r="D1525" s="7" t="s">
        <v>4915</v>
      </c>
      <c r="E1525" s="28" t="s">
        <v>4916</v>
      </c>
      <c r="F1525" s="5" t="s">
        <v>22</v>
      </c>
      <c r="G1525" s="6" t="s">
        <v>589</v>
      </c>
      <c r="H1525" s="6" t="s">
        <v>38</v>
      </c>
      <c r="I1525" s="6" t="s">
        <v>38</v>
      </c>
      <c r="J1525" s="8" t="s">
        <v>1380</v>
      </c>
      <c r="K1525" s="5" t="s">
        <v>1381</v>
      </c>
      <c r="L1525" s="7" t="s">
        <v>1382</v>
      </c>
      <c r="M1525" s="9">
        <v>1230</v>
      </c>
      <c r="N1525" s="5" t="s">
        <v>1766</v>
      </c>
      <c r="O1525" s="32">
        <v>43692.4271508102</v>
      </c>
      <c r="P1525" s="33">
        <v>43692.8173102199</v>
      </c>
      <c r="Q1525" s="28" t="s">
        <v>38</v>
      </c>
      <c r="R1525" s="29" t="s">
        <v>38</v>
      </c>
      <c r="S1525" s="28" t="s">
        <v>63</v>
      </c>
      <c r="T1525" s="28" t="s">
        <v>632</v>
      </c>
      <c r="U1525" s="5" t="s">
        <v>633</v>
      </c>
      <c r="V1525" s="28" t="s">
        <v>86</v>
      </c>
      <c r="W1525" s="7" t="s">
        <v>4978</v>
      </c>
      <c r="X1525" s="7" t="s">
        <v>38</v>
      </c>
      <c r="Y1525" s="5" t="s">
        <v>635</v>
      </c>
      <c r="Z1525" s="5" t="s">
        <v>38</v>
      </c>
      <c r="AA1525" s="6" t="s">
        <v>38</v>
      </c>
      <c r="AB1525" s="6" t="s">
        <v>38</v>
      </c>
      <c r="AC1525" s="6" t="s">
        <v>38</v>
      </c>
      <c r="AD1525" s="6" t="s">
        <v>38</v>
      </c>
      <c r="AE1525" s="6" t="s">
        <v>38</v>
      </c>
    </row>
    <row r="1526">
      <c r="A1526" s="28" t="s">
        <v>4979</v>
      </c>
      <c r="B1526" s="6" t="s">
        <v>4980</v>
      </c>
      <c r="C1526" s="6" t="s">
        <v>1643</v>
      </c>
      <c r="D1526" s="7" t="s">
        <v>4915</v>
      </c>
      <c r="E1526" s="28" t="s">
        <v>4916</v>
      </c>
      <c r="F1526" s="5" t="s">
        <v>588</v>
      </c>
      <c r="G1526" s="6" t="s">
        <v>589</v>
      </c>
      <c r="H1526" s="6" t="s">
        <v>38</v>
      </c>
      <c r="I1526" s="6" t="s">
        <v>38</v>
      </c>
      <c r="J1526" s="8" t="s">
        <v>1380</v>
      </c>
      <c r="K1526" s="5" t="s">
        <v>1381</v>
      </c>
      <c r="L1526" s="7" t="s">
        <v>1382</v>
      </c>
      <c r="M1526" s="9">
        <v>1240</v>
      </c>
      <c r="N1526" s="5" t="s">
        <v>285</v>
      </c>
      <c r="O1526" s="32">
        <v>43692.4271664005</v>
      </c>
      <c r="P1526" s="33">
        <v>43692.8173100347</v>
      </c>
      <c r="Q1526" s="28" t="s">
        <v>38</v>
      </c>
      <c r="R1526" s="29" t="s">
        <v>38</v>
      </c>
      <c r="S1526" s="28" t="s">
        <v>63</v>
      </c>
      <c r="T1526" s="28" t="s">
        <v>38</v>
      </c>
      <c r="U1526" s="5" t="s">
        <v>38</v>
      </c>
      <c r="V1526" s="28" t="s">
        <v>86</v>
      </c>
      <c r="W1526" s="7" t="s">
        <v>38</v>
      </c>
      <c r="X1526" s="7" t="s">
        <v>38</v>
      </c>
      <c r="Y1526" s="5" t="s">
        <v>38</v>
      </c>
      <c r="Z1526" s="5" t="s">
        <v>38</v>
      </c>
      <c r="AA1526" s="6" t="s">
        <v>38</v>
      </c>
      <c r="AB1526" s="6" t="s">
        <v>38</v>
      </c>
      <c r="AC1526" s="6" t="s">
        <v>38</v>
      </c>
      <c r="AD1526" s="6" t="s">
        <v>38</v>
      </c>
      <c r="AE1526" s="6" t="s">
        <v>38</v>
      </c>
    </row>
    <row r="1527">
      <c r="A1527" s="28" t="s">
        <v>4981</v>
      </c>
      <c r="B1527" s="6" t="s">
        <v>4982</v>
      </c>
      <c r="C1527" s="6" t="s">
        <v>1643</v>
      </c>
      <c r="D1527" s="7" t="s">
        <v>4915</v>
      </c>
      <c r="E1527" s="28" t="s">
        <v>4916</v>
      </c>
      <c r="F1527" s="5" t="s">
        <v>22</v>
      </c>
      <c r="G1527" s="6" t="s">
        <v>37</v>
      </c>
      <c r="H1527" s="6" t="s">
        <v>38</v>
      </c>
      <c r="I1527" s="6" t="s">
        <v>38</v>
      </c>
      <c r="J1527" s="8" t="s">
        <v>1797</v>
      </c>
      <c r="K1527" s="5" t="s">
        <v>1798</v>
      </c>
      <c r="L1527" s="7" t="s">
        <v>1799</v>
      </c>
      <c r="M1527" s="9">
        <v>12680</v>
      </c>
      <c r="N1527" s="5" t="s">
        <v>285</v>
      </c>
      <c r="O1527" s="32">
        <v>43692.4271665162</v>
      </c>
      <c r="P1527" s="33">
        <v>43692.8173132292</v>
      </c>
      <c r="Q1527" s="28" t="s">
        <v>38</v>
      </c>
      <c r="R1527" s="29" t="s">
        <v>38</v>
      </c>
      <c r="S1527" s="28" t="s">
        <v>85</v>
      </c>
      <c r="T1527" s="28" t="s">
        <v>632</v>
      </c>
      <c r="U1527" s="5" t="s">
        <v>633</v>
      </c>
      <c r="V1527" s="28" t="s">
        <v>156</v>
      </c>
      <c r="W1527" s="7" t="s">
        <v>4983</v>
      </c>
      <c r="X1527" s="7" t="s">
        <v>38</v>
      </c>
      <c r="Y1527" s="5" t="s">
        <v>1200</v>
      </c>
      <c r="Z1527" s="5" t="s">
        <v>38</v>
      </c>
      <c r="AA1527" s="6" t="s">
        <v>38</v>
      </c>
      <c r="AB1527" s="6" t="s">
        <v>38</v>
      </c>
      <c r="AC1527" s="6" t="s">
        <v>38</v>
      </c>
      <c r="AD1527" s="6" t="s">
        <v>38</v>
      </c>
      <c r="AE1527" s="6" t="s">
        <v>38</v>
      </c>
    </row>
    <row r="1528">
      <c r="A1528" s="28" t="s">
        <v>4984</v>
      </c>
      <c r="B1528" s="6" t="s">
        <v>4985</v>
      </c>
      <c r="C1528" s="6" t="s">
        <v>1643</v>
      </c>
      <c r="D1528" s="7" t="s">
        <v>4915</v>
      </c>
      <c r="E1528" s="28" t="s">
        <v>4916</v>
      </c>
      <c r="F1528" s="5" t="s">
        <v>22</v>
      </c>
      <c r="G1528" s="6" t="s">
        <v>37</v>
      </c>
      <c r="H1528" s="6" t="s">
        <v>38</v>
      </c>
      <c r="I1528" s="6" t="s">
        <v>38</v>
      </c>
      <c r="J1528" s="8" t="s">
        <v>1797</v>
      </c>
      <c r="K1528" s="5" t="s">
        <v>1798</v>
      </c>
      <c r="L1528" s="7" t="s">
        <v>1799</v>
      </c>
      <c r="M1528" s="9">
        <v>13160</v>
      </c>
      <c r="N1528" s="5" t="s">
        <v>285</v>
      </c>
      <c r="O1528" s="32">
        <v>43692.4271812153</v>
      </c>
      <c r="P1528" s="33">
        <v>43692.8173130787</v>
      </c>
      <c r="Q1528" s="28" t="s">
        <v>38</v>
      </c>
      <c r="R1528" s="29" t="s">
        <v>38</v>
      </c>
      <c r="S1528" s="28" t="s">
        <v>85</v>
      </c>
      <c r="T1528" s="28" t="s">
        <v>632</v>
      </c>
      <c r="U1528" s="5" t="s">
        <v>633</v>
      </c>
      <c r="V1528" s="28" t="s">
        <v>156</v>
      </c>
      <c r="W1528" s="7" t="s">
        <v>4986</v>
      </c>
      <c r="X1528" s="7" t="s">
        <v>38</v>
      </c>
      <c r="Y1528" s="5" t="s">
        <v>1200</v>
      </c>
      <c r="Z1528" s="5" t="s">
        <v>38</v>
      </c>
      <c r="AA1528" s="6" t="s">
        <v>38</v>
      </c>
      <c r="AB1528" s="6" t="s">
        <v>38</v>
      </c>
      <c r="AC1528" s="6" t="s">
        <v>38</v>
      </c>
      <c r="AD1528" s="6" t="s">
        <v>38</v>
      </c>
      <c r="AE1528" s="6" t="s">
        <v>38</v>
      </c>
    </row>
    <row r="1529">
      <c r="A1529" s="28" t="s">
        <v>4987</v>
      </c>
      <c r="B1529" s="6" t="s">
        <v>4988</v>
      </c>
      <c r="C1529" s="6" t="s">
        <v>1643</v>
      </c>
      <c r="D1529" s="7" t="s">
        <v>4915</v>
      </c>
      <c r="E1529" s="28" t="s">
        <v>4916</v>
      </c>
      <c r="F1529" s="5" t="s">
        <v>588</v>
      </c>
      <c r="G1529" s="6" t="s">
        <v>589</v>
      </c>
      <c r="H1529" s="6" t="s">
        <v>38</v>
      </c>
      <c r="I1529" s="6" t="s">
        <v>38</v>
      </c>
      <c r="J1529" s="8" t="s">
        <v>1797</v>
      </c>
      <c r="K1529" s="5" t="s">
        <v>1798</v>
      </c>
      <c r="L1529" s="7" t="s">
        <v>1799</v>
      </c>
      <c r="M1529" s="9">
        <v>4060</v>
      </c>
      <c r="N1529" s="5" t="s">
        <v>285</v>
      </c>
      <c r="O1529" s="32">
        <v>43692.4271951389</v>
      </c>
      <c r="P1529" s="33">
        <v>43692.8173129282</v>
      </c>
      <c r="Q1529" s="28" t="s">
        <v>38</v>
      </c>
      <c r="R1529" s="29" t="s">
        <v>38</v>
      </c>
      <c r="S1529" s="28" t="s">
        <v>85</v>
      </c>
      <c r="T1529" s="28" t="s">
        <v>38</v>
      </c>
      <c r="U1529" s="5" t="s">
        <v>38</v>
      </c>
      <c r="V1529" s="28" t="s">
        <v>156</v>
      </c>
      <c r="W1529" s="7" t="s">
        <v>38</v>
      </c>
      <c r="X1529" s="7" t="s">
        <v>38</v>
      </c>
      <c r="Y1529" s="5" t="s">
        <v>38</v>
      </c>
      <c r="Z1529" s="5" t="s">
        <v>38</v>
      </c>
      <c r="AA1529" s="6" t="s">
        <v>38</v>
      </c>
      <c r="AB1529" s="6" t="s">
        <v>38</v>
      </c>
      <c r="AC1529" s="6" t="s">
        <v>38</v>
      </c>
      <c r="AD1529" s="6" t="s">
        <v>38</v>
      </c>
      <c r="AE1529" s="6" t="s">
        <v>38</v>
      </c>
    </row>
    <row r="1530">
      <c r="A1530" s="28" t="s">
        <v>4989</v>
      </c>
      <c r="B1530" s="6" t="s">
        <v>4990</v>
      </c>
      <c r="C1530" s="6" t="s">
        <v>1643</v>
      </c>
      <c r="D1530" s="7" t="s">
        <v>4915</v>
      </c>
      <c r="E1530" s="28" t="s">
        <v>4916</v>
      </c>
      <c r="F1530" s="5" t="s">
        <v>588</v>
      </c>
      <c r="G1530" s="6" t="s">
        <v>589</v>
      </c>
      <c r="H1530" s="6" t="s">
        <v>38</v>
      </c>
      <c r="I1530" s="6" t="s">
        <v>38</v>
      </c>
      <c r="J1530" s="8" t="s">
        <v>762</v>
      </c>
      <c r="K1530" s="5" t="s">
        <v>763</v>
      </c>
      <c r="L1530" s="7" t="s">
        <v>764</v>
      </c>
      <c r="M1530" s="9">
        <v>2010</v>
      </c>
      <c r="N1530" s="5" t="s">
        <v>285</v>
      </c>
      <c r="O1530" s="32">
        <v>43692.4271956018</v>
      </c>
      <c r="P1530" s="33">
        <v>43692.817309838</v>
      </c>
      <c r="Q1530" s="28" t="s">
        <v>38</v>
      </c>
      <c r="R1530" s="29" t="s">
        <v>38</v>
      </c>
      <c r="S1530" s="28" t="s">
        <v>85</v>
      </c>
      <c r="T1530" s="28" t="s">
        <v>38</v>
      </c>
      <c r="U1530" s="5" t="s">
        <v>38</v>
      </c>
      <c r="V1530" s="28" t="s">
        <v>184</v>
      </c>
      <c r="W1530" s="7" t="s">
        <v>38</v>
      </c>
      <c r="X1530" s="7" t="s">
        <v>38</v>
      </c>
      <c r="Y1530" s="5" t="s">
        <v>38</v>
      </c>
      <c r="Z1530" s="5" t="s">
        <v>38</v>
      </c>
      <c r="AA1530" s="6" t="s">
        <v>38</v>
      </c>
      <c r="AB1530" s="6" t="s">
        <v>38</v>
      </c>
      <c r="AC1530" s="6" t="s">
        <v>38</v>
      </c>
      <c r="AD1530" s="6" t="s">
        <v>38</v>
      </c>
      <c r="AE1530" s="6" t="s">
        <v>38</v>
      </c>
    </row>
    <row r="1531">
      <c r="A1531" s="28" t="s">
        <v>4991</v>
      </c>
      <c r="B1531" s="6" t="s">
        <v>4992</v>
      </c>
      <c r="C1531" s="6" t="s">
        <v>1643</v>
      </c>
      <c r="D1531" s="7" t="s">
        <v>4915</v>
      </c>
      <c r="E1531" s="28" t="s">
        <v>4916</v>
      </c>
      <c r="F1531" s="5" t="s">
        <v>588</v>
      </c>
      <c r="G1531" s="6" t="s">
        <v>589</v>
      </c>
      <c r="H1531" s="6" t="s">
        <v>38</v>
      </c>
      <c r="I1531" s="6" t="s">
        <v>38</v>
      </c>
      <c r="J1531" s="8" t="s">
        <v>762</v>
      </c>
      <c r="K1531" s="5" t="s">
        <v>763</v>
      </c>
      <c r="L1531" s="7" t="s">
        <v>764</v>
      </c>
      <c r="M1531" s="9">
        <v>2030</v>
      </c>
      <c r="N1531" s="5" t="s">
        <v>285</v>
      </c>
      <c r="O1531" s="32">
        <v>43692.4271957986</v>
      </c>
      <c r="P1531" s="33">
        <v>43692.8173092593</v>
      </c>
      <c r="Q1531" s="28" t="s">
        <v>4993</v>
      </c>
      <c r="R1531" s="29" t="s">
        <v>38</v>
      </c>
      <c r="S1531" s="28" t="s">
        <v>85</v>
      </c>
      <c r="T1531" s="28" t="s">
        <v>38</v>
      </c>
      <c r="U1531" s="5" t="s">
        <v>38</v>
      </c>
      <c r="V1531" s="28" t="s">
        <v>184</v>
      </c>
      <c r="W1531" s="7" t="s">
        <v>38</v>
      </c>
      <c r="X1531" s="7" t="s">
        <v>38</v>
      </c>
      <c r="Y1531" s="5" t="s">
        <v>38</v>
      </c>
      <c r="Z1531" s="5" t="s">
        <v>38</v>
      </c>
      <c r="AA1531" s="6" t="s">
        <v>38</v>
      </c>
      <c r="AB1531" s="6" t="s">
        <v>38</v>
      </c>
      <c r="AC1531" s="6" t="s">
        <v>38</v>
      </c>
      <c r="AD1531" s="6" t="s">
        <v>38</v>
      </c>
      <c r="AE1531" s="6" t="s">
        <v>38</v>
      </c>
    </row>
    <row r="1532">
      <c r="A1532" s="28" t="s">
        <v>4994</v>
      </c>
      <c r="B1532" s="6" t="s">
        <v>4995</v>
      </c>
      <c r="C1532" s="6" t="s">
        <v>1643</v>
      </c>
      <c r="D1532" s="7" t="s">
        <v>4915</v>
      </c>
      <c r="E1532" s="28" t="s">
        <v>4916</v>
      </c>
      <c r="F1532" s="5" t="s">
        <v>588</v>
      </c>
      <c r="G1532" s="6" t="s">
        <v>589</v>
      </c>
      <c r="H1532" s="6" t="s">
        <v>38</v>
      </c>
      <c r="I1532" s="6" t="s">
        <v>38</v>
      </c>
      <c r="J1532" s="8" t="s">
        <v>797</v>
      </c>
      <c r="K1532" s="5" t="s">
        <v>798</v>
      </c>
      <c r="L1532" s="7" t="s">
        <v>799</v>
      </c>
      <c r="M1532" s="9">
        <v>1380</v>
      </c>
      <c r="N1532" s="5" t="s">
        <v>285</v>
      </c>
      <c r="O1532" s="32">
        <v>43692.4271959838</v>
      </c>
      <c r="P1532" s="33">
        <v>43692.8173091088</v>
      </c>
      <c r="Q1532" s="28" t="s">
        <v>38</v>
      </c>
      <c r="R1532" s="29" t="s">
        <v>38</v>
      </c>
      <c r="S1532" s="28" t="s">
        <v>85</v>
      </c>
      <c r="T1532" s="28" t="s">
        <v>38</v>
      </c>
      <c r="U1532" s="5" t="s">
        <v>38</v>
      </c>
      <c r="V1532" s="28" t="s">
        <v>184</v>
      </c>
      <c r="W1532" s="7" t="s">
        <v>38</v>
      </c>
      <c r="X1532" s="7" t="s">
        <v>38</v>
      </c>
      <c r="Y1532" s="5" t="s">
        <v>38</v>
      </c>
      <c r="Z1532" s="5" t="s">
        <v>38</v>
      </c>
      <c r="AA1532" s="6" t="s">
        <v>38</v>
      </c>
      <c r="AB1532" s="6" t="s">
        <v>38</v>
      </c>
      <c r="AC1532" s="6" t="s">
        <v>38</v>
      </c>
      <c r="AD1532" s="6" t="s">
        <v>38</v>
      </c>
      <c r="AE1532" s="6" t="s">
        <v>38</v>
      </c>
    </row>
    <row r="1533">
      <c r="A1533" s="28" t="s">
        <v>4996</v>
      </c>
      <c r="B1533" s="6" t="s">
        <v>4997</v>
      </c>
      <c r="C1533" s="6" t="s">
        <v>1643</v>
      </c>
      <c r="D1533" s="7" t="s">
        <v>4915</v>
      </c>
      <c r="E1533" s="28" t="s">
        <v>4916</v>
      </c>
      <c r="F1533" s="5" t="s">
        <v>652</v>
      </c>
      <c r="G1533" s="6" t="s">
        <v>2146</v>
      </c>
      <c r="H1533" s="6" t="s">
        <v>4998</v>
      </c>
      <c r="I1533" s="6" t="s">
        <v>38</v>
      </c>
      <c r="J1533" s="8" t="s">
        <v>182</v>
      </c>
      <c r="K1533" s="5" t="s">
        <v>183</v>
      </c>
      <c r="L1533" s="7" t="s">
        <v>115</v>
      </c>
      <c r="M1533" s="9">
        <v>86620</v>
      </c>
      <c r="N1533" s="5" t="s">
        <v>630</v>
      </c>
      <c r="O1533" s="32">
        <v>43692.4271963773</v>
      </c>
      <c r="P1533" s="33">
        <v>43697.4234442477</v>
      </c>
      <c r="Q1533" s="28" t="s">
        <v>38</v>
      </c>
      <c r="R1533" s="29" t="s">
        <v>4999</v>
      </c>
      <c r="S1533" s="28" t="s">
        <v>85</v>
      </c>
      <c r="T1533" s="28" t="s">
        <v>5000</v>
      </c>
      <c r="U1533" s="5" t="s">
        <v>1331</v>
      </c>
      <c r="V1533" s="28" t="s">
        <v>184</v>
      </c>
      <c r="W1533" s="7" t="s">
        <v>38</v>
      </c>
      <c r="X1533" s="7" t="s">
        <v>38</v>
      </c>
      <c r="Y1533" s="5" t="s">
        <v>1200</v>
      </c>
      <c r="Z1533" s="5" t="s">
        <v>38</v>
      </c>
      <c r="AA1533" s="6" t="s">
        <v>38</v>
      </c>
      <c r="AB1533" s="6" t="s">
        <v>38</v>
      </c>
      <c r="AC1533" s="6" t="s">
        <v>38</v>
      </c>
      <c r="AD1533" s="6" t="s">
        <v>38</v>
      </c>
      <c r="AE1533" s="6" t="s">
        <v>38</v>
      </c>
    </row>
    <row r="1534">
      <c r="A1534" s="28" t="s">
        <v>5001</v>
      </c>
      <c r="B1534" s="6" t="s">
        <v>5002</v>
      </c>
      <c r="C1534" s="6" t="s">
        <v>1643</v>
      </c>
      <c r="D1534" s="7" t="s">
        <v>4915</v>
      </c>
      <c r="E1534" s="28" t="s">
        <v>4916</v>
      </c>
      <c r="F1534" s="5" t="s">
        <v>588</v>
      </c>
      <c r="G1534" s="6" t="s">
        <v>589</v>
      </c>
      <c r="H1534" s="6" t="s">
        <v>38</v>
      </c>
      <c r="I1534" s="6" t="s">
        <v>38</v>
      </c>
      <c r="J1534" s="8" t="s">
        <v>823</v>
      </c>
      <c r="K1534" s="5" t="s">
        <v>824</v>
      </c>
      <c r="L1534" s="7" t="s">
        <v>825</v>
      </c>
      <c r="M1534" s="9">
        <v>2180</v>
      </c>
      <c r="N1534" s="5" t="s">
        <v>285</v>
      </c>
      <c r="O1534" s="32">
        <v>43692.4271965278</v>
      </c>
      <c r="P1534" s="33">
        <v>43692.8173088773</v>
      </c>
      <c r="Q1534" s="28" t="s">
        <v>38</v>
      </c>
      <c r="R1534" s="29" t="s">
        <v>5003</v>
      </c>
      <c r="S1534" s="28" t="s">
        <v>85</v>
      </c>
      <c r="T1534" s="28" t="s">
        <v>38</v>
      </c>
      <c r="U1534" s="5" t="s">
        <v>38</v>
      </c>
      <c r="V1534" s="28" t="s">
        <v>184</v>
      </c>
      <c r="W1534" s="7" t="s">
        <v>38</v>
      </c>
      <c r="X1534" s="7" t="s">
        <v>38</v>
      </c>
      <c r="Y1534" s="5" t="s">
        <v>38</v>
      </c>
      <c r="Z1534" s="5" t="s">
        <v>38</v>
      </c>
      <c r="AA1534" s="6" t="s">
        <v>38</v>
      </c>
      <c r="AB1534" s="6" t="s">
        <v>38</v>
      </c>
      <c r="AC1534" s="6" t="s">
        <v>38</v>
      </c>
      <c r="AD1534" s="6" t="s">
        <v>38</v>
      </c>
      <c r="AE1534" s="6" t="s">
        <v>38</v>
      </c>
    </row>
    <row r="1535">
      <c r="A1535" s="28" t="s">
        <v>5004</v>
      </c>
      <c r="B1535" s="6" t="s">
        <v>5005</v>
      </c>
      <c r="C1535" s="6" t="s">
        <v>1643</v>
      </c>
      <c r="D1535" s="7" t="s">
        <v>4915</v>
      </c>
      <c r="E1535" s="28" t="s">
        <v>4916</v>
      </c>
      <c r="F1535" s="5" t="s">
        <v>588</v>
      </c>
      <c r="G1535" s="6" t="s">
        <v>589</v>
      </c>
      <c r="H1535" s="6" t="s">
        <v>38</v>
      </c>
      <c r="I1535" s="6" t="s">
        <v>38</v>
      </c>
      <c r="J1535" s="8" t="s">
        <v>802</v>
      </c>
      <c r="K1535" s="5" t="s">
        <v>803</v>
      </c>
      <c r="L1535" s="7" t="s">
        <v>804</v>
      </c>
      <c r="M1535" s="9">
        <v>1330</v>
      </c>
      <c r="N1535" s="5" t="s">
        <v>285</v>
      </c>
      <c r="O1535" s="32">
        <v>43692.4271966435</v>
      </c>
      <c r="P1535" s="33">
        <v>43692.8173086806</v>
      </c>
      <c r="Q1535" s="28" t="s">
        <v>38</v>
      </c>
      <c r="R1535" s="29" t="s">
        <v>38</v>
      </c>
      <c r="S1535" s="28" t="s">
        <v>85</v>
      </c>
      <c r="T1535" s="28" t="s">
        <v>38</v>
      </c>
      <c r="U1535" s="5" t="s">
        <v>38</v>
      </c>
      <c r="V1535" s="28" t="s">
        <v>184</v>
      </c>
      <c r="W1535" s="7" t="s">
        <v>38</v>
      </c>
      <c r="X1535" s="7" t="s">
        <v>38</v>
      </c>
      <c r="Y1535" s="5" t="s">
        <v>38</v>
      </c>
      <c r="Z1535" s="5" t="s">
        <v>38</v>
      </c>
      <c r="AA1535" s="6" t="s">
        <v>38</v>
      </c>
      <c r="AB1535" s="6" t="s">
        <v>38</v>
      </c>
      <c r="AC1535" s="6" t="s">
        <v>38</v>
      </c>
      <c r="AD1535" s="6" t="s">
        <v>38</v>
      </c>
      <c r="AE1535" s="6" t="s">
        <v>38</v>
      </c>
    </row>
    <row r="1536">
      <c r="A1536" s="28" t="s">
        <v>5006</v>
      </c>
      <c r="B1536" s="6" t="s">
        <v>5007</v>
      </c>
      <c r="C1536" s="6" t="s">
        <v>1643</v>
      </c>
      <c r="D1536" s="7" t="s">
        <v>4915</v>
      </c>
      <c r="E1536" s="28" t="s">
        <v>4916</v>
      </c>
      <c r="F1536" s="5" t="s">
        <v>588</v>
      </c>
      <c r="G1536" s="6" t="s">
        <v>589</v>
      </c>
      <c r="H1536" s="6" t="s">
        <v>38</v>
      </c>
      <c r="I1536" s="6" t="s">
        <v>38</v>
      </c>
      <c r="J1536" s="8" t="s">
        <v>802</v>
      </c>
      <c r="K1536" s="5" t="s">
        <v>803</v>
      </c>
      <c r="L1536" s="7" t="s">
        <v>804</v>
      </c>
      <c r="M1536" s="9">
        <v>1340</v>
      </c>
      <c r="N1536" s="5" t="s">
        <v>285</v>
      </c>
      <c r="O1536" s="32">
        <v>43692.4271967593</v>
      </c>
      <c r="P1536" s="33">
        <v>43692.8173085648</v>
      </c>
      <c r="Q1536" s="28" t="s">
        <v>38</v>
      </c>
      <c r="R1536" s="29" t="s">
        <v>5008</v>
      </c>
      <c r="S1536" s="28" t="s">
        <v>85</v>
      </c>
      <c r="T1536" s="28" t="s">
        <v>38</v>
      </c>
      <c r="U1536" s="5" t="s">
        <v>38</v>
      </c>
      <c r="V1536" s="28" t="s">
        <v>184</v>
      </c>
      <c r="W1536" s="7" t="s">
        <v>38</v>
      </c>
      <c r="X1536" s="7" t="s">
        <v>38</v>
      </c>
      <c r="Y1536" s="5" t="s">
        <v>38</v>
      </c>
      <c r="Z1536" s="5" t="s">
        <v>38</v>
      </c>
      <c r="AA1536" s="6" t="s">
        <v>38</v>
      </c>
      <c r="AB1536" s="6" t="s">
        <v>38</v>
      </c>
      <c r="AC1536" s="6" t="s">
        <v>38</v>
      </c>
      <c r="AD1536" s="6" t="s">
        <v>38</v>
      </c>
      <c r="AE1536" s="6" t="s">
        <v>38</v>
      </c>
    </row>
    <row r="1537">
      <c r="A1537" s="28" t="s">
        <v>5009</v>
      </c>
      <c r="B1537" s="6" t="s">
        <v>5010</v>
      </c>
      <c r="C1537" s="6" t="s">
        <v>1643</v>
      </c>
      <c r="D1537" s="7" t="s">
        <v>4915</v>
      </c>
      <c r="E1537" s="28" t="s">
        <v>4916</v>
      </c>
      <c r="F1537" s="5" t="s">
        <v>588</v>
      </c>
      <c r="G1537" s="6" t="s">
        <v>589</v>
      </c>
      <c r="H1537" s="6" t="s">
        <v>38</v>
      </c>
      <c r="I1537" s="6" t="s">
        <v>38</v>
      </c>
      <c r="J1537" s="8" t="s">
        <v>762</v>
      </c>
      <c r="K1537" s="5" t="s">
        <v>763</v>
      </c>
      <c r="L1537" s="7" t="s">
        <v>764</v>
      </c>
      <c r="M1537" s="9">
        <v>2150</v>
      </c>
      <c r="N1537" s="5" t="s">
        <v>285</v>
      </c>
      <c r="O1537" s="32">
        <v>43692.427196875</v>
      </c>
      <c r="P1537" s="33">
        <v>43692.8173084143</v>
      </c>
      <c r="Q1537" s="28" t="s">
        <v>38</v>
      </c>
      <c r="R1537" s="29" t="s">
        <v>5011</v>
      </c>
      <c r="S1537" s="28" t="s">
        <v>85</v>
      </c>
      <c r="T1537" s="28" t="s">
        <v>38</v>
      </c>
      <c r="U1537" s="5" t="s">
        <v>38</v>
      </c>
      <c r="V1537" s="28" t="s">
        <v>184</v>
      </c>
      <c r="W1537" s="7" t="s">
        <v>38</v>
      </c>
      <c r="X1537" s="7" t="s">
        <v>38</v>
      </c>
      <c r="Y1537" s="5" t="s">
        <v>38</v>
      </c>
      <c r="Z1537" s="5" t="s">
        <v>38</v>
      </c>
      <c r="AA1537" s="6" t="s">
        <v>38</v>
      </c>
      <c r="AB1537" s="6" t="s">
        <v>38</v>
      </c>
      <c r="AC1537" s="6" t="s">
        <v>38</v>
      </c>
      <c r="AD1537" s="6" t="s">
        <v>38</v>
      </c>
      <c r="AE1537" s="6" t="s">
        <v>38</v>
      </c>
    </row>
    <row r="1538">
      <c r="A1538" s="28" t="s">
        <v>5012</v>
      </c>
      <c r="B1538" s="6" t="s">
        <v>5013</v>
      </c>
      <c r="C1538" s="6" t="s">
        <v>1643</v>
      </c>
      <c r="D1538" s="7" t="s">
        <v>4915</v>
      </c>
      <c r="E1538" s="28" t="s">
        <v>4916</v>
      </c>
      <c r="F1538" s="5" t="s">
        <v>588</v>
      </c>
      <c r="G1538" s="6" t="s">
        <v>589</v>
      </c>
      <c r="H1538" s="6" t="s">
        <v>38</v>
      </c>
      <c r="I1538" s="6" t="s">
        <v>38</v>
      </c>
      <c r="J1538" s="8" t="s">
        <v>858</v>
      </c>
      <c r="K1538" s="5" t="s">
        <v>859</v>
      </c>
      <c r="L1538" s="7" t="s">
        <v>860</v>
      </c>
      <c r="M1538" s="9">
        <v>1360</v>
      </c>
      <c r="N1538" s="5" t="s">
        <v>285</v>
      </c>
      <c r="O1538" s="32">
        <v>43692.4271970255</v>
      </c>
      <c r="P1538" s="33">
        <v>43692.8173082986</v>
      </c>
      <c r="Q1538" s="28" t="s">
        <v>38</v>
      </c>
      <c r="R1538" s="29" t="s">
        <v>38</v>
      </c>
      <c r="S1538" s="28" t="s">
        <v>85</v>
      </c>
      <c r="T1538" s="28" t="s">
        <v>38</v>
      </c>
      <c r="U1538" s="5" t="s">
        <v>38</v>
      </c>
      <c r="V1538" s="28" t="s">
        <v>184</v>
      </c>
      <c r="W1538" s="7" t="s">
        <v>38</v>
      </c>
      <c r="X1538" s="7" t="s">
        <v>38</v>
      </c>
      <c r="Y1538" s="5" t="s">
        <v>38</v>
      </c>
      <c r="Z1538" s="5" t="s">
        <v>38</v>
      </c>
      <c r="AA1538" s="6" t="s">
        <v>38</v>
      </c>
      <c r="AB1538" s="6" t="s">
        <v>38</v>
      </c>
      <c r="AC1538" s="6" t="s">
        <v>38</v>
      </c>
      <c r="AD1538" s="6" t="s">
        <v>38</v>
      </c>
      <c r="AE1538" s="6" t="s">
        <v>38</v>
      </c>
    </row>
    <row r="1539">
      <c r="A1539" s="28" t="s">
        <v>5014</v>
      </c>
      <c r="B1539" s="6" t="s">
        <v>5015</v>
      </c>
      <c r="C1539" s="6" t="s">
        <v>1643</v>
      </c>
      <c r="D1539" s="7" t="s">
        <v>4915</v>
      </c>
      <c r="E1539" s="28" t="s">
        <v>4916</v>
      </c>
      <c r="F1539" s="5" t="s">
        <v>588</v>
      </c>
      <c r="G1539" s="6" t="s">
        <v>589</v>
      </c>
      <c r="H1539" s="6" t="s">
        <v>38</v>
      </c>
      <c r="I1539" s="6" t="s">
        <v>38</v>
      </c>
      <c r="J1539" s="8" t="s">
        <v>762</v>
      </c>
      <c r="K1539" s="5" t="s">
        <v>763</v>
      </c>
      <c r="L1539" s="7" t="s">
        <v>764</v>
      </c>
      <c r="M1539" s="9">
        <v>2170</v>
      </c>
      <c r="N1539" s="5" t="s">
        <v>285</v>
      </c>
      <c r="O1539" s="32">
        <v>43692.4271972222</v>
      </c>
      <c r="P1539" s="33">
        <v>43692.8173081366</v>
      </c>
      <c r="Q1539" s="28" t="s">
        <v>38</v>
      </c>
      <c r="R1539" s="29" t="s">
        <v>38</v>
      </c>
      <c r="S1539" s="28" t="s">
        <v>85</v>
      </c>
      <c r="T1539" s="28" t="s">
        <v>38</v>
      </c>
      <c r="U1539" s="5" t="s">
        <v>38</v>
      </c>
      <c r="V1539" s="28" t="s">
        <v>184</v>
      </c>
      <c r="W1539" s="7" t="s">
        <v>38</v>
      </c>
      <c r="X1539" s="7" t="s">
        <v>38</v>
      </c>
      <c r="Y1539" s="5" t="s">
        <v>38</v>
      </c>
      <c r="Z1539" s="5" t="s">
        <v>38</v>
      </c>
      <c r="AA1539" s="6" t="s">
        <v>38</v>
      </c>
      <c r="AB1539" s="6" t="s">
        <v>38</v>
      </c>
      <c r="AC1539" s="6" t="s">
        <v>38</v>
      </c>
      <c r="AD1539" s="6" t="s">
        <v>38</v>
      </c>
      <c r="AE1539" s="6" t="s">
        <v>38</v>
      </c>
    </row>
    <row r="1540">
      <c r="A1540" s="28" t="s">
        <v>5016</v>
      </c>
      <c r="B1540" s="6" t="s">
        <v>5017</v>
      </c>
      <c r="C1540" s="6" t="s">
        <v>1643</v>
      </c>
      <c r="D1540" s="7" t="s">
        <v>4915</v>
      </c>
      <c r="E1540" s="28" t="s">
        <v>4916</v>
      </c>
      <c r="F1540" s="5" t="s">
        <v>588</v>
      </c>
      <c r="G1540" s="6" t="s">
        <v>589</v>
      </c>
      <c r="H1540" s="6" t="s">
        <v>38</v>
      </c>
      <c r="I1540" s="6" t="s">
        <v>38</v>
      </c>
      <c r="J1540" s="8" t="s">
        <v>797</v>
      </c>
      <c r="K1540" s="5" t="s">
        <v>798</v>
      </c>
      <c r="L1540" s="7" t="s">
        <v>799</v>
      </c>
      <c r="M1540" s="9">
        <v>2020</v>
      </c>
      <c r="N1540" s="5" t="s">
        <v>285</v>
      </c>
      <c r="O1540" s="32">
        <v>43692.4271974537</v>
      </c>
      <c r="P1540" s="33">
        <v>43692.8173080208</v>
      </c>
      <c r="Q1540" s="28" t="s">
        <v>5018</v>
      </c>
      <c r="R1540" s="29" t="s">
        <v>38</v>
      </c>
      <c r="S1540" s="28" t="s">
        <v>85</v>
      </c>
      <c r="T1540" s="28" t="s">
        <v>38</v>
      </c>
      <c r="U1540" s="5" t="s">
        <v>38</v>
      </c>
      <c r="V1540" s="28" t="s">
        <v>184</v>
      </c>
      <c r="W1540" s="7" t="s">
        <v>38</v>
      </c>
      <c r="X1540" s="7" t="s">
        <v>38</v>
      </c>
      <c r="Y1540" s="5" t="s">
        <v>38</v>
      </c>
      <c r="Z1540" s="5" t="s">
        <v>38</v>
      </c>
      <c r="AA1540" s="6" t="s">
        <v>38</v>
      </c>
      <c r="AB1540" s="6" t="s">
        <v>38</v>
      </c>
      <c r="AC1540" s="6" t="s">
        <v>38</v>
      </c>
      <c r="AD1540" s="6" t="s">
        <v>38</v>
      </c>
      <c r="AE1540" s="6" t="s">
        <v>38</v>
      </c>
    </row>
    <row r="1541">
      <c r="A1541" s="28" t="s">
        <v>5019</v>
      </c>
      <c r="B1541" s="6" t="s">
        <v>5020</v>
      </c>
      <c r="C1541" s="6" t="s">
        <v>1643</v>
      </c>
      <c r="D1541" s="7" t="s">
        <v>4915</v>
      </c>
      <c r="E1541" s="28" t="s">
        <v>4916</v>
      </c>
      <c r="F1541" s="5" t="s">
        <v>588</v>
      </c>
      <c r="G1541" s="6" t="s">
        <v>589</v>
      </c>
      <c r="H1541" s="6" t="s">
        <v>38</v>
      </c>
      <c r="I1541" s="6" t="s">
        <v>38</v>
      </c>
      <c r="J1541" s="8" t="s">
        <v>762</v>
      </c>
      <c r="K1541" s="5" t="s">
        <v>763</v>
      </c>
      <c r="L1541" s="7" t="s">
        <v>764</v>
      </c>
      <c r="M1541" s="9">
        <v>2230</v>
      </c>
      <c r="N1541" s="5" t="s">
        <v>285</v>
      </c>
      <c r="O1541" s="32">
        <v>43692.4271978819</v>
      </c>
      <c r="P1541" s="33">
        <v>43692.8173078356</v>
      </c>
      <c r="Q1541" s="28" t="s">
        <v>38</v>
      </c>
      <c r="R1541" s="29" t="s">
        <v>38</v>
      </c>
      <c r="S1541" s="28" t="s">
        <v>85</v>
      </c>
      <c r="T1541" s="28" t="s">
        <v>38</v>
      </c>
      <c r="U1541" s="5" t="s">
        <v>38</v>
      </c>
      <c r="V1541" s="28" t="s">
        <v>184</v>
      </c>
      <c r="W1541" s="7" t="s">
        <v>38</v>
      </c>
      <c r="X1541" s="7" t="s">
        <v>38</v>
      </c>
      <c r="Y1541" s="5" t="s">
        <v>38</v>
      </c>
      <c r="Z1541" s="5" t="s">
        <v>38</v>
      </c>
      <c r="AA1541" s="6" t="s">
        <v>38</v>
      </c>
      <c r="AB1541" s="6" t="s">
        <v>38</v>
      </c>
      <c r="AC1541" s="6" t="s">
        <v>38</v>
      </c>
      <c r="AD1541" s="6" t="s">
        <v>38</v>
      </c>
      <c r="AE1541" s="6" t="s">
        <v>38</v>
      </c>
    </row>
    <row r="1542">
      <c r="A1542" s="28" t="s">
        <v>5021</v>
      </c>
      <c r="B1542" s="6" t="s">
        <v>5022</v>
      </c>
      <c r="C1542" s="6" t="s">
        <v>1643</v>
      </c>
      <c r="D1542" s="7" t="s">
        <v>4915</v>
      </c>
      <c r="E1542" s="28" t="s">
        <v>4916</v>
      </c>
      <c r="F1542" s="5" t="s">
        <v>588</v>
      </c>
      <c r="G1542" s="6" t="s">
        <v>589</v>
      </c>
      <c r="H1542" s="6" t="s">
        <v>38</v>
      </c>
      <c r="I1542" s="6" t="s">
        <v>38</v>
      </c>
      <c r="J1542" s="8" t="s">
        <v>762</v>
      </c>
      <c r="K1542" s="5" t="s">
        <v>763</v>
      </c>
      <c r="L1542" s="7" t="s">
        <v>764</v>
      </c>
      <c r="M1542" s="9">
        <v>2250</v>
      </c>
      <c r="N1542" s="5" t="s">
        <v>285</v>
      </c>
      <c r="O1542" s="32">
        <v>43692.4271979977</v>
      </c>
      <c r="P1542" s="33">
        <v>43692.8173076389</v>
      </c>
      <c r="Q1542" s="28" t="s">
        <v>5023</v>
      </c>
      <c r="R1542" s="29" t="s">
        <v>38</v>
      </c>
      <c r="S1542" s="28" t="s">
        <v>85</v>
      </c>
      <c r="T1542" s="28" t="s">
        <v>38</v>
      </c>
      <c r="U1542" s="5" t="s">
        <v>38</v>
      </c>
      <c r="V1542" s="28" t="s">
        <v>184</v>
      </c>
      <c r="W1542" s="7" t="s">
        <v>38</v>
      </c>
      <c r="X1542" s="7" t="s">
        <v>38</v>
      </c>
      <c r="Y1542" s="5" t="s">
        <v>38</v>
      </c>
      <c r="Z1542" s="5" t="s">
        <v>38</v>
      </c>
      <c r="AA1542" s="6" t="s">
        <v>38</v>
      </c>
      <c r="AB1542" s="6" t="s">
        <v>38</v>
      </c>
      <c r="AC1542" s="6" t="s">
        <v>38</v>
      </c>
      <c r="AD1542" s="6" t="s">
        <v>38</v>
      </c>
      <c r="AE1542" s="6" t="s">
        <v>38</v>
      </c>
    </row>
    <row r="1543">
      <c r="A1543" s="28" t="s">
        <v>5024</v>
      </c>
      <c r="B1543" s="6" t="s">
        <v>5025</v>
      </c>
      <c r="C1543" s="6" t="s">
        <v>1643</v>
      </c>
      <c r="D1543" s="7" t="s">
        <v>4915</v>
      </c>
      <c r="E1543" s="28" t="s">
        <v>4916</v>
      </c>
      <c r="F1543" s="5" t="s">
        <v>588</v>
      </c>
      <c r="G1543" s="6" t="s">
        <v>589</v>
      </c>
      <c r="H1543" s="6" t="s">
        <v>38</v>
      </c>
      <c r="I1543" s="6" t="s">
        <v>38</v>
      </c>
      <c r="J1543" s="8" t="s">
        <v>835</v>
      </c>
      <c r="K1543" s="5" t="s">
        <v>836</v>
      </c>
      <c r="L1543" s="7" t="s">
        <v>837</v>
      </c>
      <c r="M1543" s="9">
        <v>1410</v>
      </c>
      <c r="N1543" s="5" t="s">
        <v>285</v>
      </c>
      <c r="O1543" s="32">
        <v>43692.4271981829</v>
      </c>
      <c r="P1543" s="33">
        <v>43692.8173074421</v>
      </c>
      <c r="Q1543" s="28" t="s">
        <v>5026</v>
      </c>
      <c r="R1543" s="29" t="s">
        <v>38</v>
      </c>
      <c r="S1543" s="28" t="s">
        <v>85</v>
      </c>
      <c r="T1543" s="28" t="s">
        <v>38</v>
      </c>
      <c r="U1543" s="5" t="s">
        <v>38</v>
      </c>
      <c r="V1543" s="28" t="s">
        <v>184</v>
      </c>
      <c r="W1543" s="7" t="s">
        <v>38</v>
      </c>
      <c r="X1543" s="7" t="s">
        <v>38</v>
      </c>
      <c r="Y1543" s="5" t="s">
        <v>38</v>
      </c>
      <c r="Z1543" s="5" t="s">
        <v>38</v>
      </c>
      <c r="AA1543" s="6" t="s">
        <v>38</v>
      </c>
      <c r="AB1543" s="6" t="s">
        <v>38</v>
      </c>
      <c r="AC1543" s="6" t="s">
        <v>38</v>
      </c>
      <c r="AD1543" s="6" t="s">
        <v>38</v>
      </c>
      <c r="AE1543" s="6" t="s">
        <v>38</v>
      </c>
    </row>
    <row r="1544">
      <c r="A1544" s="28" t="s">
        <v>5027</v>
      </c>
      <c r="B1544" s="6" t="s">
        <v>5028</v>
      </c>
      <c r="C1544" s="6" t="s">
        <v>1643</v>
      </c>
      <c r="D1544" s="7" t="s">
        <v>5029</v>
      </c>
      <c r="E1544" s="28" t="s">
        <v>5030</v>
      </c>
      <c r="F1544" s="5" t="s">
        <v>588</v>
      </c>
      <c r="G1544" s="6" t="s">
        <v>38</v>
      </c>
      <c r="H1544" s="6" t="s">
        <v>38</v>
      </c>
      <c r="I1544" s="6" t="s">
        <v>38</v>
      </c>
      <c r="J1544" s="8" t="s">
        <v>164</v>
      </c>
      <c r="K1544" s="5" t="s">
        <v>165</v>
      </c>
      <c r="L1544" s="7" t="s">
        <v>166</v>
      </c>
      <c r="M1544" s="9">
        <v>1440</v>
      </c>
      <c r="N1544" s="5" t="s">
        <v>62</v>
      </c>
      <c r="O1544" s="32">
        <v>43692.4272011574</v>
      </c>
      <c r="P1544" s="33">
        <v>43692.6247064815</v>
      </c>
      <c r="Q1544" s="28" t="s">
        <v>38</v>
      </c>
      <c r="R1544" s="29" t="s">
        <v>38</v>
      </c>
      <c r="S1544" s="28" t="s">
        <v>85</v>
      </c>
      <c r="T1544" s="28" t="s">
        <v>38</v>
      </c>
      <c r="U1544" s="5" t="s">
        <v>38</v>
      </c>
      <c r="V1544" s="28" t="s">
        <v>167</v>
      </c>
      <c r="W1544" s="7" t="s">
        <v>38</v>
      </c>
      <c r="X1544" s="7" t="s">
        <v>38</v>
      </c>
      <c r="Y1544" s="5" t="s">
        <v>38</v>
      </c>
      <c r="Z1544" s="5" t="s">
        <v>38</v>
      </c>
      <c r="AA1544" s="6" t="s">
        <v>38</v>
      </c>
      <c r="AB1544" s="6" t="s">
        <v>38</v>
      </c>
      <c r="AC1544" s="6" t="s">
        <v>38</v>
      </c>
      <c r="AD1544" s="6" t="s">
        <v>38</v>
      </c>
      <c r="AE1544" s="6" t="s">
        <v>38</v>
      </c>
    </row>
    <row r="1545">
      <c r="A1545" s="28" t="s">
        <v>5031</v>
      </c>
      <c r="B1545" s="6" t="s">
        <v>5032</v>
      </c>
      <c r="C1545" s="6" t="s">
        <v>1643</v>
      </c>
      <c r="D1545" s="7" t="s">
        <v>5029</v>
      </c>
      <c r="E1545" s="28" t="s">
        <v>5030</v>
      </c>
      <c r="F1545" s="5" t="s">
        <v>588</v>
      </c>
      <c r="G1545" s="6" t="s">
        <v>38</v>
      </c>
      <c r="H1545" s="6" t="s">
        <v>5033</v>
      </c>
      <c r="I1545" s="6" t="s">
        <v>38</v>
      </c>
      <c r="J1545" s="8" t="s">
        <v>164</v>
      </c>
      <c r="K1545" s="5" t="s">
        <v>165</v>
      </c>
      <c r="L1545" s="7" t="s">
        <v>166</v>
      </c>
      <c r="M1545" s="9">
        <v>3570</v>
      </c>
      <c r="N1545" s="5" t="s">
        <v>285</v>
      </c>
      <c r="O1545" s="32">
        <v>43692.4272087616</v>
      </c>
      <c r="P1545" s="33">
        <v>43692.6247066319</v>
      </c>
      <c r="Q1545" s="28" t="s">
        <v>38</v>
      </c>
      <c r="R1545" s="29" t="s">
        <v>38</v>
      </c>
      <c r="S1545" s="28" t="s">
        <v>85</v>
      </c>
      <c r="T1545" s="28" t="s">
        <v>38</v>
      </c>
      <c r="U1545" s="5" t="s">
        <v>38</v>
      </c>
      <c r="V1545" s="28" t="s">
        <v>167</v>
      </c>
      <c r="W1545" s="7" t="s">
        <v>38</v>
      </c>
      <c r="X1545" s="7" t="s">
        <v>38</v>
      </c>
      <c r="Y1545" s="5" t="s">
        <v>38</v>
      </c>
      <c r="Z1545" s="5" t="s">
        <v>38</v>
      </c>
      <c r="AA1545" s="6" t="s">
        <v>38</v>
      </c>
      <c r="AB1545" s="6" t="s">
        <v>38</v>
      </c>
      <c r="AC1545" s="6" t="s">
        <v>38</v>
      </c>
      <c r="AD1545" s="6" t="s">
        <v>38</v>
      </c>
      <c r="AE1545" s="6" t="s">
        <v>38</v>
      </c>
    </row>
    <row r="1546">
      <c r="A1546" s="28" t="s">
        <v>5034</v>
      </c>
      <c r="B1546" s="6" t="s">
        <v>5035</v>
      </c>
      <c r="C1546" s="6" t="s">
        <v>1643</v>
      </c>
      <c r="D1546" s="7" t="s">
        <v>5029</v>
      </c>
      <c r="E1546" s="28" t="s">
        <v>5030</v>
      </c>
      <c r="F1546" s="5" t="s">
        <v>588</v>
      </c>
      <c r="G1546" s="6" t="s">
        <v>38</v>
      </c>
      <c r="H1546" s="6" t="s">
        <v>38</v>
      </c>
      <c r="I1546" s="6" t="s">
        <v>38</v>
      </c>
      <c r="J1546" s="8" t="s">
        <v>164</v>
      </c>
      <c r="K1546" s="5" t="s">
        <v>165</v>
      </c>
      <c r="L1546" s="7" t="s">
        <v>166</v>
      </c>
      <c r="M1546" s="9">
        <v>9390</v>
      </c>
      <c r="N1546" s="5" t="s">
        <v>285</v>
      </c>
      <c r="O1546" s="32">
        <v>43692.4272089468</v>
      </c>
      <c r="P1546" s="33">
        <v>43692.624706794</v>
      </c>
      <c r="Q1546" s="28" t="s">
        <v>38</v>
      </c>
      <c r="R1546" s="29" t="s">
        <v>5036</v>
      </c>
      <c r="S1546" s="28" t="s">
        <v>85</v>
      </c>
      <c r="T1546" s="28" t="s">
        <v>38</v>
      </c>
      <c r="U1546" s="5" t="s">
        <v>38</v>
      </c>
      <c r="V1546" s="28" t="s">
        <v>167</v>
      </c>
      <c r="W1546" s="7" t="s">
        <v>38</v>
      </c>
      <c r="X1546" s="7" t="s">
        <v>38</v>
      </c>
      <c r="Y1546" s="5" t="s">
        <v>38</v>
      </c>
      <c r="Z1546" s="5" t="s">
        <v>38</v>
      </c>
      <c r="AA1546" s="6" t="s">
        <v>38</v>
      </c>
      <c r="AB1546" s="6" t="s">
        <v>38</v>
      </c>
      <c r="AC1546" s="6" t="s">
        <v>38</v>
      </c>
      <c r="AD1546" s="6" t="s">
        <v>38</v>
      </c>
      <c r="AE1546" s="6" t="s">
        <v>38</v>
      </c>
    </row>
    <row r="1547">
      <c r="A1547" s="28" t="s">
        <v>5037</v>
      </c>
      <c r="B1547" s="6" t="s">
        <v>5038</v>
      </c>
      <c r="C1547" s="6" t="s">
        <v>1643</v>
      </c>
      <c r="D1547" s="7" t="s">
        <v>5029</v>
      </c>
      <c r="E1547" s="28" t="s">
        <v>5030</v>
      </c>
      <c r="F1547" s="5" t="s">
        <v>588</v>
      </c>
      <c r="G1547" s="6" t="s">
        <v>38</v>
      </c>
      <c r="H1547" s="6" t="s">
        <v>38</v>
      </c>
      <c r="I1547" s="6" t="s">
        <v>38</v>
      </c>
      <c r="J1547" s="8" t="s">
        <v>164</v>
      </c>
      <c r="K1547" s="5" t="s">
        <v>165</v>
      </c>
      <c r="L1547" s="7" t="s">
        <v>166</v>
      </c>
      <c r="M1547" s="9">
        <v>9400</v>
      </c>
      <c r="N1547" s="5" t="s">
        <v>630</v>
      </c>
      <c r="O1547" s="32">
        <v>43692.427209294</v>
      </c>
      <c r="P1547" s="33">
        <v>43692.6247069444</v>
      </c>
      <c r="Q1547" s="28" t="s">
        <v>38</v>
      </c>
      <c r="R1547" s="29" t="s">
        <v>5039</v>
      </c>
      <c r="S1547" s="28" t="s">
        <v>85</v>
      </c>
      <c r="T1547" s="28" t="s">
        <v>38</v>
      </c>
      <c r="U1547" s="5" t="s">
        <v>38</v>
      </c>
      <c r="V1547" s="28" t="s">
        <v>167</v>
      </c>
      <c r="W1547" s="7" t="s">
        <v>38</v>
      </c>
      <c r="X1547" s="7" t="s">
        <v>38</v>
      </c>
      <c r="Y1547" s="5" t="s">
        <v>38</v>
      </c>
      <c r="Z1547" s="5" t="s">
        <v>38</v>
      </c>
      <c r="AA1547" s="6" t="s">
        <v>38</v>
      </c>
      <c r="AB1547" s="6" t="s">
        <v>38</v>
      </c>
      <c r="AC1547" s="6" t="s">
        <v>38</v>
      </c>
      <c r="AD1547" s="6" t="s">
        <v>38</v>
      </c>
      <c r="AE1547" s="6" t="s">
        <v>38</v>
      </c>
    </row>
    <row r="1548">
      <c r="A1548" s="28" t="s">
        <v>5040</v>
      </c>
      <c r="B1548" s="6" t="s">
        <v>5041</v>
      </c>
      <c r="C1548" s="6" t="s">
        <v>3744</v>
      </c>
      <c r="D1548" s="7" t="s">
        <v>5042</v>
      </c>
      <c r="E1548" s="28" t="s">
        <v>5043</v>
      </c>
      <c r="F1548" s="5" t="s">
        <v>22</v>
      </c>
      <c r="G1548" s="6" t="s">
        <v>589</v>
      </c>
      <c r="H1548" s="6" t="s">
        <v>38</v>
      </c>
      <c r="I1548" s="6" t="s">
        <v>38</v>
      </c>
      <c r="J1548" s="8" t="s">
        <v>5044</v>
      </c>
      <c r="K1548" s="5" t="s">
        <v>5045</v>
      </c>
      <c r="L1548" s="7" t="s">
        <v>5046</v>
      </c>
      <c r="M1548" s="9">
        <v>1460</v>
      </c>
      <c r="N1548" s="5" t="s">
        <v>630</v>
      </c>
      <c r="O1548" s="32">
        <v>43692.4273919792</v>
      </c>
      <c r="P1548" s="33">
        <v>43693.1515940625</v>
      </c>
      <c r="Q1548" s="28" t="s">
        <v>38</v>
      </c>
      <c r="R1548" s="29" t="s">
        <v>5047</v>
      </c>
      <c r="S1548" s="28" t="s">
        <v>198</v>
      </c>
      <c r="T1548" s="28" t="s">
        <v>1198</v>
      </c>
      <c r="U1548" s="5" t="s">
        <v>3565</v>
      </c>
      <c r="V1548" s="28" t="s">
        <v>5048</v>
      </c>
      <c r="W1548" s="7" t="s">
        <v>5049</v>
      </c>
      <c r="X1548" s="7" t="s">
        <v>38</v>
      </c>
      <c r="Y1548" s="5" t="s">
        <v>635</v>
      </c>
      <c r="Z1548" s="5" t="s">
        <v>38</v>
      </c>
      <c r="AA1548" s="6" t="s">
        <v>38</v>
      </c>
      <c r="AB1548" s="6" t="s">
        <v>38</v>
      </c>
      <c r="AC1548" s="6" t="s">
        <v>38</v>
      </c>
      <c r="AD1548" s="6" t="s">
        <v>38</v>
      </c>
      <c r="AE1548" s="6" t="s">
        <v>38</v>
      </c>
    </row>
    <row r="1549">
      <c r="A1549" s="28" t="s">
        <v>5050</v>
      </c>
      <c r="B1549" s="6" t="s">
        <v>5041</v>
      </c>
      <c r="C1549" s="6" t="s">
        <v>3744</v>
      </c>
      <c r="D1549" s="7" t="s">
        <v>5042</v>
      </c>
      <c r="E1549" s="28" t="s">
        <v>5043</v>
      </c>
      <c r="F1549" s="5" t="s">
        <v>22</v>
      </c>
      <c r="G1549" s="6" t="s">
        <v>589</v>
      </c>
      <c r="H1549" s="6" t="s">
        <v>38</v>
      </c>
      <c r="I1549" s="6" t="s">
        <v>38</v>
      </c>
      <c r="J1549" s="8" t="s">
        <v>5044</v>
      </c>
      <c r="K1549" s="5" t="s">
        <v>5045</v>
      </c>
      <c r="L1549" s="7" t="s">
        <v>5046</v>
      </c>
      <c r="M1549" s="9">
        <v>1470</v>
      </c>
      <c r="N1549" s="5" t="s">
        <v>630</v>
      </c>
      <c r="O1549" s="32">
        <v>43692.4274115741</v>
      </c>
      <c r="P1549" s="33">
        <v>43693.151594213</v>
      </c>
      <c r="Q1549" s="28" t="s">
        <v>38</v>
      </c>
      <c r="R1549" s="29" t="s">
        <v>5051</v>
      </c>
      <c r="S1549" s="28" t="s">
        <v>63</v>
      </c>
      <c r="T1549" s="28" t="s">
        <v>1198</v>
      </c>
      <c r="U1549" s="5" t="s">
        <v>633</v>
      </c>
      <c r="V1549" s="28" t="s">
        <v>5048</v>
      </c>
      <c r="W1549" s="7" t="s">
        <v>5052</v>
      </c>
      <c r="X1549" s="7" t="s">
        <v>38</v>
      </c>
      <c r="Y1549" s="5" t="s">
        <v>3570</v>
      </c>
      <c r="Z1549" s="5" t="s">
        <v>38</v>
      </c>
      <c r="AA1549" s="6" t="s">
        <v>38</v>
      </c>
      <c r="AB1549" s="6" t="s">
        <v>38</v>
      </c>
      <c r="AC1549" s="6" t="s">
        <v>38</v>
      </c>
      <c r="AD1549" s="6" t="s">
        <v>38</v>
      </c>
      <c r="AE1549" s="6" t="s">
        <v>38</v>
      </c>
    </row>
    <row r="1550">
      <c r="A1550" s="28" t="s">
        <v>5053</v>
      </c>
      <c r="B1550" s="6" t="s">
        <v>5054</v>
      </c>
      <c r="C1550" s="6" t="s">
        <v>3744</v>
      </c>
      <c r="D1550" s="7" t="s">
        <v>5042</v>
      </c>
      <c r="E1550" s="28" t="s">
        <v>5043</v>
      </c>
      <c r="F1550" s="5" t="s">
        <v>22</v>
      </c>
      <c r="G1550" s="6" t="s">
        <v>589</v>
      </c>
      <c r="H1550" s="6" t="s">
        <v>38</v>
      </c>
      <c r="I1550" s="6" t="s">
        <v>38</v>
      </c>
      <c r="J1550" s="8" t="s">
        <v>5044</v>
      </c>
      <c r="K1550" s="5" t="s">
        <v>5045</v>
      </c>
      <c r="L1550" s="7" t="s">
        <v>5046</v>
      </c>
      <c r="M1550" s="9">
        <v>1480</v>
      </c>
      <c r="N1550" s="5" t="s">
        <v>630</v>
      </c>
      <c r="O1550" s="32">
        <v>43692.4274231481</v>
      </c>
      <c r="P1550" s="33">
        <v>43693.1515943634</v>
      </c>
      <c r="Q1550" s="28" t="s">
        <v>38</v>
      </c>
      <c r="R1550" s="29" t="s">
        <v>5055</v>
      </c>
      <c r="S1550" s="28" t="s">
        <v>198</v>
      </c>
      <c r="T1550" s="28" t="s">
        <v>1724</v>
      </c>
      <c r="U1550" s="5" t="s">
        <v>5056</v>
      </c>
      <c r="V1550" s="28" t="s">
        <v>5048</v>
      </c>
      <c r="W1550" s="7" t="s">
        <v>5057</v>
      </c>
      <c r="X1550" s="7" t="s">
        <v>38</v>
      </c>
      <c r="Y1550" s="5" t="s">
        <v>635</v>
      </c>
      <c r="Z1550" s="5" t="s">
        <v>38</v>
      </c>
      <c r="AA1550" s="6" t="s">
        <v>38</v>
      </c>
      <c r="AB1550" s="6" t="s">
        <v>38</v>
      </c>
      <c r="AC1550" s="6" t="s">
        <v>38</v>
      </c>
      <c r="AD1550" s="6" t="s">
        <v>38</v>
      </c>
      <c r="AE1550" s="6" t="s">
        <v>38</v>
      </c>
    </row>
    <row r="1551">
      <c r="A1551" s="28" t="s">
        <v>5058</v>
      </c>
      <c r="B1551" s="6" t="s">
        <v>5054</v>
      </c>
      <c r="C1551" s="6" t="s">
        <v>3744</v>
      </c>
      <c r="D1551" s="7" t="s">
        <v>5042</v>
      </c>
      <c r="E1551" s="28" t="s">
        <v>5043</v>
      </c>
      <c r="F1551" s="5" t="s">
        <v>22</v>
      </c>
      <c r="G1551" s="6" t="s">
        <v>589</v>
      </c>
      <c r="H1551" s="6" t="s">
        <v>38</v>
      </c>
      <c r="I1551" s="6" t="s">
        <v>38</v>
      </c>
      <c r="J1551" s="8" t="s">
        <v>5044</v>
      </c>
      <c r="K1551" s="5" t="s">
        <v>5045</v>
      </c>
      <c r="L1551" s="7" t="s">
        <v>5046</v>
      </c>
      <c r="M1551" s="9">
        <v>1490</v>
      </c>
      <c r="N1551" s="5" t="s">
        <v>630</v>
      </c>
      <c r="O1551" s="32">
        <v>43692.4274339931</v>
      </c>
      <c r="P1551" s="33">
        <v>43693.1515945602</v>
      </c>
      <c r="Q1551" s="28" t="s">
        <v>38</v>
      </c>
      <c r="R1551" s="29" t="s">
        <v>5059</v>
      </c>
      <c r="S1551" s="28" t="s">
        <v>63</v>
      </c>
      <c r="T1551" s="28" t="s">
        <v>1724</v>
      </c>
      <c r="U1551" s="5" t="s">
        <v>633</v>
      </c>
      <c r="V1551" s="28" t="s">
        <v>5048</v>
      </c>
      <c r="W1551" s="7" t="s">
        <v>5060</v>
      </c>
      <c r="X1551" s="7" t="s">
        <v>38</v>
      </c>
      <c r="Y1551" s="5" t="s">
        <v>3570</v>
      </c>
      <c r="Z1551" s="5" t="s">
        <v>38</v>
      </c>
      <c r="AA1551" s="6" t="s">
        <v>38</v>
      </c>
      <c r="AB1551" s="6" t="s">
        <v>38</v>
      </c>
      <c r="AC1551" s="6" t="s">
        <v>38</v>
      </c>
      <c r="AD1551" s="6" t="s">
        <v>38</v>
      </c>
      <c r="AE1551" s="6" t="s">
        <v>38</v>
      </c>
    </row>
    <row r="1552">
      <c r="A1552" s="28" t="s">
        <v>5061</v>
      </c>
      <c r="B1552" s="6" t="s">
        <v>5062</v>
      </c>
      <c r="C1552" s="6" t="s">
        <v>3744</v>
      </c>
      <c r="D1552" s="7" t="s">
        <v>5042</v>
      </c>
      <c r="E1552" s="28" t="s">
        <v>5043</v>
      </c>
      <c r="F1552" s="5" t="s">
        <v>588</v>
      </c>
      <c r="G1552" s="6" t="s">
        <v>661</v>
      </c>
      <c r="H1552" s="6" t="s">
        <v>5063</v>
      </c>
      <c r="I1552" s="6" t="s">
        <v>38</v>
      </c>
      <c r="J1552" s="8" t="s">
        <v>1277</v>
      </c>
      <c r="K1552" s="5" t="s">
        <v>1278</v>
      </c>
      <c r="L1552" s="7" t="s">
        <v>1279</v>
      </c>
      <c r="M1552" s="9">
        <v>1510</v>
      </c>
      <c r="N1552" s="5" t="s">
        <v>62</v>
      </c>
      <c r="O1552" s="32">
        <v>43692.4274444444</v>
      </c>
      <c r="P1552" s="33">
        <v>43693.1515947569</v>
      </c>
      <c r="Q1552" s="28" t="s">
        <v>38</v>
      </c>
      <c r="R1552" s="29" t="s">
        <v>38</v>
      </c>
      <c r="S1552" s="28" t="s">
        <v>63</v>
      </c>
      <c r="T1552" s="28" t="s">
        <v>38</v>
      </c>
      <c r="U1552" s="5" t="s">
        <v>38</v>
      </c>
      <c r="V1552" s="28" t="s">
        <v>1280</v>
      </c>
      <c r="W1552" s="7" t="s">
        <v>38</v>
      </c>
      <c r="X1552" s="7" t="s">
        <v>38</v>
      </c>
      <c r="Y1552" s="5" t="s">
        <v>38</v>
      </c>
      <c r="Z1552" s="5" t="s">
        <v>38</v>
      </c>
      <c r="AA1552" s="6" t="s">
        <v>38</v>
      </c>
      <c r="AB1552" s="6" t="s">
        <v>38</v>
      </c>
      <c r="AC1552" s="6" t="s">
        <v>38</v>
      </c>
      <c r="AD1552" s="6" t="s">
        <v>38</v>
      </c>
      <c r="AE1552" s="6" t="s">
        <v>38</v>
      </c>
    </row>
    <row r="1553">
      <c r="A1553" s="28" t="s">
        <v>5064</v>
      </c>
      <c r="B1553" s="6" t="s">
        <v>5065</v>
      </c>
      <c r="C1553" s="6" t="s">
        <v>3744</v>
      </c>
      <c r="D1553" s="7" t="s">
        <v>5042</v>
      </c>
      <c r="E1553" s="28" t="s">
        <v>5043</v>
      </c>
      <c r="F1553" s="5" t="s">
        <v>22</v>
      </c>
      <c r="G1553" s="6" t="s">
        <v>589</v>
      </c>
      <c r="H1553" s="6" t="s">
        <v>38</v>
      </c>
      <c r="I1553" s="6" t="s">
        <v>38</v>
      </c>
      <c r="J1553" s="8" t="s">
        <v>1277</v>
      </c>
      <c r="K1553" s="5" t="s">
        <v>1278</v>
      </c>
      <c r="L1553" s="7" t="s">
        <v>1279</v>
      </c>
      <c r="M1553" s="9">
        <v>1540</v>
      </c>
      <c r="N1553" s="5" t="s">
        <v>285</v>
      </c>
      <c r="O1553" s="32">
        <v>43692.4274445255</v>
      </c>
      <c r="P1553" s="33">
        <v>43693.1515949074</v>
      </c>
      <c r="Q1553" s="28" t="s">
        <v>38</v>
      </c>
      <c r="R1553" s="29" t="s">
        <v>38</v>
      </c>
      <c r="S1553" s="28" t="s">
        <v>63</v>
      </c>
      <c r="T1553" s="28" t="s">
        <v>1198</v>
      </c>
      <c r="U1553" s="5" t="s">
        <v>633</v>
      </c>
      <c r="V1553" s="28" t="s">
        <v>1280</v>
      </c>
      <c r="W1553" s="7" t="s">
        <v>5066</v>
      </c>
      <c r="X1553" s="7" t="s">
        <v>38</v>
      </c>
      <c r="Y1553" s="5" t="s">
        <v>635</v>
      </c>
      <c r="Z1553" s="5" t="s">
        <v>38</v>
      </c>
      <c r="AA1553" s="6" t="s">
        <v>38</v>
      </c>
      <c r="AB1553" s="6" t="s">
        <v>38</v>
      </c>
      <c r="AC1553" s="6" t="s">
        <v>38</v>
      </c>
      <c r="AD1553" s="6" t="s">
        <v>38</v>
      </c>
      <c r="AE1553" s="6" t="s">
        <v>38</v>
      </c>
    </row>
    <row r="1554">
      <c r="A1554" s="28" t="s">
        <v>5067</v>
      </c>
      <c r="B1554" s="6" t="s">
        <v>5068</v>
      </c>
      <c r="C1554" s="6" t="s">
        <v>3744</v>
      </c>
      <c r="D1554" s="7" t="s">
        <v>5042</v>
      </c>
      <c r="E1554" s="28" t="s">
        <v>5043</v>
      </c>
      <c r="F1554" s="5" t="s">
        <v>22</v>
      </c>
      <c r="G1554" s="6" t="s">
        <v>589</v>
      </c>
      <c r="H1554" s="6" t="s">
        <v>38</v>
      </c>
      <c r="I1554" s="6" t="s">
        <v>38</v>
      </c>
      <c r="J1554" s="8" t="s">
        <v>1277</v>
      </c>
      <c r="K1554" s="5" t="s">
        <v>1278</v>
      </c>
      <c r="L1554" s="7" t="s">
        <v>1279</v>
      </c>
      <c r="M1554" s="9">
        <v>88630</v>
      </c>
      <c r="N1554" s="5" t="s">
        <v>1335</v>
      </c>
      <c r="O1554" s="32">
        <v>43692.4274591435</v>
      </c>
      <c r="P1554" s="33">
        <v>43693.1515950231</v>
      </c>
      <c r="Q1554" s="28" t="s">
        <v>38</v>
      </c>
      <c r="R1554" s="29" t="s">
        <v>38</v>
      </c>
      <c r="S1554" s="28" t="s">
        <v>63</v>
      </c>
      <c r="T1554" s="28" t="s">
        <v>1198</v>
      </c>
      <c r="U1554" s="5" t="s">
        <v>633</v>
      </c>
      <c r="V1554" s="28" t="s">
        <v>1280</v>
      </c>
      <c r="W1554" s="7" t="s">
        <v>5069</v>
      </c>
      <c r="X1554" s="7" t="s">
        <v>38</v>
      </c>
      <c r="Y1554" s="5" t="s">
        <v>635</v>
      </c>
      <c r="Z1554" s="5" t="s">
        <v>5070</v>
      </c>
      <c r="AA1554" s="6" t="s">
        <v>38</v>
      </c>
      <c r="AB1554" s="6" t="s">
        <v>38</v>
      </c>
      <c r="AC1554" s="6" t="s">
        <v>38</v>
      </c>
      <c r="AD1554" s="6" t="s">
        <v>38</v>
      </c>
      <c r="AE1554" s="6" t="s">
        <v>38</v>
      </c>
    </row>
    <row r="1555">
      <c r="A1555" s="28" t="s">
        <v>5071</v>
      </c>
      <c r="B1555" s="6" t="s">
        <v>5072</v>
      </c>
      <c r="C1555" s="6" t="s">
        <v>3744</v>
      </c>
      <c r="D1555" s="7" t="s">
        <v>5042</v>
      </c>
      <c r="E1555" s="28" t="s">
        <v>5043</v>
      </c>
      <c r="F1555" s="5" t="s">
        <v>588</v>
      </c>
      <c r="G1555" s="6" t="s">
        <v>661</v>
      </c>
      <c r="H1555" s="6" t="s">
        <v>38</v>
      </c>
      <c r="I1555" s="6" t="s">
        <v>38</v>
      </c>
      <c r="J1555" s="8" t="s">
        <v>1277</v>
      </c>
      <c r="K1555" s="5" t="s">
        <v>1278</v>
      </c>
      <c r="L1555" s="7" t="s">
        <v>1279</v>
      </c>
      <c r="M1555" s="9">
        <v>88640</v>
      </c>
      <c r="N1555" s="5" t="s">
        <v>62</v>
      </c>
      <c r="O1555" s="32">
        <v>43692.4274711458</v>
      </c>
      <c r="P1555" s="33">
        <v>43693.1515951736</v>
      </c>
      <c r="Q1555" s="28" t="s">
        <v>38</v>
      </c>
      <c r="R1555" s="29" t="s">
        <v>38</v>
      </c>
      <c r="S1555" s="28" t="s">
        <v>63</v>
      </c>
      <c r="T1555" s="28" t="s">
        <v>38</v>
      </c>
      <c r="U1555" s="5" t="s">
        <v>38</v>
      </c>
      <c r="V1555" s="28" t="s">
        <v>1280</v>
      </c>
      <c r="W1555" s="7" t="s">
        <v>38</v>
      </c>
      <c r="X1555" s="7" t="s">
        <v>38</v>
      </c>
      <c r="Y1555" s="5" t="s">
        <v>38</v>
      </c>
      <c r="Z1555" s="5" t="s">
        <v>38</v>
      </c>
      <c r="AA1555" s="6" t="s">
        <v>38</v>
      </c>
      <c r="AB1555" s="6" t="s">
        <v>38</v>
      </c>
      <c r="AC1555" s="6" t="s">
        <v>38</v>
      </c>
      <c r="AD1555" s="6" t="s">
        <v>38</v>
      </c>
      <c r="AE1555" s="6" t="s">
        <v>38</v>
      </c>
    </row>
    <row r="1556">
      <c r="A1556" s="28" t="s">
        <v>5073</v>
      </c>
      <c r="B1556" s="6" t="s">
        <v>5072</v>
      </c>
      <c r="C1556" s="6" t="s">
        <v>3744</v>
      </c>
      <c r="D1556" s="7" t="s">
        <v>5042</v>
      </c>
      <c r="E1556" s="28" t="s">
        <v>5043</v>
      </c>
      <c r="F1556" s="5" t="s">
        <v>22</v>
      </c>
      <c r="G1556" s="6" t="s">
        <v>37</v>
      </c>
      <c r="H1556" s="6" t="s">
        <v>38</v>
      </c>
      <c r="I1556" s="6" t="s">
        <v>38</v>
      </c>
      <c r="J1556" s="8" t="s">
        <v>1277</v>
      </c>
      <c r="K1556" s="5" t="s">
        <v>1278</v>
      </c>
      <c r="L1556" s="7" t="s">
        <v>1279</v>
      </c>
      <c r="M1556" s="9">
        <v>88650</v>
      </c>
      <c r="N1556" s="5" t="s">
        <v>285</v>
      </c>
      <c r="O1556" s="32">
        <v>43692.4274712963</v>
      </c>
      <c r="P1556" s="33">
        <v>43693.1515953357</v>
      </c>
      <c r="Q1556" s="28" t="s">
        <v>38</v>
      </c>
      <c r="R1556" s="29" t="s">
        <v>38</v>
      </c>
      <c r="S1556" s="28" t="s">
        <v>63</v>
      </c>
      <c r="T1556" s="28" t="s">
        <v>1724</v>
      </c>
      <c r="U1556" s="5" t="s">
        <v>633</v>
      </c>
      <c r="V1556" s="28" t="s">
        <v>1280</v>
      </c>
      <c r="W1556" s="7" t="s">
        <v>5074</v>
      </c>
      <c r="X1556" s="7" t="s">
        <v>38</v>
      </c>
      <c r="Y1556" s="5" t="s">
        <v>756</v>
      </c>
      <c r="Z1556" s="5" t="s">
        <v>38</v>
      </c>
      <c r="AA1556" s="6" t="s">
        <v>38</v>
      </c>
      <c r="AB1556" s="6" t="s">
        <v>38</v>
      </c>
      <c r="AC1556" s="6" t="s">
        <v>38</v>
      </c>
      <c r="AD1556" s="6" t="s">
        <v>38</v>
      </c>
      <c r="AE1556" s="6" t="s">
        <v>38</v>
      </c>
    </row>
    <row r="1557">
      <c r="A1557" s="28" t="s">
        <v>5075</v>
      </c>
      <c r="B1557" s="6" t="s">
        <v>5072</v>
      </c>
      <c r="C1557" s="6" t="s">
        <v>3744</v>
      </c>
      <c r="D1557" s="7" t="s">
        <v>5042</v>
      </c>
      <c r="E1557" s="28" t="s">
        <v>5043</v>
      </c>
      <c r="F1557" s="5" t="s">
        <v>22</v>
      </c>
      <c r="G1557" s="6" t="s">
        <v>37</v>
      </c>
      <c r="H1557" s="6" t="s">
        <v>38</v>
      </c>
      <c r="I1557" s="6" t="s">
        <v>38</v>
      </c>
      <c r="J1557" s="8" t="s">
        <v>1277</v>
      </c>
      <c r="K1557" s="5" t="s">
        <v>1278</v>
      </c>
      <c r="L1557" s="7" t="s">
        <v>1279</v>
      </c>
      <c r="M1557" s="9">
        <v>88660</v>
      </c>
      <c r="N1557" s="5" t="s">
        <v>285</v>
      </c>
      <c r="O1557" s="32">
        <v>43692.4274828357</v>
      </c>
      <c r="P1557" s="33">
        <v>43693.1515954861</v>
      </c>
      <c r="Q1557" s="28" t="s">
        <v>38</v>
      </c>
      <c r="R1557" s="29" t="s">
        <v>38</v>
      </c>
      <c r="S1557" s="28" t="s">
        <v>63</v>
      </c>
      <c r="T1557" s="28" t="s">
        <v>5076</v>
      </c>
      <c r="U1557" s="5" t="s">
        <v>753</v>
      </c>
      <c r="V1557" s="28" t="s">
        <v>1280</v>
      </c>
      <c r="W1557" s="7" t="s">
        <v>5077</v>
      </c>
      <c r="X1557" s="7" t="s">
        <v>38</v>
      </c>
      <c r="Y1557" s="5" t="s">
        <v>756</v>
      </c>
      <c r="Z1557" s="5" t="s">
        <v>38</v>
      </c>
      <c r="AA1557" s="6" t="s">
        <v>38</v>
      </c>
      <c r="AB1557" s="6" t="s">
        <v>38</v>
      </c>
      <c r="AC1557" s="6" t="s">
        <v>38</v>
      </c>
      <c r="AD1557" s="6" t="s">
        <v>38</v>
      </c>
      <c r="AE1557" s="6" t="s">
        <v>38</v>
      </c>
    </row>
    <row r="1558">
      <c r="A1558" s="28" t="s">
        <v>5078</v>
      </c>
      <c r="B1558" s="6" t="s">
        <v>5072</v>
      </c>
      <c r="C1558" s="6" t="s">
        <v>3744</v>
      </c>
      <c r="D1558" s="7" t="s">
        <v>5042</v>
      </c>
      <c r="E1558" s="28" t="s">
        <v>5043</v>
      </c>
      <c r="F1558" s="5" t="s">
        <v>22</v>
      </c>
      <c r="G1558" s="6" t="s">
        <v>37</v>
      </c>
      <c r="H1558" s="6" t="s">
        <v>38</v>
      </c>
      <c r="I1558" s="6" t="s">
        <v>38</v>
      </c>
      <c r="J1558" s="8" t="s">
        <v>1277</v>
      </c>
      <c r="K1558" s="5" t="s">
        <v>1278</v>
      </c>
      <c r="L1558" s="7" t="s">
        <v>1279</v>
      </c>
      <c r="M1558" s="9">
        <v>92240</v>
      </c>
      <c r="N1558" s="5" t="s">
        <v>285</v>
      </c>
      <c r="O1558" s="32">
        <v>43692.4274939005</v>
      </c>
      <c r="P1558" s="33">
        <v>43693.1515956366</v>
      </c>
      <c r="Q1558" s="28" t="s">
        <v>38</v>
      </c>
      <c r="R1558" s="29" t="s">
        <v>38</v>
      </c>
      <c r="S1558" s="28" t="s">
        <v>63</v>
      </c>
      <c r="T1558" s="28" t="s">
        <v>1198</v>
      </c>
      <c r="U1558" s="5" t="s">
        <v>633</v>
      </c>
      <c r="V1558" s="28" t="s">
        <v>1280</v>
      </c>
      <c r="W1558" s="7" t="s">
        <v>5079</v>
      </c>
      <c r="X1558" s="7" t="s">
        <v>38</v>
      </c>
      <c r="Y1558" s="5" t="s">
        <v>756</v>
      </c>
      <c r="Z1558" s="5" t="s">
        <v>38</v>
      </c>
      <c r="AA1558" s="6" t="s">
        <v>38</v>
      </c>
      <c r="AB1558" s="6" t="s">
        <v>38</v>
      </c>
      <c r="AC1558" s="6" t="s">
        <v>38</v>
      </c>
      <c r="AD1558" s="6" t="s">
        <v>38</v>
      </c>
      <c r="AE1558" s="6" t="s">
        <v>38</v>
      </c>
    </row>
    <row r="1559">
      <c r="A1559" s="28" t="s">
        <v>5080</v>
      </c>
      <c r="B1559" s="6" t="s">
        <v>5081</v>
      </c>
      <c r="C1559" s="6" t="s">
        <v>5082</v>
      </c>
      <c r="D1559" s="7" t="s">
        <v>5042</v>
      </c>
      <c r="E1559" s="28" t="s">
        <v>5043</v>
      </c>
      <c r="F1559" s="5" t="s">
        <v>787</v>
      </c>
      <c r="G1559" s="6" t="s">
        <v>37</v>
      </c>
      <c r="H1559" s="6" t="s">
        <v>38</v>
      </c>
      <c r="I1559" s="6" t="s">
        <v>38</v>
      </c>
      <c r="J1559" s="8" t="s">
        <v>1277</v>
      </c>
      <c r="K1559" s="5" t="s">
        <v>1278</v>
      </c>
      <c r="L1559" s="7" t="s">
        <v>1279</v>
      </c>
      <c r="M1559" s="9">
        <v>166800</v>
      </c>
      <c r="N1559" s="5" t="s">
        <v>285</v>
      </c>
      <c r="O1559" s="32">
        <v>43692.4275048958</v>
      </c>
      <c r="P1559" s="33">
        <v>43693.1515957986</v>
      </c>
      <c r="Q1559" s="28" t="s">
        <v>38</v>
      </c>
      <c r="R1559" s="29" t="s">
        <v>38</v>
      </c>
      <c r="S1559" s="28" t="s">
        <v>63</v>
      </c>
      <c r="T1559" s="28" t="s">
        <v>38</v>
      </c>
      <c r="U1559" s="5" t="s">
        <v>38</v>
      </c>
      <c r="V1559" s="28" t="s">
        <v>1280</v>
      </c>
      <c r="W1559" s="7" t="s">
        <v>38</v>
      </c>
      <c r="X1559" s="7" t="s">
        <v>38</v>
      </c>
      <c r="Y1559" s="5" t="s">
        <v>38</v>
      </c>
      <c r="Z1559" s="5" t="s">
        <v>38</v>
      </c>
      <c r="AA1559" s="6" t="s">
        <v>38</v>
      </c>
      <c r="AB1559" s="6" t="s">
        <v>5083</v>
      </c>
      <c r="AC1559" s="6" t="s">
        <v>75</v>
      </c>
      <c r="AD1559" s="6" t="s">
        <v>38</v>
      </c>
      <c r="AE1559" s="6" t="s">
        <v>38</v>
      </c>
    </row>
    <row r="1560">
      <c r="A1560" s="28" t="s">
        <v>5084</v>
      </c>
      <c r="B1560" s="6" t="s">
        <v>5085</v>
      </c>
      <c r="C1560" s="6" t="s">
        <v>3744</v>
      </c>
      <c r="D1560" s="7" t="s">
        <v>5042</v>
      </c>
      <c r="E1560" s="28" t="s">
        <v>5043</v>
      </c>
      <c r="F1560" s="5" t="s">
        <v>22</v>
      </c>
      <c r="G1560" s="6" t="s">
        <v>589</v>
      </c>
      <c r="H1560" s="6" t="s">
        <v>38</v>
      </c>
      <c r="I1560" s="6" t="s">
        <v>38</v>
      </c>
      <c r="J1560" s="8" t="s">
        <v>1277</v>
      </c>
      <c r="K1560" s="5" t="s">
        <v>1278</v>
      </c>
      <c r="L1560" s="7" t="s">
        <v>1279</v>
      </c>
      <c r="M1560" s="9">
        <v>1580</v>
      </c>
      <c r="N1560" s="5" t="s">
        <v>1766</v>
      </c>
      <c r="O1560" s="32">
        <v>43692.4275052894</v>
      </c>
      <c r="P1560" s="33">
        <v>43693.1515959491</v>
      </c>
      <c r="Q1560" s="28" t="s">
        <v>38</v>
      </c>
      <c r="R1560" s="29" t="s">
        <v>38</v>
      </c>
      <c r="S1560" s="28" t="s">
        <v>63</v>
      </c>
      <c r="T1560" s="28" t="s">
        <v>1724</v>
      </c>
      <c r="U1560" s="5" t="s">
        <v>633</v>
      </c>
      <c r="V1560" s="30" t="s">
        <v>5086</v>
      </c>
      <c r="W1560" s="7" t="s">
        <v>5087</v>
      </c>
      <c r="X1560" s="7" t="s">
        <v>38</v>
      </c>
      <c r="Y1560" s="5" t="s">
        <v>635</v>
      </c>
      <c r="Z1560" s="5" t="s">
        <v>38</v>
      </c>
      <c r="AA1560" s="6" t="s">
        <v>38</v>
      </c>
      <c r="AB1560" s="6" t="s">
        <v>38</v>
      </c>
      <c r="AC1560" s="6" t="s">
        <v>38</v>
      </c>
      <c r="AD1560" s="6" t="s">
        <v>38</v>
      </c>
      <c r="AE1560" s="6" t="s">
        <v>38</v>
      </c>
    </row>
    <row r="1561">
      <c r="A1561" s="28" t="s">
        <v>5088</v>
      </c>
      <c r="B1561" s="6" t="s">
        <v>5089</v>
      </c>
      <c r="C1561" s="6" t="s">
        <v>3744</v>
      </c>
      <c r="D1561" s="7" t="s">
        <v>5042</v>
      </c>
      <c r="E1561" s="28" t="s">
        <v>5043</v>
      </c>
      <c r="F1561" s="5" t="s">
        <v>22</v>
      </c>
      <c r="G1561" s="6" t="s">
        <v>589</v>
      </c>
      <c r="H1561" s="6" t="s">
        <v>38</v>
      </c>
      <c r="I1561" s="6" t="s">
        <v>38</v>
      </c>
      <c r="J1561" s="8" t="s">
        <v>1277</v>
      </c>
      <c r="K1561" s="5" t="s">
        <v>1278</v>
      </c>
      <c r="L1561" s="7" t="s">
        <v>1279</v>
      </c>
      <c r="M1561" s="9">
        <v>1590</v>
      </c>
      <c r="N1561" s="5" t="s">
        <v>1335</v>
      </c>
      <c r="O1561" s="32">
        <v>43692.4275173611</v>
      </c>
      <c r="P1561" s="33">
        <v>43693.1515961458</v>
      </c>
      <c r="Q1561" s="28" t="s">
        <v>38</v>
      </c>
      <c r="R1561" s="29" t="s">
        <v>38</v>
      </c>
      <c r="S1561" s="28" t="s">
        <v>63</v>
      </c>
      <c r="T1561" s="28" t="s">
        <v>1198</v>
      </c>
      <c r="U1561" s="5" t="s">
        <v>633</v>
      </c>
      <c r="V1561" s="28" t="s">
        <v>1280</v>
      </c>
      <c r="W1561" s="7" t="s">
        <v>5090</v>
      </c>
      <c r="X1561" s="7" t="s">
        <v>38</v>
      </c>
      <c r="Y1561" s="5" t="s">
        <v>635</v>
      </c>
      <c r="Z1561" s="5" t="s">
        <v>5070</v>
      </c>
      <c r="AA1561" s="6" t="s">
        <v>38</v>
      </c>
      <c r="AB1561" s="6" t="s">
        <v>38</v>
      </c>
      <c r="AC1561" s="6" t="s">
        <v>38</v>
      </c>
      <c r="AD1561" s="6" t="s">
        <v>38</v>
      </c>
      <c r="AE1561" s="6" t="s">
        <v>38</v>
      </c>
    </row>
    <row r="1562">
      <c r="A1562" s="28" t="s">
        <v>5091</v>
      </c>
      <c r="B1562" s="6" t="s">
        <v>5092</v>
      </c>
      <c r="C1562" s="6" t="s">
        <v>5082</v>
      </c>
      <c r="D1562" s="7" t="s">
        <v>5042</v>
      </c>
      <c r="E1562" s="28" t="s">
        <v>5043</v>
      </c>
      <c r="F1562" s="5" t="s">
        <v>652</v>
      </c>
      <c r="G1562" s="6" t="s">
        <v>37</v>
      </c>
      <c r="H1562" s="6" t="s">
        <v>38</v>
      </c>
      <c r="I1562" s="6" t="s">
        <v>38</v>
      </c>
      <c r="J1562" s="8" t="s">
        <v>124</v>
      </c>
      <c r="K1562" s="5" t="s">
        <v>125</v>
      </c>
      <c r="L1562" s="7" t="s">
        <v>61</v>
      </c>
      <c r="M1562" s="9">
        <v>86640</v>
      </c>
      <c r="N1562" s="5" t="s">
        <v>285</v>
      </c>
      <c r="O1562" s="32">
        <v>43692.4275289352</v>
      </c>
      <c r="P1562" s="33">
        <v>43693.1515962963</v>
      </c>
      <c r="Q1562" s="28" t="s">
        <v>38</v>
      </c>
      <c r="R1562" s="29" t="s">
        <v>38</v>
      </c>
      <c r="S1562" s="28" t="s">
        <v>85</v>
      </c>
      <c r="T1562" s="28" t="s">
        <v>1724</v>
      </c>
      <c r="U1562" s="5" t="s">
        <v>633</v>
      </c>
      <c r="V1562" s="28" t="s">
        <v>126</v>
      </c>
      <c r="W1562" s="7" t="s">
        <v>38</v>
      </c>
      <c r="X1562" s="7" t="s">
        <v>38</v>
      </c>
      <c r="Y1562" s="5" t="s">
        <v>1200</v>
      </c>
      <c r="Z1562" s="5" t="s">
        <v>38</v>
      </c>
      <c r="AA1562" s="6" t="s">
        <v>38</v>
      </c>
      <c r="AB1562" s="6" t="s">
        <v>38</v>
      </c>
      <c r="AC1562" s="6" t="s">
        <v>38</v>
      </c>
      <c r="AD1562" s="6" t="s">
        <v>38</v>
      </c>
      <c r="AE1562" s="6" t="s">
        <v>38</v>
      </c>
    </row>
    <row r="1563">
      <c r="A1563" s="28" t="s">
        <v>5093</v>
      </c>
      <c r="B1563" s="6" t="s">
        <v>5094</v>
      </c>
      <c r="C1563" s="6" t="s">
        <v>5082</v>
      </c>
      <c r="D1563" s="7" t="s">
        <v>5042</v>
      </c>
      <c r="E1563" s="28" t="s">
        <v>5043</v>
      </c>
      <c r="F1563" s="5" t="s">
        <v>652</v>
      </c>
      <c r="G1563" s="6" t="s">
        <v>37</v>
      </c>
      <c r="H1563" s="6" t="s">
        <v>38</v>
      </c>
      <c r="I1563" s="6" t="s">
        <v>38</v>
      </c>
      <c r="J1563" s="8" t="s">
        <v>124</v>
      </c>
      <c r="K1563" s="5" t="s">
        <v>125</v>
      </c>
      <c r="L1563" s="7" t="s">
        <v>61</v>
      </c>
      <c r="M1563" s="9">
        <v>86690</v>
      </c>
      <c r="N1563" s="5" t="s">
        <v>285</v>
      </c>
      <c r="O1563" s="32">
        <v>43692.4275290509</v>
      </c>
      <c r="P1563" s="33">
        <v>43693.1515964931</v>
      </c>
      <c r="Q1563" s="28" t="s">
        <v>38</v>
      </c>
      <c r="R1563" s="29" t="s">
        <v>38</v>
      </c>
      <c r="S1563" s="28" t="s">
        <v>85</v>
      </c>
      <c r="T1563" s="28" t="s">
        <v>1198</v>
      </c>
      <c r="U1563" s="5" t="s">
        <v>633</v>
      </c>
      <c r="V1563" s="28" t="s">
        <v>126</v>
      </c>
      <c r="W1563" s="7" t="s">
        <v>38</v>
      </c>
      <c r="X1563" s="7" t="s">
        <v>38</v>
      </c>
      <c r="Y1563" s="5" t="s">
        <v>1200</v>
      </c>
      <c r="Z1563" s="5" t="s">
        <v>38</v>
      </c>
      <c r="AA1563" s="6" t="s">
        <v>38</v>
      </c>
      <c r="AB1563" s="6" t="s">
        <v>38</v>
      </c>
      <c r="AC1563" s="6" t="s">
        <v>38</v>
      </c>
      <c r="AD1563" s="6" t="s">
        <v>38</v>
      </c>
      <c r="AE1563" s="6" t="s">
        <v>38</v>
      </c>
    </row>
    <row r="1564">
      <c r="A1564" s="28" t="s">
        <v>5095</v>
      </c>
      <c r="B1564" s="6" t="s">
        <v>5096</v>
      </c>
      <c r="C1564" s="6" t="s">
        <v>5082</v>
      </c>
      <c r="D1564" s="7" t="s">
        <v>5042</v>
      </c>
      <c r="E1564" s="28" t="s">
        <v>5043</v>
      </c>
      <c r="F1564" s="5" t="s">
        <v>48</v>
      </c>
      <c r="G1564" s="6" t="s">
        <v>661</v>
      </c>
      <c r="H1564" s="6" t="s">
        <v>38</v>
      </c>
      <c r="I1564" s="6" t="s">
        <v>38</v>
      </c>
      <c r="J1564" s="8" t="s">
        <v>1894</v>
      </c>
      <c r="K1564" s="5" t="s">
        <v>1895</v>
      </c>
      <c r="L1564" s="7" t="s">
        <v>1896</v>
      </c>
      <c r="M1564" s="9">
        <v>1620</v>
      </c>
      <c r="N1564" s="5" t="s">
        <v>62</v>
      </c>
      <c r="O1564" s="32">
        <v>43692.4275291667</v>
      </c>
      <c r="P1564" s="33">
        <v>43693.1515966088</v>
      </c>
      <c r="Q1564" s="28" t="s">
        <v>38</v>
      </c>
      <c r="R1564" s="29" t="s">
        <v>38</v>
      </c>
      <c r="S1564" s="28" t="s">
        <v>85</v>
      </c>
      <c r="T1564" s="28" t="s">
        <v>38</v>
      </c>
      <c r="U1564" s="5" t="s">
        <v>38</v>
      </c>
      <c r="V1564" s="28" t="s">
        <v>126</v>
      </c>
      <c r="W1564" s="7" t="s">
        <v>38</v>
      </c>
      <c r="X1564" s="7" t="s">
        <v>38</v>
      </c>
      <c r="Y1564" s="5" t="s">
        <v>38</v>
      </c>
      <c r="Z1564" s="5" t="s">
        <v>38</v>
      </c>
      <c r="AA1564" s="6" t="s">
        <v>38</v>
      </c>
      <c r="AB1564" s="6" t="s">
        <v>38</v>
      </c>
      <c r="AC1564" s="6" t="s">
        <v>38</v>
      </c>
      <c r="AD1564" s="6" t="s">
        <v>38</v>
      </c>
      <c r="AE1564" s="6" t="s">
        <v>38</v>
      </c>
    </row>
    <row r="1565">
      <c r="A1565" s="28" t="s">
        <v>5097</v>
      </c>
      <c r="B1565" s="6" t="s">
        <v>5098</v>
      </c>
      <c r="C1565" s="6" t="s">
        <v>5082</v>
      </c>
      <c r="D1565" s="7" t="s">
        <v>5042</v>
      </c>
      <c r="E1565" s="28" t="s">
        <v>5043</v>
      </c>
      <c r="F1565" s="5" t="s">
        <v>588</v>
      </c>
      <c r="G1565" s="6" t="s">
        <v>73</v>
      </c>
      <c r="H1565" s="6" t="s">
        <v>38</v>
      </c>
      <c r="I1565" s="6" t="s">
        <v>38</v>
      </c>
      <c r="J1565" s="8" t="s">
        <v>1894</v>
      </c>
      <c r="K1565" s="5" t="s">
        <v>1895</v>
      </c>
      <c r="L1565" s="7" t="s">
        <v>1896</v>
      </c>
      <c r="M1565" s="9">
        <v>1630</v>
      </c>
      <c r="N1565" s="5" t="s">
        <v>285</v>
      </c>
      <c r="O1565" s="32">
        <v>43692.4275292824</v>
      </c>
      <c r="P1565" s="33">
        <v>43693.1515967593</v>
      </c>
      <c r="Q1565" s="28" t="s">
        <v>38</v>
      </c>
      <c r="R1565" s="29" t="s">
        <v>38</v>
      </c>
      <c r="S1565" s="28" t="s">
        <v>85</v>
      </c>
      <c r="T1565" s="28" t="s">
        <v>38</v>
      </c>
      <c r="U1565" s="5" t="s">
        <v>38</v>
      </c>
      <c r="V1565" s="28" t="s">
        <v>126</v>
      </c>
      <c r="W1565" s="7" t="s">
        <v>38</v>
      </c>
      <c r="X1565" s="7" t="s">
        <v>38</v>
      </c>
      <c r="Y1565" s="5" t="s">
        <v>38</v>
      </c>
      <c r="Z1565" s="5" t="s">
        <v>38</v>
      </c>
      <c r="AA1565" s="6" t="s">
        <v>38</v>
      </c>
      <c r="AB1565" s="6" t="s">
        <v>38</v>
      </c>
      <c r="AC1565" s="6" t="s">
        <v>38</v>
      </c>
      <c r="AD1565" s="6" t="s">
        <v>38</v>
      </c>
      <c r="AE1565" s="6" t="s">
        <v>38</v>
      </c>
    </row>
    <row r="1566">
      <c r="A1566" s="28" t="s">
        <v>5099</v>
      </c>
      <c r="B1566" s="6" t="s">
        <v>5100</v>
      </c>
      <c r="C1566" s="6" t="s">
        <v>3744</v>
      </c>
      <c r="D1566" s="7" t="s">
        <v>5042</v>
      </c>
      <c r="E1566" s="28" t="s">
        <v>5043</v>
      </c>
      <c r="F1566" s="5" t="s">
        <v>588</v>
      </c>
      <c r="G1566" s="6" t="s">
        <v>661</v>
      </c>
      <c r="H1566" s="6" t="s">
        <v>38</v>
      </c>
      <c r="I1566" s="6" t="s">
        <v>38</v>
      </c>
      <c r="J1566" s="8" t="s">
        <v>1894</v>
      </c>
      <c r="K1566" s="5" t="s">
        <v>1895</v>
      </c>
      <c r="L1566" s="7" t="s">
        <v>1896</v>
      </c>
      <c r="M1566" s="9">
        <v>2930</v>
      </c>
      <c r="N1566" s="5" t="s">
        <v>285</v>
      </c>
      <c r="O1566" s="32">
        <v>43692.4275293981</v>
      </c>
      <c r="P1566" s="33">
        <v>43693.151596956</v>
      </c>
      <c r="Q1566" s="28" t="s">
        <v>38</v>
      </c>
      <c r="R1566" s="29" t="s">
        <v>38</v>
      </c>
      <c r="S1566" s="28" t="s">
        <v>85</v>
      </c>
      <c r="T1566" s="28" t="s">
        <v>38</v>
      </c>
      <c r="U1566" s="5" t="s">
        <v>38</v>
      </c>
      <c r="V1566" s="28" t="s">
        <v>126</v>
      </c>
      <c r="W1566" s="7" t="s">
        <v>38</v>
      </c>
      <c r="X1566" s="7" t="s">
        <v>38</v>
      </c>
      <c r="Y1566" s="5" t="s">
        <v>38</v>
      </c>
      <c r="Z1566" s="5" t="s">
        <v>38</v>
      </c>
      <c r="AA1566" s="6" t="s">
        <v>38</v>
      </c>
      <c r="AB1566" s="6" t="s">
        <v>38</v>
      </c>
      <c r="AC1566" s="6" t="s">
        <v>38</v>
      </c>
      <c r="AD1566" s="6" t="s">
        <v>38</v>
      </c>
      <c r="AE1566" s="6" t="s">
        <v>38</v>
      </c>
    </row>
    <row r="1567">
      <c r="A1567" s="28" t="s">
        <v>5101</v>
      </c>
      <c r="B1567" s="6" t="s">
        <v>5102</v>
      </c>
      <c r="C1567" s="6" t="s">
        <v>3744</v>
      </c>
      <c r="D1567" s="7" t="s">
        <v>5042</v>
      </c>
      <c r="E1567" s="28" t="s">
        <v>5043</v>
      </c>
      <c r="F1567" s="5" t="s">
        <v>588</v>
      </c>
      <c r="G1567" s="6" t="s">
        <v>661</v>
      </c>
      <c r="H1567" s="6" t="s">
        <v>5103</v>
      </c>
      <c r="I1567" s="6" t="s">
        <v>38</v>
      </c>
      <c r="J1567" s="8" t="s">
        <v>5104</v>
      </c>
      <c r="K1567" s="5" t="s">
        <v>5105</v>
      </c>
      <c r="L1567" s="7" t="s">
        <v>5106</v>
      </c>
      <c r="M1567" s="9">
        <v>1660</v>
      </c>
      <c r="N1567" s="5" t="s">
        <v>62</v>
      </c>
      <c r="O1567" s="32">
        <v>43692.4275295139</v>
      </c>
      <c r="P1567" s="33">
        <v>43693.1515970718</v>
      </c>
      <c r="Q1567" s="28" t="s">
        <v>38</v>
      </c>
      <c r="R1567" s="29" t="s">
        <v>38</v>
      </c>
      <c r="S1567" s="28" t="s">
        <v>85</v>
      </c>
      <c r="T1567" s="28" t="s">
        <v>38</v>
      </c>
      <c r="U1567" s="5" t="s">
        <v>38</v>
      </c>
      <c r="V1567" s="28" t="s">
        <v>126</v>
      </c>
      <c r="W1567" s="7" t="s">
        <v>38</v>
      </c>
      <c r="X1567" s="7" t="s">
        <v>38</v>
      </c>
      <c r="Y1567" s="5" t="s">
        <v>38</v>
      </c>
      <c r="Z1567" s="5" t="s">
        <v>38</v>
      </c>
      <c r="AA1567" s="6" t="s">
        <v>38</v>
      </c>
      <c r="AB1567" s="6" t="s">
        <v>38</v>
      </c>
      <c r="AC1567" s="6" t="s">
        <v>38</v>
      </c>
      <c r="AD1567" s="6" t="s">
        <v>38</v>
      </c>
      <c r="AE1567" s="6" t="s">
        <v>38</v>
      </c>
    </row>
    <row r="1568">
      <c r="A1568" s="28" t="s">
        <v>5107</v>
      </c>
      <c r="B1568" s="6" t="s">
        <v>5108</v>
      </c>
      <c r="C1568" s="6" t="s">
        <v>5082</v>
      </c>
      <c r="D1568" s="7" t="s">
        <v>5042</v>
      </c>
      <c r="E1568" s="28" t="s">
        <v>5043</v>
      </c>
      <c r="F1568" s="5" t="s">
        <v>787</v>
      </c>
      <c r="G1568" s="6" t="s">
        <v>37</v>
      </c>
      <c r="H1568" s="6" t="s">
        <v>38</v>
      </c>
      <c r="I1568" s="6" t="s">
        <v>38</v>
      </c>
      <c r="J1568" s="8" t="s">
        <v>5104</v>
      </c>
      <c r="K1568" s="5" t="s">
        <v>5105</v>
      </c>
      <c r="L1568" s="7" t="s">
        <v>5106</v>
      </c>
      <c r="M1568" s="9">
        <v>1670</v>
      </c>
      <c r="N1568" s="5" t="s">
        <v>630</v>
      </c>
      <c r="O1568" s="32">
        <v>43692.4275296296</v>
      </c>
      <c r="P1568" s="33">
        <v>43693.1515971875</v>
      </c>
      <c r="Q1568" s="28" t="s">
        <v>38</v>
      </c>
      <c r="R1568" s="29" t="s">
        <v>5109</v>
      </c>
      <c r="S1568" s="28" t="s">
        <v>85</v>
      </c>
      <c r="T1568" s="28" t="s">
        <v>38</v>
      </c>
      <c r="U1568" s="5" t="s">
        <v>38</v>
      </c>
      <c r="V1568" s="28" t="s">
        <v>126</v>
      </c>
      <c r="W1568" s="7" t="s">
        <v>38</v>
      </c>
      <c r="X1568" s="7" t="s">
        <v>38</v>
      </c>
      <c r="Y1568" s="5" t="s">
        <v>38</v>
      </c>
      <c r="Z1568" s="5" t="s">
        <v>38</v>
      </c>
      <c r="AA1568" s="6" t="s">
        <v>96</v>
      </c>
      <c r="AB1568" s="6" t="s">
        <v>790</v>
      </c>
      <c r="AC1568" s="6" t="s">
        <v>38</v>
      </c>
      <c r="AD1568" s="6" t="s">
        <v>38</v>
      </c>
      <c r="AE1568" s="6" t="s">
        <v>38</v>
      </c>
    </row>
    <row r="1569">
      <c r="A1569" s="28" t="s">
        <v>5110</v>
      </c>
      <c r="B1569" s="6" t="s">
        <v>5111</v>
      </c>
      <c r="C1569" s="6" t="s">
        <v>3744</v>
      </c>
      <c r="D1569" s="7" t="s">
        <v>5042</v>
      </c>
      <c r="E1569" s="28" t="s">
        <v>5043</v>
      </c>
      <c r="F1569" s="5" t="s">
        <v>588</v>
      </c>
      <c r="G1569" s="6" t="s">
        <v>661</v>
      </c>
      <c r="H1569" s="6" t="s">
        <v>38</v>
      </c>
      <c r="I1569" s="6" t="s">
        <v>38</v>
      </c>
      <c r="J1569" s="8" t="s">
        <v>5104</v>
      </c>
      <c r="K1569" s="5" t="s">
        <v>5105</v>
      </c>
      <c r="L1569" s="7" t="s">
        <v>5106</v>
      </c>
      <c r="M1569" s="9">
        <v>6560</v>
      </c>
      <c r="N1569" s="5" t="s">
        <v>285</v>
      </c>
      <c r="O1569" s="32">
        <v>43692.4275298958</v>
      </c>
      <c r="P1569" s="33">
        <v>43693.151597338</v>
      </c>
      <c r="Q1569" s="28" t="s">
        <v>38</v>
      </c>
      <c r="R1569" s="29" t="s">
        <v>38</v>
      </c>
      <c r="S1569" s="28" t="s">
        <v>85</v>
      </c>
      <c r="T1569" s="28" t="s">
        <v>38</v>
      </c>
      <c r="U1569" s="5" t="s">
        <v>38</v>
      </c>
      <c r="V1569" s="28" t="s">
        <v>126</v>
      </c>
      <c r="W1569" s="7" t="s">
        <v>38</v>
      </c>
      <c r="X1569" s="7" t="s">
        <v>38</v>
      </c>
      <c r="Y1569" s="5" t="s">
        <v>38</v>
      </c>
      <c r="Z1569" s="5" t="s">
        <v>38</v>
      </c>
      <c r="AA1569" s="6" t="s">
        <v>38</v>
      </c>
      <c r="AB1569" s="6" t="s">
        <v>38</v>
      </c>
      <c r="AC1569" s="6" t="s">
        <v>38</v>
      </c>
      <c r="AD1569" s="6" t="s">
        <v>38</v>
      </c>
      <c r="AE1569" s="6" t="s">
        <v>38</v>
      </c>
    </row>
    <row r="1570">
      <c r="A1570" s="28" t="s">
        <v>5112</v>
      </c>
      <c r="B1570" s="6" t="s">
        <v>5113</v>
      </c>
      <c r="C1570" s="6" t="s">
        <v>3744</v>
      </c>
      <c r="D1570" s="7" t="s">
        <v>5042</v>
      </c>
      <c r="E1570" s="28" t="s">
        <v>5043</v>
      </c>
      <c r="F1570" s="5" t="s">
        <v>588</v>
      </c>
      <c r="G1570" s="6" t="s">
        <v>661</v>
      </c>
      <c r="H1570" s="6" t="s">
        <v>38</v>
      </c>
      <c r="I1570" s="6" t="s">
        <v>38</v>
      </c>
      <c r="J1570" s="8" t="s">
        <v>1318</v>
      </c>
      <c r="K1570" s="5" t="s">
        <v>1319</v>
      </c>
      <c r="L1570" s="7" t="s">
        <v>1320</v>
      </c>
      <c r="M1570" s="9">
        <v>4240</v>
      </c>
      <c r="N1570" s="5" t="s">
        <v>285</v>
      </c>
      <c r="O1570" s="32">
        <v>43692.4275300926</v>
      </c>
      <c r="P1570" s="33">
        <v>43693.1515974537</v>
      </c>
      <c r="Q1570" s="28" t="s">
        <v>38</v>
      </c>
      <c r="R1570" s="29" t="s">
        <v>38</v>
      </c>
      <c r="S1570" s="28" t="s">
        <v>85</v>
      </c>
      <c r="T1570" s="28" t="s">
        <v>38</v>
      </c>
      <c r="U1570" s="5" t="s">
        <v>38</v>
      </c>
      <c r="V1570" s="30" t="s">
        <v>1302</v>
      </c>
      <c r="W1570" s="7" t="s">
        <v>38</v>
      </c>
      <c r="X1570" s="7" t="s">
        <v>38</v>
      </c>
      <c r="Y1570" s="5" t="s">
        <v>38</v>
      </c>
      <c r="Z1570" s="5" t="s">
        <v>38</v>
      </c>
      <c r="AA1570" s="6" t="s">
        <v>38</v>
      </c>
      <c r="AB1570" s="6" t="s">
        <v>38</v>
      </c>
      <c r="AC1570" s="6" t="s">
        <v>38</v>
      </c>
      <c r="AD1570" s="6" t="s">
        <v>38</v>
      </c>
      <c r="AE1570" s="6" t="s">
        <v>38</v>
      </c>
    </row>
    <row r="1571">
      <c r="A1571" s="28" t="s">
        <v>5114</v>
      </c>
      <c r="B1571" s="6" t="s">
        <v>5115</v>
      </c>
      <c r="C1571" s="6" t="s">
        <v>3744</v>
      </c>
      <c r="D1571" s="7" t="s">
        <v>5042</v>
      </c>
      <c r="E1571" s="28" t="s">
        <v>5043</v>
      </c>
      <c r="F1571" s="5" t="s">
        <v>588</v>
      </c>
      <c r="G1571" s="6" t="s">
        <v>661</v>
      </c>
      <c r="H1571" s="6" t="s">
        <v>38</v>
      </c>
      <c r="I1571" s="6" t="s">
        <v>38</v>
      </c>
      <c r="J1571" s="8" t="s">
        <v>1318</v>
      </c>
      <c r="K1571" s="5" t="s">
        <v>1319</v>
      </c>
      <c r="L1571" s="7" t="s">
        <v>1320</v>
      </c>
      <c r="M1571" s="9">
        <v>1700</v>
      </c>
      <c r="N1571" s="5" t="s">
        <v>285</v>
      </c>
      <c r="O1571" s="32">
        <v>43692.4275302083</v>
      </c>
      <c r="P1571" s="33">
        <v>43693.1515976505</v>
      </c>
      <c r="Q1571" s="28" t="s">
        <v>38</v>
      </c>
      <c r="R1571" s="29" t="s">
        <v>38</v>
      </c>
      <c r="S1571" s="28" t="s">
        <v>85</v>
      </c>
      <c r="T1571" s="28" t="s">
        <v>38</v>
      </c>
      <c r="U1571" s="5" t="s">
        <v>38</v>
      </c>
      <c r="V1571" s="30" t="s">
        <v>1302</v>
      </c>
      <c r="W1571" s="7" t="s">
        <v>38</v>
      </c>
      <c r="X1571" s="7" t="s">
        <v>38</v>
      </c>
      <c r="Y1571" s="5" t="s">
        <v>38</v>
      </c>
      <c r="Z1571" s="5" t="s">
        <v>38</v>
      </c>
      <c r="AA1571" s="6" t="s">
        <v>38</v>
      </c>
      <c r="AB1571" s="6" t="s">
        <v>38</v>
      </c>
      <c r="AC1571" s="6" t="s">
        <v>38</v>
      </c>
      <c r="AD1571" s="6" t="s">
        <v>38</v>
      </c>
      <c r="AE1571" s="6" t="s">
        <v>38</v>
      </c>
    </row>
    <row r="1572">
      <c r="A1572" s="28" t="s">
        <v>5116</v>
      </c>
      <c r="B1572" s="6" t="s">
        <v>5117</v>
      </c>
      <c r="C1572" s="6" t="s">
        <v>5082</v>
      </c>
      <c r="D1572" s="7" t="s">
        <v>5042</v>
      </c>
      <c r="E1572" s="28" t="s">
        <v>5043</v>
      </c>
      <c r="F1572" s="5" t="s">
        <v>787</v>
      </c>
      <c r="G1572" s="6" t="s">
        <v>37</v>
      </c>
      <c r="H1572" s="6" t="s">
        <v>38</v>
      </c>
      <c r="I1572" s="6" t="s">
        <v>38</v>
      </c>
      <c r="J1572" s="8" t="s">
        <v>1318</v>
      </c>
      <c r="K1572" s="5" t="s">
        <v>1319</v>
      </c>
      <c r="L1572" s="7" t="s">
        <v>1320</v>
      </c>
      <c r="M1572" s="9">
        <v>1710</v>
      </c>
      <c r="N1572" s="5" t="s">
        <v>285</v>
      </c>
      <c r="O1572" s="32">
        <v>43692.4275303588</v>
      </c>
      <c r="P1572" s="33">
        <v>43693.1515978009</v>
      </c>
      <c r="Q1572" s="28" t="s">
        <v>38</v>
      </c>
      <c r="R1572" s="29" t="s">
        <v>38</v>
      </c>
      <c r="S1572" s="28" t="s">
        <v>85</v>
      </c>
      <c r="T1572" s="28" t="s">
        <v>38</v>
      </c>
      <c r="U1572" s="5" t="s">
        <v>38</v>
      </c>
      <c r="V1572" s="30" t="s">
        <v>1302</v>
      </c>
      <c r="W1572" s="7" t="s">
        <v>38</v>
      </c>
      <c r="X1572" s="7" t="s">
        <v>38</v>
      </c>
      <c r="Y1572" s="5" t="s">
        <v>38</v>
      </c>
      <c r="Z1572" s="5" t="s">
        <v>38</v>
      </c>
      <c r="AA1572" s="6" t="s">
        <v>38</v>
      </c>
      <c r="AB1572" s="6" t="s">
        <v>121</v>
      </c>
      <c r="AC1572" s="6" t="s">
        <v>38</v>
      </c>
      <c r="AD1572" s="6" t="s">
        <v>38</v>
      </c>
      <c r="AE1572" s="6" t="s">
        <v>38</v>
      </c>
    </row>
    <row r="1573">
      <c r="A1573" s="28" t="s">
        <v>5118</v>
      </c>
      <c r="B1573" s="6" t="s">
        <v>5119</v>
      </c>
      <c r="C1573" s="6" t="s">
        <v>5082</v>
      </c>
      <c r="D1573" s="7" t="s">
        <v>5042</v>
      </c>
      <c r="E1573" s="28" t="s">
        <v>5043</v>
      </c>
      <c r="F1573" s="5" t="s">
        <v>787</v>
      </c>
      <c r="G1573" s="6" t="s">
        <v>37</v>
      </c>
      <c r="H1573" s="6" t="s">
        <v>38</v>
      </c>
      <c r="I1573" s="6" t="s">
        <v>38</v>
      </c>
      <c r="J1573" s="8" t="s">
        <v>1318</v>
      </c>
      <c r="K1573" s="5" t="s">
        <v>1319</v>
      </c>
      <c r="L1573" s="7" t="s">
        <v>1320</v>
      </c>
      <c r="M1573" s="9">
        <v>1720</v>
      </c>
      <c r="N1573" s="5" t="s">
        <v>285</v>
      </c>
      <c r="O1573" s="32">
        <v>43692.4275305208</v>
      </c>
      <c r="P1573" s="33">
        <v>43693.1515979514</v>
      </c>
      <c r="Q1573" s="28" t="s">
        <v>38</v>
      </c>
      <c r="R1573" s="29" t="s">
        <v>38</v>
      </c>
      <c r="S1573" s="28" t="s">
        <v>85</v>
      </c>
      <c r="T1573" s="28" t="s">
        <v>38</v>
      </c>
      <c r="U1573" s="5" t="s">
        <v>38</v>
      </c>
      <c r="V1573" s="30" t="s">
        <v>1302</v>
      </c>
      <c r="W1573" s="7" t="s">
        <v>38</v>
      </c>
      <c r="X1573" s="7" t="s">
        <v>38</v>
      </c>
      <c r="Y1573" s="5" t="s">
        <v>38</v>
      </c>
      <c r="Z1573" s="5" t="s">
        <v>38</v>
      </c>
      <c r="AA1573" s="6" t="s">
        <v>38</v>
      </c>
      <c r="AB1573" s="6" t="s">
        <v>5120</v>
      </c>
      <c r="AC1573" s="6" t="s">
        <v>38</v>
      </c>
      <c r="AD1573" s="6" t="s">
        <v>38</v>
      </c>
      <c r="AE1573" s="6" t="s">
        <v>38</v>
      </c>
    </row>
    <row r="1574">
      <c r="A1574" s="28" t="s">
        <v>5121</v>
      </c>
      <c r="B1574" s="6" t="s">
        <v>5122</v>
      </c>
      <c r="C1574" s="6" t="s">
        <v>3744</v>
      </c>
      <c r="D1574" s="7" t="s">
        <v>5042</v>
      </c>
      <c r="E1574" s="28" t="s">
        <v>5043</v>
      </c>
      <c r="F1574" s="5" t="s">
        <v>588</v>
      </c>
      <c r="G1574" s="6" t="s">
        <v>661</v>
      </c>
      <c r="H1574" s="6" t="s">
        <v>38</v>
      </c>
      <c r="I1574" s="6" t="s">
        <v>38</v>
      </c>
      <c r="J1574" s="8" t="s">
        <v>1318</v>
      </c>
      <c r="K1574" s="5" t="s">
        <v>1319</v>
      </c>
      <c r="L1574" s="7" t="s">
        <v>1320</v>
      </c>
      <c r="M1574" s="9">
        <v>4250</v>
      </c>
      <c r="N1574" s="5" t="s">
        <v>285</v>
      </c>
      <c r="O1574" s="32">
        <v>43692.4275306713</v>
      </c>
      <c r="P1574" s="33">
        <v>43693.1515981134</v>
      </c>
      <c r="Q1574" s="28" t="s">
        <v>38</v>
      </c>
      <c r="R1574" s="29" t="s">
        <v>38</v>
      </c>
      <c r="S1574" s="28" t="s">
        <v>85</v>
      </c>
      <c r="T1574" s="28" t="s">
        <v>38</v>
      </c>
      <c r="U1574" s="5" t="s">
        <v>38</v>
      </c>
      <c r="V1574" s="30" t="s">
        <v>1302</v>
      </c>
      <c r="W1574" s="7" t="s">
        <v>38</v>
      </c>
      <c r="X1574" s="7" t="s">
        <v>38</v>
      </c>
      <c r="Y1574" s="5" t="s">
        <v>38</v>
      </c>
      <c r="Z1574" s="5" t="s">
        <v>38</v>
      </c>
      <c r="AA1574" s="6" t="s">
        <v>38</v>
      </c>
      <c r="AB1574" s="6" t="s">
        <v>38</v>
      </c>
      <c r="AC1574" s="6" t="s">
        <v>38</v>
      </c>
      <c r="AD1574" s="6" t="s">
        <v>38</v>
      </c>
      <c r="AE1574" s="6" t="s">
        <v>38</v>
      </c>
    </row>
    <row r="1575">
      <c r="A1575" s="28" t="s">
        <v>5123</v>
      </c>
      <c r="B1575" s="6" t="s">
        <v>5124</v>
      </c>
      <c r="C1575" s="6" t="s">
        <v>5082</v>
      </c>
      <c r="D1575" s="7" t="s">
        <v>5042</v>
      </c>
      <c r="E1575" s="28" t="s">
        <v>5043</v>
      </c>
      <c r="F1575" s="5" t="s">
        <v>48</v>
      </c>
      <c r="G1575" s="6" t="s">
        <v>661</v>
      </c>
      <c r="H1575" s="6" t="s">
        <v>38</v>
      </c>
      <c r="I1575" s="6" t="s">
        <v>38</v>
      </c>
      <c r="J1575" s="8" t="s">
        <v>1299</v>
      </c>
      <c r="K1575" s="5" t="s">
        <v>1300</v>
      </c>
      <c r="L1575" s="7" t="s">
        <v>1301</v>
      </c>
      <c r="M1575" s="9">
        <v>1730</v>
      </c>
      <c r="N1575" s="5" t="s">
        <v>62</v>
      </c>
      <c r="O1575" s="32">
        <v>43692.4275308218</v>
      </c>
      <c r="P1575" s="33">
        <v>43693.1515982292</v>
      </c>
      <c r="Q1575" s="28" t="s">
        <v>38</v>
      </c>
      <c r="R1575" s="29" t="s">
        <v>38</v>
      </c>
      <c r="S1575" s="28" t="s">
        <v>85</v>
      </c>
      <c r="T1575" s="28" t="s">
        <v>38</v>
      </c>
      <c r="U1575" s="5" t="s">
        <v>38</v>
      </c>
      <c r="V1575" s="30" t="s">
        <v>1302</v>
      </c>
      <c r="W1575" s="7" t="s">
        <v>38</v>
      </c>
      <c r="X1575" s="7" t="s">
        <v>38</v>
      </c>
      <c r="Y1575" s="5" t="s">
        <v>38</v>
      </c>
      <c r="Z1575" s="5" t="s">
        <v>38</v>
      </c>
      <c r="AA1575" s="6" t="s">
        <v>38</v>
      </c>
      <c r="AB1575" s="6" t="s">
        <v>38</v>
      </c>
      <c r="AC1575" s="6" t="s">
        <v>38</v>
      </c>
      <c r="AD1575" s="6" t="s">
        <v>38</v>
      </c>
      <c r="AE1575" s="6" t="s">
        <v>38</v>
      </c>
    </row>
    <row r="1576">
      <c r="A1576" s="28" t="s">
        <v>5125</v>
      </c>
      <c r="B1576" s="6" t="s">
        <v>5126</v>
      </c>
      <c r="C1576" s="6" t="s">
        <v>3744</v>
      </c>
      <c r="D1576" s="7" t="s">
        <v>5042</v>
      </c>
      <c r="E1576" s="28" t="s">
        <v>5043</v>
      </c>
      <c r="F1576" s="5" t="s">
        <v>588</v>
      </c>
      <c r="G1576" s="6" t="s">
        <v>661</v>
      </c>
      <c r="H1576" s="6" t="s">
        <v>38</v>
      </c>
      <c r="I1576" s="6" t="s">
        <v>38</v>
      </c>
      <c r="J1576" s="8" t="s">
        <v>1299</v>
      </c>
      <c r="K1576" s="5" t="s">
        <v>1300</v>
      </c>
      <c r="L1576" s="7" t="s">
        <v>1301</v>
      </c>
      <c r="M1576" s="9">
        <v>7030</v>
      </c>
      <c r="N1576" s="5" t="s">
        <v>285</v>
      </c>
      <c r="O1576" s="32">
        <v>43692.4275309375</v>
      </c>
      <c r="P1576" s="33">
        <v>43693.1515983796</v>
      </c>
      <c r="Q1576" s="28" t="s">
        <v>38</v>
      </c>
      <c r="R1576" s="29" t="s">
        <v>5127</v>
      </c>
      <c r="S1576" s="28" t="s">
        <v>85</v>
      </c>
      <c r="T1576" s="28" t="s">
        <v>38</v>
      </c>
      <c r="U1576" s="5" t="s">
        <v>38</v>
      </c>
      <c r="V1576" s="30" t="s">
        <v>1302</v>
      </c>
      <c r="W1576" s="7" t="s">
        <v>38</v>
      </c>
      <c r="X1576" s="7" t="s">
        <v>38</v>
      </c>
      <c r="Y1576" s="5" t="s">
        <v>38</v>
      </c>
      <c r="Z1576" s="5" t="s">
        <v>38</v>
      </c>
      <c r="AA1576" s="6" t="s">
        <v>38</v>
      </c>
      <c r="AB1576" s="6" t="s">
        <v>38</v>
      </c>
      <c r="AC1576" s="6" t="s">
        <v>38</v>
      </c>
      <c r="AD1576" s="6" t="s">
        <v>38</v>
      </c>
      <c r="AE1576" s="6" t="s">
        <v>38</v>
      </c>
    </row>
    <row r="1577">
      <c r="A1577" s="28" t="s">
        <v>5128</v>
      </c>
      <c r="B1577" s="6" t="s">
        <v>5129</v>
      </c>
      <c r="C1577" s="6" t="s">
        <v>5082</v>
      </c>
      <c r="D1577" s="7" t="s">
        <v>5042</v>
      </c>
      <c r="E1577" s="28" t="s">
        <v>5043</v>
      </c>
      <c r="F1577" s="5" t="s">
        <v>787</v>
      </c>
      <c r="G1577" s="6" t="s">
        <v>37</v>
      </c>
      <c r="H1577" s="6" t="s">
        <v>38</v>
      </c>
      <c r="I1577" s="6" t="s">
        <v>38</v>
      </c>
      <c r="J1577" s="8" t="s">
        <v>1299</v>
      </c>
      <c r="K1577" s="5" t="s">
        <v>1300</v>
      </c>
      <c r="L1577" s="7" t="s">
        <v>1301</v>
      </c>
      <c r="M1577" s="9">
        <v>8960</v>
      </c>
      <c r="N1577" s="5" t="s">
        <v>285</v>
      </c>
      <c r="O1577" s="32">
        <v>43692.4275310995</v>
      </c>
      <c r="P1577" s="33">
        <v>43693.1515985301</v>
      </c>
      <c r="Q1577" s="28" t="s">
        <v>38</v>
      </c>
      <c r="R1577" s="29" t="s">
        <v>5130</v>
      </c>
      <c r="S1577" s="28" t="s">
        <v>85</v>
      </c>
      <c r="T1577" s="28" t="s">
        <v>38</v>
      </c>
      <c r="U1577" s="5" t="s">
        <v>38</v>
      </c>
      <c r="V1577" s="30" t="s">
        <v>1302</v>
      </c>
      <c r="W1577" s="7" t="s">
        <v>38</v>
      </c>
      <c r="X1577" s="7" t="s">
        <v>38</v>
      </c>
      <c r="Y1577" s="5" t="s">
        <v>38</v>
      </c>
      <c r="Z1577" s="5" t="s">
        <v>38</v>
      </c>
      <c r="AA1577" s="6" t="s">
        <v>38</v>
      </c>
      <c r="AB1577" s="6" t="s">
        <v>75</v>
      </c>
      <c r="AC1577" s="6" t="s">
        <v>38</v>
      </c>
      <c r="AD1577" s="6" t="s">
        <v>38</v>
      </c>
      <c r="AE1577" s="6" t="s">
        <v>38</v>
      </c>
    </row>
    <row r="1578">
      <c r="A1578" s="28" t="s">
        <v>5131</v>
      </c>
      <c r="B1578" s="6" t="s">
        <v>5132</v>
      </c>
      <c r="C1578" s="6" t="s">
        <v>3744</v>
      </c>
      <c r="D1578" s="7" t="s">
        <v>5042</v>
      </c>
      <c r="E1578" s="28" t="s">
        <v>5043</v>
      </c>
      <c r="F1578" s="5" t="s">
        <v>588</v>
      </c>
      <c r="G1578" s="6" t="s">
        <v>661</v>
      </c>
      <c r="H1578" s="6" t="s">
        <v>38</v>
      </c>
      <c r="I1578" s="6" t="s">
        <v>38</v>
      </c>
      <c r="J1578" s="8" t="s">
        <v>1299</v>
      </c>
      <c r="K1578" s="5" t="s">
        <v>1300</v>
      </c>
      <c r="L1578" s="7" t="s">
        <v>1301</v>
      </c>
      <c r="M1578" s="9">
        <v>10640</v>
      </c>
      <c r="N1578" s="5" t="s">
        <v>285</v>
      </c>
      <c r="O1578" s="32">
        <v>43692.4275312153</v>
      </c>
      <c r="P1578" s="33">
        <v>43693.1515986921</v>
      </c>
      <c r="Q1578" s="28" t="s">
        <v>38</v>
      </c>
      <c r="R1578" s="29" t="s">
        <v>38</v>
      </c>
      <c r="S1578" s="28" t="s">
        <v>85</v>
      </c>
      <c r="T1578" s="28" t="s">
        <v>38</v>
      </c>
      <c r="U1578" s="5" t="s">
        <v>38</v>
      </c>
      <c r="V1578" s="30" t="s">
        <v>1302</v>
      </c>
      <c r="W1578" s="7" t="s">
        <v>38</v>
      </c>
      <c r="X1578" s="7" t="s">
        <v>38</v>
      </c>
      <c r="Y1578" s="5" t="s">
        <v>38</v>
      </c>
      <c r="Z1578" s="5" t="s">
        <v>38</v>
      </c>
      <c r="AA1578" s="6" t="s">
        <v>38</v>
      </c>
      <c r="AB1578" s="6" t="s">
        <v>38</v>
      </c>
      <c r="AC1578" s="6" t="s">
        <v>38</v>
      </c>
      <c r="AD1578" s="6" t="s">
        <v>38</v>
      </c>
      <c r="AE1578" s="6" t="s">
        <v>38</v>
      </c>
    </row>
    <row r="1579">
      <c r="A1579" s="28" t="s">
        <v>5133</v>
      </c>
      <c r="B1579" s="6" t="s">
        <v>5134</v>
      </c>
      <c r="C1579" s="6" t="s">
        <v>3744</v>
      </c>
      <c r="D1579" s="7" t="s">
        <v>5042</v>
      </c>
      <c r="E1579" s="28" t="s">
        <v>5043</v>
      </c>
      <c r="F1579" s="5" t="s">
        <v>588</v>
      </c>
      <c r="G1579" s="6" t="s">
        <v>661</v>
      </c>
      <c r="H1579" s="6" t="s">
        <v>38</v>
      </c>
      <c r="I1579" s="6" t="s">
        <v>38</v>
      </c>
      <c r="J1579" s="8" t="s">
        <v>1305</v>
      </c>
      <c r="K1579" s="5" t="s">
        <v>1306</v>
      </c>
      <c r="L1579" s="7" t="s">
        <v>1307</v>
      </c>
      <c r="M1579" s="9">
        <v>1770</v>
      </c>
      <c r="N1579" s="5" t="s">
        <v>62</v>
      </c>
      <c r="O1579" s="32">
        <v>43692.4275313657</v>
      </c>
      <c r="P1579" s="33">
        <v>43693.1515988079</v>
      </c>
      <c r="Q1579" s="28" t="s">
        <v>38</v>
      </c>
      <c r="R1579" s="29" t="s">
        <v>38</v>
      </c>
      <c r="S1579" s="28" t="s">
        <v>85</v>
      </c>
      <c r="T1579" s="28" t="s">
        <v>38</v>
      </c>
      <c r="U1579" s="5" t="s">
        <v>38</v>
      </c>
      <c r="V1579" s="30" t="s">
        <v>1302</v>
      </c>
      <c r="W1579" s="7" t="s">
        <v>38</v>
      </c>
      <c r="X1579" s="7" t="s">
        <v>38</v>
      </c>
      <c r="Y1579" s="5" t="s">
        <v>38</v>
      </c>
      <c r="Z1579" s="5" t="s">
        <v>38</v>
      </c>
      <c r="AA1579" s="6" t="s">
        <v>38</v>
      </c>
      <c r="AB1579" s="6" t="s">
        <v>38</v>
      </c>
      <c r="AC1579" s="6" t="s">
        <v>38</v>
      </c>
      <c r="AD1579" s="6" t="s">
        <v>38</v>
      </c>
      <c r="AE1579" s="6" t="s">
        <v>38</v>
      </c>
    </row>
    <row r="1580">
      <c r="A1580" s="28" t="s">
        <v>5135</v>
      </c>
      <c r="B1580" s="6" t="s">
        <v>5136</v>
      </c>
      <c r="C1580" s="6" t="s">
        <v>5082</v>
      </c>
      <c r="D1580" s="7" t="s">
        <v>5042</v>
      </c>
      <c r="E1580" s="28" t="s">
        <v>5043</v>
      </c>
      <c r="F1580" s="5" t="s">
        <v>787</v>
      </c>
      <c r="G1580" s="6" t="s">
        <v>37</v>
      </c>
      <c r="H1580" s="6" t="s">
        <v>38</v>
      </c>
      <c r="I1580" s="6" t="s">
        <v>38</v>
      </c>
      <c r="J1580" s="8" t="s">
        <v>1305</v>
      </c>
      <c r="K1580" s="5" t="s">
        <v>1306</v>
      </c>
      <c r="L1580" s="7" t="s">
        <v>1307</v>
      </c>
      <c r="M1580" s="9">
        <v>2940</v>
      </c>
      <c r="N1580" s="5" t="s">
        <v>630</v>
      </c>
      <c r="O1580" s="32">
        <v>43692.4275315162</v>
      </c>
      <c r="P1580" s="33">
        <v>43693.1515989931</v>
      </c>
      <c r="Q1580" s="28" t="s">
        <v>38</v>
      </c>
      <c r="R1580" s="29" t="s">
        <v>5137</v>
      </c>
      <c r="S1580" s="28" t="s">
        <v>85</v>
      </c>
      <c r="T1580" s="28" t="s">
        <v>38</v>
      </c>
      <c r="U1580" s="5" t="s">
        <v>38</v>
      </c>
      <c r="V1580" s="30" t="s">
        <v>1302</v>
      </c>
      <c r="W1580" s="7" t="s">
        <v>38</v>
      </c>
      <c r="X1580" s="7" t="s">
        <v>38</v>
      </c>
      <c r="Y1580" s="5" t="s">
        <v>38</v>
      </c>
      <c r="Z1580" s="5" t="s">
        <v>38</v>
      </c>
      <c r="AA1580" s="6" t="s">
        <v>508</v>
      </c>
      <c r="AB1580" s="6" t="s">
        <v>192</v>
      </c>
      <c r="AC1580" s="6" t="s">
        <v>402</v>
      </c>
      <c r="AD1580" s="6" t="s">
        <v>38</v>
      </c>
      <c r="AE1580" s="6" t="s">
        <v>38</v>
      </c>
    </row>
    <row r="1581">
      <c r="A1581" s="28" t="s">
        <v>5138</v>
      </c>
      <c r="B1581" s="6" t="s">
        <v>5139</v>
      </c>
      <c r="C1581" s="6" t="s">
        <v>3744</v>
      </c>
      <c r="D1581" s="7" t="s">
        <v>5042</v>
      </c>
      <c r="E1581" s="28" t="s">
        <v>5043</v>
      </c>
      <c r="F1581" s="5" t="s">
        <v>588</v>
      </c>
      <c r="G1581" s="6" t="s">
        <v>661</v>
      </c>
      <c r="H1581" s="6" t="s">
        <v>38</v>
      </c>
      <c r="I1581" s="6" t="s">
        <v>38</v>
      </c>
      <c r="J1581" s="8" t="s">
        <v>5140</v>
      </c>
      <c r="K1581" s="5" t="s">
        <v>5141</v>
      </c>
      <c r="L1581" s="7" t="s">
        <v>5142</v>
      </c>
      <c r="M1581" s="9">
        <v>1790</v>
      </c>
      <c r="N1581" s="5" t="s">
        <v>285</v>
      </c>
      <c r="O1581" s="32">
        <v>43692.427531794</v>
      </c>
      <c r="P1581" s="33">
        <v>43693.1515991551</v>
      </c>
      <c r="Q1581" s="28" t="s">
        <v>38</v>
      </c>
      <c r="R1581" s="29" t="s">
        <v>38</v>
      </c>
      <c r="S1581" s="28" t="s">
        <v>85</v>
      </c>
      <c r="T1581" s="28" t="s">
        <v>38</v>
      </c>
      <c r="U1581" s="5" t="s">
        <v>38</v>
      </c>
      <c r="V1581" s="28" t="s">
        <v>126</v>
      </c>
      <c r="W1581" s="7" t="s">
        <v>38</v>
      </c>
      <c r="X1581" s="7" t="s">
        <v>38</v>
      </c>
      <c r="Y1581" s="5" t="s">
        <v>38</v>
      </c>
      <c r="Z1581" s="5" t="s">
        <v>38</v>
      </c>
      <c r="AA1581" s="6" t="s">
        <v>38</v>
      </c>
      <c r="AB1581" s="6" t="s">
        <v>38</v>
      </c>
      <c r="AC1581" s="6" t="s">
        <v>38</v>
      </c>
      <c r="AD1581" s="6" t="s">
        <v>38</v>
      </c>
      <c r="AE1581" s="6" t="s">
        <v>38</v>
      </c>
    </row>
    <row r="1582">
      <c r="A1582" s="28" t="s">
        <v>5143</v>
      </c>
      <c r="B1582" s="6" t="s">
        <v>5144</v>
      </c>
      <c r="C1582" s="6" t="s">
        <v>3744</v>
      </c>
      <c r="D1582" s="7" t="s">
        <v>5042</v>
      </c>
      <c r="E1582" s="28" t="s">
        <v>5043</v>
      </c>
      <c r="F1582" s="5" t="s">
        <v>588</v>
      </c>
      <c r="G1582" s="6" t="s">
        <v>661</v>
      </c>
      <c r="H1582" s="6" t="s">
        <v>38</v>
      </c>
      <c r="I1582" s="6" t="s">
        <v>38</v>
      </c>
      <c r="J1582" s="8" t="s">
        <v>5145</v>
      </c>
      <c r="K1582" s="5" t="s">
        <v>5146</v>
      </c>
      <c r="L1582" s="7" t="s">
        <v>5147</v>
      </c>
      <c r="M1582" s="9">
        <v>1800</v>
      </c>
      <c r="N1582" s="5" t="s">
        <v>62</v>
      </c>
      <c r="O1582" s="32">
        <v>43692.4275319444</v>
      </c>
      <c r="P1582" s="33">
        <v>43693.1515992708</v>
      </c>
      <c r="Q1582" s="28" t="s">
        <v>38</v>
      </c>
      <c r="R1582" s="29" t="s">
        <v>38</v>
      </c>
      <c r="S1582" s="28" t="s">
        <v>85</v>
      </c>
      <c r="T1582" s="28" t="s">
        <v>38</v>
      </c>
      <c r="U1582" s="5" t="s">
        <v>38</v>
      </c>
      <c r="V1582" s="30" t="s">
        <v>1302</v>
      </c>
      <c r="W1582" s="7" t="s">
        <v>38</v>
      </c>
      <c r="X1582" s="7" t="s">
        <v>38</v>
      </c>
      <c r="Y1582" s="5" t="s">
        <v>38</v>
      </c>
      <c r="Z1582" s="5" t="s">
        <v>38</v>
      </c>
      <c r="AA1582" s="6" t="s">
        <v>38</v>
      </c>
      <c r="AB1582" s="6" t="s">
        <v>38</v>
      </c>
      <c r="AC1582" s="6" t="s">
        <v>38</v>
      </c>
      <c r="AD1582" s="6" t="s">
        <v>38</v>
      </c>
      <c r="AE1582" s="6" t="s">
        <v>38</v>
      </c>
    </row>
    <row r="1583">
      <c r="A1583" s="28" t="s">
        <v>5148</v>
      </c>
      <c r="B1583" s="6" t="s">
        <v>5149</v>
      </c>
      <c r="C1583" s="6" t="s">
        <v>3744</v>
      </c>
      <c r="D1583" s="7" t="s">
        <v>5042</v>
      </c>
      <c r="E1583" s="28" t="s">
        <v>5043</v>
      </c>
      <c r="F1583" s="5" t="s">
        <v>588</v>
      </c>
      <c r="G1583" s="6" t="s">
        <v>661</v>
      </c>
      <c r="H1583" s="6" t="s">
        <v>38</v>
      </c>
      <c r="I1583" s="6" t="s">
        <v>38</v>
      </c>
      <c r="J1583" s="8" t="s">
        <v>5150</v>
      </c>
      <c r="K1583" s="5" t="s">
        <v>5151</v>
      </c>
      <c r="L1583" s="7" t="s">
        <v>606</v>
      </c>
      <c r="M1583" s="9">
        <v>1810</v>
      </c>
      <c r="N1583" s="5" t="s">
        <v>285</v>
      </c>
      <c r="O1583" s="32">
        <v>43692.4275320949</v>
      </c>
      <c r="P1583" s="33">
        <v>43693.151599456</v>
      </c>
      <c r="Q1583" s="28" t="s">
        <v>38</v>
      </c>
      <c r="R1583" s="29" t="s">
        <v>38</v>
      </c>
      <c r="S1583" s="28" t="s">
        <v>85</v>
      </c>
      <c r="T1583" s="28" t="s">
        <v>38</v>
      </c>
      <c r="U1583" s="5" t="s">
        <v>38</v>
      </c>
      <c r="V1583" s="28" t="s">
        <v>126</v>
      </c>
      <c r="W1583" s="7" t="s">
        <v>38</v>
      </c>
      <c r="X1583" s="7" t="s">
        <v>38</v>
      </c>
      <c r="Y1583" s="5" t="s">
        <v>38</v>
      </c>
      <c r="Z1583" s="5" t="s">
        <v>38</v>
      </c>
      <c r="AA1583" s="6" t="s">
        <v>38</v>
      </c>
      <c r="AB1583" s="6" t="s">
        <v>38</v>
      </c>
      <c r="AC1583" s="6" t="s">
        <v>38</v>
      </c>
      <c r="AD1583" s="6" t="s">
        <v>38</v>
      </c>
      <c r="AE1583" s="6" t="s">
        <v>38</v>
      </c>
    </row>
    <row r="1584">
      <c r="A1584" s="28" t="s">
        <v>5152</v>
      </c>
      <c r="B1584" s="6" t="s">
        <v>5153</v>
      </c>
      <c r="C1584" s="6" t="s">
        <v>3744</v>
      </c>
      <c r="D1584" s="7" t="s">
        <v>5042</v>
      </c>
      <c r="E1584" s="28" t="s">
        <v>5043</v>
      </c>
      <c r="F1584" s="5" t="s">
        <v>588</v>
      </c>
      <c r="G1584" s="6" t="s">
        <v>661</v>
      </c>
      <c r="H1584" s="6" t="s">
        <v>38</v>
      </c>
      <c r="I1584" s="6" t="s">
        <v>38</v>
      </c>
      <c r="J1584" s="8" t="s">
        <v>1313</v>
      </c>
      <c r="K1584" s="5" t="s">
        <v>1314</v>
      </c>
      <c r="L1584" s="7" t="s">
        <v>1315</v>
      </c>
      <c r="M1584" s="9">
        <v>4690</v>
      </c>
      <c r="N1584" s="5" t="s">
        <v>62</v>
      </c>
      <c r="O1584" s="32">
        <v>43692.4275322569</v>
      </c>
      <c r="P1584" s="33">
        <v>43693.1515996181</v>
      </c>
      <c r="Q1584" s="28" t="s">
        <v>38</v>
      </c>
      <c r="R1584" s="29" t="s">
        <v>38</v>
      </c>
      <c r="S1584" s="28" t="s">
        <v>85</v>
      </c>
      <c r="T1584" s="28" t="s">
        <v>38</v>
      </c>
      <c r="U1584" s="5" t="s">
        <v>38</v>
      </c>
      <c r="V1584" s="30" t="s">
        <v>1302</v>
      </c>
      <c r="W1584" s="7" t="s">
        <v>38</v>
      </c>
      <c r="X1584" s="7" t="s">
        <v>38</v>
      </c>
      <c r="Y1584" s="5" t="s">
        <v>38</v>
      </c>
      <c r="Z1584" s="5" t="s">
        <v>38</v>
      </c>
      <c r="AA1584" s="6" t="s">
        <v>38</v>
      </c>
      <c r="AB1584" s="6" t="s">
        <v>38</v>
      </c>
      <c r="AC1584" s="6" t="s">
        <v>38</v>
      </c>
      <c r="AD1584" s="6" t="s">
        <v>38</v>
      </c>
      <c r="AE1584" s="6" t="s">
        <v>38</v>
      </c>
    </row>
    <row r="1585">
      <c r="A1585" s="28" t="s">
        <v>5154</v>
      </c>
      <c r="B1585" s="6" t="s">
        <v>5155</v>
      </c>
      <c r="C1585" s="6" t="s">
        <v>3744</v>
      </c>
      <c r="D1585" s="7" t="s">
        <v>5042</v>
      </c>
      <c r="E1585" s="28" t="s">
        <v>5043</v>
      </c>
      <c r="F1585" s="5" t="s">
        <v>588</v>
      </c>
      <c r="G1585" s="6" t="s">
        <v>661</v>
      </c>
      <c r="H1585" s="6" t="s">
        <v>38</v>
      </c>
      <c r="I1585" s="6" t="s">
        <v>38</v>
      </c>
      <c r="J1585" s="8" t="s">
        <v>3385</v>
      </c>
      <c r="K1585" s="5" t="s">
        <v>3386</v>
      </c>
      <c r="L1585" s="7" t="s">
        <v>3387</v>
      </c>
      <c r="M1585" s="9">
        <v>1830</v>
      </c>
      <c r="N1585" s="5" t="s">
        <v>285</v>
      </c>
      <c r="O1585" s="32">
        <v>43692.4275323727</v>
      </c>
      <c r="P1585" s="33">
        <v>43693.1515998032</v>
      </c>
      <c r="Q1585" s="28" t="s">
        <v>38</v>
      </c>
      <c r="R1585" s="29" t="s">
        <v>38</v>
      </c>
      <c r="S1585" s="28" t="s">
        <v>85</v>
      </c>
      <c r="T1585" s="28" t="s">
        <v>38</v>
      </c>
      <c r="U1585" s="5" t="s">
        <v>38</v>
      </c>
      <c r="V1585" s="28" t="s">
        <v>140</v>
      </c>
      <c r="W1585" s="7" t="s">
        <v>38</v>
      </c>
      <c r="X1585" s="7" t="s">
        <v>38</v>
      </c>
      <c r="Y1585" s="5" t="s">
        <v>38</v>
      </c>
      <c r="Z1585" s="5" t="s">
        <v>38</v>
      </c>
      <c r="AA1585" s="6" t="s">
        <v>38</v>
      </c>
      <c r="AB1585" s="6" t="s">
        <v>38</v>
      </c>
      <c r="AC1585" s="6" t="s">
        <v>38</v>
      </c>
      <c r="AD1585" s="6" t="s">
        <v>38</v>
      </c>
      <c r="AE1585" s="6" t="s">
        <v>38</v>
      </c>
    </row>
    <row r="1586">
      <c r="A1586" s="28" t="s">
        <v>5156</v>
      </c>
      <c r="B1586" s="6" t="s">
        <v>5157</v>
      </c>
      <c r="C1586" s="6" t="s">
        <v>3744</v>
      </c>
      <c r="D1586" s="7" t="s">
        <v>5042</v>
      </c>
      <c r="E1586" s="28" t="s">
        <v>5043</v>
      </c>
      <c r="F1586" s="5" t="s">
        <v>588</v>
      </c>
      <c r="G1586" s="6" t="s">
        <v>661</v>
      </c>
      <c r="H1586" s="6" t="s">
        <v>38</v>
      </c>
      <c r="I1586" s="6" t="s">
        <v>38</v>
      </c>
      <c r="J1586" s="8" t="s">
        <v>1313</v>
      </c>
      <c r="K1586" s="5" t="s">
        <v>1314</v>
      </c>
      <c r="L1586" s="7" t="s">
        <v>1315</v>
      </c>
      <c r="M1586" s="9">
        <v>4730</v>
      </c>
      <c r="N1586" s="5" t="s">
        <v>285</v>
      </c>
      <c r="O1586" s="32">
        <v>43692.4275325232</v>
      </c>
      <c r="P1586" s="33">
        <v>43693.1515999653</v>
      </c>
      <c r="Q1586" s="28" t="s">
        <v>38</v>
      </c>
      <c r="R1586" s="29" t="s">
        <v>38</v>
      </c>
      <c r="S1586" s="28" t="s">
        <v>85</v>
      </c>
      <c r="T1586" s="28" t="s">
        <v>38</v>
      </c>
      <c r="U1586" s="5" t="s">
        <v>38</v>
      </c>
      <c r="V1586" s="30" t="s">
        <v>1302</v>
      </c>
      <c r="W1586" s="7" t="s">
        <v>38</v>
      </c>
      <c r="X1586" s="7" t="s">
        <v>38</v>
      </c>
      <c r="Y1586" s="5" t="s">
        <v>38</v>
      </c>
      <c r="Z1586" s="5" t="s">
        <v>38</v>
      </c>
      <c r="AA1586" s="6" t="s">
        <v>38</v>
      </c>
      <c r="AB1586" s="6" t="s">
        <v>38</v>
      </c>
      <c r="AC1586" s="6" t="s">
        <v>38</v>
      </c>
      <c r="AD1586" s="6" t="s">
        <v>38</v>
      </c>
      <c r="AE1586" s="6" t="s">
        <v>38</v>
      </c>
    </row>
    <row r="1587">
      <c r="A1587" s="28" t="s">
        <v>5158</v>
      </c>
      <c r="B1587" s="6" t="s">
        <v>5159</v>
      </c>
      <c r="C1587" s="6" t="s">
        <v>3744</v>
      </c>
      <c r="D1587" s="7" t="s">
        <v>5042</v>
      </c>
      <c r="E1587" s="28" t="s">
        <v>5043</v>
      </c>
      <c r="F1587" s="5" t="s">
        <v>588</v>
      </c>
      <c r="G1587" s="6" t="s">
        <v>661</v>
      </c>
      <c r="H1587" s="6" t="s">
        <v>38</v>
      </c>
      <c r="I1587" s="6" t="s">
        <v>38</v>
      </c>
      <c r="J1587" s="8" t="s">
        <v>5160</v>
      </c>
      <c r="K1587" s="5" t="s">
        <v>5161</v>
      </c>
      <c r="L1587" s="7" t="s">
        <v>606</v>
      </c>
      <c r="M1587" s="9">
        <v>4190</v>
      </c>
      <c r="N1587" s="5" t="s">
        <v>62</v>
      </c>
      <c r="O1587" s="32">
        <v>43692.4275326736</v>
      </c>
      <c r="P1587" s="33">
        <v>43693.1516001505</v>
      </c>
      <c r="Q1587" s="28" t="s">
        <v>38</v>
      </c>
      <c r="R1587" s="29" t="s">
        <v>38</v>
      </c>
      <c r="S1587" s="28" t="s">
        <v>85</v>
      </c>
      <c r="T1587" s="28" t="s">
        <v>38</v>
      </c>
      <c r="U1587" s="5" t="s">
        <v>38</v>
      </c>
      <c r="V1587" s="28" t="s">
        <v>140</v>
      </c>
      <c r="W1587" s="7" t="s">
        <v>38</v>
      </c>
      <c r="X1587" s="7" t="s">
        <v>38</v>
      </c>
      <c r="Y1587" s="5" t="s">
        <v>38</v>
      </c>
      <c r="Z1587" s="5" t="s">
        <v>38</v>
      </c>
      <c r="AA1587" s="6" t="s">
        <v>38</v>
      </c>
      <c r="AB1587" s="6" t="s">
        <v>38</v>
      </c>
      <c r="AC1587" s="6" t="s">
        <v>38</v>
      </c>
      <c r="AD1587" s="6" t="s">
        <v>38</v>
      </c>
      <c r="AE1587" s="6" t="s">
        <v>38</v>
      </c>
    </row>
    <row r="1588">
      <c r="A1588" s="28" t="s">
        <v>5162</v>
      </c>
      <c r="B1588" s="6" t="s">
        <v>5163</v>
      </c>
      <c r="C1588" s="6" t="s">
        <v>4679</v>
      </c>
      <c r="D1588" s="7" t="s">
        <v>4680</v>
      </c>
      <c r="E1588" s="28" t="s">
        <v>4681</v>
      </c>
      <c r="F1588" s="5" t="s">
        <v>588</v>
      </c>
      <c r="G1588" s="6" t="s">
        <v>38</v>
      </c>
      <c r="H1588" s="6" t="s">
        <v>38</v>
      </c>
      <c r="I1588" s="6" t="s">
        <v>38</v>
      </c>
      <c r="J1588" s="8" t="s">
        <v>1154</v>
      </c>
      <c r="K1588" s="5" t="s">
        <v>1155</v>
      </c>
      <c r="L1588" s="7" t="s">
        <v>1156</v>
      </c>
      <c r="M1588" s="9">
        <v>14290</v>
      </c>
      <c r="N1588" s="5" t="s">
        <v>62</v>
      </c>
      <c r="O1588" s="32">
        <v>43692.4277268866</v>
      </c>
      <c r="P1588" s="33">
        <v>43692.522153206</v>
      </c>
      <c r="Q1588" s="28" t="s">
        <v>38</v>
      </c>
      <c r="R1588" s="29" t="s">
        <v>38</v>
      </c>
      <c r="S1588" s="28" t="s">
        <v>38</v>
      </c>
      <c r="T1588" s="28" t="s">
        <v>38</v>
      </c>
      <c r="U1588" s="5" t="s">
        <v>38</v>
      </c>
      <c r="V1588" s="28" t="s">
        <v>38</v>
      </c>
      <c r="W1588" s="7" t="s">
        <v>38</v>
      </c>
      <c r="X1588" s="7" t="s">
        <v>38</v>
      </c>
      <c r="Y1588" s="5" t="s">
        <v>38</v>
      </c>
      <c r="Z1588" s="5" t="s">
        <v>38</v>
      </c>
      <c r="AA1588" s="6" t="s">
        <v>38</v>
      </c>
      <c r="AB1588" s="6" t="s">
        <v>38</v>
      </c>
      <c r="AC1588" s="6" t="s">
        <v>38</v>
      </c>
      <c r="AD1588" s="6" t="s">
        <v>38</v>
      </c>
      <c r="AE1588" s="6" t="s">
        <v>38</v>
      </c>
    </row>
    <row r="1589">
      <c r="A1589" s="28" t="s">
        <v>5164</v>
      </c>
      <c r="B1589" s="6" t="s">
        <v>5165</v>
      </c>
      <c r="C1589" s="6" t="s">
        <v>5166</v>
      </c>
      <c r="D1589" s="7" t="s">
        <v>5167</v>
      </c>
      <c r="E1589" s="28" t="s">
        <v>5168</v>
      </c>
      <c r="F1589" s="5" t="s">
        <v>588</v>
      </c>
      <c r="G1589" s="6" t="s">
        <v>38</v>
      </c>
      <c r="H1589" s="6" t="s">
        <v>38</v>
      </c>
      <c r="I1589" s="6" t="s">
        <v>38</v>
      </c>
      <c r="J1589" s="8" t="s">
        <v>1787</v>
      </c>
      <c r="K1589" s="5" t="s">
        <v>1788</v>
      </c>
      <c r="L1589" s="7" t="s">
        <v>1789</v>
      </c>
      <c r="M1589" s="9">
        <v>1870</v>
      </c>
      <c r="N1589" s="5" t="s">
        <v>285</v>
      </c>
      <c r="O1589" s="32">
        <v>43692.4282022338</v>
      </c>
      <c r="P1589" s="33">
        <v>43692.538446875</v>
      </c>
      <c r="Q1589" s="28" t="s">
        <v>38</v>
      </c>
      <c r="R1589" s="29" t="s">
        <v>38</v>
      </c>
      <c r="S1589" s="28" t="s">
        <v>85</v>
      </c>
      <c r="T1589" s="28" t="s">
        <v>38</v>
      </c>
      <c r="U1589" s="5" t="s">
        <v>38</v>
      </c>
      <c r="V1589" s="28" t="s">
        <v>38</v>
      </c>
      <c r="W1589" s="7" t="s">
        <v>38</v>
      </c>
      <c r="X1589" s="7" t="s">
        <v>38</v>
      </c>
      <c r="Y1589" s="5" t="s">
        <v>38</v>
      </c>
      <c r="Z1589" s="5" t="s">
        <v>38</v>
      </c>
      <c r="AA1589" s="6" t="s">
        <v>38</v>
      </c>
      <c r="AB1589" s="6" t="s">
        <v>38</v>
      </c>
      <c r="AC1589" s="6" t="s">
        <v>38</v>
      </c>
      <c r="AD1589" s="6" t="s">
        <v>38</v>
      </c>
      <c r="AE1589" s="6" t="s">
        <v>38</v>
      </c>
    </row>
    <row r="1590">
      <c r="A1590" s="28" t="s">
        <v>5169</v>
      </c>
      <c r="B1590" s="6" t="s">
        <v>5170</v>
      </c>
      <c r="C1590" s="6" t="s">
        <v>5166</v>
      </c>
      <c r="D1590" s="7" t="s">
        <v>5167</v>
      </c>
      <c r="E1590" s="28" t="s">
        <v>5168</v>
      </c>
      <c r="F1590" s="5" t="s">
        <v>588</v>
      </c>
      <c r="G1590" s="6" t="s">
        <v>38</v>
      </c>
      <c r="H1590" s="6" t="s">
        <v>38</v>
      </c>
      <c r="I1590" s="6" t="s">
        <v>38</v>
      </c>
      <c r="J1590" s="8" t="s">
        <v>1787</v>
      </c>
      <c r="K1590" s="5" t="s">
        <v>1788</v>
      </c>
      <c r="L1590" s="7" t="s">
        <v>1789</v>
      </c>
      <c r="M1590" s="9">
        <v>1880</v>
      </c>
      <c r="N1590" s="5" t="s">
        <v>285</v>
      </c>
      <c r="O1590" s="32">
        <v>43692.4289816782</v>
      </c>
      <c r="P1590" s="33">
        <v>43692.5384472222</v>
      </c>
      <c r="Q1590" s="28" t="s">
        <v>38</v>
      </c>
      <c r="R1590" s="29" t="s">
        <v>38</v>
      </c>
      <c r="S1590" s="28" t="s">
        <v>85</v>
      </c>
      <c r="T1590" s="28" t="s">
        <v>38</v>
      </c>
      <c r="U1590" s="5" t="s">
        <v>38</v>
      </c>
      <c r="V1590" s="28" t="s">
        <v>38</v>
      </c>
      <c r="W1590" s="7" t="s">
        <v>38</v>
      </c>
      <c r="X1590" s="7" t="s">
        <v>38</v>
      </c>
      <c r="Y1590" s="5" t="s">
        <v>38</v>
      </c>
      <c r="Z1590" s="5" t="s">
        <v>38</v>
      </c>
      <c r="AA1590" s="6" t="s">
        <v>38</v>
      </c>
      <c r="AB1590" s="6" t="s">
        <v>38</v>
      </c>
      <c r="AC1590" s="6" t="s">
        <v>38</v>
      </c>
      <c r="AD1590" s="6" t="s">
        <v>38</v>
      </c>
      <c r="AE1590" s="6" t="s">
        <v>38</v>
      </c>
    </row>
    <row r="1591">
      <c r="A1591" s="28" t="s">
        <v>5171</v>
      </c>
      <c r="B1591" s="6" t="s">
        <v>5172</v>
      </c>
      <c r="C1591" s="6" t="s">
        <v>5166</v>
      </c>
      <c r="D1591" s="7" t="s">
        <v>5167</v>
      </c>
      <c r="E1591" s="28" t="s">
        <v>5168</v>
      </c>
      <c r="F1591" s="5" t="s">
        <v>588</v>
      </c>
      <c r="G1591" s="6" t="s">
        <v>38</v>
      </c>
      <c r="H1591" s="6" t="s">
        <v>38</v>
      </c>
      <c r="I1591" s="6" t="s">
        <v>38</v>
      </c>
      <c r="J1591" s="8" t="s">
        <v>1917</v>
      </c>
      <c r="K1591" s="5" t="s">
        <v>1918</v>
      </c>
      <c r="L1591" s="7" t="s">
        <v>1919</v>
      </c>
      <c r="M1591" s="9">
        <v>3950</v>
      </c>
      <c r="N1591" s="5" t="s">
        <v>285</v>
      </c>
      <c r="O1591" s="32">
        <v>43692.4296256944</v>
      </c>
      <c r="P1591" s="33">
        <v>43692.5384473727</v>
      </c>
      <c r="Q1591" s="28" t="s">
        <v>38</v>
      </c>
      <c r="R1591" s="29" t="s">
        <v>38</v>
      </c>
      <c r="S1591" s="28" t="s">
        <v>85</v>
      </c>
      <c r="T1591" s="28" t="s">
        <v>38</v>
      </c>
      <c r="U1591" s="5" t="s">
        <v>38</v>
      </c>
      <c r="V1591" s="28" t="s">
        <v>38</v>
      </c>
      <c r="W1591" s="7" t="s">
        <v>38</v>
      </c>
      <c r="X1591" s="7" t="s">
        <v>38</v>
      </c>
      <c r="Y1591" s="5" t="s">
        <v>38</v>
      </c>
      <c r="Z1591" s="5" t="s">
        <v>38</v>
      </c>
      <c r="AA1591" s="6" t="s">
        <v>38</v>
      </c>
      <c r="AB1591" s="6" t="s">
        <v>38</v>
      </c>
      <c r="AC1591" s="6" t="s">
        <v>38</v>
      </c>
      <c r="AD1591" s="6" t="s">
        <v>38</v>
      </c>
      <c r="AE1591" s="6" t="s">
        <v>38</v>
      </c>
    </row>
    <row r="1592">
      <c r="A1592" s="28" t="s">
        <v>5173</v>
      </c>
      <c r="B1592" s="6" t="s">
        <v>5174</v>
      </c>
      <c r="C1592" s="6" t="s">
        <v>4679</v>
      </c>
      <c r="D1592" s="7" t="s">
        <v>4680</v>
      </c>
      <c r="E1592" s="28" t="s">
        <v>4681</v>
      </c>
      <c r="F1592" s="5" t="s">
        <v>588</v>
      </c>
      <c r="G1592" s="6" t="s">
        <v>38</v>
      </c>
      <c r="H1592" s="6" t="s">
        <v>38</v>
      </c>
      <c r="I1592" s="6" t="s">
        <v>38</v>
      </c>
      <c r="J1592" s="8" t="s">
        <v>1163</v>
      </c>
      <c r="K1592" s="5" t="s">
        <v>1164</v>
      </c>
      <c r="L1592" s="7" t="s">
        <v>1165</v>
      </c>
      <c r="M1592" s="9">
        <v>12190</v>
      </c>
      <c r="N1592" s="5" t="s">
        <v>285</v>
      </c>
      <c r="O1592" s="32">
        <v>43692.4306364931</v>
      </c>
      <c r="P1592" s="33">
        <v>43692.5146835648</v>
      </c>
      <c r="Q1592" s="28" t="s">
        <v>38</v>
      </c>
      <c r="R1592" s="29" t="s">
        <v>38</v>
      </c>
      <c r="S1592" s="28" t="s">
        <v>38</v>
      </c>
      <c r="T1592" s="28" t="s">
        <v>38</v>
      </c>
      <c r="U1592" s="5" t="s">
        <v>38</v>
      </c>
      <c r="V1592" s="28" t="s">
        <v>38</v>
      </c>
      <c r="W1592" s="7" t="s">
        <v>38</v>
      </c>
      <c r="X1592" s="7" t="s">
        <v>38</v>
      </c>
      <c r="Y1592" s="5" t="s">
        <v>38</v>
      </c>
      <c r="Z1592" s="5" t="s">
        <v>38</v>
      </c>
      <c r="AA1592" s="6" t="s">
        <v>38</v>
      </c>
      <c r="AB1592" s="6" t="s">
        <v>38</v>
      </c>
      <c r="AC1592" s="6" t="s">
        <v>38</v>
      </c>
      <c r="AD1592" s="6" t="s">
        <v>38</v>
      </c>
      <c r="AE1592" s="6" t="s">
        <v>38</v>
      </c>
    </row>
    <row r="1593">
      <c r="A1593" s="28" t="s">
        <v>5175</v>
      </c>
      <c r="B1593" s="6" t="s">
        <v>5176</v>
      </c>
      <c r="C1593" s="6" t="s">
        <v>3744</v>
      </c>
      <c r="D1593" s="7" t="s">
        <v>5177</v>
      </c>
      <c r="E1593" s="28" t="s">
        <v>5178</v>
      </c>
      <c r="F1593" s="5" t="s">
        <v>588</v>
      </c>
      <c r="G1593" s="6" t="s">
        <v>661</v>
      </c>
      <c r="H1593" s="6" t="s">
        <v>38</v>
      </c>
      <c r="I1593" s="6" t="s">
        <v>38</v>
      </c>
      <c r="J1593" s="8" t="s">
        <v>653</v>
      </c>
      <c r="K1593" s="5" t="s">
        <v>654</v>
      </c>
      <c r="L1593" s="7" t="s">
        <v>655</v>
      </c>
      <c r="M1593" s="9">
        <v>10440</v>
      </c>
      <c r="N1593" s="5" t="s">
        <v>285</v>
      </c>
      <c r="O1593" s="32">
        <v>43692.4307800579</v>
      </c>
      <c r="P1593" s="33">
        <v>43693.2548723032</v>
      </c>
      <c r="Q1593" s="28" t="s">
        <v>38</v>
      </c>
      <c r="R1593" s="29" t="s">
        <v>38</v>
      </c>
      <c r="S1593" s="28" t="s">
        <v>85</v>
      </c>
      <c r="T1593" s="28" t="s">
        <v>38</v>
      </c>
      <c r="U1593" s="5" t="s">
        <v>38</v>
      </c>
      <c r="V1593" s="28" t="s">
        <v>156</v>
      </c>
      <c r="W1593" s="7" t="s">
        <v>38</v>
      </c>
      <c r="X1593" s="7" t="s">
        <v>38</v>
      </c>
      <c r="Y1593" s="5" t="s">
        <v>38</v>
      </c>
      <c r="Z1593" s="5" t="s">
        <v>38</v>
      </c>
      <c r="AA1593" s="6" t="s">
        <v>38</v>
      </c>
      <c r="AB1593" s="6" t="s">
        <v>38</v>
      </c>
      <c r="AC1593" s="6" t="s">
        <v>38</v>
      </c>
      <c r="AD1593" s="6" t="s">
        <v>38</v>
      </c>
      <c r="AE1593" s="6" t="s">
        <v>38</v>
      </c>
    </row>
    <row r="1594">
      <c r="A1594" s="28" t="s">
        <v>5179</v>
      </c>
      <c r="B1594" s="6" t="s">
        <v>5180</v>
      </c>
      <c r="C1594" s="6" t="s">
        <v>3744</v>
      </c>
      <c r="D1594" s="7" t="s">
        <v>5177</v>
      </c>
      <c r="E1594" s="28" t="s">
        <v>5178</v>
      </c>
      <c r="F1594" s="5" t="s">
        <v>22</v>
      </c>
      <c r="G1594" s="6" t="s">
        <v>589</v>
      </c>
      <c r="H1594" s="6" t="s">
        <v>38</v>
      </c>
      <c r="I1594" s="6" t="s">
        <v>38</v>
      </c>
      <c r="J1594" s="8" t="s">
        <v>653</v>
      </c>
      <c r="K1594" s="5" t="s">
        <v>654</v>
      </c>
      <c r="L1594" s="7" t="s">
        <v>655</v>
      </c>
      <c r="M1594" s="9">
        <v>10450</v>
      </c>
      <c r="N1594" s="5" t="s">
        <v>285</v>
      </c>
      <c r="O1594" s="32">
        <v>43692.4307802431</v>
      </c>
      <c r="P1594" s="33">
        <v>43693.2548725347</v>
      </c>
      <c r="Q1594" s="28" t="s">
        <v>38</v>
      </c>
      <c r="R1594" s="29" t="s">
        <v>38</v>
      </c>
      <c r="S1594" s="28" t="s">
        <v>85</v>
      </c>
      <c r="T1594" s="28" t="s">
        <v>632</v>
      </c>
      <c r="U1594" s="5" t="s">
        <v>633</v>
      </c>
      <c r="V1594" s="28" t="s">
        <v>156</v>
      </c>
      <c r="W1594" s="7" t="s">
        <v>5181</v>
      </c>
      <c r="X1594" s="7" t="s">
        <v>38</v>
      </c>
      <c r="Y1594" s="5" t="s">
        <v>635</v>
      </c>
      <c r="Z1594" s="5" t="s">
        <v>38</v>
      </c>
      <c r="AA1594" s="6" t="s">
        <v>38</v>
      </c>
      <c r="AB1594" s="6" t="s">
        <v>38</v>
      </c>
      <c r="AC1594" s="6" t="s">
        <v>38</v>
      </c>
      <c r="AD1594" s="6" t="s">
        <v>38</v>
      </c>
      <c r="AE1594" s="6" t="s">
        <v>38</v>
      </c>
    </row>
    <row r="1595">
      <c r="A1595" s="28" t="s">
        <v>5182</v>
      </c>
      <c r="B1595" s="6" t="s">
        <v>5183</v>
      </c>
      <c r="C1595" s="6" t="s">
        <v>3744</v>
      </c>
      <c r="D1595" s="7" t="s">
        <v>5177</v>
      </c>
      <c r="E1595" s="28" t="s">
        <v>5178</v>
      </c>
      <c r="F1595" s="5" t="s">
        <v>22</v>
      </c>
      <c r="G1595" s="6" t="s">
        <v>589</v>
      </c>
      <c r="H1595" s="6" t="s">
        <v>38</v>
      </c>
      <c r="I1595" s="6" t="s">
        <v>38</v>
      </c>
      <c r="J1595" s="8" t="s">
        <v>653</v>
      </c>
      <c r="K1595" s="5" t="s">
        <v>654</v>
      </c>
      <c r="L1595" s="7" t="s">
        <v>655</v>
      </c>
      <c r="M1595" s="9">
        <v>10460</v>
      </c>
      <c r="N1595" s="5" t="s">
        <v>285</v>
      </c>
      <c r="O1595" s="32">
        <v>43692.4307925579</v>
      </c>
      <c r="P1595" s="33">
        <v>43693.2548726505</v>
      </c>
      <c r="Q1595" s="28" t="s">
        <v>38</v>
      </c>
      <c r="R1595" s="29" t="s">
        <v>38</v>
      </c>
      <c r="S1595" s="28" t="s">
        <v>85</v>
      </c>
      <c r="T1595" s="28" t="s">
        <v>1198</v>
      </c>
      <c r="U1595" s="5" t="s">
        <v>633</v>
      </c>
      <c r="V1595" s="28" t="s">
        <v>156</v>
      </c>
      <c r="W1595" s="7" t="s">
        <v>5184</v>
      </c>
      <c r="X1595" s="7" t="s">
        <v>38</v>
      </c>
      <c r="Y1595" s="5" t="s">
        <v>635</v>
      </c>
      <c r="Z1595" s="5" t="s">
        <v>38</v>
      </c>
      <c r="AA1595" s="6" t="s">
        <v>38</v>
      </c>
      <c r="AB1595" s="6" t="s">
        <v>38</v>
      </c>
      <c r="AC1595" s="6" t="s">
        <v>38</v>
      </c>
      <c r="AD1595" s="6" t="s">
        <v>38</v>
      </c>
      <c r="AE1595" s="6" t="s">
        <v>38</v>
      </c>
    </row>
    <row r="1596">
      <c r="A1596" s="28" t="s">
        <v>5185</v>
      </c>
      <c r="B1596" s="6" t="s">
        <v>5186</v>
      </c>
      <c r="C1596" s="6" t="s">
        <v>3744</v>
      </c>
      <c r="D1596" s="7" t="s">
        <v>5177</v>
      </c>
      <c r="E1596" s="28" t="s">
        <v>5178</v>
      </c>
      <c r="F1596" s="5" t="s">
        <v>588</v>
      </c>
      <c r="G1596" s="6" t="s">
        <v>661</v>
      </c>
      <c r="H1596" s="6" t="s">
        <v>38</v>
      </c>
      <c r="I1596" s="6" t="s">
        <v>38</v>
      </c>
      <c r="J1596" s="8" t="s">
        <v>4697</v>
      </c>
      <c r="K1596" s="5" t="s">
        <v>4698</v>
      </c>
      <c r="L1596" s="7" t="s">
        <v>606</v>
      </c>
      <c r="M1596" s="9">
        <v>1940</v>
      </c>
      <c r="N1596" s="5" t="s">
        <v>285</v>
      </c>
      <c r="O1596" s="32">
        <v>43692.4308104514</v>
      </c>
      <c r="P1596" s="33">
        <v>43693.2548728009</v>
      </c>
      <c r="Q1596" s="28" t="s">
        <v>38</v>
      </c>
      <c r="R1596" s="29" t="s">
        <v>5187</v>
      </c>
      <c r="S1596" s="28" t="s">
        <v>85</v>
      </c>
      <c r="T1596" s="28" t="s">
        <v>38</v>
      </c>
      <c r="U1596" s="5" t="s">
        <v>38</v>
      </c>
      <c r="V1596" s="28" t="s">
        <v>246</v>
      </c>
      <c r="W1596" s="7" t="s">
        <v>38</v>
      </c>
      <c r="X1596" s="7" t="s">
        <v>38</v>
      </c>
      <c r="Y1596" s="5" t="s">
        <v>38</v>
      </c>
      <c r="Z1596" s="5" t="s">
        <v>38</v>
      </c>
      <c r="AA1596" s="6" t="s">
        <v>38</v>
      </c>
      <c r="AB1596" s="6" t="s">
        <v>38</v>
      </c>
      <c r="AC1596" s="6" t="s">
        <v>38</v>
      </c>
      <c r="AD1596" s="6" t="s">
        <v>38</v>
      </c>
      <c r="AE1596" s="6" t="s">
        <v>38</v>
      </c>
    </row>
    <row r="1597">
      <c r="A1597" s="28" t="s">
        <v>5188</v>
      </c>
      <c r="B1597" s="6" t="s">
        <v>5189</v>
      </c>
      <c r="C1597" s="6" t="s">
        <v>3744</v>
      </c>
      <c r="D1597" s="7" t="s">
        <v>5177</v>
      </c>
      <c r="E1597" s="28" t="s">
        <v>5178</v>
      </c>
      <c r="F1597" s="5" t="s">
        <v>652</v>
      </c>
      <c r="G1597" s="6" t="s">
        <v>589</v>
      </c>
      <c r="H1597" s="6" t="s">
        <v>38</v>
      </c>
      <c r="I1597" s="6" t="s">
        <v>38</v>
      </c>
      <c r="J1597" s="8" t="s">
        <v>4697</v>
      </c>
      <c r="K1597" s="5" t="s">
        <v>4698</v>
      </c>
      <c r="L1597" s="7" t="s">
        <v>606</v>
      </c>
      <c r="M1597" s="9">
        <v>1950</v>
      </c>
      <c r="N1597" s="5" t="s">
        <v>285</v>
      </c>
      <c r="O1597" s="32">
        <v>43692.4308105324</v>
      </c>
      <c r="P1597" s="33">
        <v>43693.2548729514</v>
      </c>
      <c r="Q1597" s="28" t="s">
        <v>38</v>
      </c>
      <c r="R1597" s="29" t="s">
        <v>38</v>
      </c>
      <c r="S1597" s="28" t="s">
        <v>85</v>
      </c>
      <c r="T1597" s="28" t="s">
        <v>1198</v>
      </c>
      <c r="U1597" s="5" t="s">
        <v>633</v>
      </c>
      <c r="V1597" s="28" t="s">
        <v>246</v>
      </c>
      <c r="W1597" s="7" t="s">
        <v>38</v>
      </c>
      <c r="X1597" s="7" t="s">
        <v>38</v>
      </c>
      <c r="Y1597" s="5" t="s">
        <v>635</v>
      </c>
      <c r="Z1597" s="5" t="s">
        <v>38</v>
      </c>
      <c r="AA1597" s="6" t="s">
        <v>38</v>
      </c>
      <c r="AB1597" s="6" t="s">
        <v>38</v>
      </c>
      <c r="AC1597" s="6" t="s">
        <v>38</v>
      </c>
      <c r="AD1597" s="6" t="s">
        <v>38</v>
      </c>
      <c r="AE1597" s="6" t="s">
        <v>38</v>
      </c>
    </row>
    <row r="1598">
      <c r="A1598" s="28" t="s">
        <v>5190</v>
      </c>
      <c r="B1598" s="6" t="s">
        <v>5191</v>
      </c>
      <c r="C1598" s="6" t="s">
        <v>3744</v>
      </c>
      <c r="D1598" s="7" t="s">
        <v>5177</v>
      </c>
      <c r="E1598" s="28" t="s">
        <v>5178</v>
      </c>
      <c r="F1598" s="5" t="s">
        <v>652</v>
      </c>
      <c r="G1598" s="6" t="s">
        <v>589</v>
      </c>
      <c r="H1598" s="6" t="s">
        <v>38</v>
      </c>
      <c r="I1598" s="6" t="s">
        <v>38</v>
      </c>
      <c r="J1598" s="8" t="s">
        <v>4697</v>
      </c>
      <c r="K1598" s="5" t="s">
        <v>4698</v>
      </c>
      <c r="L1598" s="7" t="s">
        <v>606</v>
      </c>
      <c r="M1598" s="9">
        <v>1960</v>
      </c>
      <c r="N1598" s="5" t="s">
        <v>285</v>
      </c>
      <c r="O1598" s="32">
        <v>43692.4308106134</v>
      </c>
      <c r="P1598" s="33">
        <v>43693.2548721875</v>
      </c>
      <c r="Q1598" s="28" t="s">
        <v>38</v>
      </c>
      <c r="R1598" s="29" t="s">
        <v>38</v>
      </c>
      <c r="S1598" s="28" t="s">
        <v>85</v>
      </c>
      <c r="T1598" s="28" t="s">
        <v>1239</v>
      </c>
      <c r="U1598" s="5" t="s">
        <v>633</v>
      </c>
      <c r="V1598" s="28" t="s">
        <v>246</v>
      </c>
      <c r="W1598" s="7" t="s">
        <v>38</v>
      </c>
      <c r="X1598" s="7" t="s">
        <v>38</v>
      </c>
      <c r="Y1598" s="5" t="s">
        <v>635</v>
      </c>
      <c r="Z1598" s="5" t="s">
        <v>38</v>
      </c>
      <c r="AA1598" s="6" t="s">
        <v>38</v>
      </c>
      <c r="AB1598" s="6" t="s">
        <v>38</v>
      </c>
      <c r="AC1598" s="6" t="s">
        <v>38</v>
      </c>
      <c r="AD1598" s="6" t="s">
        <v>38</v>
      </c>
      <c r="AE1598" s="6" t="s">
        <v>38</v>
      </c>
    </row>
    <row r="1599">
      <c r="A1599" s="28" t="s">
        <v>5192</v>
      </c>
      <c r="B1599" s="6" t="s">
        <v>5193</v>
      </c>
      <c r="C1599" s="6" t="s">
        <v>4679</v>
      </c>
      <c r="D1599" s="7" t="s">
        <v>4680</v>
      </c>
      <c r="E1599" s="28" t="s">
        <v>4681</v>
      </c>
      <c r="F1599" s="5" t="s">
        <v>588</v>
      </c>
      <c r="G1599" s="6" t="s">
        <v>38</v>
      </c>
      <c r="H1599" s="6" t="s">
        <v>38</v>
      </c>
      <c r="I1599" s="6" t="s">
        <v>38</v>
      </c>
      <c r="J1599" s="8" t="s">
        <v>1163</v>
      </c>
      <c r="K1599" s="5" t="s">
        <v>1164</v>
      </c>
      <c r="L1599" s="7" t="s">
        <v>1165</v>
      </c>
      <c r="M1599" s="9">
        <v>13390</v>
      </c>
      <c r="N1599" s="5" t="s">
        <v>285</v>
      </c>
      <c r="O1599" s="32">
        <v>43692.4312463773</v>
      </c>
      <c r="P1599" s="33">
        <v>43692.5162864931</v>
      </c>
      <c r="Q1599" s="28" t="s">
        <v>38</v>
      </c>
      <c r="R1599" s="29" t="s">
        <v>38</v>
      </c>
      <c r="S1599" s="28" t="s">
        <v>38</v>
      </c>
      <c r="T1599" s="28" t="s">
        <v>38</v>
      </c>
      <c r="U1599" s="5" t="s">
        <v>38</v>
      </c>
      <c r="V1599" s="28" t="s">
        <v>38</v>
      </c>
      <c r="W1599" s="7" t="s">
        <v>38</v>
      </c>
      <c r="X1599" s="7" t="s">
        <v>38</v>
      </c>
      <c r="Y1599" s="5" t="s">
        <v>38</v>
      </c>
      <c r="Z1599" s="5" t="s">
        <v>38</v>
      </c>
      <c r="AA1599" s="6" t="s">
        <v>38</v>
      </c>
      <c r="AB1599" s="6" t="s">
        <v>38</v>
      </c>
      <c r="AC1599" s="6" t="s">
        <v>38</v>
      </c>
      <c r="AD1599" s="6" t="s">
        <v>38</v>
      </c>
      <c r="AE1599" s="6" t="s">
        <v>38</v>
      </c>
    </row>
    <row r="1600">
      <c r="A1600" s="28" t="s">
        <v>5194</v>
      </c>
      <c r="B1600" s="6" t="s">
        <v>5195</v>
      </c>
      <c r="C1600" s="6" t="s">
        <v>4228</v>
      </c>
      <c r="D1600" s="7" t="s">
        <v>5196</v>
      </c>
      <c r="E1600" s="28" t="s">
        <v>5197</v>
      </c>
      <c r="F1600" s="5" t="s">
        <v>588</v>
      </c>
      <c r="G1600" s="6" t="s">
        <v>661</v>
      </c>
      <c r="H1600" s="6" t="s">
        <v>38</v>
      </c>
      <c r="I1600" s="6" t="s">
        <v>38</v>
      </c>
      <c r="J1600" s="8" t="s">
        <v>762</v>
      </c>
      <c r="K1600" s="5" t="s">
        <v>763</v>
      </c>
      <c r="L1600" s="7" t="s">
        <v>764</v>
      </c>
      <c r="M1600" s="9">
        <v>2320</v>
      </c>
      <c r="N1600" s="5" t="s">
        <v>285</v>
      </c>
      <c r="O1600" s="32">
        <v>43692.4318676736</v>
      </c>
      <c r="P1600" s="33">
        <v>43693.2786447569</v>
      </c>
      <c r="Q1600" s="28" t="s">
        <v>5198</v>
      </c>
      <c r="R1600" s="29" t="s">
        <v>38</v>
      </c>
      <c r="S1600" s="28" t="s">
        <v>85</v>
      </c>
      <c r="T1600" s="28" t="s">
        <v>38</v>
      </c>
      <c r="U1600" s="5" t="s">
        <v>38</v>
      </c>
      <c r="V1600" s="28" t="s">
        <v>5199</v>
      </c>
      <c r="W1600" s="7" t="s">
        <v>38</v>
      </c>
      <c r="X1600" s="7" t="s">
        <v>38</v>
      </c>
      <c r="Y1600" s="5" t="s">
        <v>38</v>
      </c>
      <c r="Z1600" s="5" t="s">
        <v>38</v>
      </c>
      <c r="AA1600" s="6" t="s">
        <v>38</v>
      </c>
      <c r="AB1600" s="6" t="s">
        <v>38</v>
      </c>
      <c r="AC1600" s="6" t="s">
        <v>38</v>
      </c>
      <c r="AD1600" s="6" t="s">
        <v>38</v>
      </c>
      <c r="AE1600" s="6" t="s">
        <v>38</v>
      </c>
    </row>
    <row r="1601">
      <c r="A1601" s="28" t="s">
        <v>5200</v>
      </c>
      <c r="B1601" s="6" t="s">
        <v>5201</v>
      </c>
      <c r="C1601" s="6" t="s">
        <v>4228</v>
      </c>
      <c r="D1601" s="7" t="s">
        <v>5196</v>
      </c>
      <c r="E1601" s="28" t="s">
        <v>5197</v>
      </c>
      <c r="F1601" s="5" t="s">
        <v>588</v>
      </c>
      <c r="G1601" s="6" t="s">
        <v>661</v>
      </c>
      <c r="H1601" s="6" t="s">
        <v>38</v>
      </c>
      <c r="I1601" s="6" t="s">
        <v>38</v>
      </c>
      <c r="J1601" s="8" t="s">
        <v>802</v>
      </c>
      <c r="K1601" s="5" t="s">
        <v>803</v>
      </c>
      <c r="L1601" s="7" t="s">
        <v>804</v>
      </c>
      <c r="M1601" s="9">
        <v>1990</v>
      </c>
      <c r="N1601" s="5" t="s">
        <v>285</v>
      </c>
      <c r="O1601" s="32">
        <v>43692.4319767361</v>
      </c>
      <c r="P1601" s="33">
        <v>43693.2786448727</v>
      </c>
      <c r="Q1601" s="28" t="s">
        <v>38</v>
      </c>
      <c r="R1601" s="29" t="s">
        <v>38</v>
      </c>
      <c r="S1601" s="28" t="s">
        <v>85</v>
      </c>
      <c r="T1601" s="28" t="s">
        <v>38</v>
      </c>
      <c r="U1601" s="5" t="s">
        <v>38</v>
      </c>
      <c r="V1601" s="28" t="s">
        <v>5199</v>
      </c>
      <c r="W1601" s="7" t="s">
        <v>38</v>
      </c>
      <c r="X1601" s="7" t="s">
        <v>38</v>
      </c>
      <c r="Y1601" s="5" t="s">
        <v>38</v>
      </c>
      <c r="Z1601" s="5" t="s">
        <v>38</v>
      </c>
      <c r="AA1601" s="6" t="s">
        <v>38</v>
      </c>
      <c r="AB1601" s="6" t="s">
        <v>38</v>
      </c>
      <c r="AC1601" s="6" t="s">
        <v>38</v>
      </c>
      <c r="AD1601" s="6" t="s">
        <v>38</v>
      </c>
      <c r="AE1601" s="6" t="s">
        <v>38</v>
      </c>
    </row>
    <row r="1602">
      <c r="A1602" s="28" t="s">
        <v>5202</v>
      </c>
      <c r="B1602" s="6" t="s">
        <v>5203</v>
      </c>
      <c r="C1602" s="6" t="s">
        <v>4228</v>
      </c>
      <c r="D1602" s="7" t="s">
        <v>5196</v>
      </c>
      <c r="E1602" s="28" t="s">
        <v>5197</v>
      </c>
      <c r="F1602" s="5" t="s">
        <v>588</v>
      </c>
      <c r="G1602" s="6" t="s">
        <v>661</v>
      </c>
      <c r="H1602" s="6" t="s">
        <v>38</v>
      </c>
      <c r="I1602" s="6" t="s">
        <v>38</v>
      </c>
      <c r="J1602" s="8" t="s">
        <v>802</v>
      </c>
      <c r="K1602" s="5" t="s">
        <v>803</v>
      </c>
      <c r="L1602" s="7" t="s">
        <v>804</v>
      </c>
      <c r="M1602" s="9">
        <v>2000</v>
      </c>
      <c r="N1602" s="5" t="s">
        <v>285</v>
      </c>
      <c r="O1602" s="32">
        <v>43692.4319768171</v>
      </c>
      <c r="P1602" s="33">
        <v>43693.2786450579</v>
      </c>
      <c r="Q1602" s="28" t="s">
        <v>38</v>
      </c>
      <c r="R1602" s="29" t="s">
        <v>38</v>
      </c>
      <c r="S1602" s="28" t="s">
        <v>85</v>
      </c>
      <c r="T1602" s="28" t="s">
        <v>38</v>
      </c>
      <c r="U1602" s="5" t="s">
        <v>38</v>
      </c>
      <c r="V1602" s="28" t="s">
        <v>5199</v>
      </c>
      <c r="W1602" s="7" t="s">
        <v>38</v>
      </c>
      <c r="X1602" s="7" t="s">
        <v>38</v>
      </c>
      <c r="Y1602" s="5" t="s">
        <v>38</v>
      </c>
      <c r="Z1602" s="5" t="s">
        <v>38</v>
      </c>
      <c r="AA1602" s="6" t="s">
        <v>38</v>
      </c>
      <c r="AB1602" s="6" t="s">
        <v>38</v>
      </c>
      <c r="AC1602" s="6" t="s">
        <v>38</v>
      </c>
      <c r="AD1602" s="6" t="s">
        <v>38</v>
      </c>
      <c r="AE1602" s="6" t="s">
        <v>38</v>
      </c>
    </row>
    <row r="1603">
      <c r="A1603" s="28" t="s">
        <v>5204</v>
      </c>
      <c r="B1603" s="6" t="s">
        <v>5205</v>
      </c>
      <c r="C1603" s="6" t="s">
        <v>4228</v>
      </c>
      <c r="D1603" s="7" t="s">
        <v>5196</v>
      </c>
      <c r="E1603" s="28" t="s">
        <v>5197</v>
      </c>
      <c r="F1603" s="5" t="s">
        <v>588</v>
      </c>
      <c r="G1603" s="6" t="s">
        <v>661</v>
      </c>
      <c r="H1603" s="6" t="s">
        <v>38</v>
      </c>
      <c r="I1603" s="6" t="s">
        <v>38</v>
      </c>
      <c r="J1603" s="8" t="s">
        <v>762</v>
      </c>
      <c r="K1603" s="5" t="s">
        <v>763</v>
      </c>
      <c r="L1603" s="7" t="s">
        <v>764</v>
      </c>
      <c r="M1603" s="9">
        <v>2830</v>
      </c>
      <c r="N1603" s="5" t="s">
        <v>285</v>
      </c>
      <c r="O1603" s="32">
        <v>43692.4319771181</v>
      </c>
      <c r="P1603" s="33">
        <v>43693.2786452199</v>
      </c>
      <c r="Q1603" s="28" t="s">
        <v>38</v>
      </c>
      <c r="R1603" s="29" t="s">
        <v>5206</v>
      </c>
      <c r="S1603" s="28" t="s">
        <v>85</v>
      </c>
      <c r="T1603" s="28" t="s">
        <v>38</v>
      </c>
      <c r="U1603" s="5" t="s">
        <v>38</v>
      </c>
      <c r="V1603" s="28" t="s">
        <v>5199</v>
      </c>
      <c r="W1603" s="7" t="s">
        <v>38</v>
      </c>
      <c r="X1603" s="7" t="s">
        <v>38</v>
      </c>
      <c r="Y1603" s="5" t="s">
        <v>38</v>
      </c>
      <c r="Z1603" s="5" t="s">
        <v>38</v>
      </c>
      <c r="AA1603" s="6" t="s">
        <v>38</v>
      </c>
      <c r="AB1603" s="6" t="s">
        <v>38</v>
      </c>
      <c r="AC1603" s="6" t="s">
        <v>38</v>
      </c>
      <c r="AD1603" s="6" t="s">
        <v>38</v>
      </c>
      <c r="AE1603" s="6" t="s">
        <v>38</v>
      </c>
    </row>
    <row r="1604">
      <c r="A1604" s="28" t="s">
        <v>5207</v>
      </c>
      <c r="B1604" s="6" t="s">
        <v>5208</v>
      </c>
      <c r="C1604" s="6" t="s">
        <v>4228</v>
      </c>
      <c r="D1604" s="7" t="s">
        <v>5196</v>
      </c>
      <c r="E1604" s="28" t="s">
        <v>5197</v>
      </c>
      <c r="F1604" s="5" t="s">
        <v>588</v>
      </c>
      <c r="G1604" s="6" t="s">
        <v>661</v>
      </c>
      <c r="H1604" s="6" t="s">
        <v>38</v>
      </c>
      <c r="I1604" s="6" t="s">
        <v>38</v>
      </c>
      <c r="J1604" s="8" t="s">
        <v>797</v>
      </c>
      <c r="K1604" s="5" t="s">
        <v>798</v>
      </c>
      <c r="L1604" s="7" t="s">
        <v>799</v>
      </c>
      <c r="M1604" s="9">
        <v>2110</v>
      </c>
      <c r="N1604" s="5" t="s">
        <v>285</v>
      </c>
      <c r="O1604" s="32">
        <v>43692.4319771991</v>
      </c>
      <c r="P1604" s="33">
        <v>43693.2786453356</v>
      </c>
      <c r="Q1604" s="28" t="s">
        <v>38</v>
      </c>
      <c r="R1604" s="29" t="s">
        <v>38</v>
      </c>
      <c r="S1604" s="28" t="s">
        <v>85</v>
      </c>
      <c r="T1604" s="28" t="s">
        <v>38</v>
      </c>
      <c r="U1604" s="5" t="s">
        <v>38</v>
      </c>
      <c r="V1604" s="28" t="s">
        <v>5199</v>
      </c>
      <c r="W1604" s="7" t="s">
        <v>38</v>
      </c>
      <c r="X1604" s="7" t="s">
        <v>38</v>
      </c>
      <c r="Y1604" s="5" t="s">
        <v>38</v>
      </c>
      <c r="Z1604" s="5" t="s">
        <v>38</v>
      </c>
      <c r="AA1604" s="6" t="s">
        <v>38</v>
      </c>
      <c r="AB1604" s="6" t="s">
        <v>38</v>
      </c>
      <c r="AC1604" s="6" t="s">
        <v>38</v>
      </c>
      <c r="AD1604" s="6" t="s">
        <v>38</v>
      </c>
      <c r="AE1604" s="6" t="s">
        <v>38</v>
      </c>
    </row>
    <row r="1605">
      <c r="A1605" s="28" t="s">
        <v>5209</v>
      </c>
      <c r="B1605" s="6" t="s">
        <v>5210</v>
      </c>
      <c r="C1605" s="6" t="s">
        <v>4228</v>
      </c>
      <c r="D1605" s="7" t="s">
        <v>5196</v>
      </c>
      <c r="E1605" s="28" t="s">
        <v>5197</v>
      </c>
      <c r="F1605" s="5" t="s">
        <v>588</v>
      </c>
      <c r="G1605" s="6" t="s">
        <v>661</v>
      </c>
      <c r="H1605" s="6" t="s">
        <v>38</v>
      </c>
      <c r="I1605" s="6" t="s">
        <v>38</v>
      </c>
      <c r="J1605" s="8" t="s">
        <v>762</v>
      </c>
      <c r="K1605" s="5" t="s">
        <v>763</v>
      </c>
      <c r="L1605" s="7" t="s">
        <v>764</v>
      </c>
      <c r="M1605" s="9">
        <v>2840</v>
      </c>
      <c r="N1605" s="5" t="s">
        <v>285</v>
      </c>
      <c r="O1605" s="32">
        <v>43692.4319773148</v>
      </c>
      <c r="P1605" s="33">
        <v>43693.2786454861</v>
      </c>
      <c r="Q1605" s="28" t="s">
        <v>38</v>
      </c>
      <c r="R1605" s="29" t="s">
        <v>38</v>
      </c>
      <c r="S1605" s="28" t="s">
        <v>85</v>
      </c>
      <c r="T1605" s="28" t="s">
        <v>38</v>
      </c>
      <c r="U1605" s="5" t="s">
        <v>38</v>
      </c>
      <c r="V1605" s="28" t="s">
        <v>5199</v>
      </c>
      <c r="W1605" s="7" t="s">
        <v>38</v>
      </c>
      <c r="X1605" s="7" t="s">
        <v>38</v>
      </c>
      <c r="Y1605" s="5" t="s">
        <v>38</v>
      </c>
      <c r="Z1605" s="5" t="s">
        <v>38</v>
      </c>
      <c r="AA1605" s="6" t="s">
        <v>38</v>
      </c>
      <c r="AB1605" s="6" t="s">
        <v>38</v>
      </c>
      <c r="AC1605" s="6" t="s">
        <v>38</v>
      </c>
      <c r="AD1605" s="6" t="s">
        <v>38</v>
      </c>
      <c r="AE1605" s="6" t="s">
        <v>38</v>
      </c>
    </row>
    <row r="1606">
      <c r="A1606" s="28" t="s">
        <v>5211</v>
      </c>
      <c r="B1606" s="6" t="s">
        <v>5212</v>
      </c>
      <c r="C1606" s="6" t="s">
        <v>4228</v>
      </c>
      <c r="D1606" s="7" t="s">
        <v>5196</v>
      </c>
      <c r="E1606" s="28" t="s">
        <v>5197</v>
      </c>
      <c r="F1606" s="5" t="s">
        <v>588</v>
      </c>
      <c r="G1606" s="6" t="s">
        <v>661</v>
      </c>
      <c r="H1606" s="6" t="s">
        <v>38</v>
      </c>
      <c r="I1606" s="6" t="s">
        <v>38</v>
      </c>
      <c r="J1606" s="8" t="s">
        <v>653</v>
      </c>
      <c r="K1606" s="5" t="s">
        <v>654</v>
      </c>
      <c r="L1606" s="7" t="s">
        <v>655</v>
      </c>
      <c r="M1606" s="9">
        <v>11630</v>
      </c>
      <c r="N1606" s="5" t="s">
        <v>285</v>
      </c>
      <c r="O1606" s="32">
        <v>43692.4319774306</v>
      </c>
      <c r="P1606" s="33">
        <v>43693.2786456366</v>
      </c>
      <c r="Q1606" s="28" t="s">
        <v>38</v>
      </c>
      <c r="R1606" s="29" t="s">
        <v>38</v>
      </c>
      <c r="S1606" s="28" t="s">
        <v>85</v>
      </c>
      <c r="T1606" s="28" t="s">
        <v>38</v>
      </c>
      <c r="U1606" s="5" t="s">
        <v>38</v>
      </c>
      <c r="V1606" s="28" t="s">
        <v>156</v>
      </c>
      <c r="W1606" s="7" t="s">
        <v>38</v>
      </c>
      <c r="X1606" s="7" t="s">
        <v>38</v>
      </c>
      <c r="Y1606" s="5" t="s">
        <v>38</v>
      </c>
      <c r="Z1606" s="5" t="s">
        <v>38</v>
      </c>
      <c r="AA1606" s="6" t="s">
        <v>38</v>
      </c>
      <c r="AB1606" s="6" t="s">
        <v>38</v>
      </c>
      <c r="AC1606" s="6" t="s">
        <v>38</v>
      </c>
      <c r="AD1606" s="6" t="s">
        <v>38</v>
      </c>
      <c r="AE1606" s="6" t="s">
        <v>38</v>
      </c>
    </row>
    <row r="1607">
      <c r="A1607" s="28" t="s">
        <v>5213</v>
      </c>
      <c r="B1607" s="6" t="s">
        <v>5214</v>
      </c>
      <c r="C1607" s="6" t="s">
        <v>4228</v>
      </c>
      <c r="D1607" s="7" t="s">
        <v>5196</v>
      </c>
      <c r="E1607" s="28" t="s">
        <v>5197</v>
      </c>
      <c r="F1607" s="5" t="s">
        <v>787</v>
      </c>
      <c r="G1607" s="6" t="s">
        <v>37</v>
      </c>
      <c r="H1607" s="6" t="s">
        <v>38</v>
      </c>
      <c r="I1607" s="6" t="s">
        <v>38</v>
      </c>
      <c r="J1607" s="8" t="s">
        <v>653</v>
      </c>
      <c r="K1607" s="5" t="s">
        <v>654</v>
      </c>
      <c r="L1607" s="7" t="s">
        <v>655</v>
      </c>
      <c r="M1607" s="9">
        <v>12530</v>
      </c>
      <c r="N1607" s="5" t="s">
        <v>285</v>
      </c>
      <c r="O1607" s="32">
        <v>43692.4319775463</v>
      </c>
      <c r="P1607" s="33">
        <v>43693.2786457523</v>
      </c>
      <c r="Q1607" s="28" t="s">
        <v>38</v>
      </c>
      <c r="R1607" s="29" t="s">
        <v>38</v>
      </c>
      <c r="S1607" s="28" t="s">
        <v>85</v>
      </c>
      <c r="T1607" s="28" t="s">
        <v>38</v>
      </c>
      <c r="U1607" s="5" t="s">
        <v>38</v>
      </c>
      <c r="V1607" s="28" t="s">
        <v>156</v>
      </c>
      <c r="W1607" s="7" t="s">
        <v>38</v>
      </c>
      <c r="X1607" s="7" t="s">
        <v>38</v>
      </c>
      <c r="Y1607" s="5" t="s">
        <v>38</v>
      </c>
      <c r="Z1607" s="5" t="s">
        <v>38</v>
      </c>
      <c r="AA1607" s="6" t="s">
        <v>38</v>
      </c>
      <c r="AB1607" s="6" t="s">
        <v>54</v>
      </c>
      <c r="AC1607" s="6" t="s">
        <v>88</v>
      </c>
      <c r="AD1607" s="6" t="s">
        <v>38</v>
      </c>
      <c r="AE1607" s="6" t="s">
        <v>38</v>
      </c>
    </row>
    <row r="1608">
      <c r="A1608" s="28" t="s">
        <v>5215</v>
      </c>
      <c r="B1608" s="6" t="s">
        <v>5216</v>
      </c>
      <c r="C1608" s="6" t="s">
        <v>4228</v>
      </c>
      <c r="D1608" s="7" t="s">
        <v>5196</v>
      </c>
      <c r="E1608" s="28" t="s">
        <v>5197</v>
      </c>
      <c r="F1608" s="5" t="s">
        <v>588</v>
      </c>
      <c r="G1608" s="6" t="s">
        <v>661</v>
      </c>
      <c r="H1608" s="6" t="s">
        <v>38</v>
      </c>
      <c r="I1608" s="6" t="s">
        <v>38</v>
      </c>
      <c r="J1608" s="8" t="s">
        <v>1797</v>
      </c>
      <c r="K1608" s="5" t="s">
        <v>1798</v>
      </c>
      <c r="L1608" s="7" t="s">
        <v>1799</v>
      </c>
      <c r="M1608" s="9">
        <v>14080</v>
      </c>
      <c r="N1608" s="5" t="s">
        <v>285</v>
      </c>
      <c r="O1608" s="32">
        <v>43692.431977662</v>
      </c>
      <c r="P1608" s="33">
        <v>43693.2786459144</v>
      </c>
      <c r="Q1608" s="28" t="s">
        <v>38</v>
      </c>
      <c r="R1608" s="29" t="s">
        <v>38</v>
      </c>
      <c r="S1608" s="28" t="s">
        <v>85</v>
      </c>
      <c r="T1608" s="28" t="s">
        <v>38</v>
      </c>
      <c r="U1608" s="5" t="s">
        <v>38</v>
      </c>
      <c r="V1608" s="28" t="s">
        <v>5199</v>
      </c>
      <c r="W1608" s="7" t="s">
        <v>38</v>
      </c>
      <c r="X1608" s="7" t="s">
        <v>38</v>
      </c>
      <c r="Y1608" s="5" t="s">
        <v>38</v>
      </c>
      <c r="Z1608" s="5" t="s">
        <v>38</v>
      </c>
      <c r="AA1608" s="6" t="s">
        <v>38</v>
      </c>
      <c r="AB1608" s="6" t="s">
        <v>38</v>
      </c>
      <c r="AC1608" s="6" t="s">
        <v>38</v>
      </c>
      <c r="AD1608" s="6" t="s">
        <v>38</v>
      </c>
      <c r="AE1608" s="6" t="s">
        <v>38</v>
      </c>
    </row>
    <row r="1609">
      <c r="A1609" s="28" t="s">
        <v>5217</v>
      </c>
      <c r="B1609" s="6" t="s">
        <v>5218</v>
      </c>
      <c r="C1609" s="6" t="s">
        <v>4228</v>
      </c>
      <c r="D1609" s="7" t="s">
        <v>5196</v>
      </c>
      <c r="E1609" s="28" t="s">
        <v>5197</v>
      </c>
      <c r="F1609" s="5" t="s">
        <v>588</v>
      </c>
      <c r="G1609" s="6" t="s">
        <v>661</v>
      </c>
      <c r="H1609" s="6" t="s">
        <v>38</v>
      </c>
      <c r="I1609" s="6" t="s">
        <v>38</v>
      </c>
      <c r="J1609" s="8" t="s">
        <v>1192</v>
      </c>
      <c r="K1609" s="5" t="s">
        <v>1193</v>
      </c>
      <c r="L1609" s="7" t="s">
        <v>1194</v>
      </c>
      <c r="M1609" s="9">
        <v>98790</v>
      </c>
      <c r="N1609" s="5" t="s">
        <v>62</v>
      </c>
      <c r="O1609" s="32">
        <v>43692.4319777431</v>
      </c>
      <c r="P1609" s="33">
        <v>43693.2786460301</v>
      </c>
      <c r="Q1609" s="28" t="s">
        <v>38</v>
      </c>
      <c r="R1609" s="29" t="s">
        <v>38</v>
      </c>
      <c r="S1609" s="28" t="s">
        <v>85</v>
      </c>
      <c r="T1609" s="28" t="s">
        <v>38</v>
      </c>
      <c r="U1609" s="5" t="s">
        <v>38</v>
      </c>
      <c r="V1609" s="28" t="s">
        <v>156</v>
      </c>
      <c r="W1609" s="7" t="s">
        <v>38</v>
      </c>
      <c r="X1609" s="7" t="s">
        <v>38</v>
      </c>
      <c r="Y1609" s="5" t="s">
        <v>38</v>
      </c>
      <c r="Z1609" s="5" t="s">
        <v>38</v>
      </c>
      <c r="AA1609" s="6" t="s">
        <v>38</v>
      </c>
      <c r="AB1609" s="6" t="s">
        <v>38</v>
      </c>
      <c r="AC1609" s="6" t="s">
        <v>38</v>
      </c>
      <c r="AD1609" s="6" t="s">
        <v>38</v>
      </c>
      <c r="AE1609" s="6" t="s">
        <v>38</v>
      </c>
    </row>
    <row r="1610">
      <c r="A1610" s="28" t="s">
        <v>5219</v>
      </c>
      <c r="B1610" s="6" t="s">
        <v>5220</v>
      </c>
      <c r="C1610" s="6" t="s">
        <v>4228</v>
      </c>
      <c r="D1610" s="7" t="s">
        <v>5196</v>
      </c>
      <c r="E1610" s="28" t="s">
        <v>5197</v>
      </c>
      <c r="F1610" s="5" t="s">
        <v>588</v>
      </c>
      <c r="G1610" s="6" t="s">
        <v>661</v>
      </c>
      <c r="H1610" s="6" t="s">
        <v>38</v>
      </c>
      <c r="I1610" s="6" t="s">
        <v>38</v>
      </c>
      <c r="J1610" s="8" t="s">
        <v>1192</v>
      </c>
      <c r="K1610" s="5" t="s">
        <v>1193</v>
      </c>
      <c r="L1610" s="7" t="s">
        <v>1194</v>
      </c>
      <c r="M1610" s="9">
        <v>98800</v>
      </c>
      <c r="N1610" s="5" t="s">
        <v>62</v>
      </c>
      <c r="O1610" s="32">
        <v>43692.4319779745</v>
      </c>
      <c r="P1610" s="33">
        <v>43693.2786461458</v>
      </c>
      <c r="Q1610" s="28" t="s">
        <v>38</v>
      </c>
      <c r="R1610" s="29" t="s">
        <v>38</v>
      </c>
      <c r="S1610" s="28" t="s">
        <v>85</v>
      </c>
      <c r="T1610" s="28" t="s">
        <v>38</v>
      </c>
      <c r="U1610" s="5" t="s">
        <v>38</v>
      </c>
      <c r="V1610" s="28" t="s">
        <v>156</v>
      </c>
      <c r="W1610" s="7" t="s">
        <v>38</v>
      </c>
      <c r="X1610" s="7" t="s">
        <v>38</v>
      </c>
      <c r="Y1610" s="5" t="s">
        <v>38</v>
      </c>
      <c r="Z1610" s="5" t="s">
        <v>38</v>
      </c>
      <c r="AA1610" s="6" t="s">
        <v>38</v>
      </c>
      <c r="AB1610" s="6" t="s">
        <v>38</v>
      </c>
      <c r="AC1610" s="6" t="s">
        <v>38</v>
      </c>
      <c r="AD1610" s="6" t="s">
        <v>38</v>
      </c>
      <c r="AE1610" s="6" t="s">
        <v>38</v>
      </c>
    </row>
    <row r="1611">
      <c r="A1611" s="28" t="s">
        <v>5221</v>
      </c>
      <c r="B1611" s="6" t="s">
        <v>5222</v>
      </c>
      <c r="C1611" s="6" t="s">
        <v>4228</v>
      </c>
      <c r="D1611" s="7" t="s">
        <v>5196</v>
      </c>
      <c r="E1611" s="28" t="s">
        <v>5197</v>
      </c>
      <c r="F1611" s="5" t="s">
        <v>588</v>
      </c>
      <c r="G1611" s="6" t="s">
        <v>661</v>
      </c>
      <c r="H1611" s="6" t="s">
        <v>38</v>
      </c>
      <c r="I1611" s="6" t="s">
        <v>38</v>
      </c>
      <c r="J1611" s="8" t="s">
        <v>653</v>
      </c>
      <c r="K1611" s="5" t="s">
        <v>654</v>
      </c>
      <c r="L1611" s="7" t="s">
        <v>655</v>
      </c>
      <c r="M1611" s="9">
        <v>12760</v>
      </c>
      <c r="N1611" s="5" t="s">
        <v>285</v>
      </c>
      <c r="O1611" s="32">
        <v>43692.4319780903</v>
      </c>
      <c r="P1611" s="33">
        <v>43693.2786462963</v>
      </c>
      <c r="Q1611" s="28" t="s">
        <v>38</v>
      </c>
      <c r="R1611" s="29" t="s">
        <v>38</v>
      </c>
      <c r="S1611" s="28" t="s">
        <v>85</v>
      </c>
      <c r="T1611" s="28" t="s">
        <v>38</v>
      </c>
      <c r="U1611" s="5" t="s">
        <v>38</v>
      </c>
      <c r="V1611" s="28" t="s">
        <v>156</v>
      </c>
      <c r="W1611" s="7" t="s">
        <v>38</v>
      </c>
      <c r="X1611" s="7" t="s">
        <v>38</v>
      </c>
      <c r="Y1611" s="5" t="s">
        <v>38</v>
      </c>
      <c r="Z1611" s="5" t="s">
        <v>38</v>
      </c>
      <c r="AA1611" s="6" t="s">
        <v>38</v>
      </c>
      <c r="AB1611" s="6" t="s">
        <v>38</v>
      </c>
      <c r="AC1611" s="6" t="s">
        <v>38</v>
      </c>
      <c r="AD1611" s="6" t="s">
        <v>38</v>
      </c>
      <c r="AE1611" s="6" t="s">
        <v>38</v>
      </c>
    </row>
    <row r="1612">
      <c r="A1612" s="28" t="s">
        <v>5223</v>
      </c>
      <c r="B1612" s="6" t="s">
        <v>5224</v>
      </c>
      <c r="C1612" s="6" t="s">
        <v>4694</v>
      </c>
      <c r="D1612" s="7" t="s">
        <v>4695</v>
      </c>
      <c r="E1612" s="28" t="s">
        <v>4696</v>
      </c>
      <c r="F1612" s="5" t="s">
        <v>588</v>
      </c>
      <c r="G1612" s="6" t="s">
        <v>37</v>
      </c>
      <c r="H1612" s="6" t="s">
        <v>38</v>
      </c>
      <c r="I1612" s="6" t="s">
        <v>38</v>
      </c>
      <c r="J1612" s="8" t="s">
        <v>823</v>
      </c>
      <c r="K1612" s="5" t="s">
        <v>824</v>
      </c>
      <c r="L1612" s="7" t="s">
        <v>825</v>
      </c>
      <c r="M1612" s="9">
        <v>93040</v>
      </c>
      <c r="N1612" s="5" t="s">
        <v>285</v>
      </c>
      <c r="O1612" s="32">
        <v>43692.4433234144</v>
      </c>
      <c r="P1612" s="33">
        <v>43692.5239752662</v>
      </c>
      <c r="Q1612" s="28" t="s">
        <v>38</v>
      </c>
      <c r="R1612" s="29" t="s">
        <v>38</v>
      </c>
      <c r="S1612" s="28" t="s">
        <v>38</v>
      </c>
      <c r="T1612" s="28" t="s">
        <v>38</v>
      </c>
      <c r="U1612" s="5" t="s">
        <v>38</v>
      </c>
      <c r="V1612" s="28" t="s">
        <v>38</v>
      </c>
      <c r="W1612" s="7" t="s">
        <v>38</v>
      </c>
      <c r="X1612" s="7" t="s">
        <v>38</v>
      </c>
      <c r="Y1612" s="5" t="s">
        <v>38</v>
      </c>
      <c r="Z1612" s="5" t="s">
        <v>38</v>
      </c>
      <c r="AA1612" s="6" t="s">
        <v>38</v>
      </c>
      <c r="AB1612" s="6" t="s">
        <v>38</v>
      </c>
      <c r="AC1612" s="6" t="s">
        <v>38</v>
      </c>
      <c r="AD1612" s="6" t="s">
        <v>38</v>
      </c>
      <c r="AE1612" s="6" t="s">
        <v>38</v>
      </c>
    </row>
    <row r="1613">
      <c r="A1613" s="28" t="s">
        <v>5225</v>
      </c>
      <c r="B1613" s="6" t="s">
        <v>5226</v>
      </c>
      <c r="C1613" s="6" t="s">
        <v>668</v>
      </c>
      <c r="D1613" s="7" t="s">
        <v>5227</v>
      </c>
      <c r="E1613" s="28" t="s">
        <v>5228</v>
      </c>
      <c r="F1613" s="5" t="s">
        <v>588</v>
      </c>
      <c r="G1613" s="6" t="s">
        <v>661</v>
      </c>
      <c r="H1613" s="6" t="s">
        <v>38</v>
      </c>
      <c r="I1613" s="6" t="s">
        <v>38</v>
      </c>
      <c r="J1613" s="8" t="s">
        <v>797</v>
      </c>
      <c r="K1613" s="5" t="s">
        <v>798</v>
      </c>
      <c r="L1613" s="7" t="s">
        <v>799</v>
      </c>
      <c r="M1613" s="9">
        <v>2270</v>
      </c>
      <c r="N1613" s="5" t="s">
        <v>285</v>
      </c>
      <c r="O1613" s="32">
        <v>43692.4558767014</v>
      </c>
      <c r="P1613" s="33">
        <v>43693.2804913194</v>
      </c>
      <c r="Q1613" s="28" t="s">
        <v>5229</v>
      </c>
      <c r="R1613" s="29" t="s">
        <v>5230</v>
      </c>
      <c r="S1613" s="28" t="s">
        <v>38</v>
      </c>
      <c r="T1613" s="28" t="s">
        <v>38</v>
      </c>
      <c r="U1613" s="5" t="s">
        <v>38</v>
      </c>
      <c r="V1613" s="28" t="s">
        <v>38</v>
      </c>
      <c r="W1613" s="7" t="s">
        <v>38</v>
      </c>
      <c r="X1613" s="7" t="s">
        <v>38</v>
      </c>
      <c r="Y1613" s="5" t="s">
        <v>38</v>
      </c>
      <c r="Z1613" s="5" t="s">
        <v>38</v>
      </c>
      <c r="AA1613" s="6" t="s">
        <v>38</v>
      </c>
      <c r="AB1613" s="6" t="s">
        <v>38</v>
      </c>
      <c r="AC1613" s="6" t="s">
        <v>38</v>
      </c>
      <c r="AD1613" s="6" t="s">
        <v>38</v>
      </c>
      <c r="AE1613" s="6" t="s">
        <v>38</v>
      </c>
    </row>
    <row r="1614">
      <c r="A1614" s="28" t="s">
        <v>5231</v>
      </c>
      <c r="B1614" s="6" t="s">
        <v>5232</v>
      </c>
      <c r="C1614" s="6" t="s">
        <v>668</v>
      </c>
      <c r="D1614" s="7" t="s">
        <v>5227</v>
      </c>
      <c r="E1614" s="28" t="s">
        <v>5228</v>
      </c>
      <c r="F1614" s="5" t="s">
        <v>588</v>
      </c>
      <c r="G1614" s="6" t="s">
        <v>661</v>
      </c>
      <c r="H1614" s="6" t="s">
        <v>38</v>
      </c>
      <c r="I1614" s="6" t="s">
        <v>38</v>
      </c>
      <c r="J1614" s="8" t="s">
        <v>802</v>
      </c>
      <c r="K1614" s="5" t="s">
        <v>803</v>
      </c>
      <c r="L1614" s="7" t="s">
        <v>804</v>
      </c>
      <c r="M1614" s="9">
        <v>2120</v>
      </c>
      <c r="N1614" s="5" t="s">
        <v>285</v>
      </c>
      <c r="O1614" s="32">
        <v>43692.455877581</v>
      </c>
      <c r="P1614" s="33">
        <v>43693.2804915162</v>
      </c>
      <c r="Q1614" s="28" t="s">
        <v>38</v>
      </c>
      <c r="R1614" s="29" t="s">
        <v>5233</v>
      </c>
      <c r="S1614" s="28" t="s">
        <v>38</v>
      </c>
      <c r="T1614" s="28" t="s">
        <v>38</v>
      </c>
      <c r="U1614" s="5" t="s">
        <v>38</v>
      </c>
      <c r="V1614" s="28" t="s">
        <v>38</v>
      </c>
      <c r="W1614" s="7" t="s">
        <v>38</v>
      </c>
      <c r="X1614" s="7" t="s">
        <v>38</v>
      </c>
      <c r="Y1614" s="5" t="s">
        <v>38</v>
      </c>
      <c r="Z1614" s="5" t="s">
        <v>38</v>
      </c>
      <c r="AA1614" s="6" t="s">
        <v>38</v>
      </c>
      <c r="AB1614" s="6" t="s">
        <v>38</v>
      </c>
      <c r="AC1614" s="6" t="s">
        <v>38</v>
      </c>
      <c r="AD1614" s="6" t="s">
        <v>38</v>
      </c>
      <c r="AE1614" s="6" t="s">
        <v>38</v>
      </c>
    </row>
    <row r="1615">
      <c r="A1615" s="28" t="s">
        <v>5234</v>
      </c>
      <c r="B1615" s="6" t="s">
        <v>5235</v>
      </c>
      <c r="C1615" s="6" t="s">
        <v>668</v>
      </c>
      <c r="D1615" s="7" t="s">
        <v>5227</v>
      </c>
      <c r="E1615" s="28" t="s">
        <v>5228</v>
      </c>
      <c r="F1615" s="5" t="s">
        <v>588</v>
      </c>
      <c r="G1615" s="6" t="s">
        <v>661</v>
      </c>
      <c r="H1615" s="6" t="s">
        <v>38</v>
      </c>
      <c r="I1615" s="6" t="s">
        <v>38</v>
      </c>
      <c r="J1615" s="8" t="s">
        <v>802</v>
      </c>
      <c r="K1615" s="5" t="s">
        <v>803</v>
      </c>
      <c r="L1615" s="7" t="s">
        <v>804</v>
      </c>
      <c r="M1615" s="9">
        <v>2130</v>
      </c>
      <c r="N1615" s="5" t="s">
        <v>285</v>
      </c>
      <c r="O1615" s="32">
        <v>43692.4558777778</v>
      </c>
      <c r="P1615" s="33">
        <v>43693.2804917014</v>
      </c>
      <c r="Q1615" s="28" t="s">
        <v>5236</v>
      </c>
      <c r="R1615" s="29" t="s">
        <v>5237</v>
      </c>
      <c r="S1615" s="28" t="s">
        <v>38</v>
      </c>
      <c r="T1615" s="28" t="s">
        <v>38</v>
      </c>
      <c r="U1615" s="5" t="s">
        <v>38</v>
      </c>
      <c r="V1615" s="28" t="s">
        <v>38</v>
      </c>
      <c r="W1615" s="7" t="s">
        <v>38</v>
      </c>
      <c r="X1615" s="7" t="s">
        <v>38</v>
      </c>
      <c r="Y1615" s="5" t="s">
        <v>38</v>
      </c>
      <c r="Z1615" s="5" t="s">
        <v>38</v>
      </c>
      <c r="AA1615" s="6" t="s">
        <v>38</v>
      </c>
      <c r="AB1615" s="6" t="s">
        <v>38</v>
      </c>
      <c r="AC1615" s="6" t="s">
        <v>38</v>
      </c>
      <c r="AD1615" s="6" t="s">
        <v>38</v>
      </c>
      <c r="AE1615" s="6" t="s">
        <v>38</v>
      </c>
    </row>
    <row r="1616">
      <c r="A1616" s="28" t="s">
        <v>5238</v>
      </c>
      <c r="B1616" s="6" t="s">
        <v>5239</v>
      </c>
      <c r="C1616" s="6" t="s">
        <v>668</v>
      </c>
      <c r="D1616" s="7" t="s">
        <v>5227</v>
      </c>
      <c r="E1616" s="28" t="s">
        <v>5228</v>
      </c>
      <c r="F1616" s="5" t="s">
        <v>588</v>
      </c>
      <c r="G1616" s="6" t="s">
        <v>661</v>
      </c>
      <c r="H1616" s="6" t="s">
        <v>38</v>
      </c>
      <c r="I1616" s="6" t="s">
        <v>38</v>
      </c>
      <c r="J1616" s="8" t="s">
        <v>802</v>
      </c>
      <c r="K1616" s="5" t="s">
        <v>803</v>
      </c>
      <c r="L1616" s="7" t="s">
        <v>804</v>
      </c>
      <c r="M1616" s="9">
        <v>2140</v>
      </c>
      <c r="N1616" s="5" t="s">
        <v>285</v>
      </c>
      <c r="O1616" s="32">
        <v>43692.4558779282</v>
      </c>
      <c r="P1616" s="33">
        <v>43693.2804918171</v>
      </c>
      <c r="Q1616" s="28" t="s">
        <v>5240</v>
      </c>
      <c r="R1616" s="29" t="s">
        <v>5241</v>
      </c>
      <c r="S1616" s="28" t="s">
        <v>38</v>
      </c>
      <c r="T1616" s="28" t="s">
        <v>38</v>
      </c>
      <c r="U1616" s="5" t="s">
        <v>38</v>
      </c>
      <c r="V1616" s="28" t="s">
        <v>38</v>
      </c>
      <c r="W1616" s="7" t="s">
        <v>38</v>
      </c>
      <c r="X1616" s="7" t="s">
        <v>38</v>
      </c>
      <c r="Y1616" s="5" t="s">
        <v>38</v>
      </c>
      <c r="Z1616" s="5" t="s">
        <v>38</v>
      </c>
      <c r="AA1616" s="6" t="s">
        <v>38</v>
      </c>
      <c r="AB1616" s="6" t="s">
        <v>38</v>
      </c>
      <c r="AC1616" s="6" t="s">
        <v>38</v>
      </c>
      <c r="AD1616" s="6" t="s">
        <v>38</v>
      </c>
      <c r="AE1616" s="6" t="s">
        <v>38</v>
      </c>
    </row>
    <row r="1617">
      <c r="A1617" s="28" t="s">
        <v>5242</v>
      </c>
      <c r="B1617" s="6" t="s">
        <v>5243</v>
      </c>
      <c r="C1617" s="6" t="s">
        <v>668</v>
      </c>
      <c r="D1617" s="7" t="s">
        <v>5227</v>
      </c>
      <c r="E1617" s="28" t="s">
        <v>5228</v>
      </c>
      <c r="F1617" s="5" t="s">
        <v>588</v>
      </c>
      <c r="G1617" s="6" t="s">
        <v>661</v>
      </c>
      <c r="H1617" s="6" t="s">
        <v>38</v>
      </c>
      <c r="I1617" s="6" t="s">
        <v>38</v>
      </c>
      <c r="J1617" s="8" t="s">
        <v>762</v>
      </c>
      <c r="K1617" s="5" t="s">
        <v>763</v>
      </c>
      <c r="L1617" s="7" t="s">
        <v>764</v>
      </c>
      <c r="M1617" s="9">
        <v>2950</v>
      </c>
      <c r="N1617" s="5" t="s">
        <v>285</v>
      </c>
      <c r="O1617" s="32">
        <v>43692.4558818634</v>
      </c>
      <c r="P1617" s="33">
        <v>43693.2804920139</v>
      </c>
      <c r="Q1617" s="28" t="s">
        <v>5244</v>
      </c>
      <c r="R1617" s="29" t="s">
        <v>5245</v>
      </c>
      <c r="S1617" s="28" t="s">
        <v>38</v>
      </c>
      <c r="T1617" s="28" t="s">
        <v>38</v>
      </c>
      <c r="U1617" s="5" t="s">
        <v>38</v>
      </c>
      <c r="V1617" s="28" t="s">
        <v>38</v>
      </c>
      <c r="W1617" s="7" t="s">
        <v>38</v>
      </c>
      <c r="X1617" s="7" t="s">
        <v>38</v>
      </c>
      <c r="Y1617" s="5" t="s">
        <v>38</v>
      </c>
      <c r="Z1617" s="5" t="s">
        <v>38</v>
      </c>
      <c r="AA1617" s="6" t="s">
        <v>38</v>
      </c>
      <c r="AB1617" s="6" t="s">
        <v>38</v>
      </c>
      <c r="AC1617" s="6" t="s">
        <v>38</v>
      </c>
      <c r="AD1617" s="6" t="s">
        <v>38</v>
      </c>
      <c r="AE1617" s="6" t="s">
        <v>38</v>
      </c>
    </row>
    <row r="1618">
      <c r="A1618" s="28" t="s">
        <v>5246</v>
      </c>
      <c r="B1618" s="6" t="s">
        <v>5247</v>
      </c>
      <c r="C1618" s="6" t="s">
        <v>668</v>
      </c>
      <c r="D1618" s="7" t="s">
        <v>5227</v>
      </c>
      <c r="E1618" s="28" t="s">
        <v>5228</v>
      </c>
      <c r="F1618" s="5" t="s">
        <v>588</v>
      </c>
      <c r="G1618" s="6" t="s">
        <v>661</v>
      </c>
      <c r="H1618" s="6" t="s">
        <v>38</v>
      </c>
      <c r="I1618" s="6" t="s">
        <v>38</v>
      </c>
      <c r="J1618" s="8" t="s">
        <v>858</v>
      </c>
      <c r="K1618" s="5" t="s">
        <v>859</v>
      </c>
      <c r="L1618" s="7" t="s">
        <v>860</v>
      </c>
      <c r="M1618" s="9">
        <v>2160</v>
      </c>
      <c r="N1618" s="5" t="s">
        <v>285</v>
      </c>
      <c r="O1618" s="32">
        <v>43692.4558825232</v>
      </c>
      <c r="P1618" s="33">
        <v>43693.2858508912</v>
      </c>
      <c r="Q1618" s="28" t="s">
        <v>5248</v>
      </c>
      <c r="R1618" s="29" t="s">
        <v>38</v>
      </c>
      <c r="S1618" s="28" t="s">
        <v>38</v>
      </c>
      <c r="T1618" s="28" t="s">
        <v>38</v>
      </c>
      <c r="U1618" s="5" t="s">
        <v>38</v>
      </c>
      <c r="V1618" s="28" t="s">
        <v>38</v>
      </c>
      <c r="W1618" s="7" t="s">
        <v>38</v>
      </c>
      <c r="X1618" s="7" t="s">
        <v>38</v>
      </c>
      <c r="Y1618" s="5" t="s">
        <v>38</v>
      </c>
      <c r="Z1618" s="5" t="s">
        <v>38</v>
      </c>
      <c r="AA1618" s="6" t="s">
        <v>38</v>
      </c>
      <c r="AB1618" s="6" t="s">
        <v>38</v>
      </c>
      <c r="AC1618" s="6" t="s">
        <v>38</v>
      </c>
      <c r="AD1618" s="6" t="s">
        <v>38</v>
      </c>
      <c r="AE1618" s="6" t="s">
        <v>38</v>
      </c>
    </row>
    <row r="1619">
      <c r="A1619" s="28" t="s">
        <v>5249</v>
      </c>
      <c r="B1619" s="6" t="s">
        <v>5250</v>
      </c>
      <c r="C1619" s="6" t="s">
        <v>668</v>
      </c>
      <c r="D1619" s="7" t="s">
        <v>5227</v>
      </c>
      <c r="E1619" s="28" t="s">
        <v>5228</v>
      </c>
      <c r="F1619" s="5" t="s">
        <v>588</v>
      </c>
      <c r="G1619" s="6" t="s">
        <v>661</v>
      </c>
      <c r="H1619" s="6" t="s">
        <v>38</v>
      </c>
      <c r="I1619" s="6" t="s">
        <v>38</v>
      </c>
      <c r="J1619" s="8" t="s">
        <v>762</v>
      </c>
      <c r="K1619" s="5" t="s">
        <v>763</v>
      </c>
      <c r="L1619" s="7" t="s">
        <v>764</v>
      </c>
      <c r="M1619" s="9">
        <v>2960</v>
      </c>
      <c r="N1619" s="5" t="s">
        <v>285</v>
      </c>
      <c r="O1619" s="32">
        <v>43692.4558834144</v>
      </c>
      <c r="P1619" s="33">
        <v>43693.2858510069</v>
      </c>
      <c r="Q1619" s="28" t="s">
        <v>5251</v>
      </c>
      <c r="R1619" s="29" t="s">
        <v>38</v>
      </c>
      <c r="S1619" s="28" t="s">
        <v>38</v>
      </c>
      <c r="T1619" s="28" t="s">
        <v>38</v>
      </c>
      <c r="U1619" s="5" t="s">
        <v>38</v>
      </c>
      <c r="V1619" s="28" t="s">
        <v>38</v>
      </c>
      <c r="W1619" s="7" t="s">
        <v>38</v>
      </c>
      <c r="X1619" s="7" t="s">
        <v>38</v>
      </c>
      <c r="Y1619" s="5" t="s">
        <v>38</v>
      </c>
      <c r="Z1619" s="5" t="s">
        <v>38</v>
      </c>
      <c r="AA1619" s="6" t="s">
        <v>38</v>
      </c>
      <c r="AB1619" s="6" t="s">
        <v>38</v>
      </c>
      <c r="AC1619" s="6" t="s">
        <v>38</v>
      </c>
      <c r="AD1619" s="6" t="s">
        <v>38</v>
      </c>
      <c r="AE1619" s="6" t="s">
        <v>38</v>
      </c>
    </row>
    <row r="1620">
      <c r="A1620" s="28" t="s">
        <v>5252</v>
      </c>
      <c r="B1620" s="6" t="s">
        <v>5253</v>
      </c>
      <c r="C1620" s="6" t="s">
        <v>668</v>
      </c>
      <c r="D1620" s="7" t="s">
        <v>5227</v>
      </c>
      <c r="E1620" s="28" t="s">
        <v>5228</v>
      </c>
      <c r="F1620" s="5" t="s">
        <v>588</v>
      </c>
      <c r="G1620" s="6" t="s">
        <v>661</v>
      </c>
      <c r="H1620" s="6" t="s">
        <v>38</v>
      </c>
      <c r="I1620" s="6" t="s">
        <v>38</v>
      </c>
      <c r="J1620" s="8" t="s">
        <v>823</v>
      </c>
      <c r="K1620" s="5" t="s">
        <v>824</v>
      </c>
      <c r="L1620" s="7" t="s">
        <v>825</v>
      </c>
      <c r="M1620" s="9">
        <v>2190</v>
      </c>
      <c r="N1620" s="5" t="s">
        <v>285</v>
      </c>
      <c r="O1620" s="32">
        <v>43692.4558840625</v>
      </c>
      <c r="P1620" s="33">
        <v>43693.2804921644</v>
      </c>
      <c r="Q1620" s="28" t="s">
        <v>5254</v>
      </c>
      <c r="R1620" s="29" t="s">
        <v>38</v>
      </c>
      <c r="S1620" s="28" t="s">
        <v>38</v>
      </c>
      <c r="T1620" s="28" t="s">
        <v>38</v>
      </c>
      <c r="U1620" s="5" t="s">
        <v>38</v>
      </c>
      <c r="V1620" s="28" t="s">
        <v>38</v>
      </c>
      <c r="W1620" s="7" t="s">
        <v>38</v>
      </c>
      <c r="X1620" s="7" t="s">
        <v>38</v>
      </c>
      <c r="Y1620" s="5" t="s">
        <v>38</v>
      </c>
      <c r="Z1620" s="5" t="s">
        <v>38</v>
      </c>
      <c r="AA1620" s="6" t="s">
        <v>38</v>
      </c>
      <c r="AB1620" s="6" t="s">
        <v>38</v>
      </c>
      <c r="AC1620" s="6" t="s">
        <v>38</v>
      </c>
      <c r="AD1620" s="6" t="s">
        <v>38</v>
      </c>
      <c r="AE1620" s="6" t="s">
        <v>38</v>
      </c>
    </row>
    <row r="1621">
      <c r="A1621" s="28" t="s">
        <v>5255</v>
      </c>
      <c r="B1621" s="6" t="s">
        <v>5256</v>
      </c>
      <c r="C1621" s="6" t="s">
        <v>668</v>
      </c>
      <c r="D1621" s="7" t="s">
        <v>5227</v>
      </c>
      <c r="E1621" s="28" t="s">
        <v>5228</v>
      </c>
      <c r="F1621" s="5" t="s">
        <v>787</v>
      </c>
      <c r="G1621" s="6" t="s">
        <v>37</v>
      </c>
      <c r="H1621" s="6" t="s">
        <v>38</v>
      </c>
      <c r="I1621" s="6" t="s">
        <v>38</v>
      </c>
      <c r="J1621" s="8" t="s">
        <v>823</v>
      </c>
      <c r="K1621" s="5" t="s">
        <v>824</v>
      </c>
      <c r="L1621" s="7" t="s">
        <v>825</v>
      </c>
      <c r="M1621" s="9">
        <v>2200</v>
      </c>
      <c r="N1621" s="5" t="s">
        <v>285</v>
      </c>
      <c r="O1621" s="32">
        <v>43692.4558847569</v>
      </c>
      <c r="P1621" s="33">
        <v>43693.2804922801</v>
      </c>
      <c r="Q1621" s="28" t="s">
        <v>5257</v>
      </c>
      <c r="R1621" s="29" t="s">
        <v>38</v>
      </c>
      <c r="S1621" s="28" t="s">
        <v>38</v>
      </c>
      <c r="T1621" s="28" t="s">
        <v>38</v>
      </c>
      <c r="U1621" s="5" t="s">
        <v>38</v>
      </c>
      <c r="V1621" s="28" t="s">
        <v>38</v>
      </c>
      <c r="W1621" s="7" t="s">
        <v>38</v>
      </c>
      <c r="X1621" s="7" t="s">
        <v>38</v>
      </c>
      <c r="Y1621" s="5" t="s">
        <v>38</v>
      </c>
      <c r="Z1621" s="5" t="s">
        <v>38</v>
      </c>
      <c r="AA1621" s="6" t="s">
        <v>38</v>
      </c>
      <c r="AB1621" s="6" t="s">
        <v>192</v>
      </c>
      <c r="AC1621" s="6" t="s">
        <v>121</v>
      </c>
      <c r="AD1621" s="6" t="s">
        <v>38</v>
      </c>
      <c r="AE1621" s="6" t="s">
        <v>38</v>
      </c>
    </row>
    <row r="1622">
      <c r="A1622" s="28" t="s">
        <v>5258</v>
      </c>
      <c r="B1622" s="6" t="s">
        <v>5259</v>
      </c>
      <c r="C1622" s="6" t="s">
        <v>668</v>
      </c>
      <c r="D1622" s="7" t="s">
        <v>5227</v>
      </c>
      <c r="E1622" s="28" t="s">
        <v>5228</v>
      </c>
      <c r="F1622" s="5" t="s">
        <v>588</v>
      </c>
      <c r="G1622" s="6" t="s">
        <v>661</v>
      </c>
      <c r="H1622" s="6" t="s">
        <v>38</v>
      </c>
      <c r="I1622" s="6" t="s">
        <v>38</v>
      </c>
      <c r="J1622" s="8" t="s">
        <v>823</v>
      </c>
      <c r="K1622" s="5" t="s">
        <v>824</v>
      </c>
      <c r="L1622" s="7" t="s">
        <v>825</v>
      </c>
      <c r="M1622" s="9">
        <v>2210</v>
      </c>
      <c r="N1622" s="5" t="s">
        <v>285</v>
      </c>
      <c r="O1622" s="32">
        <v>43692.4558854977</v>
      </c>
      <c r="P1622" s="33">
        <v>43693.2804924769</v>
      </c>
      <c r="Q1622" s="28" t="s">
        <v>5260</v>
      </c>
      <c r="R1622" s="29" t="s">
        <v>5261</v>
      </c>
      <c r="S1622" s="28" t="s">
        <v>38</v>
      </c>
      <c r="T1622" s="28" t="s">
        <v>38</v>
      </c>
      <c r="U1622" s="5" t="s">
        <v>38</v>
      </c>
      <c r="V1622" s="28" t="s">
        <v>38</v>
      </c>
      <c r="W1622" s="7" t="s">
        <v>38</v>
      </c>
      <c r="X1622" s="7" t="s">
        <v>38</v>
      </c>
      <c r="Y1622" s="5" t="s">
        <v>38</v>
      </c>
      <c r="Z1622" s="5" t="s">
        <v>38</v>
      </c>
      <c r="AA1622" s="6" t="s">
        <v>38</v>
      </c>
      <c r="AB1622" s="6" t="s">
        <v>38</v>
      </c>
      <c r="AC1622" s="6" t="s">
        <v>38</v>
      </c>
      <c r="AD1622" s="6" t="s">
        <v>38</v>
      </c>
      <c r="AE1622" s="6" t="s">
        <v>38</v>
      </c>
    </row>
    <row r="1623">
      <c r="A1623" s="28" t="s">
        <v>5262</v>
      </c>
      <c r="B1623" s="6" t="s">
        <v>5263</v>
      </c>
      <c r="C1623" s="6" t="s">
        <v>668</v>
      </c>
      <c r="D1623" s="7" t="s">
        <v>5227</v>
      </c>
      <c r="E1623" s="28" t="s">
        <v>5228</v>
      </c>
      <c r="F1623" s="5" t="s">
        <v>588</v>
      </c>
      <c r="G1623" s="6" t="s">
        <v>661</v>
      </c>
      <c r="H1623" s="6" t="s">
        <v>38</v>
      </c>
      <c r="I1623" s="6" t="s">
        <v>38</v>
      </c>
      <c r="J1623" s="8" t="s">
        <v>823</v>
      </c>
      <c r="K1623" s="5" t="s">
        <v>824</v>
      </c>
      <c r="L1623" s="7" t="s">
        <v>825</v>
      </c>
      <c r="M1623" s="9">
        <v>2260</v>
      </c>
      <c r="N1623" s="5" t="s">
        <v>285</v>
      </c>
      <c r="O1623" s="32">
        <v>43692.4558868866</v>
      </c>
      <c r="P1623" s="33">
        <v>43693.2804926273</v>
      </c>
      <c r="Q1623" s="28" t="s">
        <v>5264</v>
      </c>
      <c r="R1623" s="29" t="s">
        <v>5265</v>
      </c>
      <c r="S1623" s="28" t="s">
        <v>38</v>
      </c>
      <c r="T1623" s="28" t="s">
        <v>38</v>
      </c>
      <c r="U1623" s="5" t="s">
        <v>38</v>
      </c>
      <c r="V1623" s="28" t="s">
        <v>38</v>
      </c>
      <c r="W1623" s="7" t="s">
        <v>38</v>
      </c>
      <c r="X1623" s="7" t="s">
        <v>38</v>
      </c>
      <c r="Y1623" s="5" t="s">
        <v>38</v>
      </c>
      <c r="Z1623" s="5" t="s">
        <v>38</v>
      </c>
      <c r="AA1623" s="6" t="s">
        <v>38</v>
      </c>
      <c r="AB1623" s="6" t="s">
        <v>38</v>
      </c>
      <c r="AC1623" s="6" t="s">
        <v>38</v>
      </c>
      <c r="AD1623" s="6" t="s">
        <v>38</v>
      </c>
      <c r="AE1623" s="6" t="s">
        <v>38</v>
      </c>
    </row>
    <row r="1624">
      <c r="A1624" s="28" t="s">
        <v>5266</v>
      </c>
      <c r="B1624" s="6" t="s">
        <v>5267</v>
      </c>
      <c r="C1624" s="6" t="s">
        <v>668</v>
      </c>
      <c r="D1624" s="7" t="s">
        <v>5227</v>
      </c>
      <c r="E1624" s="28" t="s">
        <v>5228</v>
      </c>
      <c r="F1624" s="5" t="s">
        <v>588</v>
      </c>
      <c r="G1624" s="6" t="s">
        <v>661</v>
      </c>
      <c r="H1624" s="6" t="s">
        <v>38</v>
      </c>
      <c r="I1624" s="6" t="s">
        <v>38</v>
      </c>
      <c r="J1624" s="8" t="s">
        <v>835</v>
      </c>
      <c r="K1624" s="5" t="s">
        <v>836</v>
      </c>
      <c r="L1624" s="7" t="s">
        <v>837</v>
      </c>
      <c r="M1624" s="9">
        <v>2220</v>
      </c>
      <c r="N1624" s="5" t="s">
        <v>285</v>
      </c>
      <c r="O1624" s="32">
        <v>43692.455894213</v>
      </c>
      <c r="P1624" s="33">
        <v>43693.2804927894</v>
      </c>
      <c r="Q1624" s="28" t="s">
        <v>5268</v>
      </c>
      <c r="R1624" s="29" t="s">
        <v>38</v>
      </c>
      <c r="S1624" s="28" t="s">
        <v>38</v>
      </c>
      <c r="T1624" s="28" t="s">
        <v>38</v>
      </c>
      <c r="U1624" s="5" t="s">
        <v>38</v>
      </c>
      <c r="V1624" s="28" t="s">
        <v>38</v>
      </c>
      <c r="W1624" s="7" t="s">
        <v>38</v>
      </c>
      <c r="X1624" s="7" t="s">
        <v>38</v>
      </c>
      <c r="Y1624" s="5" t="s">
        <v>38</v>
      </c>
      <c r="Z1624" s="5" t="s">
        <v>38</v>
      </c>
      <c r="AA1624" s="6" t="s">
        <v>38</v>
      </c>
      <c r="AB1624" s="6" t="s">
        <v>38</v>
      </c>
      <c r="AC1624" s="6" t="s">
        <v>38</v>
      </c>
      <c r="AD1624" s="6" t="s">
        <v>38</v>
      </c>
      <c r="AE1624" s="6" t="s">
        <v>38</v>
      </c>
    </row>
    <row r="1625">
      <c r="A1625" s="28" t="s">
        <v>5269</v>
      </c>
      <c r="B1625" s="6" t="s">
        <v>5270</v>
      </c>
      <c r="C1625" s="6" t="s">
        <v>668</v>
      </c>
      <c r="D1625" s="7" t="s">
        <v>5227</v>
      </c>
      <c r="E1625" s="28" t="s">
        <v>5228</v>
      </c>
      <c r="F1625" s="5" t="s">
        <v>588</v>
      </c>
      <c r="G1625" s="6" t="s">
        <v>661</v>
      </c>
      <c r="H1625" s="6" t="s">
        <v>5271</v>
      </c>
      <c r="I1625" s="6" t="s">
        <v>38</v>
      </c>
      <c r="J1625" s="8" t="s">
        <v>762</v>
      </c>
      <c r="K1625" s="5" t="s">
        <v>763</v>
      </c>
      <c r="L1625" s="7" t="s">
        <v>764</v>
      </c>
      <c r="M1625" s="9">
        <v>1350</v>
      </c>
      <c r="N1625" s="5" t="s">
        <v>62</v>
      </c>
      <c r="O1625" s="32">
        <v>43692.4558979167</v>
      </c>
      <c r="P1625" s="33">
        <v>43693.2804929745</v>
      </c>
      <c r="Q1625" s="28" t="s">
        <v>38</v>
      </c>
      <c r="R1625" s="29" t="s">
        <v>38</v>
      </c>
      <c r="S1625" s="28" t="s">
        <v>38</v>
      </c>
      <c r="T1625" s="28" t="s">
        <v>38</v>
      </c>
      <c r="U1625" s="5" t="s">
        <v>38</v>
      </c>
      <c r="V1625" s="28" t="s">
        <v>38</v>
      </c>
      <c r="W1625" s="7" t="s">
        <v>38</v>
      </c>
      <c r="X1625" s="7" t="s">
        <v>38</v>
      </c>
      <c r="Y1625" s="5" t="s">
        <v>38</v>
      </c>
      <c r="Z1625" s="5" t="s">
        <v>38</v>
      </c>
      <c r="AA1625" s="6" t="s">
        <v>38</v>
      </c>
      <c r="AB1625" s="6" t="s">
        <v>38</v>
      </c>
      <c r="AC1625" s="6" t="s">
        <v>38</v>
      </c>
      <c r="AD1625" s="6" t="s">
        <v>38</v>
      </c>
      <c r="AE1625" s="6" t="s">
        <v>38</v>
      </c>
    </row>
    <row r="1626">
      <c r="A1626" s="28" t="s">
        <v>5272</v>
      </c>
      <c r="B1626" s="6" t="s">
        <v>5273</v>
      </c>
      <c r="C1626" s="6" t="s">
        <v>668</v>
      </c>
      <c r="D1626" s="7" t="s">
        <v>5227</v>
      </c>
      <c r="E1626" s="28" t="s">
        <v>5228</v>
      </c>
      <c r="F1626" s="5" t="s">
        <v>588</v>
      </c>
      <c r="G1626" s="6" t="s">
        <v>661</v>
      </c>
      <c r="H1626" s="6" t="s">
        <v>38</v>
      </c>
      <c r="I1626" s="6" t="s">
        <v>38</v>
      </c>
      <c r="J1626" s="8" t="s">
        <v>802</v>
      </c>
      <c r="K1626" s="5" t="s">
        <v>803</v>
      </c>
      <c r="L1626" s="7" t="s">
        <v>804</v>
      </c>
      <c r="M1626" s="9">
        <v>2240</v>
      </c>
      <c r="N1626" s="5" t="s">
        <v>285</v>
      </c>
      <c r="O1626" s="32">
        <v>43692.4558980671</v>
      </c>
      <c r="P1626" s="33">
        <v>43693.2804931366</v>
      </c>
      <c r="Q1626" s="28" t="s">
        <v>38</v>
      </c>
      <c r="R1626" s="29" t="s">
        <v>38</v>
      </c>
      <c r="S1626" s="28" t="s">
        <v>38</v>
      </c>
      <c r="T1626" s="28" t="s">
        <v>38</v>
      </c>
      <c r="U1626" s="5" t="s">
        <v>38</v>
      </c>
      <c r="V1626" s="28" t="s">
        <v>38</v>
      </c>
      <c r="W1626" s="7" t="s">
        <v>38</v>
      </c>
      <c r="X1626" s="7" t="s">
        <v>38</v>
      </c>
      <c r="Y1626" s="5" t="s">
        <v>38</v>
      </c>
      <c r="Z1626" s="5" t="s">
        <v>38</v>
      </c>
      <c r="AA1626" s="6" t="s">
        <v>38</v>
      </c>
      <c r="AB1626" s="6" t="s">
        <v>38</v>
      </c>
      <c r="AC1626" s="6" t="s">
        <v>38</v>
      </c>
      <c r="AD1626" s="6" t="s">
        <v>38</v>
      </c>
      <c r="AE1626" s="6" t="s">
        <v>38</v>
      </c>
    </row>
    <row r="1627">
      <c r="A1627" s="28" t="s">
        <v>5274</v>
      </c>
      <c r="B1627" s="6" t="s">
        <v>5275</v>
      </c>
      <c r="C1627" s="6" t="s">
        <v>668</v>
      </c>
      <c r="D1627" s="7" t="s">
        <v>5227</v>
      </c>
      <c r="E1627" s="28" t="s">
        <v>5228</v>
      </c>
      <c r="F1627" s="5" t="s">
        <v>588</v>
      </c>
      <c r="G1627" s="6" t="s">
        <v>661</v>
      </c>
      <c r="H1627" s="6" t="s">
        <v>38</v>
      </c>
      <c r="I1627" s="6" t="s">
        <v>38</v>
      </c>
      <c r="J1627" s="8" t="s">
        <v>762</v>
      </c>
      <c r="K1627" s="5" t="s">
        <v>763</v>
      </c>
      <c r="L1627" s="7" t="s">
        <v>764</v>
      </c>
      <c r="M1627" s="9">
        <v>2970</v>
      </c>
      <c r="N1627" s="5" t="s">
        <v>285</v>
      </c>
      <c r="O1627" s="32">
        <v>43692.4558981829</v>
      </c>
      <c r="P1627" s="33">
        <v>43693.2804933681</v>
      </c>
      <c r="Q1627" s="28" t="s">
        <v>38</v>
      </c>
      <c r="R1627" s="29" t="s">
        <v>38</v>
      </c>
      <c r="S1627" s="28" t="s">
        <v>38</v>
      </c>
      <c r="T1627" s="28" t="s">
        <v>38</v>
      </c>
      <c r="U1627" s="5" t="s">
        <v>38</v>
      </c>
      <c r="V1627" s="28" t="s">
        <v>38</v>
      </c>
      <c r="W1627" s="7" t="s">
        <v>38</v>
      </c>
      <c r="X1627" s="7" t="s">
        <v>38</v>
      </c>
      <c r="Y1627" s="5" t="s">
        <v>38</v>
      </c>
      <c r="Z1627" s="5" t="s">
        <v>38</v>
      </c>
      <c r="AA1627" s="6" t="s">
        <v>38</v>
      </c>
      <c r="AB1627" s="6" t="s">
        <v>38</v>
      </c>
      <c r="AC1627" s="6" t="s">
        <v>38</v>
      </c>
      <c r="AD1627" s="6" t="s">
        <v>38</v>
      </c>
      <c r="AE1627" s="6" t="s">
        <v>38</v>
      </c>
    </row>
    <row r="1628">
      <c r="A1628" s="28" t="s">
        <v>5276</v>
      </c>
      <c r="B1628" s="6" t="s">
        <v>5277</v>
      </c>
      <c r="C1628" s="6" t="s">
        <v>668</v>
      </c>
      <c r="D1628" s="7" t="s">
        <v>5227</v>
      </c>
      <c r="E1628" s="28" t="s">
        <v>5228</v>
      </c>
      <c r="F1628" s="5" t="s">
        <v>588</v>
      </c>
      <c r="G1628" s="6" t="s">
        <v>661</v>
      </c>
      <c r="H1628" s="6" t="s">
        <v>38</v>
      </c>
      <c r="I1628" s="6" t="s">
        <v>38</v>
      </c>
      <c r="J1628" s="8" t="s">
        <v>823</v>
      </c>
      <c r="K1628" s="5" t="s">
        <v>824</v>
      </c>
      <c r="L1628" s="7" t="s">
        <v>825</v>
      </c>
      <c r="M1628" s="9">
        <v>2890</v>
      </c>
      <c r="N1628" s="5" t="s">
        <v>285</v>
      </c>
      <c r="O1628" s="32">
        <v>43692.4558983449</v>
      </c>
      <c r="P1628" s="33">
        <v>43693.2858512384</v>
      </c>
      <c r="Q1628" s="28" t="s">
        <v>38</v>
      </c>
      <c r="R1628" s="29" t="s">
        <v>5278</v>
      </c>
      <c r="S1628" s="28" t="s">
        <v>38</v>
      </c>
      <c r="T1628" s="28" t="s">
        <v>38</v>
      </c>
      <c r="U1628" s="5" t="s">
        <v>38</v>
      </c>
      <c r="V1628" s="28" t="s">
        <v>38</v>
      </c>
      <c r="W1628" s="7" t="s">
        <v>38</v>
      </c>
      <c r="X1628" s="7" t="s">
        <v>38</v>
      </c>
      <c r="Y1628" s="5" t="s">
        <v>38</v>
      </c>
      <c r="Z1628" s="5" t="s">
        <v>38</v>
      </c>
      <c r="AA1628" s="6" t="s">
        <v>38</v>
      </c>
      <c r="AB1628" s="6" t="s">
        <v>38</v>
      </c>
      <c r="AC1628" s="6" t="s">
        <v>38</v>
      </c>
      <c r="AD1628" s="6" t="s">
        <v>38</v>
      </c>
      <c r="AE1628" s="6" t="s">
        <v>38</v>
      </c>
    </row>
    <row r="1629">
      <c r="A1629" s="28" t="s">
        <v>5279</v>
      </c>
      <c r="B1629" s="6" t="s">
        <v>5280</v>
      </c>
      <c r="C1629" s="6" t="s">
        <v>668</v>
      </c>
      <c r="D1629" s="7" t="s">
        <v>5227</v>
      </c>
      <c r="E1629" s="28" t="s">
        <v>5228</v>
      </c>
      <c r="F1629" s="5" t="s">
        <v>588</v>
      </c>
      <c r="G1629" s="6" t="s">
        <v>661</v>
      </c>
      <c r="H1629" s="6" t="s">
        <v>38</v>
      </c>
      <c r="I1629" s="6" t="s">
        <v>38</v>
      </c>
      <c r="J1629" s="8" t="s">
        <v>797</v>
      </c>
      <c r="K1629" s="5" t="s">
        <v>798</v>
      </c>
      <c r="L1629" s="7" t="s">
        <v>799</v>
      </c>
      <c r="M1629" s="9">
        <v>2290</v>
      </c>
      <c r="N1629" s="5" t="s">
        <v>285</v>
      </c>
      <c r="O1629" s="32">
        <v>43692.4558984606</v>
      </c>
      <c r="P1629" s="33">
        <v>43693.2804934838</v>
      </c>
      <c r="Q1629" s="28" t="s">
        <v>38</v>
      </c>
      <c r="R1629" s="29" t="s">
        <v>5281</v>
      </c>
      <c r="S1629" s="28" t="s">
        <v>38</v>
      </c>
      <c r="T1629" s="28" t="s">
        <v>38</v>
      </c>
      <c r="U1629" s="5" t="s">
        <v>38</v>
      </c>
      <c r="V1629" s="28" t="s">
        <v>38</v>
      </c>
      <c r="W1629" s="7" t="s">
        <v>38</v>
      </c>
      <c r="X1629" s="7" t="s">
        <v>38</v>
      </c>
      <c r="Y1629" s="5" t="s">
        <v>38</v>
      </c>
      <c r="Z1629" s="5" t="s">
        <v>38</v>
      </c>
      <c r="AA1629" s="6" t="s">
        <v>38</v>
      </c>
      <c r="AB1629" s="6" t="s">
        <v>38</v>
      </c>
      <c r="AC1629" s="6" t="s">
        <v>38</v>
      </c>
      <c r="AD1629" s="6" t="s">
        <v>38</v>
      </c>
      <c r="AE1629" s="6" t="s">
        <v>38</v>
      </c>
    </row>
    <row r="1630">
      <c r="A1630" s="28" t="s">
        <v>5282</v>
      </c>
      <c r="B1630" s="6" t="s">
        <v>5283</v>
      </c>
      <c r="C1630" s="6" t="s">
        <v>1802</v>
      </c>
      <c r="D1630" s="7" t="s">
        <v>1803</v>
      </c>
      <c r="E1630" s="28" t="s">
        <v>1804</v>
      </c>
      <c r="F1630" s="5" t="s">
        <v>22</v>
      </c>
      <c r="G1630" s="6" t="s">
        <v>589</v>
      </c>
      <c r="H1630" s="6" t="s">
        <v>38</v>
      </c>
      <c r="I1630" s="6" t="s">
        <v>38</v>
      </c>
      <c r="J1630" s="8" t="s">
        <v>1340</v>
      </c>
      <c r="K1630" s="5" t="s">
        <v>1341</v>
      </c>
      <c r="L1630" s="7" t="s">
        <v>1342</v>
      </c>
      <c r="M1630" s="9">
        <v>90050</v>
      </c>
      <c r="N1630" s="5" t="s">
        <v>1335</v>
      </c>
      <c r="O1630" s="32">
        <v>43692.4566333681</v>
      </c>
      <c r="P1630" s="33">
        <v>43692.6057569444</v>
      </c>
      <c r="Q1630" s="28" t="s">
        <v>38</v>
      </c>
      <c r="R1630" s="29" t="s">
        <v>38</v>
      </c>
      <c r="S1630" s="28" t="s">
        <v>63</v>
      </c>
      <c r="T1630" s="28" t="s">
        <v>1239</v>
      </c>
      <c r="U1630" s="5" t="s">
        <v>633</v>
      </c>
      <c r="V1630" s="28" t="s">
        <v>86</v>
      </c>
      <c r="W1630" s="7" t="s">
        <v>5284</v>
      </c>
      <c r="X1630" s="7" t="s">
        <v>38</v>
      </c>
      <c r="Y1630" s="5" t="s">
        <v>635</v>
      </c>
      <c r="Z1630" s="5" t="s">
        <v>1384</v>
      </c>
      <c r="AA1630" s="6" t="s">
        <v>38</v>
      </c>
      <c r="AB1630" s="6" t="s">
        <v>38</v>
      </c>
      <c r="AC1630" s="6" t="s">
        <v>38</v>
      </c>
      <c r="AD1630" s="6" t="s">
        <v>38</v>
      </c>
      <c r="AE1630" s="6" t="s">
        <v>38</v>
      </c>
    </row>
    <row r="1631">
      <c r="A1631" s="28" t="s">
        <v>5285</v>
      </c>
      <c r="B1631" s="6" t="s">
        <v>5286</v>
      </c>
      <c r="C1631" s="6" t="s">
        <v>5287</v>
      </c>
      <c r="D1631" s="7" t="s">
        <v>5288</v>
      </c>
      <c r="E1631" s="28" t="s">
        <v>5289</v>
      </c>
      <c r="F1631" s="5" t="s">
        <v>588</v>
      </c>
      <c r="G1631" s="6" t="s">
        <v>661</v>
      </c>
      <c r="H1631" s="6" t="s">
        <v>38</v>
      </c>
      <c r="I1631" s="6" t="s">
        <v>38</v>
      </c>
      <c r="J1631" s="8" t="s">
        <v>797</v>
      </c>
      <c r="K1631" s="5" t="s">
        <v>798</v>
      </c>
      <c r="L1631" s="7" t="s">
        <v>799</v>
      </c>
      <c r="M1631" s="9">
        <v>2850</v>
      </c>
      <c r="N1631" s="5" t="s">
        <v>285</v>
      </c>
      <c r="O1631" s="32">
        <v>43692.4582471065</v>
      </c>
      <c r="P1631" s="33">
        <v>43693.2689628125</v>
      </c>
      <c r="Q1631" s="28" t="s">
        <v>38</v>
      </c>
      <c r="R1631" s="29" t="s">
        <v>38</v>
      </c>
      <c r="S1631" s="28" t="s">
        <v>38</v>
      </c>
      <c r="T1631" s="28" t="s">
        <v>38</v>
      </c>
      <c r="U1631" s="5" t="s">
        <v>38</v>
      </c>
      <c r="V1631" s="28" t="s">
        <v>184</v>
      </c>
      <c r="W1631" s="7" t="s">
        <v>38</v>
      </c>
      <c r="X1631" s="7" t="s">
        <v>38</v>
      </c>
      <c r="Y1631" s="5" t="s">
        <v>38</v>
      </c>
      <c r="Z1631" s="5" t="s">
        <v>38</v>
      </c>
      <c r="AA1631" s="6" t="s">
        <v>38</v>
      </c>
      <c r="AB1631" s="6" t="s">
        <v>38</v>
      </c>
      <c r="AC1631" s="6" t="s">
        <v>38</v>
      </c>
      <c r="AD1631" s="6" t="s">
        <v>38</v>
      </c>
      <c r="AE1631" s="6" t="s">
        <v>38</v>
      </c>
    </row>
    <row r="1632">
      <c r="A1632" s="28" t="s">
        <v>5290</v>
      </c>
      <c r="B1632" s="6" t="s">
        <v>5291</v>
      </c>
      <c r="C1632" s="6" t="s">
        <v>5287</v>
      </c>
      <c r="D1632" s="7" t="s">
        <v>5288</v>
      </c>
      <c r="E1632" s="28" t="s">
        <v>5289</v>
      </c>
      <c r="F1632" s="5" t="s">
        <v>588</v>
      </c>
      <c r="G1632" s="6" t="s">
        <v>661</v>
      </c>
      <c r="H1632" s="6" t="s">
        <v>38</v>
      </c>
      <c r="I1632" s="6" t="s">
        <v>38</v>
      </c>
      <c r="J1632" s="8" t="s">
        <v>802</v>
      </c>
      <c r="K1632" s="5" t="s">
        <v>803</v>
      </c>
      <c r="L1632" s="7" t="s">
        <v>804</v>
      </c>
      <c r="M1632" s="9">
        <v>2300</v>
      </c>
      <c r="N1632" s="5" t="s">
        <v>285</v>
      </c>
      <c r="O1632" s="32">
        <v>43692.458247338</v>
      </c>
      <c r="P1632" s="33">
        <v>43693.2689629282</v>
      </c>
      <c r="Q1632" s="28" t="s">
        <v>38</v>
      </c>
      <c r="R1632" s="29" t="s">
        <v>38</v>
      </c>
      <c r="S1632" s="28" t="s">
        <v>38</v>
      </c>
      <c r="T1632" s="28" t="s">
        <v>38</v>
      </c>
      <c r="U1632" s="5" t="s">
        <v>38</v>
      </c>
      <c r="V1632" s="28" t="s">
        <v>184</v>
      </c>
      <c r="W1632" s="7" t="s">
        <v>38</v>
      </c>
      <c r="X1632" s="7" t="s">
        <v>38</v>
      </c>
      <c r="Y1632" s="5" t="s">
        <v>38</v>
      </c>
      <c r="Z1632" s="5" t="s">
        <v>38</v>
      </c>
      <c r="AA1632" s="6" t="s">
        <v>38</v>
      </c>
      <c r="AB1632" s="6" t="s">
        <v>38</v>
      </c>
      <c r="AC1632" s="6" t="s">
        <v>38</v>
      </c>
      <c r="AD1632" s="6" t="s">
        <v>38</v>
      </c>
      <c r="AE1632" s="6" t="s">
        <v>38</v>
      </c>
    </row>
    <row r="1633">
      <c r="A1633" s="28" t="s">
        <v>5292</v>
      </c>
      <c r="B1633" s="6" t="s">
        <v>5293</v>
      </c>
      <c r="C1633" s="6" t="s">
        <v>5287</v>
      </c>
      <c r="D1633" s="7" t="s">
        <v>5288</v>
      </c>
      <c r="E1633" s="28" t="s">
        <v>5289</v>
      </c>
      <c r="F1633" s="5" t="s">
        <v>588</v>
      </c>
      <c r="G1633" s="6" t="s">
        <v>661</v>
      </c>
      <c r="H1633" s="6" t="s">
        <v>38</v>
      </c>
      <c r="I1633" s="6" t="s">
        <v>38</v>
      </c>
      <c r="J1633" s="8" t="s">
        <v>802</v>
      </c>
      <c r="K1633" s="5" t="s">
        <v>803</v>
      </c>
      <c r="L1633" s="7" t="s">
        <v>804</v>
      </c>
      <c r="M1633" s="9">
        <v>2310</v>
      </c>
      <c r="N1633" s="5" t="s">
        <v>285</v>
      </c>
      <c r="O1633" s="32">
        <v>43692.4582475347</v>
      </c>
      <c r="P1633" s="33">
        <v>43693.2689631134</v>
      </c>
      <c r="Q1633" s="28" t="s">
        <v>38</v>
      </c>
      <c r="R1633" s="29" t="s">
        <v>38</v>
      </c>
      <c r="S1633" s="28" t="s">
        <v>38</v>
      </c>
      <c r="T1633" s="28" t="s">
        <v>38</v>
      </c>
      <c r="U1633" s="5" t="s">
        <v>38</v>
      </c>
      <c r="V1633" s="28" t="s">
        <v>184</v>
      </c>
      <c r="W1633" s="7" t="s">
        <v>38</v>
      </c>
      <c r="X1633" s="7" t="s">
        <v>38</v>
      </c>
      <c r="Y1633" s="5" t="s">
        <v>38</v>
      </c>
      <c r="Z1633" s="5" t="s">
        <v>38</v>
      </c>
      <c r="AA1633" s="6" t="s">
        <v>38</v>
      </c>
      <c r="AB1633" s="6" t="s">
        <v>38</v>
      </c>
      <c r="AC1633" s="6" t="s">
        <v>38</v>
      </c>
      <c r="AD1633" s="6" t="s">
        <v>38</v>
      </c>
      <c r="AE1633" s="6" t="s">
        <v>38</v>
      </c>
    </row>
    <row r="1634">
      <c r="A1634" s="28" t="s">
        <v>5294</v>
      </c>
      <c r="B1634" s="6" t="s">
        <v>5295</v>
      </c>
      <c r="C1634" s="6" t="s">
        <v>5287</v>
      </c>
      <c r="D1634" s="7" t="s">
        <v>5288</v>
      </c>
      <c r="E1634" s="28" t="s">
        <v>5289</v>
      </c>
      <c r="F1634" s="5" t="s">
        <v>588</v>
      </c>
      <c r="G1634" s="6" t="s">
        <v>661</v>
      </c>
      <c r="H1634" s="6" t="s">
        <v>38</v>
      </c>
      <c r="I1634" s="6" t="s">
        <v>38</v>
      </c>
      <c r="J1634" s="8" t="s">
        <v>762</v>
      </c>
      <c r="K1634" s="5" t="s">
        <v>763</v>
      </c>
      <c r="L1634" s="7" t="s">
        <v>764</v>
      </c>
      <c r="M1634" s="9">
        <v>2980</v>
      </c>
      <c r="N1634" s="5" t="s">
        <v>285</v>
      </c>
      <c r="O1634" s="32">
        <v>43692.4582476505</v>
      </c>
      <c r="P1634" s="33">
        <v>43693.2689632292</v>
      </c>
      <c r="Q1634" s="28" t="s">
        <v>38</v>
      </c>
      <c r="R1634" s="29" t="s">
        <v>38</v>
      </c>
      <c r="S1634" s="28" t="s">
        <v>38</v>
      </c>
      <c r="T1634" s="28" t="s">
        <v>38</v>
      </c>
      <c r="U1634" s="5" t="s">
        <v>38</v>
      </c>
      <c r="V1634" s="28" t="s">
        <v>184</v>
      </c>
      <c r="W1634" s="7" t="s">
        <v>38</v>
      </c>
      <c r="X1634" s="7" t="s">
        <v>38</v>
      </c>
      <c r="Y1634" s="5" t="s">
        <v>38</v>
      </c>
      <c r="Z1634" s="5" t="s">
        <v>38</v>
      </c>
      <c r="AA1634" s="6" t="s">
        <v>38</v>
      </c>
      <c r="AB1634" s="6" t="s">
        <v>38</v>
      </c>
      <c r="AC1634" s="6" t="s">
        <v>38</v>
      </c>
      <c r="AD1634" s="6" t="s">
        <v>38</v>
      </c>
      <c r="AE1634" s="6" t="s">
        <v>38</v>
      </c>
    </row>
    <row r="1635">
      <c r="A1635" s="28" t="s">
        <v>5296</v>
      </c>
      <c r="B1635" s="6" t="s">
        <v>5297</v>
      </c>
      <c r="C1635" s="6" t="s">
        <v>5287</v>
      </c>
      <c r="D1635" s="7" t="s">
        <v>5288</v>
      </c>
      <c r="E1635" s="28" t="s">
        <v>5289</v>
      </c>
      <c r="F1635" s="5" t="s">
        <v>588</v>
      </c>
      <c r="G1635" s="6" t="s">
        <v>661</v>
      </c>
      <c r="H1635" s="6" t="s">
        <v>38</v>
      </c>
      <c r="I1635" s="6" t="s">
        <v>38</v>
      </c>
      <c r="J1635" s="8" t="s">
        <v>802</v>
      </c>
      <c r="K1635" s="5" t="s">
        <v>803</v>
      </c>
      <c r="L1635" s="7" t="s">
        <v>804</v>
      </c>
      <c r="M1635" s="9">
        <v>2330</v>
      </c>
      <c r="N1635" s="5" t="s">
        <v>285</v>
      </c>
      <c r="O1635" s="32">
        <v>43692.4582477199</v>
      </c>
      <c r="P1635" s="33">
        <v>43693.2689634259</v>
      </c>
      <c r="Q1635" s="28" t="s">
        <v>38</v>
      </c>
      <c r="R1635" s="29" t="s">
        <v>38</v>
      </c>
      <c r="S1635" s="28" t="s">
        <v>38</v>
      </c>
      <c r="T1635" s="28" t="s">
        <v>38</v>
      </c>
      <c r="U1635" s="5" t="s">
        <v>38</v>
      </c>
      <c r="V1635" s="28" t="s">
        <v>184</v>
      </c>
      <c r="W1635" s="7" t="s">
        <v>38</v>
      </c>
      <c r="X1635" s="7" t="s">
        <v>38</v>
      </c>
      <c r="Y1635" s="5" t="s">
        <v>38</v>
      </c>
      <c r="Z1635" s="5" t="s">
        <v>38</v>
      </c>
      <c r="AA1635" s="6" t="s">
        <v>38</v>
      </c>
      <c r="AB1635" s="6" t="s">
        <v>38</v>
      </c>
      <c r="AC1635" s="6" t="s">
        <v>38</v>
      </c>
      <c r="AD1635" s="6" t="s">
        <v>38</v>
      </c>
      <c r="AE1635" s="6" t="s">
        <v>38</v>
      </c>
    </row>
    <row r="1636">
      <c r="A1636" s="28" t="s">
        <v>5298</v>
      </c>
      <c r="B1636" s="6" t="s">
        <v>5299</v>
      </c>
      <c r="C1636" s="6" t="s">
        <v>4198</v>
      </c>
      <c r="D1636" s="7" t="s">
        <v>4199</v>
      </c>
      <c r="E1636" s="28" t="s">
        <v>4200</v>
      </c>
      <c r="F1636" s="5" t="s">
        <v>22</v>
      </c>
      <c r="G1636" s="6" t="s">
        <v>589</v>
      </c>
      <c r="H1636" s="6" t="s">
        <v>38</v>
      </c>
      <c r="I1636" s="6" t="s">
        <v>38</v>
      </c>
      <c r="J1636" s="8" t="s">
        <v>1410</v>
      </c>
      <c r="K1636" s="5" t="s">
        <v>1411</v>
      </c>
      <c r="L1636" s="7" t="s">
        <v>606</v>
      </c>
      <c r="M1636" s="9">
        <v>0</v>
      </c>
      <c r="N1636" s="5" t="s">
        <v>1335</v>
      </c>
      <c r="O1636" s="32">
        <v>43692.4642982292</v>
      </c>
      <c r="P1636" s="33">
        <v>43693.0997057523</v>
      </c>
      <c r="Q1636" s="28" t="s">
        <v>38</v>
      </c>
      <c r="R1636" s="29" t="s">
        <v>38</v>
      </c>
      <c r="S1636" s="28" t="s">
        <v>63</v>
      </c>
      <c r="T1636" s="28" t="s">
        <v>1198</v>
      </c>
      <c r="U1636" s="5" t="s">
        <v>633</v>
      </c>
      <c r="V1636" s="28" t="s">
        <v>86</v>
      </c>
      <c r="W1636" s="7" t="s">
        <v>5300</v>
      </c>
      <c r="X1636" s="7" t="s">
        <v>38</v>
      </c>
      <c r="Y1636" s="5" t="s">
        <v>635</v>
      </c>
      <c r="Z1636" s="5" t="s">
        <v>1384</v>
      </c>
      <c r="AA1636" s="6" t="s">
        <v>38</v>
      </c>
      <c r="AB1636" s="6" t="s">
        <v>38</v>
      </c>
      <c r="AC1636" s="6" t="s">
        <v>38</v>
      </c>
      <c r="AD1636" s="6" t="s">
        <v>38</v>
      </c>
      <c r="AE1636" s="6" t="s">
        <v>38</v>
      </c>
    </row>
    <row r="1637">
      <c r="A1637" s="28" t="s">
        <v>5301</v>
      </c>
      <c r="B1637" s="6" t="s">
        <v>5302</v>
      </c>
      <c r="C1637" s="6" t="s">
        <v>4198</v>
      </c>
      <c r="D1637" s="7" t="s">
        <v>4199</v>
      </c>
      <c r="E1637" s="28" t="s">
        <v>4200</v>
      </c>
      <c r="F1637" s="5" t="s">
        <v>22</v>
      </c>
      <c r="G1637" s="6" t="s">
        <v>589</v>
      </c>
      <c r="H1637" s="6" t="s">
        <v>38</v>
      </c>
      <c r="I1637" s="6" t="s">
        <v>38</v>
      </c>
      <c r="J1637" s="8" t="s">
        <v>1368</v>
      </c>
      <c r="K1637" s="5" t="s">
        <v>1369</v>
      </c>
      <c r="L1637" s="7" t="s">
        <v>1370</v>
      </c>
      <c r="M1637" s="9">
        <v>2350</v>
      </c>
      <c r="N1637" s="5" t="s">
        <v>630</v>
      </c>
      <c r="O1637" s="32">
        <v>43692.4643115393</v>
      </c>
      <c r="P1637" s="33">
        <v>43693.0997058681</v>
      </c>
      <c r="Q1637" s="28" t="s">
        <v>38</v>
      </c>
      <c r="R1637" s="29" t="s">
        <v>5303</v>
      </c>
      <c r="S1637" s="28" t="s">
        <v>63</v>
      </c>
      <c r="T1637" s="28" t="s">
        <v>632</v>
      </c>
      <c r="U1637" s="5" t="s">
        <v>633</v>
      </c>
      <c r="V1637" s="28" t="s">
        <v>86</v>
      </c>
      <c r="W1637" s="7" t="s">
        <v>5304</v>
      </c>
      <c r="X1637" s="7" t="s">
        <v>38</v>
      </c>
      <c r="Y1637" s="5" t="s">
        <v>635</v>
      </c>
      <c r="Z1637" s="5" t="s">
        <v>38</v>
      </c>
      <c r="AA1637" s="6" t="s">
        <v>38</v>
      </c>
      <c r="AB1637" s="6" t="s">
        <v>38</v>
      </c>
      <c r="AC1637" s="6" t="s">
        <v>38</v>
      </c>
      <c r="AD1637" s="6" t="s">
        <v>38</v>
      </c>
      <c r="AE1637" s="6" t="s">
        <v>38</v>
      </c>
    </row>
    <row r="1638">
      <c r="A1638" s="28" t="s">
        <v>5305</v>
      </c>
      <c r="B1638" s="6" t="s">
        <v>5306</v>
      </c>
      <c r="C1638" s="6" t="s">
        <v>4198</v>
      </c>
      <c r="D1638" s="7" t="s">
        <v>4199</v>
      </c>
      <c r="E1638" s="28" t="s">
        <v>4200</v>
      </c>
      <c r="F1638" s="5" t="s">
        <v>787</v>
      </c>
      <c r="G1638" s="6" t="s">
        <v>37</v>
      </c>
      <c r="H1638" s="6" t="s">
        <v>5307</v>
      </c>
      <c r="I1638" s="6" t="s">
        <v>38</v>
      </c>
      <c r="J1638" s="8" t="s">
        <v>1368</v>
      </c>
      <c r="K1638" s="5" t="s">
        <v>1369</v>
      </c>
      <c r="L1638" s="7" t="s">
        <v>1370</v>
      </c>
      <c r="M1638" s="9">
        <v>2360</v>
      </c>
      <c r="N1638" s="5" t="s">
        <v>62</v>
      </c>
      <c r="O1638" s="32">
        <v>43692.4643229514</v>
      </c>
      <c r="P1638" s="33">
        <v>43693.0997059838</v>
      </c>
      <c r="Q1638" s="28" t="s">
        <v>38</v>
      </c>
      <c r="R1638" s="29" t="s">
        <v>38</v>
      </c>
      <c r="S1638" s="28" t="s">
        <v>63</v>
      </c>
      <c r="T1638" s="28" t="s">
        <v>38</v>
      </c>
      <c r="U1638" s="5" t="s">
        <v>38</v>
      </c>
      <c r="V1638" s="28" t="s">
        <v>86</v>
      </c>
      <c r="W1638" s="7" t="s">
        <v>38</v>
      </c>
      <c r="X1638" s="7" t="s">
        <v>38</v>
      </c>
      <c r="Y1638" s="5" t="s">
        <v>38</v>
      </c>
      <c r="Z1638" s="5" t="s">
        <v>38</v>
      </c>
      <c r="AA1638" s="6" t="s">
        <v>38</v>
      </c>
      <c r="AB1638" s="6" t="s">
        <v>5308</v>
      </c>
      <c r="AC1638" s="6" t="s">
        <v>38</v>
      </c>
      <c r="AD1638" s="6" t="s">
        <v>307</v>
      </c>
      <c r="AE1638" s="6" t="s">
        <v>38</v>
      </c>
    </row>
    <row r="1639">
      <c r="A1639" s="28" t="s">
        <v>5309</v>
      </c>
      <c r="B1639" s="6" t="s">
        <v>5310</v>
      </c>
      <c r="C1639" s="6" t="s">
        <v>3169</v>
      </c>
      <c r="D1639" s="7" t="s">
        <v>5311</v>
      </c>
      <c r="E1639" s="28" t="s">
        <v>5312</v>
      </c>
      <c r="F1639" s="5" t="s">
        <v>588</v>
      </c>
      <c r="G1639" s="6" t="s">
        <v>661</v>
      </c>
      <c r="H1639" s="6" t="s">
        <v>5313</v>
      </c>
      <c r="I1639" s="6" t="s">
        <v>38</v>
      </c>
      <c r="J1639" s="8" t="s">
        <v>1299</v>
      </c>
      <c r="K1639" s="5" t="s">
        <v>1300</v>
      </c>
      <c r="L1639" s="7" t="s">
        <v>1301</v>
      </c>
      <c r="M1639" s="9">
        <v>10650</v>
      </c>
      <c r="N1639" s="5" t="s">
        <v>285</v>
      </c>
      <c r="O1639" s="32">
        <v>43692.4688146644</v>
      </c>
      <c r="P1639" s="33">
        <v>43692.4813048958</v>
      </c>
      <c r="Q1639" s="28" t="s">
        <v>38</v>
      </c>
      <c r="R1639" s="29" t="s">
        <v>5314</v>
      </c>
      <c r="S1639" s="28" t="s">
        <v>85</v>
      </c>
      <c r="T1639" s="28" t="s">
        <v>38</v>
      </c>
      <c r="U1639" s="5" t="s">
        <v>38</v>
      </c>
      <c r="V1639" s="30" t="s">
        <v>1302</v>
      </c>
      <c r="W1639" s="7" t="s">
        <v>38</v>
      </c>
      <c r="X1639" s="7" t="s">
        <v>38</v>
      </c>
      <c r="Y1639" s="5" t="s">
        <v>38</v>
      </c>
      <c r="Z1639" s="5" t="s">
        <v>38</v>
      </c>
      <c r="AA1639" s="6" t="s">
        <v>38</v>
      </c>
      <c r="AB1639" s="6" t="s">
        <v>38</v>
      </c>
      <c r="AC1639" s="6" t="s">
        <v>38</v>
      </c>
      <c r="AD1639" s="6" t="s">
        <v>38</v>
      </c>
      <c r="AE1639" s="6" t="s">
        <v>38</v>
      </c>
    </row>
    <row r="1640">
      <c r="A1640" s="28" t="s">
        <v>5315</v>
      </c>
      <c r="B1640" s="6" t="s">
        <v>5316</v>
      </c>
      <c r="C1640" s="6" t="s">
        <v>1643</v>
      </c>
      <c r="D1640" s="7" t="s">
        <v>5317</v>
      </c>
      <c r="E1640" s="28" t="s">
        <v>5318</v>
      </c>
      <c r="F1640" s="5" t="s">
        <v>652</v>
      </c>
      <c r="G1640" s="6" t="s">
        <v>2146</v>
      </c>
      <c r="H1640" s="6" t="s">
        <v>38</v>
      </c>
      <c r="I1640" s="6" t="s">
        <v>38</v>
      </c>
      <c r="J1640" s="8" t="s">
        <v>244</v>
      </c>
      <c r="K1640" s="5" t="s">
        <v>245</v>
      </c>
      <c r="L1640" s="7" t="s">
        <v>61</v>
      </c>
      <c r="M1640" s="9">
        <v>86230</v>
      </c>
      <c r="N1640" s="5" t="s">
        <v>630</v>
      </c>
      <c r="O1640" s="32">
        <v>43692.4706209144</v>
      </c>
      <c r="P1640" s="33">
        <v>43700.9506837963</v>
      </c>
      <c r="Q1640" s="28" t="s">
        <v>38</v>
      </c>
      <c r="R1640" s="29" t="s">
        <v>5319</v>
      </c>
      <c r="S1640" s="28" t="s">
        <v>85</v>
      </c>
      <c r="T1640" s="28" t="s">
        <v>632</v>
      </c>
      <c r="U1640" s="5" t="s">
        <v>633</v>
      </c>
      <c r="V1640" s="28" t="s">
        <v>246</v>
      </c>
      <c r="W1640" s="7" t="s">
        <v>38</v>
      </c>
      <c r="X1640" s="7" t="s">
        <v>38</v>
      </c>
      <c r="Y1640" s="5" t="s">
        <v>38</v>
      </c>
      <c r="Z1640" s="5" t="s">
        <v>38</v>
      </c>
      <c r="AA1640" s="6" t="s">
        <v>38</v>
      </c>
      <c r="AB1640" s="6" t="s">
        <v>38</v>
      </c>
      <c r="AC1640" s="6" t="s">
        <v>38</v>
      </c>
      <c r="AD1640" s="6" t="s">
        <v>38</v>
      </c>
      <c r="AE1640" s="6" t="s">
        <v>38</v>
      </c>
    </row>
    <row r="1641">
      <c r="A1641" s="28" t="s">
        <v>5320</v>
      </c>
      <c r="B1641" s="6" t="s">
        <v>5321</v>
      </c>
      <c r="C1641" s="6" t="s">
        <v>1643</v>
      </c>
      <c r="D1641" s="7" t="s">
        <v>5317</v>
      </c>
      <c r="E1641" s="28" t="s">
        <v>5318</v>
      </c>
      <c r="F1641" s="5" t="s">
        <v>652</v>
      </c>
      <c r="G1641" s="6" t="s">
        <v>2146</v>
      </c>
      <c r="H1641" s="6" t="s">
        <v>38</v>
      </c>
      <c r="I1641" s="6" t="s">
        <v>38</v>
      </c>
      <c r="J1641" s="8" t="s">
        <v>244</v>
      </c>
      <c r="K1641" s="5" t="s">
        <v>245</v>
      </c>
      <c r="L1641" s="7" t="s">
        <v>61</v>
      </c>
      <c r="M1641" s="9">
        <v>91920</v>
      </c>
      <c r="N1641" s="5" t="s">
        <v>630</v>
      </c>
      <c r="O1641" s="32">
        <v>43692.4706210648</v>
      </c>
      <c r="P1641" s="33">
        <v>43700.9506839468</v>
      </c>
      <c r="Q1641" s="28" t="s">
        <v>38</v>
      </c>
      <c r="R1641" s="29" t="s">
        <v>5322</v>
      </c>
      <c r="S1641" s="28" t="s">
        <v>85</v>
      </c>
      <c r="T1641" s="28" t="s">
        <v>1198</v>
      </c>
      <c r="U1641" s="5" t="s">
        <v>633</v>
      </c>
      <c r="V1641" s="28" t="s">
        <v>246</v>
      </c>
      <c r="W1641" s="7" t="s">
        <v>38</v>
      </c>
      <c r="X1641" s="7" t="s">
        <v>38</v>
      </c>
      <c r="Y1641" s="5" t="s">
        <v>38</v>
      </c>
      <c r="Z1641" s="5" t="s">
        <v>38</v>
      </c>
      <c r="AA1641" s="6" t="s">
        <v>38</v>
      </c>
      <c r="AB1641" s="6" t="s">
        <v>38</v>
      </c>
      <c r="AC1641" s="6" t="s">
        <v>38</v>
      </c>
      <c r="AD1641" s="6" t="s">
        <v>38</v>
      </c>
      <c r="AE1641" s="6" t="s">
        <v>38</v>
      </c>
    </row>
    <row r="1642">
      <c r="A1642" s="28" t="s">
        <v>5323</v>
      </c>
      <c r="B1642" s="6" t="s">
        <v>5324</v>
      </c>
      <c r="C1642" s="6" t="s">
        <v>1643</v>
      </c>
      <c r="D1642" s="7" t="s">
        <v>5317</v>
      </c>
      <c r="E1642" s="28" t="s">
        <v>5318</v>
      </c>
      <c r="F1642" s="5" t="s">
        <v>652</v>
      </c>
      <c r="G1642" s="6" t="s">
        <v>2146</v>
      </c>
      <c r="H1642" s="6" t="s">
        <v>2387</v>
      </c>
      <c r="I1642" s="6" t="s">
        <v>38</v>
      </c>
      <c r="J1642" s="8" t="s">
        <v>244</v>
      </c>
      <c r="K1642" s="5" t="s">
        <v>245</v>
      </c>
      <c r="L1642" s="7" t="s">
        <v>61</v>
      </c>
      <c r="M1642" s="9">
        <v>2400</v>
      </c>
      <c r="N1642" s="5" t="s">
        <v>630</v>
      </c>
      <c r="O1642" s="32">
        <v>43692.4706211458</v>
      </c>
      <c r="P1642" s="33">
        <v>43700.9506841088</v>
      </c>
      <c r="Q1642" s="28" t="s">
        <v>38</v>
      </c>
      <c r="R1642" s="29" t="s">
        <v>5325</v>
      </c>
      <c r="S1642" s="28" t="s">
        <v>85</v>
      </c>
      <c r="T1642" s="28" t="s">
        <v>1724</v>
      </c>
      <c r="U1642" s="5" t="s">
        <v>633</v>
      </c>
      <c r="V1642" s="28" t="s">
        <v>246</v>
      </c>
      <c r="W1642" s="7" t="s">
        <v>38</v>
      </c>
      <c r="X1642" s="7" t="s">
        <v>38</v>
      </c>
      <c r="Y1642" s="5" t="s">
        <v>38</v>
      </c>
      <c r="Z1642" s="5" t="s">
        <v>38</v>
      </c>
      <c r="AA1642" s="6" t="s">
        <v>38</v>
      </c>
      <c r="AB1642" s="6" t="s">
        <v>38</v>
      </c>
      <c r="AC1642" s="6" t="s">
        <v>38</v>
      </c>
      <c r="AD1642" s="6" t="s">
        <v>38</v>
      </c>
      <c r="AE1642" s="6" t="s">
        <v>38</v>
      </c>
    </row>
    <row r="1643">
      <c r="A1643" s="28" t="s">
        <v>5326</v>
      </c>
      <c r="B1643" s="6" t="s">
        <v>5327</v>
      </c>
      <c r="C1643" s="6" t="s">
        <v>1643</v>
      </c>
      <c r="D1643" s="7" t="s">
        <v>5317</v>
      </c>
      <c r="E1643" s="28" t="s">
        <v>5318</v>
      </c>
      <c r="F1643" s="5" t="s">
        <v>652</v>
      </c>
      <c r="G1643" s="6" t="s">
        <v>2146</v>
      </c>
      <c r="H1643" s="6" t="s">
        <v>2387</v>
      </c>
      <c r="I1643" s="6" t="s">
        <v>38</v>
      </c>
      <c r="J1643" s="8" t="s">
        <v>244</v>
      </c>
      <c r="K1643" s="5" t="s">
        <v>245</v>
      </c>
      <c r="L1643" s="7" t="s">
        <v>61</v>
      </c>
      <c r="M1643" s="9">
        <v>2410</v>
      </c>
      <c r="N1643" s="5" t="s">
        <v>630</v>
      </c>
      <c r="O1643" s="32">
        <v>43692.4706212616</v>
      </c>
      <c r="P1643" s="33">
        <v>43700.9506835648</v>
      </c>
      <c r="Q1643" s="28" t="s">
        <v>38</v>
      </c>
      <c r="R1643" s="29" t="s">
        <v>5328</v>
      </c>
      <c r="S1643" s="28" t="s">
        <v>85</v>
      </c>
      <c r="T1643" s="28" t="s">
        <v>1960</v>
      </c>
      <c r="U1643" s="5" t="s">
        <v>633</v>
      </c>
      <c r="V1643" s="28" t="s">
        <v>246</v>
      </c>
      <c r="W1643" s="7" t="s">
        <v>38</v>
      </c>
      <c r="X1643" s="7" t="s">
        <v>38</v>
      </c>
      <c r="Y1643" s="5" t="s">
        <v>38</v>
      </c>
      <c r="Z1643" s="5" t="s">
        <v>38</v>
      </c>
      <c r="AA1643" s="6" t="s">
        <v>38</v>
      </c>
      <c r="AB1643" s="6" t="s">
        <v>38</v>
      </c>
      <c r="AC1643" s="6" t="s">
        <v>38</v>
      </c>
      <c r="AD1643" s="6" t="s">
        <v>38</v>
      </c>
      <c r="AE1643" s="6" t="s">
        <v>38</v>
      </c>
    </row>
    <row r="1644">
      <c r="A1644" s="28" t="s">
        <v>5329</v>
      </c>
      <c r="B1644" s="6" t="s">
        <v>5330</v>
      </c>
      <c r="C1644" s="6" t="s">
        <v>1643</v>
      </c>
      <c r="D1644" s="7" t="s">
        <v>5317</v>
      </c>
      <c r="E1644" s="28" t="s">
        <v>5318</v>
      </c>
      <c r="F1644" s="5" t="s">
        <v>588</v>
      </c>
      <c r="G1644" s="6" t="s">
        <v>661</v>
      </c>
      <c r="H1644" s="6" t="s">
        <v>38</v>
      </c>
      <c r="I1644" s="6" t="s">
        <v>38</v>
      </c>
      <c r="J1644" s="8" t="s">
        <v>1434</v>
      </c>
      <c r="K1644" s="5" t="s">
        <v>1435</v>
      </c>
      <c r="L1644" s="7" t="s">
        <v>1436</v>
      </c>
      <c r="M1644" s="9">
        <v>2420</v>
      </c>
      <c r="N1644" s="5" t="s">
        <v>285</v>
      </c>
      <c r="O1644" s="32">
        <v>43692.4706213773</v>
      </c>
      <c r="P1644" s="33">
        <v>43692.8480023495</v>
      </c>
      <c r="Q1644" s="28" t="s">
        <v>38</v>
      </c>
      <c r="R1644" s="29" t="s">
        <v>38</v>
      </c>
      <c r="S1644" s="28" t="s">
        <v>85</v>
      </c>
      <c r="T1644" s="28" t="s">
        <v>38</v>
      </c>
      <c r="U1644" s="5" t="s">
        <v>38</v>
      </c>
      <c r="V1644" s="28" t="s">
        <v>246</v>
      </c>
      <c r="W1644" s="7" t="s">
        <v>38</v>
      </c>
      <c r="X1644" s="7" t="s">
        <v>38</v>
      </c>
      <c r="Y1644" s="5" t="s">
        <v>38</v>
      </c>
      <c r="Z1644" s="5" t="s">
        <v>38</v>
      </c>
      <c r="AA1644" s="6" t="s">
        <v>38</v>
      </c>
      <c r="AB1644" s="6" t="s">
        <v>38</v>
      </c>
      <c r="AC1644" s="6" t="s">
        <v>38</v>
      </c>
      <c r="AD1644" s="6" t="s">
        <v>38</v>
      </c>
      <c r="AE1644" s="6" t="s">
        <v>38</v>
      </c>
    </row>
    <row r="1645">
      <c r="A1645" s="28" t="s">
        <v>5331</v>
      </c>
      <c r="B1645" s="6" t="s">
        <v>5332</v>
      </c>
      <c r="C1645" s="6" t="s">
        <v>1643</v>
      </c>
      <c r="D1645" s="7" t="s">
        <v>5317</v>
      </c>
      <c r="E1645" s="28" t="s">
        <v>5318</v>
      </c>
      <c r="F1645" s="5" t="s">
        <v>588</v>
      </c>
      <c r="G1645" s="6" t="s">
        <v>661</v>
      </c>
      <c r="H1645" s="6" t="s">
        <v>38</v>
      </c>
      <c r="I1645" s="6" t="s">
        <v>38</v>
      </c>
      <c r="J1645" s="8" t="s">
        <v>591</v>
      </c>
      <c r="K1645" s="5" t="s">
        <v>592</v>
      </c>
      <c r="L1645" s="7" t="s">
        <v>593</v>
      </c>
      <c r="M1645" s="9">
        <v>2460</v>
      </c>
      <c r="N1645" s="5" t="s">
        <v>285</v>
      </c>
      <c r="O1645" s="32">
        <v>43692.4706215278</v>
      </c>
      <c r="P1645" s="33">
        <v>43692.7540006944</v>
      </c>
      <c r="Q1645" s="28" t="s">
        <v>38</v>
      </c>
      <c r="R1645" s="29" t="s">
        <v>38</v>
      </c>
      <c r="S1645" s="28" t="s">
        <v>85</v>
      </c>
      <c r="T1645" s="28" t="s">
        <v>38</v>
      </c>
      <c r="U1645" s="5" t="s">
        <v>38</v>
      </c>
      <c r="V1645" s="28" t="s">
        <v>246</v>
      </c>
      <c r="W1645" s="7" t="s">
        <v>38</v>
      </c>
      <c r="X1645" s="7" t="s">
        <v>38</v>
      </c>
      <c r="Y1645" s="5" t="s">
        <v>38</v>
      </c>
      <c r="Z1645" s="5" t="s">
        <v>38</v>
      </c>
      <c r="AA1645" s="6" t="s">
        <v>38</v>
      </c>
      <c r="AB1645" s="6" t="s">
        <v>38</v>
      </c>
      <c r="AC1645" s="6" t="s">
        <v>38</v>
      </c>
      <c r="AD1645" s="6" t="s">
        <v>38</v>
      </c>
      <c r="AE1645" s="6" t="s">
        <v>38</v>
      </c>
    </row>
    <row r="1646">
      <c r="A1646" s="30" t="s">
        <v>5333</v>
      </c>
      <c r="B1646" s="6" t="s">
        <v>5334</v>
      </c>
      <c r="C1646" s="6" t="s">
        <v>1643</v>
      </c>
      <c r="D1646" s="7" t="s">
        <v>5317</v>
      </c>
      <c r="E1646" s="28" t="s">
        <v>5318</v>
      </c>
      <c r="F1646" s="5" t="s">
        <v>588</v>
      </c>
      <c r="G1646" s="6" t="s">
        <v>661</v>
      </c>
      <c r="H1646" s="6" t="s">
        <v>38</v>
      </c>
      <c r="I1646" s="6" t="s">
        <v>38</v>
      </c>
      <c r="J1646" s="8" t="s">
        <v>591</v>
      </c>
      <c r="K1646" s="5" t="s">
        <v>592</v>
      </c>
      <c r="L1646" s="7" t="s">
        <v>593</v>
      </c>
      <c r="M1646" s="9">
        <v>2470</v>
      </c>
      <c r="N1646" s="5" t="s">
        <v>644</v>
      </c>
      <c r="O1646" s="32">
        <v>43692.4706216782</v>
      </c>
      <c r="Q1646" s="28" t="s">
        <v>38</v>
      </c>
      <c r="R1646" s="29" t="s">
        <v>38</v>
      </c>
      <c r="S1646" s="28" t="s">
        <v>85</v>
      </c>
      <c r="T1646" s="28" t="s">
        <v>38</v>
      </c>
      <c r="U1646" s="5" t="s">
        <v>38</v>
      </c>
      <c r="V1646" s="28" t="s">
        <v>246</v>
      </c>
      <c r="W1646" s="7" t="s">
        <v>38</v>
      </c>
      <c r="X1646" s="7" t="s">
        <v>38</v>
      </c>
      <c r="Y1646" s="5" t="s">
        <v>38</v>
      </c>
      <c r="Z1646" s="5" t="s">
        <v>38</v>
      </c>
      <c r="AA1646" s="6" t="s">
        <v>38</v>
      </c>
      <c r="AB1646" s="6" t="s">
        <v>38</v>
      </c>
      <c r="AC1646" s="6" t="s">
        <v>38</v>
      </c>
      <c r="AD1646" s="6" t="s">
        <v>38</v>
      </c>
      <c r="AE1646" s="6" t="s">
        <v>38</v>
      </c>
    </row>
    <row r="1647">
      <c r="A1647" s="28" t="s">
        <v>5335</v>
      </c>
      <c r="B1647" s="6" t="s">
        <v>5336</v>
      </c>
      <c r="C1647" s="6" t="s">
        <v>1643</v>
      </c>
      <c r="D1647" s="7" t="s">
        <v>5317</v>
      </c>
      <c r="E1647" s="28" t="s">
        <v>5318</v>
      </c>
      <c r="F1647" s="5" t="s">
        <v>588</v>
      </c>
      <c r="G1647" s="6" t="s">
        <v>661</v>
      </c>
      <c r="H1647" s="6" t="s">
        <v>38</v>
      </c>
      <c r="I1647" s="6" t="s">
        <v>38</v>
      </c>
      <c r="J1647" s="8" t="s">
        <v>591</v>
      </c>
      <c r="K1647" s="5" t="s">
        <v>592</v>
      </c>
      <c r="L1647" s="7" t="s">
        <v>593</v>
      </c>
      <c r="M1647" s="9">
        <v>2480</v>
      </c>
      <c r="N1647" s="5" t="s">
        <v>285</v>
      </c>
      <c r="O1647" s="32">
        <v>43692.4706218403</v>
      </c>
      <c r="P1647" s="33">
        <v>43692.7540009259</v>
      </c>
      <c r="Q1647" s="28" t="s">
        <v>38</v>
      </c>
      <c r="R1647" s="29" t="s">
        <v>38</v>
      </c>
      <c r="S1647" s="28" t="s">
        <v>85</v>
      </c>
      <c r="T1647" s="28" t="s">
        <v>38</v>
      </c>
      <c r="U1647" s="5" t="s">
        <v>38</v>
      </c>
      <c r="V1647" s="28" t="s">
        <v>246</v>
      </c>
      <c r="W1647" s="7" t="s">
        <v>38</v>
      </c>
      <c r="X1647" s="7" t="s">
        <v>38</v>
      </c>
      <c r="Y1647" s="5" t="s">
        <v>38</v>
      </c>
      <c r="Z1647" s="5" t="s">
        <v>38</v>
      </c>
      <c r="AA1647" s="6" t="s">
        <v>38</v>
      </c>
      <c r="AB1647" s="6" t="s">
        <v>38</v>
      </c>
      <c r="AC1647" s="6" t="s">
        <v>38</v>
      </c>
      <c r="AD1647" s="6" t="s">
        <v>38</v>
      </c>
      <c r="AE1647" s="6" t="s">
        <v>38</v>
      </c>
    </row>
    <row r="1648">
      <c r="A1648" s="28" t="s">
        <v>5337</v>
      </c>
      <c r="B1648" s="6" t="s">
        <v>5338</v>
      </c>
      <c r="C1648" s="6" t="s">
        <v>1643</v>
      </c>
      <c r="D1648" s="7" t="s">
        <v>5317</v>
      </c>
      <c r="E1648" s="28" t="s">
        <v>5318</v>
      </c>
      <c r="F1648" s="5" t="s">
        <v>588</v>
      </c>
      <c r="G1648" s="6" t="s">
        <v>661</v>
      </c>
      <c r="H1648" s="6" t="s">
        <v>38</v>
      </c>
      <c r="I1648" s="6" t="s">
        <v>38</v>
      </c>
      <c r="J1648" s="8" t="s">
        <v>591</v>
      </c>
      <c r="K1648" s="5" t="s">
        <v>592</v>
      </c>
      <c r="L1648" s="7" t="s">
        <v>593</v>
      </c>
      <c r="M1648" s="9">
        <v>2490</v>
      </c>
      <c r="N1648" s="5" t="s">
        <v>285</v>
      </c>
      <c r="O1648" s="32">
        <v>43692.470621956</v>
      </c>
      <c r="P1648" s="33">
        <v>43692.7540011574</v>
      </c>
      <c r="Q1648" s="28" t="s">
        <v>38</v>
      </c>
      <c r="R1648" s="29" t="s">
        <v>38</v>
      </c>
      <c r="S1648" s="28" t="s">
        <v>85</v>
      </c>
      <c r="T1648" s="28" t="s">
        <v>38</v>
      </c>
      <c r="U1648" s="5" t="s">
        <v>38</v>
      </c>
      <c r="V1648" s="28" t="s">
        <v>246</v>
      </c>
      <c r="W1648" s="7" t="s">
        <v>38</v>
      </c>
      <c r="X1648" s="7" t="s">
        <v>38</v>
      </c>
      <c r="Y1648" s="5" t="s">
        <v>38</v>
      </c>
      <c r="Z1648" s="5" t="s">
        <v>38</v>
      </c>
      <c r="AA1648" s="6" t="s">
        <v>38</v>
      </c>
      <c r="AB1648" s="6" t="s">
        <v>38</v>
      </c>
      <c r="AC1648" s="6" t="s">
        <v>38</v>
      </c>
      <c r="AD1648" s="6" t="s">
        <v>38</v>
      </c>
      <c r="AE1648" s="6" t="s">
        <v>38</v>
      </c>
    </row>
    <row r="1649">
      <c r="A1649" s="28" t="s">
        <v>5339</v>
      </c>
      <c r="B1649" s="6" t="s">
        <v>5340</v>
      </c>
      <c r="C1649" s="6" t="s">
        <v>1643</v>
      </c>
      <c r="D1649" s="7" t="s">
        <v>5317</v>
      </c>
      <c r="E1649" s="28" t="s">
        <v>5318</v>
      </c>
      <c r="F1649" s="5" t="s">
        <v>588</v>
      </c>
      <c r="G1649" s="6" t="s">
        <v>661</v>
      </c>
      <c r="H1649" s="6" t="s">
        <v>38</v>
      </c>
      <c r="I1649" s="6" t="s">
        <v>38</v>
      </c>
      <c r="J1649" s="8" t="s">
        <v>591</v>
      </c>
      <c r="K1649" s="5" t="s">
        <v>592</v>
      </c>
      <c r="L1649" s="7" t="s">
        <v>593</v>
      </c>
      <c r="M1649" s="9">
        <v>2500</v>
      </c>
      <c r="N1649" s="5" t="s">
        <v>285</v>
      </c>
      <c r="O1649" s="32">
        <v>43692.4706221065</v>
      </c>
      <c r="P1649" s="33">
        <v>43692.7540013079</v>
      </c>
      <c r="Q1649" s="28" t="s">
        <v>38</v>
      </c>
      <c r="R1649" s="29" t="s">
        <v>38</v>
      </c>
      <c r="S1649" s="28" t="s">
        <v>85</v>
      </c>
      <c r="T1649" s="28" t="s">
        <v>38</v>
      </c>
      <c r="U1649" s="5" t="s">
        <v>38</v>
      </c>
      <c r="V1649" s="28" t="s">
        <v>246</v>
      </c>
      <c r="W1649" s="7" t="s">
        <v>38</v>
      </c>
      <c r="X1649" s="7" t="s">
        <v>38</v>
      </c>
      <c r="Y1649" s="5" t="s">
        <v>38</v>
      </c>
      <c r="Z1649" s="5" t="s">
        <v>38</v>
      </c>
      <c r="AA1649" s="6" t="s">
        <v>38</v>
      </c>
      <c r="AB1649" s="6" t="s">
        <v>38</v>
      </c>
      <c r="AC1649" s="6" t="s">
        <v>38</v>
      </c>
      <c r="AD1649" s="6" t="s">
        <v>38</v>
      </c>
      <c r="AE1649" s="6" t="s">
        <v>38</v>
      </c>
    </row>
    <row r="1650">
      <c r="A1650" s="28" t="s">
        <v>5341</v>
      </c>
      <c r="B1650" s="6" t="s">
        <v>5342</v>
      </c>
      <c r="C1650" s="6" t="s">
        <v>1643</v>
      </c>
      <c r="D1650" s="7" t="s">
        <v>5317</v>
      </c>
      <c r="E1650" s="28" t="s">
        <v>5318</v>
      </c>
      <c r="F1650" s="5" t="s">
        <v>588</v>
      </c>
      <c r="G1650" s="6" t="s">
        <v>661</v>
      </c>
      <c r="H1650" s="6" t="s">
        <v>38</v>
      </c>
      <c r="I1650" s="6" t="s">
        <v>38</v>
      </c>
      <c r="J1650" s="8" t="s">
        <v>591</v>
      </c>
      <c r="K1650" s="5" t="s">
        <v>592</v>
      </c>
      <c r="L1650" s="7" t="s">
        <v>593</v>
      </c>
      <c r="M1650" s="9">
        <v>2510</v>
      </c>
      <c r="N1650" s="5" t="s">
        <v>285</v>
      </c>
      <c r="O1650" s="32">
        <v>43692.4706221875</v>
      </c>
      <c r="P1650" s="33">
        <v>43692.7540015046</v>
      </c>
      <c r="Q1650" s="28" t="s">
        <v>38</v>
      </c>
      <c r="R1650" s="29" t="s">
        <v>38</v>
      </c>
      <c r="S1650" s="28" t="s">
        <v>85</v>
      </c>
      <c r="T1650" s="28" t="s">
        <v>38</v>
      </c>
      <c r="U1650" s="5" t="s">
        <v>38</v>
      </c>
      <c r="V1650" s="28" t="s">
        <v>246</v>
      </c>
      <c r="W1650" s="7" t="s">
        <v>38</v>
      </c>
      <c r="X1650" s="7" t="s">
        <v>38</v>
      </c>
      <c r="Y1650" s="5" t="s">
        <v>38</v>
      </c>
      <c r="Z1650" s="5" t="s">
        <v>38</v>
      </c>
      <c r="AA1650" s="6" t="s">
        <v>38</v>
      </c>
      <c r="AB1650" s="6" t="s">
        <v>38</v>
      </c>
      <c r="AC1650" s="6" t="s">
        <v>38</v>
      </c>
      <c r="AD1650" s="6" t="s">
        <v>38</v>
      </c>
      <c r="AE1650" s="6" t="s">
        <v>38</v>
      </c>
    </row>
    <row r="1651">
      <c r="A1651" s="28" t="s">
        <v>5343</v>
      </c>
      <c r="B1651" s="6" t="s">
        <v>5344</v>
      </c>
      <c r="C1651" s="6" t="s">
        <v>1643</v>
      </c>
      <c r="D1651" s="7" t="s">
        <v>5317</v>
      </c>
      <c r="E1651" s="28" t="s">
        <v>5318</v>
      </c>
      <c r="F1651" s="5" t="s">
        <v>588</v>
      </c>
      <c r="G1651" s="6" t="s">
        <v>661</v>
      </c>
      <c r="H1651" s="6" t="s">
        <v>38</v>
      </c>
      <c r="I1651" s="6" t="s">
        <v>38</v>
      </c>
      <c r="J1651" s="8" t="s">
        <v>591</v>
      </c>
      <c r="K1651" s="5" t="s">
        <v>592</v>
      </c>
      <c r="L1651" s="7" t="s">
        <v>593</v>
      </c>
      <c r="M1651" s="9">
        <v>2520</v>
      </c>
      <c r="N1651" s="5" t="s">
        <v>285</v>
      </c>
      <c r="O1651" s="32">
        <v>43692.4706223032</v>
      </c>
      <c r="P1651" s="33">
        <v>43692.7540016551</v>
      </c>
      <c r="Q1651" s="28" t="s">
        <v>38</v>
      </c>
      <c r="R1651" s="29" t="s">
        <v>38</v>
      </c>
      <c r="S1651" s="28" t="s">
        <v>85</v>
      </c>
      <c r="T1651" s="28" t="s">
        <v>38</v>
      </c>
      <c r="U1651" s="5" t="s">
        <v>38</v>
      </c>
      <c r="V1651" s="28" t="s">
        <v>246</v>
      </c>
      <c r="W1651" s="7" t="s">
        <v>38</v>
      </c>
      <c r="X1651" s="7" t="s">
        <v>38</v>
      </c>
      <c r="Y1651" s="5" t="s">
        <v>38</v>
      </c>
      <c r="Z1651" s="5" t="s">
        <v>38</v>
      </c>
      <c r="AA1651" s="6" t="s">
        <v>38</v>
      </c>
      <c r="AB1651" s="6" t="s">
        <v>38</v>
      </c>
      <c r="AC1651" s="6" t="s">
        <v>38</v>
      </c>
      <c r="AD1651" s="6" t="s">
        <v>38</v>
      </c>
      <c r="AE1651" s="6" t="s">
        <v>38</v>
      </c>
    </row>
    <row r="1652">
      <c r="A1652" s="28" t="s">
        <v>5345</v>
      </c>
      <c r="B1652" s="6" t="s">
        <v>5346</v>
      </c>
      <c r="C1652" s="6" t="s">
        <v>1643</v>
      </c>
      <c r="D1652" s="7" t="s">
        <v>5317</v>
      </c>
      <c r="E1652" s="28" t="s">
        <v>5318</v>
      </c>
      <c r="F1652" s="5" t="s">
        <v>588</v>
      </c>
      <c r="G1652" s="6" t="s">
        <v>661</v>
      </c>
      <c r="H1652" s="6" t="s">
        <v>38</v>
      </c>
      <c r="I1652" s="6" t="s">
        <v>38</v>
      </c>
      <c r="J1652" s="8" t="s">
        <v>591</v>
      </c>
      <c r="K1652" s="5" t="s">
        <v>592</v>
      </c>
      <c r="L1652" s="7" t="s">
        <v>593</v>
      </c>
      <c r="M1652" s="9">
        <v>2530</v>
      </c>
      <c r="N1652" s="5" t="s">
        <v>285</v>
      </c>
      <c r="O1652" s="32">
        <v>43692.4706224537</v>
      </c>
      <c r="P1652" s="33">
        <v>43692.7540018171</v>
      </c>
      <c r="Q1652" s="28" t="s">
        <v>38</v>
      </c>
      <c r="R1652" s="29" t="s">
        <v>38</v>
      </c>
      <c r="S1652" s="28" t="s">
        <v>85</v>
      </c>
      <c r="T1652" s="28" t="s">
        <v>38</v>
      </c>
      <c r="U1652" s="5" t="s">
        <v>38</v>
      </c>
      <c r="V1652" s="28" t="s">
        <v>246</v>
      </c>
      <c r="W1652" s="7" t="s">
        <v>38</v>
      </c>
      <c r="X1652" s="7" t="s">
        <v>38</v>
      </c>
      <c r="Y1652" s="5" t="s">
        <v>38</v>
      </c>
      <c r="Z1652" s="5" t="s">
        <v>38</v>
      </c>
      <c r="AA1652" s="6" t="s">
        <v>38</v>
      </c>
      <c r="AB1652" s="6" t="s">
        <v>38</v>
      </c>
      <c r="AC1652" s="6" t="s">
        <v>38</v>
      </c>
      <c r="AD1652" s="6" t="s">
        <v>38</v>
      </c>
      <c r="AE1652" s="6" t="s">
        <v>38</v>
      </c>
    </row>
    <row r="1653">
      <c r="A1653" s="28" t="s">
        <v>5347</v>
      </c>
      <c r="B1653" s="6" t="s">
        <v>5348</v>
      </c>
      <c r="C1653" s="6" t="s">
        <v>1643</v>
      </c>
      <c r="D1653" s="7" t="s">
        <v>5317</v>
      </c>
      <c r="E1653" s="28" t="s">
        <v>5318</v>
      </c>
      <c r="F1653" s="5" t="s">
        <v>588</v>
      </c>
      <c r="G1653" s="6" t="s">
        <v>661</v>
      </c>
      <c r="H1653" s="6" t="s">
        <v>38</v>
      </c>
      <c r="I1653" s="6" t="s">
        <v>38</v>
      </c>
      <c r="J1653" s="8" t="s">
        <v>591</v>
      </c>
      <c r="K1653" s="5" t="s">
        <v>592</v>
      </c>
      <c r="L1653" s="7" t="s">
        <v>593</v>
      </c>
      <c r="M1653" s="9">
        <v>2540</v>
      </c>
      <c r="N1653" s="5" t="s">
        <v>285</v>
      </c>
      <c r="O1653" s="32">
        <v>43692.4706225347</v>
      </c>
      <c r="P1653" s="33">
        <v>43692.7540023148</v>
      </c>
      <c r="Q1653" s="28" t="s">
        <v>38</v>
      </c>
      <c r="R1653" s="29" t="s">
        <v>38</v>
      </c>
      <c r="S1653" s="28" t="s">
        <v>85</v>
      </c>
      <c r="T1653" s="28" t="s">
        <v>38</v>
      </c>
      <c r="U1653" s="5" t="s">
        <v>38</v>
      </c>
      <c r="V1653" s="28" t="s">
        <v>246</v>
      </c>
      <c r="W1653" s="7" t="s">
        <v>38</v>
      </c>
      <c r="X1653" s="7" t="s">
        <v>38</v>
      </c>
      <c r="Y1653" s="5" t="s">
        <v>38</v>
      </c>
      <c r="Z1653" s="5" t="s">
        <v>38</v>
      </c>
      <c r="AA1653" s="6" t="s">
        <v>38</v>
      </c>
      <c r="AB1653" s="6" t="s">
        <v>38</v>
      </c>
      <c r="AC1653" s="6" t="s">
        <v>38</v>
      </c>
      <c r="AD1653" s="6" t="s">
        <v>38</v>
      </c>
      <c r="AE1653" s="6" t="s">
        <v>38</v>
      </c>
    </row>
    <row r="1654">
      <c r="A1654" s="28" t="s">
        <v>5349</v>
      </c>
      <c r="B1654" s="6" t="s">
        <v>5350</v>
      </c>
      <c r="C1654" s="6" t="s">
        <v>1643</v>
      </c>
      <c r="D1654" s="7" t="s">
        <v>5317</v>
      </c>
      <c r="E1654" s="28" t="s">
        <v>5318</v>
      </c>
      <c r="F1654" s="5" t="s">
        <v>588</v>
      </c>
      <c r="G1654" s="6" t="s">
        <v>661</v>
      </c>
      <c r="H1654" s="6" t="s">
        <v>38</v>
      </c>
      <c r="I1654" s="6" t="s">
        <v>38</v>
      </c>
      <c r="J1654" s="8" t="s">
        <v>591</v>
      </c>
      <c r="K1654" s="5" t="s">
        <v>592</v>
      </c>
      <c r="L1654" s="7" t="s">
        <v>593</v>
      </c>
      <c r="M1654" s="9">
        <v>2550</v>
      </c>
      <c r="N1654" s="5" t="s">
        <v>285</v>
      </c>
      <c r="O1654" s="32">
        <v>43692.4706226505</v>
      </c>
      <c r="P1654" s="33">
        <v>43692.7540024653</v>
      </c>
      <c r="Q1654" s="28" t="s">
        <v>38</v>
      </c>
      <c r="R1654" s="29" t="s">
        <v>38</v>
      </c>
      <c r="S1654" s="28" t="s">
        <v>85</v>
      </c>
      <c r="T1654" s="28" t="s">
        <v>38</v>
      </c>
      <c r="U1654" s="5" t="s">
        <v>38</v>
      </c>
      <c r="V1654" s="28" t="s">
        <v>246</v>
      </c>
      <c r="W1654" s="7" t="s">
        <v>38</v>
      </c>
      <c r="X1654" s="7" t="s">
        <v>38</v>
      </c>
      <c r="Y1654" s="5" t="s">
        <v>38</v>
      </c>
      <c r="Z1654" s="5" t="s">
        <v>38</v>
      </c>
      <c r="AA1654" s="6" t="s">
        <v>38</v>
      </c>
      <c r="AB1654" s="6" t="s">
        <v>38</v>
      </c>
      <c r="AC1654" s="6" t="s">
        <v>38</v>
      </c>
      <c r="AD1654" s="6" t="s">
        <v>38</v>
      </c>
      <c r="AE1654" s="6" t="s">
        <v>38</v>
      </c>
    </row>
    <row r="1655">
      <c r="A1655" s="28" t="s">
        <v>5351</v>
      </c>
      <c r="B1655" s="6" t="s">
        <v>5352</v>
      </c>
      <c r="C1655" s="6" t="s">
        <v>1643</v>
      </c>
      <c r="D1655" s="7" t="s">
        <v>5317</v>
      </c>
      <c r="E1655" s="28" t="s">
        <v>5318</v>
      </c>
      <c r="F1655" s="5" t="s">
        <v>588</v>
      </c>
      <c r="G1655" s="6" t="s">
        <v>661</v>
      </c>
      <c r="H1655" s="6" t="s">
        <v>38</v>
      </c>
      <c r="I1655" s="6" t="s">
        <v>38</v>
      </c>
      <c r="J1655" s="8" t="s">
        <v>591</v>
      </c>
      <c r="K1655" s="5" t="s">
        <v>592</v>
      </c>
      <c r="L1655" s="7" t="s">
        <v>593</v>
      </c>
      <c r="M1655" s="9">
        <v>2560</v>
      </c>
      <c r="N1655" s="5" t="s">
        <v>285</v>
      </c>
      <c r="O1655" s="32">
        <v>43692.4706231481</v>
      </c>
      <c r="P1655" s="33">
        <v>43692.7540026273</v>
      </c>
      <c r="Q1655" s="28" t="s">
        <v>38</v>
      </c>
      <c r="R1655" s="29" t="s">
        <v>38</v>
      </c>
      <c r="S1655" s="28" t="s">
        <v>85</v>
      </c>
      <c r="T1655" s="28" t="s">
        <v>38</v>
      </c>
      <c r="U1655" s="5" t="s">
        <v>38</v>
      </c>
      <c r="V1655" s="28" t="s">
        <v>246</v>
      </c>
      <c r="W1655" s="7" t="s">
        <v>38</v>
      </c>
      <c r="X1655" s="7" t="s">
        <v>38</v>
      </c>
      <c r="Y1655" s="5" t="s">
        <v>38</v>
      </c>
      <c r="Z1655" s="5" t="s">
        <v>38</v>
      </c>
      <c r="AA1655" s="6" t="s">
        <v>38</v>
      </c>
      <c r="AB1655" s="6" t="s">
        <v>38</v>
      </c>
      <c r="AC1655" s="6" t="s">
        <v>38</v>
      </c>
      <c r="AD1655" s="6" t="s">
        <v>38</v>
      </c>
      <c r="AE1655" s="6" t="s">
        <v>38</v>
      </c>
    </row>
    <row r="1656">
      <c r="A1656" s="28" t="s">
        <v>5353</v>
      </c>
      <c r="B1656" s="6" t="s">
        <v>5354</v>
      </c>
      <c r="C1656" s="6" t="s">
        <v>1643</v>
      </c>
      <c r="D1656" s="7" t="s">
        <v>5317</v>
      </c>
      <c r="E1656" s="28" t="s">
        <v>5318</v>
      </c>
      <c r="F1656" s="5" t="s">
        <v>588</v>
      </c>
      <c r="G1656" s="6" t="s">
        <v>661</v>
      </c>
      <c r="H1656" s="6" t="s">
        <v>38</v>
      </c>
      <c r="I1656" s="6" t="s">
        <v>38</v>
      </c>
      <c r="J1656" s="8" t="s">
        <v>591</v>
      </c>
      <c r="K1656" s="5" t="s">
        <v>592</v>
      </c>
      <c r="L1656" s="7" t="s">
        <v>593</v>
      </c>
      <c r="M1656" s="9">
        <v>2900</v>
      </c>
      <c r="N1656" s="5" t="s">
        <v>285</v>
      </c>
      <c r="O1656" s="32">
        <v>43692.4706232639</v>
      </c>
      <c r="P1656" s="33">
        <v>43692.7540027778</v>
      </c>
      <c r="Q1656" s="28" t="s">
        <v>38</v>
      </c>
      <c r="R1656" s="29" t="s">
        <v>38</v>
      </c>
      <c r="S1656" s="28" t="s">
        <v>85</v>
      </c>
      <c r="T1656" s="28" t="s">
        <v>38</v>
      </c>
      <c r="U1656" s="5" t="s">
        <v>38</v>
      </c>
      <c r="V1656" s="28" t="s">
        <v>246</v>
      </c>
      <c r="W1656" s="7" t="s">
        <v>38</v>
      </c>
      <c r="X1656" s="7" t="s">
        <v>38</v>
      </c>
      <c r="Y1656" s="5" t="s">
        <v>38</v>
      </c>
      <c r="Z1656" s="5" t="s">
        <v>38</v>
      </c>
      <c r="AA1656" s="6" t="s">
        <v>38</v>
      </c>
      <c r="AB1656" s="6" t="s">
        <v>38</v>
      </c>
      <c r="AC1656" s="6" t="s">
        <v>38</v>
      </c>
      <c r="AD1656" s="6" t="s">
        <v>38</v>
      </c>
      <c r="AE1656" s="6" t="s">
        <v>38</v>
      </c>
    </row>
    <row r="1657">
      <c r="A1657" s="28" t="s">
        <v>5355</v>
      </c>
      <c r="B1657" s="6" t="s">
        <v>5356</v>
      </c>
      <c r="C1657" s="6" t="s">
        <v>1643</v>
      </c>
      <c r="D1657" s="7" t="s">
        <v>5317</v>
      </c>
      <c r="E1657" s="28" t="s">
        <v>5318</v>
      </c>
      <c r="F1657" s="5" t="s">
        <v>588</v>
      </c>
      <c r="G1657" s="6" t="s">
        <v>661</v>
      </c>
      <c r="H1657" s="6" t="s">
        <v>38</v>
      </c>
      <c r="I1657" s="6" t="s">
        <v>38</v>
      </c>
      <c r="J1657" s="8" t="s">
        <v>591</v>
      </c>
      <c r="K1657" s="5" t="s">
        <v>592</v>
      </c>
      <c r="L1657" s="7" t="s">
        <v>593</v>
      </c>
      <c r="M1657" s="9">
        <v>7450</v>
      </c>
      <c r="N1657" s="5" t="s">
        <v>285</v>
      </c>
      <c r="O1657" s="32">
        <v>43692.4706233449</v>
      </c>
      <c r="P1657" s="33">
        <v>43692.7540029282</v>
      </c>
      <c r="Q1657" s="28" t="s">
        <v>38</v>
      </c>
      <c r="R1657" s="29" t="s">
        <v>38</v>
      </c>
      <c r="S1657" s="28" t="s">
        <v>85</v>
      </c>
      <c r="T1657" s="28" t="s">
        <v>38</v>
      </c>
      <c r="U1657" s="5" t="s">
        <v>38</v>
      </c>
      <c r="V1657" s="28" t="s">
        <v>246</v>
      </c>
      <c r="W1657" s="7" t="s">
        <v>38</v>
      </c>
      <c r="X1657" s="7" t="s">
        <v>38</v>
      </c>
      <c r="Y1657" s="5" t="s">
        <v>38</v>
      </c>
      <c r="Z1657" s="5" t="s">
        <v>38</v>
      </c>
      <c r="AA1657" s="6" t="s">
        <v>38</v>
      </c>
      <c r="AB1657" s="6" t="s">
        <v>38</v>
      </c>
      <c r="AC1657" s="6" t="s">
        <v>38</v>
      </c>
      <c r="AD1657" s="6" t="s">
        <v>38</v>
      </c>
      <c r="AE1657" s="6" t="s">
        <v>38</v>
      </c>
    </row>
    <row r="1658">
      <c r="A1658" s="28" t="s">
        <v>5357</v>
      </c>
      <c r="B1658" s="6" t="s">
        <v>5358</v>
      </c>
      <c r="C1658" s="6" t="s">
        <v>1643</v>
      </c>
      <c r="D1658" s="7" t="s">
        <v>5317</v>
      </c>
      <c r="E1658" s="28" t="s">
        <v>5318</v>
      </c>
      <c r="F1658" s="5" t="s">
        <v>588</v>
      </c>
      <c r="G1658" s="6" t="s">
        <v>661</v>
      </c>
      <c r="H1658" s="6" t="s">
        <v>38</v>
      </c>
      <c r="I1658" s="6" t="s">
        <v>38</v>
      </c>
      <c r="J1658" s="8" t="s">
        <v>591</v>
      </c>
      <c r="K1658" s="5" t="s">
        <v>592</v>
      </c>
      <c r="L1658" s="7" t="s">
        <v>593</v>
      </c>
      <c r="M1658" s="9">
        <v>7460</v>
      </c>
      <c r="N1658" s="5" t="s">
        <v>285</v>
      </c>
      <c r="O1658" s="32">
        <v>43692.4706234606</v>
      </c>
      <c r="P1658" s="33">
        <v>43692.7540031597</v>
      </c>
      <c r="Q1658" s="28" t="s">
        <v>38</v>
      </c>
      <c r="R1658" s="29" t="s">
        <v>38</v>
      </c>
      <c r="S1658" s="28" t="s">
        <v>85</v>
      </c>
      <c r="T1658" s="28" t="s">
        <v>38</v>
      </c>
      <c r="U1658" s="5" t="s">
        <v>38</v>
      </c>
      <c r="V1658" s="28" t="s">
        <v>246</v>
      </c>
      <c r="W1658" s="7" t="s">
        <v>38</v>
      </c>
      <c r="X1658" s="7" t="s">
        <v>38</v>
      </c>
      <c r="Y1658" s="5" t="s">
        <v>38</v>
      </c>
      <c r="Z1658" s="5" t="s">
        <v>38</v>
      </c>
      <c r="AA1658" s="6" t="s">
        <v>38</v>
      </c>
      <c r="AB1658" s="6" t="s">
        <v>38</v>
      </c>
      <c r="AC1658" s="6" t="s">
        <v>38</v>
      </c>
      <c r="AD1658" s="6" t="s">
        <v>38</v>
      </c>
      <c r="AE1658" s="6" t="s">
        <v>38</v>
      </c>
    </row>
    <row r="1659">
      <c r="A1659" s="28" t="s">
        <v>5359</v>
      </c>
      <c r="B1659" s="6" t="s">
        <v>5360</v>
      </c>
      <c r="C1659" s="6" t="s">
        <v>1643</v>
      </c>
      <c r="D1659" s="7" t="s">
        <v>5317</v>
      </c>
      <c r="E1659" s="28" t="s">
        <v>5318</v>
      </c>
      <c r="F1659" s="5" t="s">
        <v>588</v>
      </c>
      <c r="G1659" s="6" t="s">
        <v>661</v>
      </c>
      <c r="H1659" s="6" t="s">
        <v>38</v>
      </c>
      <c r="I1659" s="6" t="s">
        <v>38</v>
      </c>
      <c r="J1659" s="8" t="s">
        <v>621</v>
      </c>
      <c r="K1659" s="5" t="s">
        <v>622</v>
      </c>
      <c r="L1659" s="7" t="s">
        <v>623</v>
      </c>
      <c r="M1659" s="9">
        <v>2570</v>
      </c>
      <c r="N1659" s="5" t="s">
        <v>285</v>
      </c>
      <c r="O1659" s="32">
        <v>43692.4706235764</v>
      </c>
      <c r="P1659" s="33">
        <v>43692.7540033218</v>
      </c>
      <c r="Q1659" s="28" t="s">
        <v>38</v>
      </c>
      <c r="R1659" s="29" t="s">
        <v>38</v>
      </c>
      <c r="S1659" s="28" t="s">
        <v>85</v>
      </c>
      <c r="T1659" s="28" t="s">
        <v>38</v>
      </c>
      <c r="U1659" s="5" t="s">
        <v>38</v>
      </c>
      <c r="V1659" s="28" t="s">
        <v>246</v>
      </c>
      <c r="W1659" s="7" t="s">
        <v>38</v>
      </c>
      <c r="X1659" s="7" t="s">
        <v>38</v>
      </c>
      <c r="Y1659" s="5" t="s">
        <v>38</v>
      </c>
      <c r="Z1659" s="5" t="s">
        <v>38</v>
      </c>
      <c r="AA1659" s="6" t="s">
        <v>38</v>
      </c>
      <c r="AB1659" s="6" t="s">
        <v>38</v>
      </c>
      <c r="AC1659" s="6" t="s">
        <v>38</v>
      </c>
      <c r="AD1659" s="6" t="s">
        <v>38</v>
      </c>
      <c r="AE1659" s="6" t="s">
        <v>38</v>
      </c>
    </row>
    <row r="1660">
      <c r="A1660" s="28" t="s">
        <v>5361</v>
      </c>
      <c r="B1660" s="6" t="s">
        <v>5362</v>
      </c>
      <c r="C1660" s="6" t="s">
        <v>1643</v>
      </c>
      <c r="D1660" s="7" t="s">
        <v>5317</v>
      </c>
      <c r="E1660" s="28" t="s">
        <v>5318</v>
      </c>
      <c r="F1660" s="5" t="s">
        <v>588</v>
      </c>
      <c r="G1660" s="6" t="s">
        <v>661</v>
      </c>
      <c r="H1660" s="6" t="s">
        <v>38</v>
      </c>
      <c r="I1660" s="6" t="s">
        <v>38</v>
      </c>
      <c r="J1660" s="8" t="s">
        <v>621</v>
      </c>
      <c r="K1660" s="5" t="s">
        <v>622</v>
      </c>
      <c r="L1660" s="7" t="s">
        <v>623</v>
      </c>
      <c r="M1660" s="9">
        <v>2580</v>
      </c>
      <c r="N1660" s="5" t="s">
        <v>285</v>
      </c>
      <c r="O1660" s="32">
        <v>43692.4706236921</v>
      </c>
      <c r="P1660" s="33">
        <v>43692.7540034375</v>
      </c>
      <c r="Q1660" s="28" t="s">
        <v>38</v>
      </c>
      <c r="R1660" s="29" t="s">
        <v>38</v>
      </c>
      <c r="S1660" s="28" t="s">
        <v>85</v>
      </c>
      <c r="T1660" s="28" t="s">
        <v>38</v>
      </c>
      <c r="U1660" s="5" t="s">
        <v>38</v>
      </c>
      <c r="V1660" s="28" t="s">
        <v>246</v>
      </c>
      <c r="W1660" s="7" t="s">
        <v>38</v>
      </c>
      <c r="X1660" s="7" t="s">
        <v>38</v>
      </c>
      <c r="Y1660" s="5" t="s">
        <v>38</v>
      </c>
      <c r="Z1660" s="5" t="s">
        <v>38</v>
      </c>
      <c r="AA1660" s="6" t="s">
        <v>38</v>
      </c>
      <c r="AB1660" s="6" t="s">
        <v>38</v>
      </c>
      <c r="AC1660" s="6" t="s">
        <v>38</v>
      </c>
      <c r="AD1660" s="6" t="s">
        <v>38</v>
      </c>
      <c r="AE1660" s="6" t="s">
        <v>38</v>
      </c>
    </row>
    <row r="1661">
      <c r="A1661" s="28" t="s">
        <v>5363</v>
      </c>
      <c r="B1661" s="6" t="s">
        <v>5364</v>
      </c>
      <c r="C1661" s="6" t="s">
        <v>1643</v>
      </c>
      <c r="D1661" s="7" t="s">
        <v>5317</v>
      </c>
      <c r="E1661" s="28" t="s">
        <v>5318</v>
      </c>
      <c r="F1661" s="5" t="s">
        <v>652</v>
      </c>
      <c r="G1661" s="6" t="s">
        <v>661</v>
      </c>
      <c r="H1661" s="6" t="s">
        <v>38</v>
      </c>
      <c r="I1661" s="6" t="s">
        <v>38</v>
      </c>
      <c r="J1661" s="8" t="s">
        <v>1455</v>
      </c>
      <c r="K1661" s="5" t="s">
        <v>1456</v>
      </c>
      <c r="L1661" s="7" t="s">
        <v>1457</v>
      </c>
      <c r="M1661" s="9">
        <v>2620</v>
      </c>
      <c r="N1661" s="5" t="s">
        <v>285</v>
      </c>
      <c r="O1661" s="32">
        <v>43692.4706237616</v>
      </c>
      <c r="P1661" s="33">
        <v>43692.7540036227</v>
      </c>
      <c r="Q1661" s="28" t="s">
        <v>38</v>
      </c>
      <c r="R1661" s="29" t="s">
        <v>38</v>
      </c>
      <c r="S1661" s="28" t="s">
        <v>85</v>
      </c>
      <c r="T1661" s="28" t="s">
        <v>632</v>
      </c>
      <c r="U1661" s="5" t="s">
        <v>633</v>
      </c>
      <c r="V1661" s="28" t="s">
        <v>246</v>
      </c>
      <c r="W1661" s="7" t="s">
        <v>38</v>
      </c>
      <c r="X1661" s="7" t="s">
        <v>38</v>
      </c>
      <c r="Y1661" s="5" t="s">
        <v>38</v>
      </c>
      <c r="Z1661" s="5" t="s">
        <v>38</v>
      </c>
      <c r="AA1661" s="6" t="s">
        <v>38</v>
      </c>
      <c r="AB1661" s="6" t="s">
        <v>38</v>
      </c>
      <c r="AC1661" s="6" t="s">
        <v>38</v>
      </c>
      <c r="AD1661" s="6" t="s">
        <v>38</v>
      </c>
      <c r="AE1661" s="6" t="s">
        <v>38</v>
      </c>
    </row>
    <row r="1662">
      <c r="A1662" s="28" t="s">
        <v>5365</v>
      </c>
      <c r="B1662" s="6" t="s">
        <v>5366</v>
      </c>
      <c r="C1662" s="6" t="s">
        <v>1643</v>
      </c>
      <c r="D1662" s="7" t="s">
        <v>5317</v>
      </c>
      <c r="E1662" s="28" t="s">
        <v>5318</v>
      </c>
      <c r="F1662" s="5" t="s">
        <v>652</v>
      </c>
      <c r="G1662" s="6" t="s">
        <v>661</v>
      </c>
      <c r="H1662" s="6" t="s">
        <v>38</v>
      </c>
      <c r="I1662" s="6" t="s">
        <v>38</v>
      </c>
      <c r="J1662" s="8" t="s">
        <v>1455</v>
      </c>
      <c r="K1662" s="5" t="s">
        <v>1456</v>
      </c>
      <c r="L1662" s="7" t="s">
        <v>1457</v>
      </c>
      <c r="M1662" s="9">
        <v>2630</v>
      </c>
      <c r="N1662" s="5" t="s">
        <v>285</v>
      </c>
      <c r="O1662" s="32">
        <v>43692.4706238773</v>
      </c>
      <c r="P1662" s="33">
        <v>43692.7540037384</v>
      </c>
      <c r="Q1662" s="28" t="s">
        <v>38</v>
      </c>
      <c r="R1662" s="29" t="s">
        <v>38</v>
      </c>
      <c r="S1662" s="28" t="s">
        <v>85</v>
      </c>
      <c r="T1662" s="28" t="s">
        <v>1198</v>
      </c>
      <c r="U1662" s="5" t="s">
        <v>633</v>
      </c>
      <c r="V1662" s="28" t="s">
        <v>246</v>
      </c>
      <c r="W1662" s="7" t="s">
        <v>38</v>
      </c>
      <c r="X1662" s="7" t="s">
        <v>38</v>
      </c>
      <c r="Y1662" s="5" t="s">
        <v>38</v>
      </c>
      <c r="Z1662" s="5" t="s">
        <v>38</v>
      </c>
      <c r="AA1662" s="6" t="s">
        <v>38</v>
      </c>
      <c r="AB1662" s="6" t="s">
        <v>38</v>
      </c>
      <c r="AC1662" s="6" t="s">
        <v>38</v>
      </c>
      <c r="AD1662" s="6" t="s">
        <v>38</v>
      </c>
      <c r="AE1662" s="6" t="s">
        <v>38</v>
      </c>
    </row>
    <row r="1663">
      <c r="A1663" s="28" t="s">
        <v>5367</v>
      </c>
      <c r="B1663" s="6" t="s">
        <v>5368</v>
      </c>
      <c r="C1663" s="6" t="s">
        <v>1643</v>
      </c>
      <c r="D1663" s="7" t="s">
        <v>5317</v>
      </c>
      <c r="E1663" s="28" t="s">
        <v>5318</v>
      </c>
      <c r="F1663" s="5" t="s">
        <v>652</v>
      </c>
      <c r="G1663" s="6" t="s">
        <v>661</v>
      </c>
      <c r="H1663" s="6" t="s">
        <v>38</v>
      </c>
      <c r="I1663" s="6" t="s">
        <v>38</v>
      </c>
      <c r="J1663" s="8" t="s">
        <v>1455</v>
      </c>
      <c r="K1663" s="5" t="s">
        <v>1456</v>
      </c>
      <c r="L1663" s="7" t="s">
        <v>1457</v>
      </c>
      <c r="M1663" s="9">
        <v>2640</v>
      </c>
      <c r="N1663" s="5" t="s">
        <v>285</v>
      </c>
      <c r="O1663" s="32">
        <v>43692.4706239931</v>
      </c>
      <c r="P1663" s="33">
        <v>43692.7540039005</v>
      </c>
      <c r="Q1663" s="28" t="s">
        <v>38</v>
      </c>
      <c r="R1663" s="29" t="s">
        <v>38</v>
      </c>
      <c r="S1663" s="28" t="s">
        <v>85</v>
      </c>
      <c r="T1663" s="28" t="s">
        <v>1198</v>
      </c>
      <c r="U1663" s="5" t="s">
        <v>633</v>
      </c>
      <c r="V1663" s="28" t="s">
        <v>246</v>
      </c>
      <c r="W1663" s="7" t="s">
        <v>38</v>
      </c>
      <c r="X1663" s="7" t="s">
        <v>38</v>
      </c>
      <c r="Y1663" s="5" t="s">
        <v>38</v>
      </c>
      <c r="Z1663" s="5" t="s">
        <v>38</v>
      </c>
      <c r="AA1663" s="6" t="s">
        <v>38</v>
      </c>
      <c r="AB1663" s="6" t="s">
        <v>38</v>
      </c>
      <c r="AC1663" s="6" t="s">
        <v>38</v>
      </c>
      <c r="AD1663" s="6" t="s">
        <v>38</v>
      </c>
      <c r="AE1663" s="6" t="s">
        <v>38</v>
      </c>
    </row>
    <row r="1664">
      <c r="A1664" s="28" t="s">
        <v>5369</v>
      </c>
      <c r="B1664" s="6" t="s">
        <v>5370</v>
      </c>
      <c r="C1664" s="6" t="s">
        <v>1643</v>
      </c>
      <c r="D1664" s="7" t="s">
        <v>5317</v>
      </c>
      <c r="E1664" s="28" t="s">
        <v>5318</v>
      </c>
      <c r="F1664" s="5" t="s">
        <v>652</v>
      </c>
      <c r="G1664" s="6" t="s">
        <v>661</v>
      </c>
      <c r="H1664" s="6" t="s">
        <v>38</v>
      </c>
      <c r="I1664" s="6" t="s">
        <v>38</v>
      </c>
      <c r="J1664" s="8" t="s">
        <v>1455</v>
      </c>
      <c r="K1664" s="5" t="s">
        <v>1456</v>
      </c>
      <c r="L1664" s="7" t="s">
        <v>1457</v>
      </c>
      <c r="M1664" s="9">
        <v>2910</v>
      </c>
      <c r="N1664" s="5" t="s">
        <v>285</v>
      </c>
      <c r="O1664" s="32">
        <v>43692.4706241088</v>
      </c>
      <c r="P1664" s="33">
        <v>43692.7540040509</v>
      </c>
      <c r="Q1664" s="28" t="s">
        <v>38</v>
      </c>
      <c r="R1664" s="29" t="s">
        <v>38</v>
      </c>
      <c r="S1664" s="28" t="s">
        <v>85</v>
      </c>
      <c r="T1664" s="28" t="s">
        <v>632</v>
      </c>
      <c r="U1664" s="5" t="s">
        <v>633</v>
      </c>
      <c r="V1664" s="28" t="s">
        <v>246</v>
      </c>
      <c r="W1664" s="7" t="s">
        <v>38</v>
      </c>
      <c r="X1664" s="7" t="s">
        <v>38</v>
      </c>
      <c r="Y1664" s="5" t="s">
        <v>38</v>
      </c>
      <c r="Z1664" s="5" t="s">
        <v>38</v>
      </c>
      <c r="AA1664" s="6" t="s">
        <v>38</v>
      </c>
      <c r="AB1664" s="6" t="s">
        <v>38</v>
      </c>
      <c r="AC1664" s="6" t="s">
        <v>38</v>
      </c>
      <c r="AD1664" s="6" t="s">
        <v>38</v>
      </c>
      <c r="AE1664" s="6" t="s">
        <v>38</v>
      </c>
    </row>
    <row r="1665">
      <c r="A1665" s="28" t="s">
        <v>5371</v>
      </c>
      <c r="B1665" s="6" t="s">
        <v>5372</v>
      </c>
      <c r="C1665" s="6" t="s">
        <v>1643</v>
      </c>
      <c r="D1665" s="7" t="s">
        <v>5317</v>
      </c>
      <c r="E1665" s="28" t="s">
        <v>5318</v>
      </c>
      <c r="F1665" s="5" t="s">
        <v>588</v>
      </c>
      <c r="G1665" s="6" t="s">
        <v>661</v>
      </c>
      <c r="H1665" s="6" t="s">
        <v>38</v>
      </c>
      <c r="I1665" s="6" t="s">
        <v>38</v>
      </c>
      <c r="J1665" s="8" t="s">
        <v>1455</v>
      </c>
      <c r="K1665" s="5" t="s">
        <v>1456</v>
      </c>
      <c r="L1665" s="7" t="s">
        <v>1457</v>
      </c>
      <c r="M1665" s="9">
        <v>7530</v>
      </c>
      <c r="N1665" s="5" t="s">
        <v>285</v>
      </c>
      <c r="O1665" s="32">
        <v>43692.4706241898</v>
      </c>
      <c r="P1665" s="33">
        <v>43692.7540042014</v>
      </c>
      <c r="Q1665" s="28" t="s">
        <v>38</v>
      </c>
      <c r="R1665" s="29" t="s">
        <v>38</v>
      </c>
      <c r="S1665" s="28" t="s">
        <v>85</v>
      </c>
      <c r="T1665" s="28" t="s">
        <v>38</v>
      </c>
      <c r="U1665" s="5" t="s">
        <v>38</v>
      </c>
      <c r="V1665" s="28" t="s">
        <v>246</v>
      </c>
      <c r="W1665" s="7" t="s">
        <v>38</v>
      </c>
      <c r="X1665" s="7" t="s">
        <v>38</v>
      </c>
      <c r="Y1665" s="5" t="s">
        <v>38</v>
      </c>
      <c r="Z1665" s="5" t="s">
        <v>38</v>
      </c>
      <c r="AA1665" s="6" t="s">
        <v>38</v>
      </c>
      <c r="AB1665" s="6" t="s">
        <v>38</v>
      </c>
      <c r="AC1665" s="6" t="s">
        <v>38</v>
      </c>
      <c r="AD1665" s="6" t="s">
        <v>38</v>
      </c>
      <c r="AE1665" s="6" t="s">
        <v>38</v>
      </c>
    </row>
    <row r="1666">
      <c r="A1666" s="28" t="s">
        <v>5373</v>
      </c>
      <c r="B1666" s="6" t="s">
        <v>5374</v>
      </c>
      <c r="C1666" s="6" t="s">
        <v>1643</v>
      </c>
      <c r="D1666" s="7" t="s">
        <v>5317</v>
      </c>
      <c r="E1666" s="28" t="s">
        <v>5318</v>
      </c>
      <c r="F1666" s="5" t="s">
        <v>588</v>
      </c>
      <c r="G1666" s="6" t="s">
        <v>661</v>
      </c>
      <c r="H1666" s="6" t="s">
        <v>38</v>
      </c>
      <c r="I1666" s="6" t="s">
        <v>38</v>
      </c>
      <c r="J1666" s="8" t="s">
        <v>1455</v>
      </c>
      <c r="K1666" s="5" t="s">
        <v>1456</v>
      </c>
      <c r="L1666" s="7" t="s">
        <v>1457</v>
      </c>
      <c r="M1666" s="9">
        <v>11510</v>
      </c>
      <c r="N1666" s="5" t="s">
        <v>285</v>
      </c>
      <c r="O1666" s="32">
        <v>43692.470624456</v>
      </c>
      <c r="P1666" s="33">
        <v>43692.7540043171</v>
      </c>
      <c r="Q1666" s="28" t="s">
        <v>38</v>
      </c>
      <c r="R1666" s="29" t="s">
        <v>38</v>
      </c>
      <c r="S1666" s="28" t="s">
        <v>85</v>
      </c>
      <c r="T1666" s="28" t="s">
        <v>38</v>
      </c>
      <c r="U1666" s="5" t="s">
        <v>38</v>
      </c>
      <c r="V1666" s="28" t="s">
        <v>246</v>
      </c>
      <c r="W1666" s="7" t="s">
        <v>38</v>
      </c>
      <c r="X1666" s="7" t="s">
        <v>38</v>
      </c>
      <c r="Y1666" s="5" t="s">
        <v>38</v>
      </c>
      <c r="Z1666" s="5" t="s">
        <v>38</v>
      </c>
      <c r="AA1666" s="6" t="s">
        <v>38</v>
      </c>
      <c r="AB1666" s="6" t="s">
        <v>38</v>
      </c>
      <c r="AC1666" s="6" t="s">
        <v>38</v>
      </c>
      <c r="AD1666" s="6" t="s">
        <v>38</v>
      </c>
      <c r="AE1666" s="6" t="s">
        <v>38</v>
      </c>
    </row>
    <row r="1667">
      <c r="A1667" s="28" t="s">
        <v>5375</v>
      </c>
      <c r="B1667" s="6" t="s">
        <v>5376</v>
      </c>
      <c r="C1667" s="6" t="s">
        <v>1643</v>
      </c>
      <c r="D1667" s="7" t="s">
        <v>5317</v>
      </c>
      <c r="E1667" s="28" t="s">
        <v>5318</v>
      </c>
      <c r="F1667" s="5" t="s">
        <v>588</v>
      </c>
      <c r="G1667" s="6" t="s">
        <v>661</v>
      </c>
      <c r="H1667" s="6" t="s">
        <v>38</v>
      </c>
      <c r="I1667" s="6" t="s">
        <v>38</v>
      </c>
      <c r="J1667" s="8" t="s">
        <v>604</v>
      </c>
      <c r="K1667" s="5" t="s">
        <v>605</v>
      </c>
      <c r="L1667" s="7" t="s">
        <v>606</v>
      </c>
      <c r="M1667" s="9">
        <v>2650</v>
      </c>
      <c r="N1667" s="5" t="s">
        <v>285</v>
      </c>
      <c r="O1667" s="32">
        <v>43692.4706246181</v>
      </c>
      <c r="P1667" s="33">
        <v>43692.7540044792</v>
      </c>
      <c r="Q1667" s="28" t="s">
        <v>38</v>
      </c>
      <c r="R1667" s="29" t="s">
        <v>38</v>
      </c>
      <c r="S1667" s="28" t="s">
        <v>85</v>
      </c>
      <c r="T1667" s="28" t="s">
        <v>38</v>
      </c>
      <c r="U1667" s="5" t="s">
        <v>38</v>
      </c>
      <c r="V1667" s="28" t="s">
        <v>246</v>
      </c>
      <c r="W1667" s="7" t="s">
        <v>38</v>
      </c>
      <c r="X1667" s="7" t="s">
        <v>38</v>
      </c>
      <c r="Y1667" s="5" t="s">
        <v>38</v>
      </c>
      <c r="Z1667" s="5" t="s">
        <v>38</v>
      </c>
      <c r="AA1667" s="6" t="s">
        <v>38</v>
      </c>
      <c r="AB1667" s="6" t="s">
        <v>38</v>
      </c>
      <c r="AC1667" s="6" t="s">
        <v>38</v>
      </c>
      <c r="AD1667" s="6" t="s">
        <v>38</v>
      </c>
      <c r="AE1667" s="6" t="s">
        <v>38</v>
      </c>
    </row>
    <row r="1668">
      <c r="A1668" s="28" t="s">
        <v>5377</v>
      </c>
      <c r="B1668" s="6" t="s">
        <v>5378</v>
      </c>
      <c r="C1668" s="6" t="s">
        <v>1643</v>
      </c>
      <c r="D1668" s="7" t="s">
        <v>5317</v>
      </c>
      <c r="E1668" s="28" t="s">
        <v>5318</v>
      </c>
      <c r="F1668" s="5" t="s">
        <v>588</v>
      </c>
      <c r="G1668" s="6" t="s">
        <v>661</v>
      </c>
      <c r="H1668" s="6" t="s">
        <v>38</v>
      </c>
      <c r="I1668" s="6" t="s">
        <v>38</v>
      </c>
      <c r="J1668" s="8" t="s">
        <v>604</v>
      </c>
      <c r="K1668" s="5" t="s">
        <v>605</v>
      </c>
      <c r="L1668" s="7" t="s">
        <v>606</v>
      </c>
      <c r="M1668" s="9">
        <v>2660</v>
      </c>
      <c r="N1668" s="5" t="s">
        <v>285</v>
      </c>
      <c r="O1668" s="32">
        <v>43692.4706247338</v>
      </c>
      <c r="P1668" s="33">
        <v>43692.7540045949</v>
      </c>
      <c r="Q1668" s="28" t="s">
        <v>38</v>
      </c>
      <c r="R1668" s="29" t="s">
        <v>38</v>
      </c>
      <c r="S1668" s="28" t="s">
        <v>85</v>
      </c>
      <c r="T1668" s="28" t="s">
        <v>38</v>
      </c>
      <c r="U1668" s="5" t="s">
        <v>38</v>
      </c>
      <c r="V1668" s="28" t="s">
        <v>246</v>
      </c>
      <c r="W1668" s="7" t="s">
        <v>38</v>
      </c>
      <c r="X1668" s="7" t="s">
        <v>38</v>
      </c>
      <c r="Y1668" s="5" t="s">
        <v>38</v>
      </c>
      <c r="Z1668" s="5" t="s">
        <v>38</v>
      </c>
      <c r="AA1668" s="6" t="s">
        <v>38</v>
      </c>
      <c r="AB1668" s="6" t="s">
        <v>38</v>
      </c>
      <c r="AC1668" s="6" t="s">
        <v>38</v>
      </c>
      <c r="AD1668" s="6" t="s">
        <v>38</v>
      </c>
      <c r="AE1668" s="6" t="s">
        <v>38</v>
      </c>
    </row>
    <row r="1669">
      <c r="A1669" s="28" t="s">
        <v>5379</v>
      </c>
      <c r="B1669" s="6" t="s">
        <v>5380</v>
      </c>
      <c r="C1669" s="6" t="s">
        <v>1643</v>
      </c>
      <c r="D1669" s="7" t="s">
        <v>5317</v>
      </c>
      <c r="E1669" s="28" t="s">
        <v>5318</v>
      </c>
      <c r="F1669" s="5" t="s">
        <v>588</v>
      </c>
      <c r="G1669" s="6" t="s">
        <v>661</v>
      </c>
      <c r="H1669" s="6" t="s">
        <v>38</v>
      </c>
      <c r="I1669" s="6" t="s">
        <v>38</v>
      </c>
      <c r="J1669" s="8" t="s">
        <v>604</v>
      </c>
      <c r="K1669" s="5" t="s">
        <v>605</v>
      </c>
      <c r="L1669" s="7" t="s">
        <v>606</v>
      </c>
      <c r="M1669" s="9">
        <v>2670</v>
      </c>
      <c r="N1669" s="5" t="s">
        <v>285</v>
      </c>
      <c r="O1669" s="32">
        <v>43692.4706248495</v>
      </c>
      <c r="P1669" s="33">
        <v>43692.7540047454</v>
      </c>
      <c r="Q1669" s="28" t="s">
        <v>38</v>
      </c>
      <c r="R1669" s="29" t="s">
        <v>38</v>
      </c>
      <c r="S1669" s="28" t="s">
        <v>85</v>
      </c>
      <c r="T1669" s="28" t="s">
        <v>38</v>
      </c>
      <c r="U1669" s="5" t="s">
        <v>38</v>
      </c>
      <c r="V1669" s="28" t="s">
        <v>246</v>
      </c>
      <c r="W1669" s="7" t="s">
        <v>38</v>
      </c>
      <c r="X1669" s="7" t="s">
        <v>38</v>
      </c>
      <c r="Y1669" s="5" t="s">
        <v>38</v>
      </c>
      <c r="Z1669" s="5" t="s">
        <v>38</v>
      </c>
      <c r="AA1669" s="6" t="s">
        <v>38</v>
      </c>
      <c r="AB1669" s="6" t="s">
        <v>38</v>
      </c>
      <c r="AC1669" s="6" t="s">
        <v>38</v>
      </c>
      <c r="AD1669" s="6" t="s">
        <v>38</v>
      </c>
      <c r="AE1669" s="6" t="s">
        <v>38</v>
      </c>
    </row>
    <row r="1670">
      <c r="A1670" s="28" t="s">
        <v>5381</v>
      </c>
      <c r="B1670" s="6" t="s">
        <v>5382</v>
      </c>
      <c r="C1670" s="6" t="s">
        <v>1643</v>
      </c>
      <c r="D1670" s="7" t="s">
        <v>5317</v>
      </c>
      <c r="E1670" s="28" t="s">
        <v>5318</v>
      </c>
      <c r="F1670" s="5" t="s">
        <v>588</v>
      </c>
      <c r="G1670" s="6" t="s">
        <v>661</v>
      </c>
      <c r="H1670" s="6" t="s">
        <v>38</v>
      </c>
      <c r="I1670" s="6" t="s">
        <v>38</v>
      </c>
      <c r="J1670" s="8" t="s">
        <v>604</v>
      </c>
      <c r="K1670" s="5" t="s">
        <v>605</v>
      </c>
      <c r="L1670" s="7" t="s">
        <v>606</v>
      </c>
      <c r="M1670" s="9">
        <v>2680</v>
      </c>
      <c r="N1670" s="5" t="s">
        <v>285</v>
      </c>
      <c r="O1670" s="32">
        <v>43692.4706249653</v>
      </c>
      <c r="P1670" s="33">
        <v>43692.7560199421</v>
      </c>
      <c r="Q1670" s="28" t="s">
        <v>38</v>
      </c>
      <c r="R1670" s="29" t="s">
        <v>38</v>
      </c>
      <c r="S1670" s="28" t="s">
        <v>85</v>
      </c>
      <c r="T1670" s="28" t="s">
        <v>38</v>
      </c>
      <c r="U1670" s="5" t="s">
        <v>38</v>
      </c>
      <c r="V1670" s="28" t="s">
        <v>246</v>
      </c>
      <c r="W1670" s="7" t="s">
        <v>38</v>
      </c>
      <c r="X1670" s="7" t="s">
        <v>38</v>
      </c>
      <c r="Y1670" s="5" t="s">
        <v>38</v>
      </c>
      <c r="Z1670" s="5" t="s">
        <v>38</v>
      </c>
      <c r="AA1670" s="6" t="s">
        <v>38</v>
      </c>
      <c r="AB1670" s="6" t="s">
        <v>38</v>
      </c>
      <c r="AC1670" s="6" t="s">
        <v>38</v>
      </c>
      <c r="AD1670" s="6" t="s">
        <v>38</v>
      </c>
      <c r="AE1670" s="6" t="s">
        <v>38</v>
      </c>
    </row>
    <row r="1671">
      <c r="A1671" s="28" t="s">
        <v>5383</v>
      </c>
      <c r="B1671" s="6" t="s">
        <v>5384</v>
      </c>
      <c r="C1671" s="6" t="s">
        <v>5385</v>
      </c>
      <c r="D1671" s="7" t="s">
        <v>5317</v>
      </c>
      <c r="E1671" s="28" t="s">
        <v>5318</v>
      </c>
      <c r="F1671" s="5" t="s">
        <v>588</v>
      </c>
      <c r="G1671" s="6" t="s">
        <v>661</v>
      </c>
      <c r="H1671" s="6" t="s">
        <v>38</v>
      </c>
      <c r="I1671" s="6" t="s">
        <v>38</v>
      </c>
      <c r="J1671" s="8" t="s">
        <v>614</v>
      </c>
      <c r="K1671" s="5" t="s">
        <v>615</v>
      </c>
      <c r="L1671" s="7" t="s">
        <v>616</v>
      </c>
      <c r="M1671" s="9">
        <v>2730</v>
      </c>
      <c r="N1671" s="5" t="s">
        <v>285</v>
      </c>
      <c r="O1671" s="32">
        <v>43692.470625081</v>
      </c>
      <c r="P1671" s="33">
        <v>43692.8489854977</v>
      </c>
      <c r="Q1671" s="28" t="s">
        <v>38</v>
      </c>
      <c r="R1671" s="29" t="s">
        <v>38</v>
      </c>
      <c r="S1671" s="28" t="s">
        <v>38</v>
      </c>
      <c r="T1671" s="28" t="s">
        <v>38</v>
      </c>
      <c r="U1671" s="5" t="s">
        <v>38</v>
      </c>
      <c r="V1671" s="28" t="s">
        <v>246</v>
      </c>
      <c r="W1671" s="7" t="s">
        <v>38</v>
      </c>
      <c r="X1671" s="7" t="s">
        <v>38</v>
      </c>
      <c r="Y1671" s="5" t="s">
        <v>38</v>
      </c>
      <c r="Z1671" s="5" t="s">
        <v>38</v>
      </c>
      <c r="AA1671" s="6" t="s">
        <v>38</v>
      </c>
      <c r="AB1671" s="6" t="s">
        <v>38</v>
      </c>
      <c r="AC1671" s="6" t="s">
        <v>38</v>
      </c>
      <c r="AD1671" s="6" t="s">
        <v>38</v>
      </c>
      <c r="AE1671" s="6" t="s">
        <v>38</v>
      </c>
    </row>
    <row r="1672">
      <c r="A1672" s="28" t="s">
        <v>5386</v>
      </c>
      <c r="B1672" s="6" t="s">
        <v>5387</v>
      </c>
      <c r="C1672" s="6" t="s">
        <v>1643</v>
      </c>
      <c r="D1672" s="7" t="s">
        <v>5317</v>
      </c>
      <c r="E1672" s="28" t="s">
        <v>5318</v>
      </c>
      <c r="F1672" s="5" t="s">
        <v>652</v>
      </c>
      <c r="G1672" s="6" t="s">
        <v>661</v>
      </c>
      <c r="H1672" s="6" t="s">
        <v>38</v>
      </c>
      <c r="I1672" s="6" t="s">
        <v>38</v>
      </c>
      <c r="J1672" s="8" t="s">
        <v>614</v>
      </c>
      <c r="K1672" s="5" t="s">
        <v>615</v>
      </c>
      <c r="L1672" s="7" t="s">
        <v>616</v>
      </c>
      <c r="M1672" s="9">
        <v>2740</v>
      </c>
      <c r="N1672" s="5" t="s">
        <v>285</v>
      </c>
      <c r="O1672" s="32">
        <v>43692.4706252315</v>
      </c>
      <c r="P1672" s="33">
        <v>43692.8480025116</v>
      </c>
      <c r="Q1672" s="28" t="s">
        <v>38</v>
      </c>
      <c r="R1672" s="29" t="s">
        <v>38</v>
      </c>
      <c r="S1672" s="28" t="s">
        <v>85</v>
      </c>
      <c r="T1672" s="28" t="s">
        <v>1442</v>
      </c>
      <c r="U1672" s="5" t="s">
        <v>633</v>
      </c>
      <c r="V1672" s="28" t="s">
        <v>246</v>
      </c>
      <c r="W1672" s="7" t="s">
        <v>38</v>
      </c>
      <c r="X1672" s="7" t="s">
        <v>38</v>
      </c>
      <c r="Y1672" s="5" t="s">
        <v>38</v>
      </c>
      <c r="Z1672" s="5" t="s">
        <v>38</v>
      </c>
      <c r="AA1672" s="6" t="s">
        <v>38</v>
      </c>
      <c r="AB1672" s="6" t="s">
        <v>38</v>
      </c>
      <c r="AC1672" s="6" t="s">
        <v>38</v>
      </c>
      <c r="AD1672" s="6" t="s">
        <v>38</v>
      </c>
      <c r="AE1672" s="6" t="s">
        <v>38</v>
      </c>
    </row>
    <row r="1673">
      <c r="A1673" s="28" t="s">
        <v>5388</v>
      </c>
      <c r="B1673" s="6" t="s">
        <v>5389</v>
      </c>
      <c r="C1673" s="6" t="s">
        <v>1643</v>
      </c>
      <c r="D1673" s="7" t="s">
        <v>5317</v>
      </c>
      <c r="E1673" s="28" t="s">
        <v>5318</v>
      </c>
      <c r="F1673" s="5" t="s">
        <v>652</v>
      </c>
      <c r="G1673" s="6" t="s">
        <v>661</v>
      </c>
      <c r="H1673" s="6" t="s">
        <v>38</v>
      </c>
      <c r="I1673" s="6" t="s">
        <v>38</v>
      </c>
      <c r="J1673" s="8" t="s">
        <v>614</v>
      </c>
      <c r="K1673" s="5" t="s">
        <v>615</v>
      </c>
      <c r="L1673" s="7" t="s">
        <v>616</v>
      </c>
      <c r="M1673" s="9">
        <v>2750</v>
      </c>
      <c r="N1673" s="5" t="s">
        <v>285</v>
      </c>
      <c r="O1673" s="32">
        <v>43692.4706253472</v>
      </c>
      <c r="P1673" s="33">
        <v>43692.8480026273</v>
      </c>
      <c r="Q1673" s="28" t="s">
        <v>38</v>
      </c>
      <c r="R1673" s="29" t="s">
        <v>38</v>
      </c>
      <c r="S1673" s="28" t="s">
        <v>85</v>
      </c>
      <c r="T1673" s="28" t="s">
        <v>632</v>
      </c>
      <c r="U1673" s="5" t="s">
        <v>633</v>
      </c>
      <c r="V1673" s="28" t="s">
        <v>246</v>
      </c>
      <c r="W1673" s="7" t="s">
        <v>38</v>
      </c>
      <c r="X1673" s="7" t="s">
        <v>38</v>
      </c>
      <c r="Y1673" s="5" t="s">
        <v>38</v>
      </c>
      <c r="Z1673" s="5" t="s">
        <v>38</v>
      </c>
      <c r="AA1673" s="6" t="s">
        <v>38</v>
      </c>
      <c r="AB1673" s="6" t="s">
        <v>38</v>
      </c>
      <c r="AC1673" s="6" t="s">
        <v>38</v>
      </c>
      <c r="AD1673" s="6" t="s">
        <v>38</v>
      </c>
      <c r="AE1673" s="6" t="s">
        <v>38</v>
      </c>
    </row>
    <row r="1674">
      <c r="A1674" s="28" t="s">
        <v>5390</v>
      </c>
      <c r="B1674" s="6" t="s">
        <v>5391</v>
      </c>
      <c r="C1674" s="6" t="s">
        <v>1643</v>
      </c>
      <c r="D1674" s="7" t="s">
        <v>5317</v>
      </c>
      <c r="E1674" s="28" t="s">
        <v>5318</v>
      </c>
      <c r="F1674" s="5" t="s">
        <v>652</v>
      </c>
      <c r="G1674" s="6" t="s">
        <v>661</v>
      </c>
      <c r="H1674" s="6" t="s">
        <v>38</v>
      </c>
      <c r="I1674" s="6" t="s">
        <v>38</v>
      </c>
      <c r="J1674" s="8" t="s">
        <v>614</v>
      </c>
      <c r="K1674" s="5" t="s">
        <v>615</v>
      </c>
      <c r="L1674" s="7" t="s">
        <v>616</v>
      </c>
      <c r="M1674" s="9">
        <v>2760</v>
      </c>
      <c r="N1674" s="5" t="s">
        <v>285</v>
      </c>
      <c r="O1674" s="32">
        <v>43692.470625463</v>
      </c>
      <c r="P1674" s="33">
        <v>43692.8480027778</v>
      </c>
      <c r="Q1674" s="28" t="s">
        <v>38</v>
      </c>
      <c r="R1674" s="29" t="s">
        <v>38</v>
      </c>
      <c r="S1674" s="28" t="s">
        <v>85</v>
      </c>
      <c r="T1674" s="28" t="s">
        <v>1198</v>
      </c>
      <c r="U1674" s="5" t="s">
        <v>633</v>
      </c>
      <c r="V1674" s="28" t="s">
        <v>246</v>
      </c>
      <c r="W1674" s="7" t="s">
        <v>38</v>
      </c>
      <c r="X1674" s="7" t="s">
        <v>38</v>
      </c>
      <c r="Y1674" s="5" t="s">
        <v>38</v>
      </c>
      <c r="Z1674" s="5" t="s">
        <v>38</v>
      </c>
      <c r="AA1674" s="6" t="s">
        <v>38</v>
      </c>
      <c r="AB1674" s="6" t="s">
        <v>38</v>
      </c>
      <c r="AC1674" s="6" t="s">
        <v>38</v>
      </c>
      <c r="AD1674" s="6" t="s">
        <v>38</v>
      </c>
      <c r="AE1674" s="6" t="s">
        <v>38</v>
      </c>
    </row>
    <row r="1675">
      <c r="A1675" s="28" t="s">
        <v>5392</v>
      </c>
      <c r="B1675" s="6" t="s">
        <v>5393</v>
      </c>
      <c r="C1675" s="6" t="s">
        <v>1643</v>
      </c>
      <c r="D1675" s="7" t="s">
        <v>5317</v>
      </c>
      <c r="E1675" s="28" t="s">
        <v>5318</v>
      </c>
      <c r="F1675" s="5" t="s">
        <v>588</v>
      </c>
      <c r="G1675" s="6" t="s">
        <v>661</v>
      </c>
      <c r="H1675" s="6" t="s">
        <v>38</v>
      </c>
      <c r="I1675" s="6" t="s">
        <v>38</v>
      </c>
      <c r="J1675" s="8" t="s">
        <v>614</v>
      </c>
      <c r="K1675" s="5" t="s">
        <v>615</v>
      </c>
      <c r="L1675" s="7" t="s">
        <v>616</v>
      </c>
      <c r="M1675" s="9">
        <v>2770</v>
      </c>
      <c r="N1675" s="5" t="s">
        <v>285</v>
      </c>
      <c r="O1675" s="32">
        <v>43692.4706256134</v>
      </c>
      <c r="P1675" s="33">
        <v>43692.8480029745</v>
      </c>
      <c r="Q1675" s="28" t="s">
        <v>38</v>
      </c>
      <c r="R1675" s="29" t="s">
        <v>38</v>
      </c>
      <c r="S1675" s="28" t="s">
        <v>85</v>
      </c>
      <c r="T1675" s="28" t="s">
        <v>38</v>
      </c>
      <c r="U1675" s="5" t="s">
        <v>38</v>
      </c>
      <c r="V1675" s="28" t="s">
        <v>246</v>
      </c>
      <c r="W1675" s="7" t="s">
        <v>38</v>
      </c>
      <c r="X1675" s="7" t="s">
        <v>38</v>
      </c>
      <c r="Y1675" s="5" t="s">
        <v>38</v>
      </c>
      <c r="Z1675" s="5" t="s">
        <v>38</v>
      </c>
      <c r="AA1675" s="6" t="s">
        <v>38</v>
      </c>
      <c r="AB1675" s="6" t="s">
        <v>38</v>
      </c>
      <c r="AC1675" s="6" t="s">
        <v>38</v>
      </c>
      <c r="AD1675" s="6" t="s">
        <v>38</v>
      </c>
      <c r="AE1675" s="6" t="s">
        <v>38</v>
      </c>
    </row>
    <row r="1676">
      <c r="A1676" s="28" t="s">
        <v>5394</v>
      </c>
      <c r="B1676" s="6" t="s">
        <v>5395</v>
      </c>
      <c r="C1676" s="6" t="s">
        <v>1643</v>
      </c>
      <c r="D1676" s="7" t="s">
        <v>5317</v>
      </c>
      <c r="E1676" s="28" t="s">
        <v>5318</v>
      </c>
      <c r="F1676" s="5" t="s">
        <v>652</v>
      </c>
      <c r="G1676" s="6" t="s">
        <v>661</v>
      </c>
      <c r="H1676" s="6" t="s">
        <v>38</v>
      </c>
      <c r="I1676" s="6" t="s">
        <v>38</v>
      </c>
      <c r="J1676" s="8" t="s">
        <v>614</v>
      </c>
      <c r="K1676" s="5" t="s">
        <v>615</v>
      </c>
      <c r="L1676" s="7" t="s">
        <v>616</v>
      </c>
      <c r="M1676" s="9">
        <v>2780</v>
      </c>
      <c r="N1676" s="5" t="s">
        <v>285</v>
      </c>
      <c r="O1676" s="32">
        <v>43692.4706257755</v>
      </c>
      <c r="P1676" s="33">
        <v>43692.8480030903</v>
      </c>
      <c r="Q1676" s="28" t="s">
        <v>38</v>
      </c>
      <c r="R1676" s="29" t="s">
        <v>38</v>
      </c>
      <c r="S1676" s="28" t="s">
        <v>85</v>
      </c>
      <c r="T1676" s="28" t="s">
        <v>632</v>
      </c>
      <c r="U1676" s="5" t="s">
        <v>633</v>
      </c>
      <c r="V1676" s="28" t="s">
        <v>246</v>
      </c>
      <c r="W1676" s="7" t="s">
        <v>38</v>
      </c>
      <c r="X1676" s="7" t="s">
        <v>38</v>
      </c>
      <c r="Y1676" s="5" t="s">
        <v>38</v>
      </c>
      <c r="Z1676" s="5" t="s">
        <v>38</v>
      </c>
      <c r="AA1676" s="6" t="s">
        <v>38</v>
      </c>
      <c r="AB1676" s="6" t="s">
        <v>38</v>
      </c>
      <c r="AC1676" s="6" t="s">
        <v>38</v>
      </c>
      <c r="AD1676" s="6" t="s">
        <v>38</v>
      </c>
      <c r="AE1676" s="6" t="s">
        <v>38</v>
      </c>
    </row>
    <row r="1677">
      <c r="A1677" s="28" t="s">
        <v>5396</v>
      </c>
      <c r="B1677" s="6" t="s">
        <v>5397</v>
      </c>
      <c r="C1677" s="6" t="s">
        <v>1643</v>
      </c>
      <c r="D1677" s="7" t="s">
        <v>5317</v>
      </c>
      <c r="E1677" s="28" t="s">
        <v>5318</v>
      </c>
      <c r="F1677" s="5" t="s">
        <v>652</v>
      </c>
      <c r="G1677" s="6" t="s">
        <v>661</v>
      </c>
      <c r="H1677" s="6" t="s">
        <v>38</v>
      </c>
      <c r="I1677" s="6" t="s">
        <v>38</v>
      </c>
      <c r="J1677" s="8" t="s">
        <v>614</v>
      </c>
      <c r="K1677" s="5" t="s">
        <v>615</v>
      </c>
      <c r="L1677" s="7" t="s">
        <v>616</v>
      </c>
      <c r="M1677" s="9">
        <v>2790</v>
      </c>
      <c r="N1677" s="5" t="s">
        <v>285</v>
      </c>
      <c r="O1677" s="32">
        <v>43692.4706258912</v>
      </c>
      <c r="P1677" s="33">
        <v>43692.8480032407</v>
      </c>
      <c r="Q1677" s="28" t="s">
        <v>38</v>
      </c>
      <c r="R1677" s="29" t="s">
        <v>38</v>
      </c>
      <c r="S1677" s="28" t="s">
        <v>85</v>
      </c>
      <c r="T1677" s="28" t="s">
        <v>1198</v>
      </c>
      <c r="U1677" s="5" t="s">
        <v>633</v>
      </c>
      <c r="V1677" s="28" t="s">
        <v>246</v>
      </c>
      <c r="W1677" s="7" t="s">
        <v>38</v>
      </c>
      <c r="X1677" s="7" t="s">
        <v>38</v>
      </c>
      <c r="Y1677" s="5" t="s">
        <v>38</v>
      </c>
      <c r="Z1677" s="5" t="s">
        <v>38</v>
      </c>
      <c r="AA1677" s="6" t="s">
        <v>38</v>
      </c>
      <c r="AB1677" s="6" t="s">
        <v>38</v>
      </c>
      <c r="AC1677" s="6" t="s">
        <v>38</v>
      </c>
      <c r="AD1677" s="6" t="s">
        <v>38</v>
      </c>
      <c r="AE1677" s="6" t="s">
        <v>38</v>
      </c>
    </row>
    <row r="1678">
      <c r="A1678" s="28" t="s">
        <v>5398</v>
      </c>
      <c r="B1678" s="6" t="s">
        <v>5399</v>
      </c>
      <c r="C1678" s="6" t="s">
        <v>1643</v>
      </c>
      <c r="D1678" s="7" t="s">
        <v>5317</v>
      </c>
      <c r="E1678" s="28" t="s">
        <v>5318</v>
      </c>
      <c r="F1678" s="5" t="s">
        <v>652</v>
      </c>
      <c r="G1678" s="6" t="s">
        <v>661</v>
      </c>
      <c r="H1678" s="6" t="s">
        <v>38</v>
      </c>
      <c r="I1678" s="6" t="s">
        <v>38</v>
      </c>
      <c r="J1678" s="8" t="s">
        <v>614</v>
      </c>
      <c r="K1678" s="5" t="s">
        <v>615</v>
      </c>
      <c r="L1678" s="7" t="s">
        <v>616</v>
      </c>
      <c r="M1678" s="9">
        <v>2800</v>
      </c>
      <c r="N1678" s="5" t="s">
        <v>285</v>
      </c>
      <c r="O1678" s="32">
        <v>43692.4706260417</v>
      </c>
      <c r="P1678" s="33">
        <v>43692.8480034722</v>
      </c>
      <c r="Q1678" s="28" t="s">
        <v>38</v>
      </c>
      <c r="R1678" s="29" t="s">
        <v>38</v>
      </c>
      <c r="S1678" s="28" t="s">
        <v>85</v>
      </c>
      <c r="T1678" s="28" t="s">
        <v>632</v>
      </c>
      <c r="U1678" s="5" t="s">
        <v>633</v>
      </c>
      <c r="V1678" s="28" t="s">
        <v>246</v>
      </c>
      <c r="W1678" s="7" t="s">
        <v>38</v>
      </c>
      <c r="X1678" s="7" t="s">
        <v>38</v>
      </c>
      <c r="Y1678" s="5" t="s">
        <v>38</v>
      </c>
      <c r="Z1678" s="5" t="s">
        <v>38</v>
      </c>
      <c r="AA1678" s="6" t="s">
        <v>38</v>
      </c>
      <c r="AB1678" s="6" t="s">
        <v>38</v>
      </c>
      <c r="AC1678" s="6" t="s">
        <v>38</v>
      </c>
      <c r="AD1678" s="6" t="s">
        <v>38</v>
      </c>
      <c r="AE1678" s="6" t="s">
        <v>38</v>
      </c>
    </row>
    <row r="1679">
      <c r="A1679" s="28" t="s">
        <v>5400</v>
      </c>
      <c r="B1679" s="6" t="s">
        <v>5401</v>
      </c>
      <c r="C1679" s="6" t="s">
        <v>1643</v>
      </c>
      <c r="D1679" s="7" t="s">
        <v>5317</v>
      </c>
      <c r="E1679" s="28" t="s">
        <v>5318</v>
      </c>
      <c r="F1679" s="5" t="s">
        <v>588</v>
      </c>
      <c r="G1679" s="6" t="s">
        <v>661</v>
      </c>
      <c r="H1679" s="6" t="s">
        <v>38</v>
      </c>
      <c r="I1679" s="6" t="s">
        <v>38</v>
      </c>
      <c r="J1679" s="8" t="s">
        <v>614</v>
      </c>
      <c r="K1679" s="5" t="s">
        <v>615</v>
      </c>
      <c r="L1679" s="7" t="s">
        <v>616</v>
      </c>
      <c r="M1679" s="9">
        <v>2810</v>
      </c>
      <c r="N1679" s="5" t="s">
        <v>285</v>
      </c>
      <c r="O1679" s="32">
        <v>43692.4706261574</v>
      </c>
      <c r="P1679" s="33">
        <v>43692.8480036227</v>
      </c>
      <c r="Q1679" s="28" t="s">
        <v>38</v>
      </c>
      <c r="R1679" s="29" t="s">
        <v>38</v>
      </c>
      <c r="S1679" s="28" t="s">
        <v>85</v>
      </c>
      <c r="T1679" s="28" t="s">
        <v>38</v>
      </c>
      <c r="U1679" s="5" t="s">
        <v>38</v>
      </c>
      <c r="V1679" s="28" t="s">
        <v>246</v>
      </c>
      <c r="W1679" s="7" t="s">
        <v>38</v>
      </c>
      <c r="X1679" s="7" t="s">
        <v>38</v>
      </c>
      <c r="Y1679" s="5" t="s">
        <v>38</v>
      </c>
      <c r="Z1679" s="5" t="s">
        <v>38</v>
      </c>
      <c r="AA1679" s="6" t="s">
        <v>38</v>
      </c>
      <c r="AB1679" s="6" t="s">
        <v>38</v>
      </c>
      <c r="AC1679" s="6" t="s">
        <v>38</v>
      </c>
      <c r="AD1679" s="6" t="s">
        <v>38</v>
      </c>
      <c r="AE1679" s="6" t="s">
        <v>38</v>
      </c>
    </row>
    <row r="1680">
      <c r="A1680" s="28" t="s">
        <v>5402</v>
      </c>
      <c r="B1680" s="6" t="s">
        <v>5403</v>
      </c>
      <c r="C1680" s="6" t="s">
        <v>1643</v>
      </c>
      <c r="D1680" s="7" t="s">
        <v>5317</v>
      </c>
      <c r="E1680" s="28" t="s">
        <v>5318</v>
      </c>
      <c r="F1680" s="5" t="s">
        <v>588</v>
      </c>
      <c r="G1680" s="6" t="s">
        <v>661</v>
      </c>
      <c r="H1680" s="6" t="s">
        <v>38</v>
      </c>
      <c r="I1680" s="6" t="s">
        <v>38</v>
      </c>
      <c r="J1680" s="8" t="s">
        <v>614</v>
      </c>
      <c r="K1680" s="5" t="s">
        <v>615</v>
      </c>
      <c r="L1680" s="7" t="s">
        <v>616</v>
      </c>
      <c r="M1680" s="9">
        <v>2820</v>
      </c>
      <c r="N1680" s="5" t="s">
        <v>285</v>
      </c>
      <c r="O1680" s="32">
        <v>43692.4706263079</v>
      </c>
      <c r="P1680" s="33">
        <v>43692.8480037847</v>
      </c>
      <c r="Q1680" s="28" t="s">
        <v>38</v>
      </c>
      <c r="R1680" s="29" t="s">
        <v>38</v>
      </c>
      <c r="S1680" s="28" t="s">
        <v>85</v>
      </c>
      <c r="T1680" s="28" t="s">
        <v>38</v>
      </c>
      <c r="U1680" s="5" t="s">
        <v>38</v>
      </c>
      <c r="V1680" s="28" t="s">
        <v>246</v>
      </c>
      <c r="W1680" s="7" t="s">
        <v>38</v>
      </c>
      <c r="X1680" s="7" t="s">
        <v>38</v>
      </c>
      <c r="Y1680" s="5" t="s">
        <v>38</v>
      </c>
      <c r="Z1680" s="5" t="s">
        <v>38</v>
      </c>
      <c r="AA1680" s="6" t="s">
        <v>38</v>
      </c>
      <c r="AB1680" s="6" t="s">
        <v>38</v>
      </c>
      <c r="AC1680" s="6" t="s">
        <v>38</v>
      </c>
      <c r="AD1680" s="6" t="s">
        <v>38</v>
      </c>
      <c r="AE1680" s="6" t="s">
        <v>38</v>
      </c>
    </row>
    <row r="1681">
      <c r="A1681" s="28" t="s">
        <v>5404</v>
      </c>
      <c r="B1681" s="6" t="s">
        <v>5405</v>
      </c>
      <c r="C1681" s="6" t="s">
        <v>1643</v>
      </c>
      <c r="D1681" s="7" t="s">
        <v>5317</v>
      </c>
      <c r="E1681" s="28" t="s">
        <v>5318</v>
      </c>
      <c r="F1681" s="5" t="s">
        <v>588</v>
      </c>
      <c r="G1681" s="6" t="s">
        <v>661</v>
      </c>
      <c r="H1681" s="6" t="s">
        <v>38</v>
      </c>
      <c r="I1681" s="6" t="s">
        <v>38</v>
      </c>
      <c r="J1681" s="8" t="s">
        <v>614</v>
      </c>
      <c r="K1681" s="5" t="s">
        <v>615</v>
      </c>
      <c r="L1681" s="7" t="s">
        <v>616</v>
      </c>
      <c r="M1681" s="9">
        <v>5330</v>
      </c>
      <c r="N1681" s="5" t="s">
        <v>285</v>
      </c>
      <c r="O1681" s="32">
        <v>43692.4706264236</v>
      </c>
      <c r="P1681" s="33">
        <v>43692.8480039005</v>
      </c>
      <c r="Q1681" s="28" t="s">
        <v>38</v>
      </c>
      <c r="R1681" s="29" t="s">
        <v>38</v>
      </c>
      <c r="S1681" s="28" t="s">
        <v>85</v>
      </c>
      <c r="T1681" s="28" t="s">
        <v>38</v>
      </c>
      <c r="U1681" s="5" t="s">
        <v>38</v>
      </c>
      <c r="V1681" s="28" t="s">
        <v>246</v>
      </c>
      <c r="W1681" s="7" t="s">
        <v>38</v>
      </c>
      <c r="X1681" s="7" t="s">
        <v>38</v>
      </c>
      <c r="Y1681" s="5" t="s">
        <v>38</v>
      </c>
      <c r="Z1681" s="5" t="s">
        <v>38</v>
      </c>
      <c r="AA1681" s="6" t="s">
        <v>38</v>
      </c>
      <c r="AB1681" s="6" t="s">
        <v>38</v>
      </c>
      <c r="AC1681" s="6" t="s">
        <v>38</v>
      </c>
      <c r="AD1681" s="6" t="s">
        <v>38</v>
      </c>
      <c r="AE1681" s="6" t="s">
        <v>38</v>
      </c>
    </row>
    <row r="1682">
      <c r="A1682" s="28" t="s">
        <v>5406</v>
      </c>
      <c r="B1682" s="6" t="s">
        <v>5407</v>
      </c>
      <c r="C1682" s="6" t="s">
        <v>1643</v>
      </c>
      <c r="D1682" s="7" t="s">
        <v>5317</v>
      </c>
      <c r="E1682" s="28" t="s">
        <v>5318</v>
      </c>
      <c r="F1682" s="5" t="s">
        <v>652</v>
      </c>
      <c r="G1682" s="6" t="s">
        <v>661</v>
      </c>
      <c r="H1682" s="6" t="s">
        <v>38</v>
      </c>
      <c r="I1682" s="6" t="s">
        <v>38</v>
      </c>
      <c r="J1682" s="8" t="s">
        <v>614</v>
      </c>
      <c r="K1682" s="5" t="s">
        <v>615</v>
      </c>
      <c r="L1682" s="7" t="s">
        <v>616</v>
      </c>
      <c r="M1682" s="9">
        <v>7550</v>
      </c>
      <c r="N1682" s="5" t="s">
        <v>285</v>
      </c>
      <c r="O1682" s="32">
        <v>43692.4706265857</v>
      </c>
      <c r="P1682" s="33">
        <v>43692.8480040856</v>
      </c>
      <c r="Q1682" s="28" t="s">
        <v>38</v>
      </c>
      <c r="R1682" s="29" t="s">
        <v>38</v>
      </c>
      <c r="S1682" s="28" t="s">
        <v>85</v>
      </c>
      <c r="T1682" s="28" t="s">
        <v>632</v>
      </c>
      <c r="U1682" s="5" t="s">
        <v>633</v>
      </c>
      <c r="V1682" s="28" t="s">
        <v>246</v>
      </c>
      <c r="W1682" s="7" t="s">
        <v>38</v>
      </c>
      <c r="X1682" s="7" t="s">
        <v>38</v>
      </c>
      <c r="Y1682" s="5" t="s">
        <v>38</v>
      </c>
      <c r="Z1682" s="5" t="s">
        <v>38</v>
      </c>
      <c r="AA1682" s="6" t="s">
        <v>38</v>
      </c>
      <c r="AB1682" s="6" t="s">
        <v>38</v>
      </c>
      <c r="AC1682" s="6" t="s">
        <v>38</v>
      </c>
      <c r="AD1682" s="6" t="s">
        <v>38</v>
      </c>
      <c r="AE1682" s="6" t="s">
        <v>38</v>
      </c>
    </row>
    <row r="1683">
      <c r="A1683" s="28" t="s">
        <v>5408</v>
      </c>
      <c r="B1683" s="6" t="s">
        <v>5409</v>
      </c>
      <c r="C1683" s="6" t="s">
        <v>1643</v>
      </c>
      <c r="D1683" s="7" t="s">
        <v>5317</v>
      </c>
      <c r="E1683" s="28" t="s">
        <v>5318</v>
      </c>
      <c r="F1683" s="5" t="s">
        <v>588</v>
      </c>
      <c r="G1683" s="6" t="s">
        <v>661</v>
      </c>
      <c r="H1683" s="6" t="s">
        <v>38</v>
      </c>
      <c r="I1683" s="6" t="s">
        <v>38</v>
      </c>
      <c r="J1683" s="8" t="s">
        <v>614</v>
      </c>
      <c r="K1683" s="5" t="s">
        <v>615</v>
      </c>
      <c r="L1683" s="7" t="s">
        <v>616</v>
      </c>
      <c r="M1683" s="9">
        <v>7560</v>
      </c>
      <c r="N1683" s="5" t="s">
        <v>285</v>
      </c>
      <c r="O1683" s="32">
        <v>43692.4706267361</v>
      </c>
      <c r="P1683" s="33">
        <v>43692.7540049421</v>
      </c>
      <c r="Q1683" s="28" t="s">
        <v>38</v>
      </c>
      <c r="R1683" s="29" t="s">
        <v>38</v>
      </c>
      <c r="S1683" s="28" t="s">
        <v>85</v>
      </c>
      <c r="T1683" s="28" t="s">
        <v>38</v>
      </c>
      <c r="U1683" s="5" t="s">
        <v>38</v>
      </c>
      <c r="V1683" s="28" t="s">
        <v>246</v>
      </c>
      <c r="W1683" s="7" t="s">
        <v>38</v>
      </c>
      <c r="X1683" s="7" t="s">
        <v>38</v>
      </c>
      <c r="Y1683" s="5" t="s">
        <v>38</v>
      </c>
      <c r="Z1683" s="5" t="s">
        <v>38</v>
      </c>
      <c r="AA1683" s="6" t="s">
        <v>38</v>
      </c>
      <c r="AB1683" s="6" t="s">
        <v>38</v>
      </c>
      <c r="AC1683" s="6" t="s">
        <v>38</v>
      </c>
      <c r="AD1683" s="6" t="s">
        <v>38</v>
      </c>
      <c r="AE1683" s="6" t="s">
        <v>38</v>
      </c>
    </row>
    <row r="1684">
      <c r="A1684" s="28" t="s">
        <v>5410</v>
      </c>
      <c r="B1684" s="6" t="s">
        <v>5411</v>
      </c>
      <c r="C1684" s="6" t="s">
        <v>1643</v>
      </c>
      <c r="D1684" s="7" t="s">
        <v>5317</v>
      </c>
      <c r="E1684" s="28" t="s">
        <v>5318</v>
      </c>
      <c r="F1684" s="5" t="s">
        <v>652</v>
      </c>
      <c r="G1684" s="6" t="s">
        <v>661</v>
      </c>
      <c r="H1684" s="6" t="s">
        <v>38</v>
      </c>
      <c r="I1684" s="6" t="s">
        <v>38</v>
      </c>
      <c r="J1684" s="8" t="s">
        <v>614</v>
      </c>
      <c r="K1684" s="5" t="s">
        <v>615</v>
      </c>
      <c r="L1684" s="7" t="s">
        <v>616</v>
      </c>
      <c r="M1684" s="9">
        <v>9090</v>
      </c>
      <c r="N1684" s="5" t="s">
        <v>285</v>
      </c>
      <c r="O1684" s="32">
        <v>43692.4706268866</v>
      </c>
      <c r="P1684" s="33">
        <v>43692.7540053241</v>
      </c>
      <c r="Q1684" s="28" t="s">
        <v>38</v>
      </c>
      <c r="R1684" s="29" t="s">
        <v>38</v>
      </c>
      <c r="S1684" s="28" t="s">
        <v>85</v>
      </c>
      <c r="T1684" s="28" t="s">
        <v>632</v>
      </c>
      <c r="U1684" s="5" t="s">
        <v>633</v>
      </c>
      <c r="V1684" s="28" t="s">
        <v>246</v>
      </c>
      <c r="W1684" s="7" t="s">
        <v>38</v>
      </c>
      <c r="X1684" s="7" t="s">
        <v>38</v>
      </c>
      <c r="Y1684" s="5" t="s">
        <v>38</v>
      </c>
      <c r="Z1684" s="5" t="s">
        <v>38</v>
      </c>
      <c r="AA1684" s="6" t="s">
        <v>38</v>
      </c>
      <c r="AB1684" s="6" t="s">
        <v>38</v>
      </c>
      <c r="AC1684" s="6" t="s">
        <v>38</v>
      </c>
      <c r="AD1684" s="6" t="s">
        <v>38</v>
      </c>
      <c r="AE1684" s="6" t="s">
        <v>38</v>
      </c>
    </row>
    <row r="1685">
      <c r="A1685" s="28" t="s">
        <v>5412</v>
      </c>
      <c r="B1685" s="6" t="s">
        <v>5413</v>
      </c>
      <c r="C1685" s="6" t="s">
        <v>4852</v>
      </c>
      <c r="D1685" s="7" t="s">
        <v>5414</v>
      </c>
      <c r="E1685" s="28" t="s">
        <v>5415</v>
      </c>
      <c r="F1685" s="5" t="s">
        <v>588</v>
      </c>
      <c r="G1685" s="6" t="s">
        <v>661</v>
      </c>
      <c r="H1685" s="6" t="s">
        <v>38</v>
      </c>
      <c r="I1685" s="6" t="s">
        <v>38</v>
      </c>
      <c r="J1685" s="8" t="s">
        <v>762</v>
      </c>
      <c r="K1685" s="5" t="s">
        <v>763</v>
      </c>
      <c r="L1685" s="7" t="s">
        <v>764</v>
      </c>
      <c r="M1685" s="9">
        <v>2990</v>
      </c>
      <c r="N1685" s="5" t="s">
        <v>285</v>
      </c>
      <c r="O1685" s="32">
        <v>43692.4738375347</v>
      </c>
      <c r="P1685" s="33">
        <v>43693.1494559375</v>
      </c>
      <c r="Q1685" s="28" t="s">
        <v>38</v>
      </c>
      <c r="R1685" s="29" t="s">
        <v>38</v>
      </c>
      <c r="S1685" s="28" t="s">
        <v>85</v>
      </c>
      <c r="T1685" s="28" t="s">
        <v>38</v>
      </c>
      <c r="U1685" s="5" t="s">
        <v>38</v>
      </c>
      <c r="V1685" s="28" t="s">
        <v>184</v>
      </c>
      <c r="W1685" s="7" t="s">
        <v>38</v>
      </c>
      <c r="X1685" s="7" t="s">
        <v>38</v>
      </c>
      <c r="Y1685" s="5" t="s">
        <v>38</v>
      </c>
      <c r="Z1685" s="5" t="s">
        <v>38</v>
      </c>
      <c r="AA1685" s="6" t="s">
        <v>38</v>
      </c>
      <c r="AB1685" s="6" t="s">
        <v>38</v>
      </c>
      <c r="AC1685" s="6" t="s">
        <v>38</v>
      </c>
      <c r="AD1685" s="6" t="s">
        <v>38</v>
      </c>
      <c r="AE1685" s="6" t="s">
        <v>38</v>
      </c>
    </row>
    <row r="1686">
      <c r="A1686" s="28" t="s">
        <v>5416</v>
      </c>
      <c r="B1686" s="6" t="s">
        <v>5417</v>
      </c>
      <c r="C1686" s="6" t="s">
        <v>4852</v>
      </c>
      <c r="D1686" s="7" t="s">
        <v>5414</v>
      </c>
      <c r="E1686" s="28" t="s">
        <v>5415</v>
      </c>
      <c r="F1686" s="5" t="s">
        <v>588</v>
      </c>
      <c r="G1686" s="6" t="s">
        <v>661</v>
      </c>
      <c r="H1686" s="6" t="s">
        <v>38</v>
      </c>
      <c r="I1686" s="6" t="s">
        <v>38</v>
      </c>
      <c r="J1686" s="8" t="s">
        <v>762</v>
      </c>
      <c r="K1686" s="5" t="s">
        <v>763</v>
      </c>
      <c r="L1686" s="7" t="s">
        <v>764</v>
      </c>
      <c r="M1686" s="9">
        <v>5370</v>
      </c>
      <c r="N1686" s="5" t="s">
        <v>285</v>
      </c>
      <c r="O1686" s="32">
        <v>43692.4755238426</v>
      </c>
      <c r="P1686" s="33">
        <v>43693.1494560995</v>
      </c>
      <c r="Q1686" s="28" t="s">
        <v>38</v>
      </c>
      <c r="R1686" s="29" t="s">
        <v>38</v>
      </c>
      <c r="S1686" s="28" t="s">
        <v>85</v>
      </c>
      <c r="T1686" s="28" t="s">
        <v>38</v>
      </c>
      <c r="U1686" s="5" t="s">
        <v>38</v>
      </c>
      <c r="V1686" s="28" t="s">
        <v>184</v>
      </c>
      <c r="W1686" s="7" t="s">
        <v>38</v>
      </c>
      <c r="X1686" s="7" t="s">
        <v>38</v>
      </c>
      <c r="Y1686" s="5" t="s">
        <v>38</v>
      </c>
      <c r="Z1686" s="5" t="s">
        <v>38</v>
      </c>
      <c r="AA1686" s="6" t="s">
        <v>38</v>
      </c>
      <c r="AB1686" s="6" t="s">
        <v>38</v>
      </c>
      <c r="AC1686" s="6" t="s">
        <v>38</v>
      </c>
      <c r="AD1686" s="6" t="s">
        <v>38</v>
      </c>
      <c r="AE1686" s="6" t="s">
        <v>38</v>
      </c>
    </row>
    <row r="1687">
      <c r="A1687" s="28" t="s">
        <v>5418</v>
      </c>
      <c r="B1687" s="6" t="s">
        <v>5419</v>
      </c>
      <c r="C1687" s="6" t="s">
        <v>4852</v>
      </c>
      <c r="D1687" s="7" t="s">
        <v>5414</v>
      </c>
      <c r="E1687" s="28" t="s">
        <v>5415</v>
      </c>
      <c r="F1687" s="5" t="s">
        <v>588</v>
      </c>
      <c r="G1687" s="6" t="s">
        <v>661</v>
      </c>
      <c r="H1687" s="6" t="s">
        <v>38</v>
      </c>
      <c r="I1687" s="6" t="s">
        <v>38</v>
      </c>
      <c r="J1687" s="8" t="s">
        <v>797</v>
      </c>
      <c r="K1687" s="5" t="s">
        <v>798</v>
      </c>
      <c r="L1687" s="7" t="s">
        <v>799</v>
      </c>
      <c r="M1687" s="9">
        <v>5340</v>
      </c>
      <c r="N1687" s="5" t="s">
        <v>285</v>
      </c>
      <c r="O1687" s="32">
        <v>43692.4774106829</v>
      </c>
      <c r="P1687" s="33">
        <v>43693.1494562153</v>
      </c>
      <c r="Q1687" s="28" t="s">
        <v>38</v>
      </c>
      <c r="R1687" s="29" t="s">
        <v>38</v>
      </c>
      <c r="S1687" s="28" t="s">
        <v>85</v>
      </c>
      <c r="T1687" s="28" t="s">
        <v>38</v>
      </c>
      <c r="U1687" s="5" t="s">
        <v>38</v>
      </c>
      <c r="V1687" s="28" t="s">
        <v>184</v>
      </c>
      <c r="W1687" s="7" t="s">
        <v>38</v>
      </c>
      <c r="X1687" s="7" t="s">
        <v>38</v>
      </c>
      <c r="Y1687" s="5" t="s">
        <v>38</v>
      </c>
      <c r="Z1687" s="5" t="s">
        <v>38</v>
      </c>
      <c r="AA1687" s="6" t="s">
        <v>38</v>
      </c>
      <c r="AB1687" s="6" t="s">
        <v>38</v>
      </c>
      <c r="AC1687" s="6" t="s">
        <v>38</v>
      </c>
      <c r="AD1687" s="6" t="s">
        <v>38</v>
      </c>
      <c r="AE1687" s="6" t="s">
        <v>38</v>
      </c>
    </row>
    <row r="1688">
      <c r="A1688" s="28" t="s">
        <v>5420</v>
      </c>
      <c r="B1688" s="6" t="s">
        <v>5421</v>
      </c>
      <c r="C1688" s="6" t="s">
        <v>4852</v>
      </c>
      <c r="D1688" s="7" t="s">
        <v>5414</v>
      </c>
      <c r="E1688" s="28" t="s">
        <v>5415</v>
      </c>
      <c r="F1688" s="5" t="s">
        <v>588</v>
      </c>
      <c r="G1688" s="6" t="s">
        <v>661</v>
      </c>
      <c r="H1688" s="6" t="s">
        <v>38</v>
      </c>
      <c r="I1688" s="6" t="s">
        <v>38</v>
      </c>
      <c r="J1688" s="8" t="s">
        <v>802</v>
      </c>
      <c r="K1688" s="5" t="s">
        <v>803</v>
      </c>
      <c r="L1688" s="7" t="s">
        <v>804</v>
      </c>
      <c r="M1688" s="9">
        <v>2860</v>
      </c>
      <c r="N1688" s="5" t="s">
        <v>285</v>
      </c>
      <c r="O1688" s="32">
        <v>43692.4814533912</v>
      </c>
      <c r="P1688" s="33">
        <v>43693.1494563657</v>
      </c>
      <c r="Q1688" s="28" t="s">
        <v>5422</v>
      </c>
      <c r="R1688" s="29" t="s">
        <v>38</v>
      </c>
      <c r="S1688" s="28" t="s">
        <v>85</v>
      </c>
      <c r="T1688" s="28" t="s">
        <v>38</v>
      </c>
      <c r="U1688" s="5" t="s">
        <v>38</v>
      </c>
      <c r="V1688" s="28" t="s">
        <v>184</v>
      </c>
      <c r="W1688" s="7" t="s">
        <v>38</v>
      </c>
      <c r="X1688" s="7" t="s">
        <v>38</v>
      </c>
      <c r="Y1688" s="5" t="s">
        <v>38</v>
      </c>
      <c r="Z1688" s="5" t="s">
        <v>38</v>
      </c>
      <c r="AA1688" s="6" t="s">
        <v>38</v>
      </c>
      <c r="AB1688" s="6" t="s">
        <v>38</v>
      </c>
      <c r="AC1688" s="6" t="s">
        <v>38</v>
      </c>
      <c r="AD1688" s="6" t="s">
        <v>38</v>
      </c>
      <c r="AE1688" s="6" t="s">
        <v>38</v>
      </c>
    </row>
    <row r="1689">
      <c r="A1689" s="28" t="s">
        <v>5423</v>
      </c>
      <c r="B1689" s="6" t="s">
        <v>5424</v>
      </c>
      <c r="C1689" s="6" t="s">
        <v>4852</v>
      </c>
      <c r="D1689" s="7" t="s">
        <v>5414</v>
      </c>
      <c r="E1689" s="28" t="s">
        <v>5415</v>
      </c>
      <c r="F1689" s="5" t="s">
        <v>588</v>
      </c>
      <c r="G1689" s="6" t="s">
        <v>661</v>
      </c>
      <c r="H1689" s="6" t="s">
        <v>38</v>
      </c>
      <c r="I1689" s="6" t="s">
        <v>38</v>
      </c>
      <c r="J1689" s="8" t="s">
        <v>802</v>
      </c>
      <c r="K1689" s="5" t="s">
        <v>803</v>
      </c>
      <c r="L1689" s="7" t="s">
        <v>804</v>
      </c>
      <c r="M1689" s="9">
        <v>2870</v>
      </c>
      <c r="N1689" s="5" t="s">
        <v>285</v>
      </c>
      <c r="O1689" s="32">
        <v>43692.4828591782</v>
      </c>
      <c r="P1689" s="33">
        <v>43693.187784456</v>
      </c>
      <c r="Q1689" s="28" t="s">
        <v>5425</v>
      </c>
      <c r="R1689" s="29" t="s">
        <v>38</v>
      </c>
      <c r="S1689" s="28" t="s">
        <v>85</v>
      </c>
      <c r="T1689" s="28" t="s">
        <v>38</v>
      </c>
      <c r="U1689" s="5" t="s">
        <v>38</v>
      </c>
      <c r="V1689" s="28" t="s">
        <v>184</v>
      </c>
      <c r="W1689" s="7" t="s">
        <v>38</v>
      </c>
      <c r="X1689" s="7" t="s">
        <v>38</v>
      </c>
      <c r="Y1689" s="5" t="s">
        <v>38</v>
      </c>
      <c r="Z1689" s="5" t="s">
        <v>38</v>
      </c>
      <c r="AA1689" s="6" t="s">
        <v>38</v>
      </c>
      <c r="AB1689" s="6" t="s">
        <v>38</v>
      </c>
      <c r="AC1689" s="6" t="s">
        <v>38</v>
      </c>
      <c r="AD1689" s="6" t="s">
        <v>38</v>
      </c>
      <c r="AE1689" s="6" t="s">
        <v>38</v>
      </c>
    </row>
    <row r="1690">
      <c r="A1690" s="28" t="s">
        <v>5426</v>
      </c>
      <c r="B1690" s="6" t="s">
        <v>5427</v>
      </c>
      <c r="C1690" s="6" t="s">
        <v>4852</v>
      </c>
      <c r="D1690" s="7" t="s">
        <v>5414</v>
      </c>
      <c r="E1690" s="28" t="s">
        <v>5415</v>
      </c>
      <c r="F1690" s="5" t="s">
        <v>588</v>
      </c>
      <c r="G1690" s="6" t="s">
        <v>661</v>
      </c>
      <c r="H1690" s="6" t="s">
        <v>38</v>
      </c>
      <c r="I1690" s="6" t="s">
        <v>38</v>
      </c>
      <c r="J1690" s="8" t="s">
        <v>1098</v>
      </c>
      <c r="K1690" s="5" t="s">
        <v>1099</v>
      </c>
      <c r="L1690" s="7" t="s">
        <v>1100</v>
      </c>
      <c r="M1690" s="9">
        <v>2880</v>
      </c>
      <c r="N1690" s="5" t="s">
        <v>285</v>
      </c>
      <c r="O1690" s="32">
        <v>43692.4846857292</v>
      </c>
      <c r="P1690" s="33">
        <v>43693.1877846412</v>
      </c>
      <c r="Q1690" s="28" t="s">
        <v>5428</v>
      </c>
      <c r="R1690" s="29" t="s">
        <v>5429</v>
      </c>
      <c r="S1690" s="28" t="s">
        <v>85</v>
      </c>
      <c r="T1690" s="28" t="s">
        <v>38</v>
      </c>
      <c r="U1690" s="5" t="s">
        <v>38</v>
      </c>
      <c r="V1690" s="28" t="s">
        <v>1095</v>
      </c>
      <c r="W1690" s="7" t="s">
        <v>38</v>
      </c>
      <c r="X1690" s="7" t="s">
        <v>38</v>
      </c>
      <c r="Y1690" s="5" t="s">
        <v>38</v>
      </c>
      <c r="Z1690" s="5" t="s">
        <v>38</v>
      </c>
      <c r="AA1690" s="6" t="s">
        <v>38</v>
      </c>
      <c r="AB1690" s="6" t="s">
        <v>38</v>
      </c>
      <c r="AC1690" s="6" t="s">
        <v>38</v>
      </c>
      <c r="AD1690" s="6" t="s">
        <v>38</v>
      </c>
      <c r="AE1690" s="6" t="s">
        <v>38</v>
      </c>
    </row>
    <row r="1691">
      <c r="A1691" s="28" t="s">
        <v>5430</v>
      </c>
      <c r="B1691" s="6" t="s">
        <v>5431</v>
      </c>
      <c r="C1691" s="6" t="s">
        <v>4852</v>
      </c>
      <c r="D1691" s="7" t="s">
        <v>5414</v>
      </c>
      <c r="E1691" s="28" t="s">
        <v>5415</v>
      </c>
      <c r="F1691" s="5" t="s">
        <v>588</v>
      </c>
      <c r="G1691" s="6" t="s">
        <v>661</v>
      </c>
      <c r="H1691" s="6" t="s">
        <v>38</v>
      </c>
      <c r="I1691" s="6" t="s">
        <v>38</v>
      </c>
      <c r="J1691" s="8" t="s">
        <v>823</v>
      </c>
      <c r="K1691" s="5" t="s">
        <v>824</v>
      </c>
      <c r="L1691" s="7" t="s">
        <v>825</v>
      </c>
      <c r="M1691" s="9">
        <v>2920</v>
      </c>
      <c r="N1691" s="5" t="s">
        <v>285</v>
      </c>
      <c r="O1691" s="32">
        <v>43692.4867086458</v>
      </c>
      <c r="P1691" s="33">
        <v>43693.1339500347</v>
      </c>
      <c r="Q1691" s="28" t="s">
        <v>5432</v>
      </c>
      <c r="R1691" s="29" t="s">
        <v>5433</v>
      </c>
      <c r="S1691" s="28" t="s">
        <v>85</v>
      </c>
      <c r="T1691" s="28" t="s">
        <v>38</v>
      </c>
      <c r="U1691" s="5" t="s">
        <v>38</v>
      </c>
      <c r="V1691" s="28" t="s">
        <v>184</v>
      </c>
      <c r="W1691" s="7" t="s">
        <v>38</v>
      </c>
      <c r="X1691" s="7" t="s">
        <v>38</v>
      </c>
      <c r="Y1691" s="5" t="s">
        <v>38</v>
      </c>
      <c r="Z1691" s="5" t="s">
        <v>38</v>
      </c>
      <c r="AA1691" s="6" t="s">
        <v>38</v>
      </c>
      <c r="AB1691" s="6" t="s">
        <v>38</v>
      </c>
      <c r="AC1691" s="6" t="s">
        <v>38</v>
      </c>
      <c r="AD1691" s="6" t="s">
        <v>38</v>
      </c>
      <c r="AE1691" s="6" t="s">
        <v>38</v>
      </c>
    </row>
    <row r="1692">
      <c r="A1692" s="28" t="s">
        <v>5434</v>
      </c>
      <c r="B1692" s="6" t="s">
        <v>5435</v>
      </c>
      <c r="C1692" s="6" t="s">
        <v>1643</v>
      </c>
      <c r="D1692" s="7" t="s">
        <v>5317</v>
      </c>
      <c r="E1692" s="28" t="s">
        <v>5318</v>
      </c>
      <c r="F1692" s="5" t="s">
        <v>588</v>
      </c>
      <c r="G1692" s="6" t="s">
        <v>589</v>
      </c>
      <c r="H1692" s="6" t="s">
        <v>38</v>
      </c>
      <c r="I1692" s="6" t="s">
        <v>38</v>
      </c>
      <c r="J1692" s="8" t="s">
        <v>591</v>
      </c>
      <c r="K1692" s="5" t="s">
        <v>592</v>
      </c>
      <c r="L1692" s="7" t="s">
        <v>593</v>
      </c>
      <c r="M1692" s="9">
        <v>2450</v>
      </c>
      <c r="N1692" s="5" t="s">
        <v>62</v>
      </c>
      <c r="O1692" s="32">
        <v>43692.4883049769</v>
      </c>
      <c r="P1692" s="33">
        <v>43692.7809087153</v>
      </c>
      <c r="Q1692" s="28" t="s">
        <v>38</v>
      </c>
      <c r="R1692" s="29" t="s">
        <v>38</v>
      </c>
      <c r="S1692" s="28" t="s">
        <v>85</v>
      </c>
      <c r="T1692" s="28" t="s">
        <v>38</v>
      </c>
      <c r="U1692" s="5" t="s">
        <v>38</v>
      </c>
      <c r="V1692" s="28" t="s">
        <v>246</v>
      </c>
      <c r="W1692" s="7" t="s">
        <v>38</v>
      </c>
      <c r="X1692" s="7" t="s">
        <v>38</v>
      </c>
      <c r="Y1692" s="5" t="s">
        <v>38</v>
      </c>
      <c r="Z1692" s="5" t="s">
        <v>38</v>
      </c>
      <c r="AA1692" s="6" t="s">
        <v>38</v>
      </c>
      <c r="AB1692" s="6" t="s">
        <v>38</v>
      </c>
      <c r="AC1692" s="6" t="s">
        <v>38</v>
      </c>
      <c r="AD1692" s="6" t="s">
        <v>38</v>
      </c>
      <c r="AE1692" s="6" t="s">
        <v>38</v>
      </c>
    </row>
    <row r="1693">
      <c r="A1693" s="28" t="s">
        <v>5436</v>
      </c>
      <c r="B1693" s="6" t="s">
        <v>5437</v>
      </c>
      <c r="C1693" s="6" t="s">
        <v>1643</v>
      </c>
      <c r="D1693" s="7" t="s">
        <v>5317</v>
      </c>
      <c r="E1693" s="28" t="s">
        <v>5318</v>
      </c>
      <c r="F1693" s="5" t="s">
        <v>588</v>
      </c>
      <c r="G1693" s="6" t="s">
        <v>589</v>
      </c>
      <c r="H1693" s="6" t="s">
        <v>38</v>
      </c>
      <c r="I1693" s="6" t="s">
        <v>38</v>
      </c>
      <c r="J1693" s="8" t="s">
        <v>1455</v>
      </c>
      <c r="K1693" s="5" t="s">
        <v>1456</v>
      </c>
      <c r="L1693" s="7" t="s">
        <v>1457</v>
      </c>
      <c r="M1693" s="9">
        <v>2590</v>
      </c>
      <c r="N1693" s="5" t="s">
        <v>62</v>
      </c>
      <c r="O1693" s="32">
        <v>43692.4883050926</v>
      </c>
      <c r="P1693" s="33">
        <v>43692.7809088773</v>
      </c>
      <c r="Q1693" s="28" t="s">
        <v>38</v>
      </c>
      <c r="R1693" s="29" t="s">
        <v>38</v>
      </c>
      <c r="S1693" s="28" t="s">
        <v>85</v>
      </c>
      <c r="T1693" s="28" t="s">
        <v>38</v>
      </c>
      <c r="U1693" s="5" t="s">
        <v>38</v>
      </c>
      <c r="V1693" s="28" t="s">
        <v>246</v>
      </c>
      <c r="W1693" s="7" t="s">
        <v>38</v>
      </c>
      <c r="X1693" s="7" t="s">
        <v>38</v>
      </c>
      <c r="Y1693" s="5" t="s">
        <v>38</v>
      </c>
      <c r="Z1693" s="5" t="s">
        <v>38</v>
      </c>
      <c r="AA1693" s="6" t="s">
        <v>38</v>
      </c>
      <c r="AB1693" s="6" t="s">
        <v>38</v>
      </c>
      <c r="AC1693" s="6" t="s">
        <v>38</v>
      </c>
      <c r="AD1693" s="6" t="s">
        <v>38</v>
      </c>
      <c r="AE1693" s="6" t="s">
        <v>38</v>
      </c>
    </row>
    <row r="1694">
      <c r="A1694" s="28" t="s">
        <v>5438</v>
      </c>
      <c r="B1694" s="6" t="s">
        <v>5439</v>
      </c>
      <c r="C1694" s="6" t="s">
        <v>4852</v>
      </c>
      <c r="D1694" s="7" t="s">
        <v>5414</v>
      </c>
      <c r="E1694" s="28" t="s">
        <v>5415</v>
      </c>
      <c r="F1694" s="5" t="s">
        <v>588</v>
      </c>
      <c r="G1694" s="6" t="s">
        <v>661</v>
      </c>
      <c r="H1694" s="6" t="s">
        <v>38</v>
      </c>
      <c r="I1694" s="6" t="s">
        <v>38</v>
      </c>
      <c r="J1694" s="8" t="s">
        <v>823</v>
      </c>
      <c r="K1694" s="5" t="s">
        <v>824</v>
      </c>
      <c r="L1694" s="7" t="s">
        <v>825</v>
      </c>
      <c r="M1694" s="9">
        <v>3050</v>
      </c>
      <c r="N1694" s="5" t="s">
        <v>285</v>
      </c>
      <c r="O1694" s="32">
        <v>43692.4885159722</v>
      </c>
      <c r="P1694" s="33">
        <v>43693.1339502315</v>
      </c>
      <c r="Q1694" s="28" t="s">
        <v>38</v>
      </c>
      <c r="R1694" s="29" t="s">
        <v>5440</v>
      </c>
      <c r="S1694" s="28" t="s">
        <v>85</v>
      </c>
      <c r="T1694" s="28" t="s">
        <v>38</v>
      </c>
      <c r="U1694" s="5" t="s">
        <v>38</v>
      </c>
      <c r="V1694" s="28" t="s">
        <v>184</v>
      </c>
      <c r="W1694" s="7" t="s">
        <v>38</v>
      </c>
      <c r="X1694" s="7" t="s">
        <v>38</v>
      </c>
      <c r="Y1694" s="5" t="s">
        <v>38</v>
      </c>
      <c r="Z1694" s="5" t="s">
        <v>38</v>
      </c>
      <c r="AA1694" s="6" t="s">
        <v>38</v>
      </c>
      <c r="AB1694" s="6" t="s">
        <v>38</v>
      </c>
      <c r="AC1694" s="6" t="s">
        <v>38</v>
      </c>
      <c r="AD1694" s="6" t="s">
        <v>38</v>
      </c>
      <c r="AE1694" s="6" t="s">
        <v>38</v>
      </c>
    </row>
    <row r="1695">
      <c r="A1695" s="28" t="s">
        <v>5441</v>
      </c>
      <c r="B1695" s="6" t="s">
        <v>5442</v>
      </c>
      <c r="C1695" s="6" t="s">
        <v>4852</v>
      </c>
      <c r="D1695" s="7" t="s">
        <v>5414</v>
      </c>
      <c r="E1695" s="28" t="s">
        <v>5415</v>
      </c>
      <c r="F1695" s="5" t="s">
        <v>588</v>
      </c>
      <c r="G1695" s="6" t="s">
        <v>661</v>
      </c>
      <c r="H1695" s="6" t="s">
        <v>38</v>
      </c>
      <c r="I1695" s="6" t="s">
        <v>38</v>
      </c>
      <c r="J1695" s="8" t="s">
        <v>1894</v>
      </c>
      <c r="K1695" s="5" t="s">
        <v>1895</v>
      </c>
      <c r="L1695" s="7" t="s">
        <v>1896</v>
      </c>
      <c r="M1695" s="9">
        <v>90260</v>
      </c>
      <c r="N1695" s="5" t="s">
        <v>285</v>
      </c>
      <c r="O1695" s="32">
        <v>43692.4903861921</v>
      </c>
      <c r="P1695" s="33">
        <v>43693.2359263079</v>
      </c>
      <c r="Q1695" s="28" t="s">
        <v>5443</v>
      </c>
      <c r="R1695" s="29" t="s">
        <v>38</v>
      </c>
      <c r="S1695" s="28" t="s">
        <v>85</v>
      </c>
      <c r="T1695" s="28" t="s">
        <v>38</v>
      </c>
      <c r="U1695" s="5" t="s">
        <v>38</v>
      </c>
      <c r="V1695" s="28" t="s">
        <v>126</v>
      </c>
      <c r="W1695" s="7" t="s">
        <v>38</v>
      </c>
      <c r="X1695" s="7" t="s">
        <v>38</v>
      </c>
      <c r="Y1695" s="5" t="s">
        <v>38</v>
      </c>
      <c r="Z1695" s="5" t="s">
        <v>38</v>
      </c>
      <c r="AA1695" s="6" t="s">
        <v>38</v>
      </c>
      <c r="AB1695" s="6" t="s">
        <v>38</v>
      </c>
      <c r="AC1695" s="6" t="s">
        <v>38</v>
      </c>
      <c r="AD1695" s="6" t="s">
        <v>38</v>
      </c>
      <c r="AE1695" s="6" t="s">
        <v>38</v>
      </c>
    </row>
    <row r="1696">
      <c r="A1696" s="28" t="s">
        <v>5444</v>
      </c>
      <c r="B1696" s="6" t="s">
        <v>5445</v>
      </c>
      <c r="C1696" s="6" t="s">
        <v>4852</v>
      </c>
      <c r="D1696" s="7" t="s">
        <v>5414</v>
      </c>
      <c r="E1696" s="28" t="s">
        <v>5415</v>
      </c>
      <c r="F1696" s="5" t="s">
        <v>588</v>
      </c>
      <c r="G1696" s="6" t="s">
        <v>661</v>
      </c>
      <c r="H1696" s="6" t="s">
        <v>38</v>
      </c>
      <c r="I1696" s="6" t="s">
        <v>38</v>
      </c>
      <c r="J1696" s="8" t="s">
        <v>1305</v>
      </c>
      <c r="K1696" s="5" t="s">
        <v>1306</v>
      </c>
      <c r="L1696" s="7" t="s">
        <v>1307</v>
      </c>
      <c r="M1696" s="9">
        <v>88690</v>
      </c>
      <c r="N1696" s="5" t="s">
        <v>285</v>
      </c>
      <c r="O1696" s="32">
        <v>43692.4918363773</v>
      </c>
      <c r="P1696" s="33">
        <v>43693.205287037</v>
      </c>
      <c r="Q1696" s="28" t="s">
        <v>38</v>
      </c>
      <c r="R1696" s="29" t="s">
        <v>38</v>
      </c>
      <c r="S1696" s="28" t="s">
        <v>85</v>
      </c>
      <c r="T1696" s="28" t="s">
        <v>38</v>
      </c>
      <c r="U1696" s="5" t="s">
        <v>38</v>
      </c>
      <c r="V1696" s="28" t="s">
        <v>126</v>
      </c>
      <c r="W1696" s="7" t="s">
        <v>38</v>
      </c>
      <c r="X1696" s="7" t="s">
        <v>38</v>
      </c>
      <c r="Y1696" s="5" t="s">
        <v>38</v>
      </c>
      <c r="Z1696" s="5" t="s">
        <v>38</v>
      </c>
      <c r="AA1696" s="6" t="s">
        <v>38</v>
      </c>
      <c r="AB1696" s="6" t="s">
        <v>38</v>
      </c>
      <c r="AC1696" s="6" t="s">
        <v>38</v>
      </c>
      <c r="AD1696" s="6" t="s">
        <v>38</v>
      </c>
      <c r="AE1696" s="6" t="s">
        <v>38</v>
      </c>
    </row>
    <row r="1697">
      <c r="A1697" s="28" t="s">
        <v>5446</v>
      </c>
      <c r="B1697" s="6" t="s">
        <v>5447</v>
      </c>
      <c r="C1697" s="6" t="s">
        <v>1643</v>
      </c>
      <c r="D1697" s="7" t="s">
        <v>5448</v>
      </c>
      <c r="E1697" s="28" t="s">
        <v>5449</v>
      </c>
      <c r="F1697" s="5" t="s">
        <v>588</v>
      </c>
      <c r="G1697" s="6" t="s">
        <v>661</v>
      </c>
      <c r="H1697" s="6" t="s">
        <v>38</v>
      </c>
      <c r="I1697" s="6" t="s">
        <v>38</v>
      </c>
      <c r="J1697" s="8" t="s">
        <v>762</v>
      </c>
      <c r="K1697" s="5" t="s">
        <v>763</v>
      </c>
      <c r="L1697" s="7" t="s">
        <v>764</v>
      </c>
      <c r="M1697" s="9">
        <v>1290</v>
      </c>
      <c r="N1697" s="5" t="s">
        <v>62</v>
      </c>
      <c r="O1697" s="32">
        <v>43692.4932533218</v>
      </c>
      <c r="P1697" s="33">
        <v>43692.7005102199</v>
      </c>
      <c r="Q1697" s="28" t="s">
        <v>38</v>
      </c>
      <c r="R1697" s="29" t="s">
        <v>38</v>
      </c>
      <c r="S1697" s="28" t="s">
        <v>38</v>
      </c>
      <c r="T1697" s="28" t="s">
        <v>38</v>
      </c>
      <c r="U1697" s="5" t="s">
        <v>38</v>
      </c>
      <c r="V1697" s="28" t="s">
        <v>184</v>
      </c>
      <c r="W1697" s="7" t="s">
        <v>38</v>
      </c>
      <c r="X1697" s="7" t="s">
        <v>38</v>
      </c>
      <c r="Y1697" s="5" t="s">
        <v>38</v>
      </c>
      <c r="Z1697" s="5" t="s">
        <v>38</v>
      </c>
      <c r="AA1697" s="6" t="s">
        <v>38</v>
      </c>
      <c r="AB1697" s="6" t="s">
        <v>38</v>
      </c>
      <c r="AC1697" s="6" t="s">
        <v>38</v>
      </c>
      <c r="AD1697" s="6" t="s">
        <v>38</v>
      </c>
      <c r="AE1697" s="6" t="s">
        <v>38</v>
      </c>
    </row>
    <row r="1698">
      <c r="A1698" s="28" t="s">
        <v>5450</v>
      </c>
      <c r="B1698" s="6" t="s">
        <v>5451</v>
      </c>
      <c r="C1698" s="6" t="s">
        <v>1643</v>
      </c>
      <c r="D1698" s="7" t="s">
        <v>5448</v>
      </c>
      <c r="E1698" s="28" t="s">
        <v>5449</v>
      </c>
      <c r="F1698" s="5" t="s">
        <v>588</v>
      </c>
      <c r="G1698" s="6" t="s">
        <v>661</v>
      </c>
      <c r="H1698" s="6" t="s">
        <v>38</v>
      </c>
      <c r="I1698" s="6" t="s">
        <v>38</v>
      </c>
      <c r="J1698" s="8" t="s">
        <v>762</v>
      </c>
      <c r="K1698" s="5" t="s">
        <v>763</v>
      </c>
      <c r="L1698" s="7" t="s">
        <v>764</v>
      </c>
      <c r="M1698" s="9">
        <v>6350</v>
      </c>
      <c r="N1698" s="5" t="s">
        <v>285</v>
      </c>
      <c r="O1698" s="32">
        <v>43692.493253669</v>
      </c>
      <c r="P1698" s="33">
        <v>43692.7005104167</v>
      </c>
      <c r="Q1698" s="28" t="s">
        <v>38</v>
      </c>
      <c r="R1698" s="29" t="s">
        <v>38</v>
      </c>
      <c r="S1698" s="28" t="s">
        <v>38</v>
      </c>
      <c r="T1698" s="28" t="s">
        <v>38</v>
      </c>
      <c r="U1698" s="5" t="s">
        <v>38</v>
      </c>
      <c r="V1698" s="28" t="s">
        <v>184</v>
      </c>
      <c r="W1698" s="7" t="s">
        <v>38</v>
      </c>
      <c r="X1698" s="7" t="s">
        <v>38</v>
      </c>
      <c r="Y1698" s="5" t="s">
        <v>38</v>
      </c>
      <c r="Z1698" s="5" t="s">
        <v>38</v>
      </c>
      <c r="AA1698" s="6" t="s">
        <v>38</v>
      </c>
      <c r="AB1698" s="6" t="s">
        <v>38</v>
      </c>
      <c r="AC1698" s="6" t="s">
        <v>38</v>
      </c>
      <c r="AD1698" s="6" t="s">
        <v>38</v>
      </c>
      <c r="AE1698" s="6" t="s">
        <v>38</v>
      </c>
    </row>
    <row r="1699">
      <c r="A1699" s="28" t="s">
        <v>5452</v>
      </c>
      <c r="B1699" s="6" t="s">
        <v>5453</v>
      </c>
      <c r="C1699" s="6" t="s">
        <v>1643</v>
      </c>
      <c r="D1699" s="7" t="s">
        <v>5448</v>
      </c>
      <c r="E1699" s="28" t="s">
        <v>5449</v>
      </c>
      <c r="F1699" s="5" t="s">
        <v>588</v>
      </c>
      <c r="G1699" s="6" t="s">
        <v>661</v>
      </c>
      <c r="H1699" s="6" t="s">
        <v>38</v>
      </c>
      <c r="I1699" s="6" t="s">
        <v>38</v>
      </c>
      <c r="J1699" s="8" t="s">
        <v>762</v>
      </c>
      <c r="K1699" s="5" t="s">
        <v>763</v>
      </c>
      <c r="L1699" s="7" t="s">
        <v>764</v>
      </c>
      <c r="M1699" s="9">
        <v>6360</v>
      </c>
      <c r="N1699" s="5" t="s">
        <v>285</v>
      </c>
      <c r="O1699" s="32">
        <v>43692.4932537847</v>
      </c>
      <c r="P1699" s="33">
        <v>43692.7005105671</v>
      </c>
      <c r="Q1699" s="28" t="s">
        <v>38</v>
      </c>
      <c r="R1699" s="29" t="s">
        <v>38</v>
      </c>
      <c r="S1699" s="28" t="s">
        <v>38</v>
      </c>
      <c r="T1699" s="28" t="s">
        <v>38</v>
      </c>
      <c r="U1699" s="5" t="s">
        <v>38</v>
      </c>
      <c r="V1699" s="28" t="s">
        <v>184</v>
      </c>
      <c r="W1699" s="7" t="s">
        <v>38</v>
      </c>
      <c r="X1699" s="7" t="s">
        <v>38</v>
      </c>
      <c r="Y1699" s="5" t="s">
        <v>38</v>
      </c>
      <c r="Z1699" s="5" t="s">
        <v>38</v>
      </c>
      <c r="AA1699" s="6" t="s">
        <v>38</v>
      </c>
      <c r="AB1699" s="6" t="s">
        <v>38</v>
      </c>
      <c r="AC1699" s="6" t="s">
        <v>38</v>
      </c>
      <c r="AD1699" s="6" t="s">
        <v>38</v>
      </c>
      <c r="AE1699" s="6" t="s">
        <v>38</v>
      </c>
    </row>
    <row r="1700">
      <c r="A1700" s="28" t="s">
        <v>5454</v>
      </c>
      <c r="B1700" s="6" t="s">
        <v>5455</v>
      </c>
      <c r="C1700" s="6" t="s">
        <v>1643</v>
      </c>
      <c r="D1700" s="7" t="s">
        <v>5448</v>
      </c>
      <c r="E1700" s="28" t="s">
        <v>5449</v>
      </c>
      <c r="F1700" s="5" t="s">
        <v>588</v>
      </c>
      <c r="G1700" s="6" t="s">
        <v>661</v>
      </c>
      <c r="H1700" s="6" t="s">
        <v>38</v>
      </c>
      <c r="I1700" s="6" t="s">
        <v>38</v>
      </c>
      <c r="J1700" s="8" t="s">
        <v>762</v>
      </c>
      <c r="K1700" s="5" t="s">
        <v>763</v>
      </c>
      <c r="L1700" s="7" t="s">
        <v>764</v>
      </c>
      <c r="M1700" s="9">
        <v>8090</v>
      </c>
      <c r="N1700" s="5" t="s">
        <v>285</v>
      </c>
      <c r="O1700" s="32">
        <v>43692.4932538542</v>
      </c>
      <c r="P1700" s="33">
        <v>43692.7005107292</v>
      </c>
      <c r="Q1700" s="28" t="s">
        <v>38</v>
      </c>
      <c r="R1700" s="29" t="s">
        <v>38</v>
      </c>
      <c r="S1700" s="28" t="s">
        <v>38</v>
      </c>
      <c r="T1700" s="28" t="s">
        <v>38</v>
      </c>
      <c r="U1700" s="5" t="s">
        <v>38</v>
      </c>
      <c r="V1700" s="28" t="s">
        <v>184</v>
      </c>
      <c r="W1700" s="7" t="s">
        <v>38</v>
      </c>
      <c r="X1700" s="7" t="s">
        <v>38</v>
      </c>
      <c r="Y1700" s="5" t="s">
        <v>38</v>
      </c>
      <c r="Z1700" s="5" t="s">
        <v>38</v>
      </c>
      <c r="AA1700" s="6" t="s">
        <v>38</v>
      </c>
      <c r="AB1700" s="6" t="s">
        <v>38</v>
      </c>
      <c r="AC1700" s="6" t="s">
        <v>38</v>
      </c>
      <c r="AD1700" s="6" t="s">
        <v>38</v>
      </c>
      <c r="AE1700" s="6" t="s">
        <v>38</v>
      </c>
    </row>
    <row r="1701">
      <c r="A1701" s="28" t="s">
        <v>5456</v>
      </c>
      <c r="B1701" s="6" t="s">
        <v>5457</v>
      </c>
      <c r="C1701" s="6" t="s">
        <v>1643</v>
      </c>
      <c r="D1701" s="7" t="s">
        <v>5448</v>
      </c>
      <c r="E1701" s="28" t="s">
        <v>5449</v>
      </c>
      <c r="F1701" s="5" t="s">
        <v>588</v>
      </c>
      <c r="G1701" s="6" t="s">
        <v>661</v>
      </c>
      <c r="H1701" s="6" t="s">
        <v>38</v>
      </c>
      <c r="I1701" s="6" t="s">
        <v>38</v>
      </c>
      <c r="J1701" s="8" t="s">
        <v>762</v>
      </c>
      <c r="K1701" s="5" t="s">
        <v>763</v>
      </c>
      <c r="L1701" s="7" t="s">
        <v>764</v>
      </c>
      <c r="M1701" s="9">
        <v>8700</v>
      </c>
      <c r="N1701" s="5" t="s">
        <v>285</v>
      </c>
      <c r="O1701" s="32">
        <v>43692.4932540162</v>
      </c>
      <c r="P1701" s="33">
        <v>43692.7005108796</v>
      </c>
      <c r="Q1701" s="28" t="s">
        <v>38</v>
      </c>
      <c r="R1701" s="29" t="s">
        <v>38</v>
      </c>
      <c r="S1701" s="28" t="s">
        <v>38</v>
      </c>
      <c r="T1701" s="28" t="s">
        <v>38</v>
      </c>
      <c r="U1701" s="5" t="s">
        <v>38</v>
      </c>
      <c r="V1701" s="28" t="s">
        <v>184</v>
      </c>
      <c r="W1701" s="7" t="s">
        <v>38</v>
      </c>
      <c r="X1701" s="7" t="s">
        <v>38</v>
      </c>
      <c r="Y1701" s="5" t="s">
        <v>38</v>
      </c>
      <c r="Z1701" s="5" t="s">
        <v>38</v>
      </c>
      <c r="AA1701" s="6" t="s">
        <v>38</v>
      </c>
      <c r="AB1701" s="6" t="s">
        <v>38</v>
      </c>
      <c r="AC1701" s="6" t="s">
        <v>38</v>
      </c>
      <c r="AD1701" s="6" t="s">
        <v>38</v>
      </c>
      <c r="AE1701" s="6" t="s">
        <v>38</v>
      </c>
    </row>
    <row r="1702">
      <c r="A1702" s="28" t="s">
        <v>5458</v>
      </c>
      <c r="B1702" s="6" t="s">
        <v>5459</v>
      </c>
      <c r="C1702" s="6" t="s">
        <v>1643</v>
      </c>
      <c r="D1702" s="7" t="s">
        <v>5448</v>
      </c>
      <c r="E1702" s="28" t="s">
        <v>5449</v>
      </c>
      <c r="F1702" s="5" t="s">
        <v>588</v>
      </c>
      <c r="G1702" s="6" t="s">
        <v>661</v>
      </c>
      <c r="H1702" s="6" t="s">
        <v>38</v>
      </c>
      <c r="I1702" s="6" t="s">
        <v>38</v>
      </c>
      <c r="J1702" s="8" t="s">
        <v>858</v>
      </c>
      <c r="K1702" s="5" t="s">
        <v>859</v>
      </c>
      <c r="L1702" s="7" t="s">
        <v>860</v>
      </c>
      <c r="M1702" s="9">
        <v>3000</v>
      </c>
      <c r="N1702" s="5" t="s">
        <v>285</v>
      </c>
      <c r="O1702" s="32">
        <v>43692.4932541667</v>
      </c>
      <c r="P1702" s="33">
        <v>43692.7005110301</v>
      </c>
      <c r="Q1702" s="28" t="s">
        <v>38</v>
      </c>
      <c r="R1702" s="29" t="s">
        <v>38</v>
      </c>
      <c r="S1702" s="28" t="s">
        <v>38</v>
      </c>
      <c r="T1702" s="28" t="s">
        <v>38</v>
      </c>
      <c r="U1702" s="5" t="s">
        <v>38</v>
      </c>
      <c r="V1702" s="28" t="s">
        <v>184</v>
      </c>
      <c r="W1702" s="7" t="s">
        <v>38</v>
      </c>
      <c r="X1702" s="7" t="s">
        <v>38</v>
      </c>
      <c r="Y1702" s="5" t="s">
        <v>38</v>
      </c>
      <c r="Z1702" s="5" t="s">
        <v>38</v>
      </c>
      <c r="AA1702" s="6" t="s">
        <v>38</v>
      </c>
      <c r="AB1702" s="6" t="s">
        <v>38</v>
      </c>
      <c r="AC1702" s="6" t="s">
        <v>38</v>
      </c>
      <c r="AD1702" s="6" t="s">
        <v>38</v>
      </c>
      <c r="AE1702" s="6" t="s">
        <v>38</v>
      </c>
    </row>
    <row r="1703">
      <c r="A1703" s="28" t="s">
        <v>5460</v>
      </c>
      <c r="B1703" s="6" t="s">
        <v>5461</v>
      </c>
      <c r="C1703" s="6" t="s">
        <v>1643</v>
      </c>
      <c r="D1703" s="7" t="s">
        <v>5448</v>
      </c>
      <c r="E1703" s="28" t="s">
        <v>5449</v>
      </c>
      <c r="F1703" s="5" t="s">
        <v>588</v>
      </c>
      <c r="G1703" s="6" t="s">
        <v>661</v>
      </c>
      <c r="H1703" s="6" t="s">
        <v>38</v>
      </c>
      <c r="I1703" s="6" t="s">
        <v>38</v>
      </c>
      <c r="J1703" s="8" t="s">
        <v>858</v>
      </c>
      <c r="K1703" s="5" t="s">
        <v>859</v>
      </c>
      <c r="L1703" s="7" t="s">
        <v>860</v>
      </c>
      <c r="M1703" s="9">
        <v>3010</v>
      </c>
      <c r="N1703" s="5" t="s">
        <v>285</v>
      </c>
      <c r="O1703" s="32">
        <v>43692.4932542477</v>
      </c>
      <c r="P1703" s="33">
        <v>43692.7005111921</v>
      </c>
      <c r="Q1703" s="28" t="s">
        <v>38</v>
      </c>
      <c r="R1703" s="29" t="s">
        <v>38</v>
      </c>
      <c r="S1703" s="28" t="s">
        <v>38</v>
      </c>
      <c r="T1703" s="28" t="s">
        <v>38</v>
      </c>
      <c r="U1703" s="5" t="s">
        <v>38</v>
      </c>
      <c r="V1703" s="28" t="s">
        <v>184</v>
      </c>
      <c r="W1703" s="7" t="s">
        <v>38</v>
      </c>
      <c r="X1703" s="7" t="s">
        <v>38</v>
      </c>
      <c r="Y1703" s="5" t="s">
        <v>38</v>
      </c>
      <c r="Z1703" s="5" t="s">
        <v>38</v>
      </c>
      <c r="AA1703" s="6" t="s">
        <v>38</v>
      </c>
      <c r="AB1703" s="6" t="s">
        <v>38</v>
      </c>
      <c r="AC1703" s="6" t="s">
        <v>38</v>
      </c>
      <c r="AD1703" s="6" t="s">
        <v>38</v>
      </c>
      <c r="AE1703" s="6" t="s">
        <v>38</v>
      </c>
    </row>
    <row r="1704">
      <c r="A1704" s="28" t="s">
        <v>5462</v>
      </c>
      <c r="B1704" s="6" t="s">
        <v>5463</v>
      </c>
      <c r="C1704" s="6" t="s">
        <v>1643</v>
      </c>
      <c r="D1704" s="7" t="s">
        <v>5448</v>
      </c>
      <c r="E1704" s="28" t="s">
        <v>5449</v>
      </c>
      <c r="F1704" s="5" t="s">
        <v>588</v>
      </c>
      <c r="G1704" s="6" t="s">
        <v>661</v>
      </c>
      <c r="H1704" s="6" t="s">
        <v>38</v>
      </c>
      <c r="I1704" s="6" t="s">
        <v>38</v>
      </c>
      <c r="J1704" s="8" t="s">
        <v>858</v>
      </c>
      <c r="K1704" s="5" t="s">
        <v>859</v>
      </c>
      <c r="L1704" s="7" t="s">
        <v>860</v>
      </c>
      <c r="M1704" s="9">
        <v>3020</v>
      </c>
      <c r="N1704" s="5" t="s">
        <v>285</v>
      </c>
      <c r="O1704" s="32">
        <v>43692.4932545139</v>
      </c>
      <c r="P1704" s="33">
        <v>43692.7005113079</v>
      </c>
      <c r="Q1704" s="28" t="s">
        <v>38</v>
      </c>
      <c r="R1704" s="29" t="s">
        <v>38</v>
      </c>
      <c r="S1704" s="28" t="s">
        <v>38</v>
      </c>
      <c r="T1704" s="28" t="s">
        <v>38</v>
      </c>
      <c r="U1704" s="5" t="s">
        <v>38</v>
      </c>
      <c r="V1704" s="28" t="s">
        <v>184</v>
      </c>
      <c r="W1704" s="7" t="s">
        <v>38</v>
      </c>
      <c r="X1704" s="7" t="s">
        <v>38</v>
      </c>
      <c r="Y1704" s="5" t="s">
        <v>38</v>
      </c>
      <c r="Z1704" s="5" t="s">
        <v>38</v>
      </c>
      <c r="AA1704" s="6" t="s">
        <v>38</v>
      </c>
      <c r="AB1704" s="6" t="s">
        <v>38</v>
      </c>
      <c r="AC1704" s="6" t="s">
        <v>38</v>
      </c>
      <c r="AD1704" s="6" t="s">
        <v>38</v>
      </c>
      <c r="AE1704" s="6" t="s">
        <v>38</v>
      </c>
    </row>
    <row r="1705">
      <c r="A1705" s="28" t="s">
        <v>5464</v>
      </c>
      <c r="B1705" s="6" t="s">
        <v>5465</v>
      </c>
      <c r="C1705" s="6" t="s">
        <v>1643</v>
      </c>
      <c r="D1705" s="7" t="s">
        <v>5448</v>
      </c>
      <c r="E1705" s="28" t="s">
        <v>5449</v>
      </c>
      <c r="F1705" s="5" t="s">
        <v>588</v>
      </c>
      <c r="G1705" s="6" t="s">
        <v>661</v>
      </c>
      <c r="H1705" s="6" t="s">
        <v>38</v>
      </c>
      <c r="I1705" s="6" t="s">
        <v>38</v>
      </c>
      <c r="J1705" s="8" t="s">
        <v>802</v>
      </c>
      <c r="K1705" s="5" t="s">
        <v>803</v>
      </c>
      <c r="L1705" s="7" t="s">
        <v>804</v>
      </c>
      <c r="M1705" s="9">
        <v>3030</v>
      </c>
      <c r="N1705" s="5" t="s">
        <v>285</v>
      </c>
      <c r="O1705" s="32">
        <v>43692.4932548958</v>
      </c>
      <c r="P1705" s="33">
        <v>43692.7005114583</v>
      </c>
      <c r="Q1705" s="28" t="s">
        <v>38</v>
      </c>
      <c r="R1705" s="29" t="s">
        <v>38</v>
      </c>
      <c r="S1705" s="28" t="s">
        <v>38</v>
      </c>
      <c r="T1705" s="28" t="s">
        <v>38</v>
      </c>
      <c r="U1705" s="5" t="s">
        <v>38</v>
      </c>
      <c r="V1705" s="28" t="s">
        <v>184</v>
      </c>
      <c r="W1705" s="7" t="s">
        <v>38</v>
      </c>
      <c r="X1705" s="7" t="s">
        <v>38</v>
      </c>
      <c r="Y1705" s="5" t="s">
        <v>38</v>
      </c>
      <c r="Z1705" s="5" t="s">
        <v>38</v>
      </c>
      <c r="AA1705" s="6" t="s">
        <v>38</v>
      </c>
      <c r="AB1705" s="6" t="s">
        <v>38</v>
      </c>
      <c r="AC1705" s="6" t="s">
        <v>38</v>
      </c>
      <c r="AD1705" s="6" t="s">
        <v>38</v>
      </c>
      <c r="AE1705" s="6" t="s">
        <v>38</v>
      </c>
    </row>
    <row r="1706">
      <c r="A1706" s="28" t="s">
        <v>5466</v>
      </c>
      <c r="B1706" s="6" t="s">
        <v>5467</v>
      </c>
      <c r="C1706" s="6" t="s">
        <v>1643</v>
      </c>
      <c r="D1706" s="7" t="s">
        <v>5448</v>
      </c>
      <c r="E1706" s="28" t="s">
        <v>5449</v>
      </c>
      <c r="F1706" s="5" t="s">
        <v>588</v>
      </c>
      <c r="G1706" s="6" t="s">
        <v>661</v>
      </c>
      <c r="H1706" s="6" t="s">
        <v>38</v>
      </c>
      <c r="I1706" s="6" t="s">
        <v>38</v>
      </c>
      <c r="J1706" s="8" t="s">
        <v>802</v>
      </c>
      <c r="K1706" s="5" t="s">
        <v>803</v>
      </c>
      <c r="L1706" s="7" t="s">
        <v>804</v>
      </c>
      <c r="M1706" s="9">
        <v>3040</v>
      </c>
      <c r="N1706" s="5" t="s">
        <v>285</v>
      </c>
      <c r="O1706" s="32">
        <v>43692.4932552894</v>
      </c>
      <c r="P1706" s="33">
        <v>43692.7005116088</v>
      </c>
      <c r="Q1706" s="28" t="s">
        <v>38</v>
      </c>
      <c r="R1706" s="29" t="s">
        <v>38</v>
      </c>
      <c r="S1706" s="28" t="s">
        <v>38</v>
      </c>
      <c r="T1706" s="28" t="s">
        <v>38</v>
      </c>
      <c r="U1706" s="5" t="s">
        <v>38</v>
      </c>
      <c r="V1706" s="28" t="s">
        <v>184</v>
      </c>
      <c r="W1706" s="7" t="s">
        <v>38</v>
      </c>
      <c r="X1706" s="7" t="s">
        <v>38</v>
      </c>
      <c r="Y1706" s="5" t="s">
        <v>38</v>
      </c>
      <c r="Z1706" s="5" t="s">
        <v>38</v>
      </c>
      <c r="AA1706" s="6" t="s">
        <v>38</v>
      </c>
      <c r="AB1706" s="6" t="s">
        <v>38</v>
      </c>
      <c r="AC1706" s="6" t="s">
        <v>38</v>
      </c>
      <c r="AD1706" s="6" t="s">
        <v>38</v>
      </c>
      <c r="AE1706" s="6" t="s">
        <v>38</v>
      </c>
    </row>
    <row r="1707">
      <c r="A1707" s="28" t="s">
        <v>5468</v>
      </c>
      <c r="B1707" s="6" t="s">
        <v>5469</v>
      </c>
      <c r="C1707" s="6" t="s">
        <v>5470</v>
      </c>
      <c r="D1707" s="7" t="s">
        <v>5448</v>
      </c>
      <c r="E1707" s="28" t="s">
        <v>5449</v>
      </c>
      <c r="F1707" s="5" t="s">
        <v>588</v>
      </c>
      <c r="G1707" s="6" t="s">
        <v>661</v>
      </c>
      <c r="H1707" s="6" t="s">
        <v>38</v>
      </c>
      <c r="I1707" s="6" t="s">
        <v>38</v>
      </c>
      <c r="J1707" s="8" t="s">
        <v>823</v>
      </c>
      <c r="K1707" s="5" t="s">
        <v>824</v>
      </c>
      <c r="L1707" s="7" t="s">
        <v>825</v>
      </c>
      <c r="M1707" s="9">
        <v>3060</v>
      </c>
      <c r="N1707" s="5" t="s">
        <v>285</v>
      </c>
      <c r="O1707" s="32">
        <v>43692.4932556713</v>
      </c>
      <c r="P1707" s="33">
        <v>43692.7005117708</v>
      </c>
      <c r="Q1707" s="28" t="s">
        <v>38</v>
      </c>
      <c r="R1707" s="29" t="s">
        <v>38</v>
      </c>
      <c r="S1707" s="28" t="s">
        <v>38</v>
      </c>
      <c r="T1707" s="28" t="s">
        <v>38</v>
      </c>
      <c r="U1707" s="5" t="s">
        <v>38</v>
      </c>
      <c r="V1707" s="28" t="s">
        <v>184</v>
      </c>
      <c r="W1707" s="7" t="s">
        <v>38</v>
      </c>
      <c r="X1707" s="7" t="s">
        <v>38</v>
      </c>
      <c r="Y1707" s="5" t="s">
        <v>38</v>
      </c>
      <c r="Z1707" s="5" t="s">
        <v>38</v>
      </c>
      <c r="AA1707" s="6" t="s">
        <v>38</v>
      </c>
      <c r="AB1707" s="6" t="s">
        <v>38</v>
      </c>
      <c r="AC1707" s="6" t="s">
        <v>38</v>
      </c>
      <c r="AD1707" s="6" t="s">
        <v>38</v>
      </c>
      <c r="AE1707" s="6" t="s">
        <v>38</v>
      </c>
    </row>
    <row r="1708">
      <c r="A1708" s="28" t="s">
        <v>5471</v>
      </c>
      <c r="B1708" s="6" t="s">
        <v>5472</v>
      </c>
      <c r="C1708" s="6" t="s">
        <v>1643</v>
      </c>
      <c r="D1708" s="7" t="s">
        <v>5448</v>
      </c>
      <c r="E1708" s="28" t="s">
        <v>5449</v>
      </c>
      <c r="F1708" s="5" t="s">
        <v>588</v>
      </c>
      <c r="G1708" s="6" t="s">
        <v>661</v>
      </c>
      <c r="H1708" s="6" t="s">
        <v>38</v>
      </c>
      <c r="I1708" s="6" t="s">
        <v>38</v>
      </c>
      <c r="J1708" s="8" t="s">
        <v>823</v>
      </c>
      <c r="K1708" s="5" t="s">
        <v>824</v>
      </c>
      <c r="L1708" s="7" t="s">
        <v>825</v>
      </c>
      <c r="M1708" s="9">
        <v>3070</v>
      </c>
      <c r="N1708" s="5" t="s">
        <v>285</v>
      </c>
      <c r="O1708" s="32">
        <v>43692.4932560532</v>
      </c>
      <c r="P1708" s="33">
        <v>43692.700511956</v>
      </c>
      <c r="Q1708" s="28" t="s">
        <v>38</v>
      </c>
      <c r="R1708" s="29" t="s">
        <v>38</v>
      </c>
      <c r="S1708" s="28" t="s">
        <v>38</v>
      </c>
      <c r="T1708" s="28" t="s">
        <v>38</v>
      </c>
      <c r="U1708" s="5" t="s">
        <v>38</v>
      </c>
      <c r="V1708" s="28" t="s">
        <v>184</v>
      </c>
      <c r="W1708" s="7" t="s">
        <v>38</v>
      </c>
      <c r="X1708" s="7" t="s">
        <v>38</v>
      </c>
      <c r="Y1708" s="5" t="s">
        <v>38</v>
      </c>
      <c r="Z1708" s="5" t="s">
        <v>38</v>
      </c>
      <c r="AA1708" s="6" t="s">
        <v>38</v>
      </c>
      <c r="AB1708" s="6" t="s">
        <v>38</v>
      </c>
      <c r="AC1708" s="6" t="s">
        <v>38</v>
      </c>
      <c r="AD1708" s="6" t="s">
        <v>38</v>
      </c>
      <c r="AE1708" s="6" t="s">
        <v>38</v>
      </c>
    </row>
    <row r="1709">
      <c r="A1709" s="28" t="s">
        <v>5473</v>
      </c>
      <c r="B1709" s="6" t="s">
        <v>5474</v>
      </c>
      <c r="C1709" s="6" t="s">
        <v>1643</v>
      </c>
      <c r="D1709" s="7" t="s">
        <v>5448</v>
      </c>
      <c r="E1709" s="28" t="s">
        <v>5449</v>
      </c>
      <c r="F1709" s="5" t="s">
        <v>588</v>
      </c>
      <c r="G1709" s="6" t="s">
        <v>661</v>
      </c>
      <c r="H1709" s="6" t="s">
        <v>38</v>
      </c>
      <c r="I1709" s="6" t="s">
        <v>38</v>
      </c>
      <c r="J1709" s="8" t="s">
        <v>823</v>
      </c>
      <c r="K1709" s="5" t="s">
        <v>824</v>
      </c>
      <c r="L1709" s="7" t="s">
        <v>825</v>
      </c>
      <c r="M1709" s="9">
        <v>3080</v>
      </c>
      <c r="N1709" s="5" t="s">
        <v>285</v>
      </c>
      <c r="O1709" s="32">
        <v>43692.4932564468</v>
      </c>
      <c r="P1709" s="33">
        <v>43692.7005121181</v>
      </c>
      <c r="Q1709" s="28" t="s">
        <v>38</v>
      </c>
      <c r="R1709" s="29" t="s">
        <v>38</v>
      </c>
      <c r="S1709" s="28" t="s">
        <v>38</v>
      </c>
      <c r="T1709" s="28" t="s">
        <v>38</v>
      </c>
      <c r="U1709" s="5" t="s">
        <v>38</v>
      </c>
      <c r="V1709" s="28" t="s">
        <v>184</v>
      </c>
      <c r="W1709" s="7" t="s">
        <v>38</v>
      </c>
      <c r="X1709" s="7" t="s">
        <v>38</v>
      </c>
      <c r="Y1709" s="5" t="s">
        <v>38</v>
      </c>
      <c r="Z1709" s="5" t="s">
        <v>38</v>
      </c>
      <c r="AA1709" s="6" t="s">
        <v>38</v>
      </c>
      <c r="AB1709" s="6" t="s">
        <v>38</v>
      </c>
      <c r="AC1709" s="6" t="s">
        <v>38</v>
      </c>
      <c r="AD1709" s="6" t="s">
        <v>38</v>
      </c>
      <c r="AE1709" s="6" t="s">
        <v>38</v>
      </c>
    </row>
    <row r="1710">
      <c r="A1710" s="28" t="s">
        <v>5475</v>
      </c>
      <c r="B1710" s="6" t="s">
        <v>5476</v>
      </c>
      <c r="C1710" s="6" t="s">
        <v>1643</v>
      </c>
      <c r="D1710" s="7" t="s">
        <v>5448</v>
      </c>
      <c r="E1710" s="28" t="s">
        <v>5449</v>
      </c>
      <c r="F1710" s="5" t="s">
        <v>588</v>
      </c>
      <c r="G1710" s="6" t="s">
        <v>661</v>
      </c>
      <c r="H1710" s="6" t="s">
        <v>38</v>
      </c>
      <c r="I1710" s="6" t="s">
        <v>38</v>
      </c>
      <c r="J1710" s="8" t="s">
        <v>823</v>
      </c>
      <c r="K1710" s="5" t="s">
        <v>824</v>
      </c>
      <c r="L1710" s="7" t="s">
        <v>825</v>
      </c>
      <c r="M1710" s="9">
        <v>3090</v>
      </c>
      <c r="N1710" s="5" t="s">
        <v>285</v>
      </c>
      <c r="O1710" s="32">
        <v>43692.4932568634</v>
      </c>
      <c r="P1710" s="33">
        <v>43692.7005122685</v>
      </c>
      <c r="Q1710" s="28" t="s">
        <v>38</v>
      </c>
      <c r="R1710" s="29" t="s">
        <v>38</v>
      </c>
      <c r="S1710" s="28" t="s">
        <v>38</v>
      </c>
      <c r="T1710" s="28" t="s">
        <v>38</v>
      </c>
      <c r="U1710" s="5" t="s">
        <v>38</v>
      </c>
      <c r="V1710" s="28" t="s">
        <v>184</v>
      </c>
      <c r="W1710" s="7" t="s">
        <v>38</v>
      </c>
      <c r="X1710" s="7" t="s">
        <v>38</v>
      </c>
      <c r="Y1710" s="5" t="s">
        <v>38</v>
      </c>
      <c r="Z1710" s="5" t="s">
        <v>38</v>
      </c>
      <c r="AA1710" s="6" t="s">
        <v>38</v>
      </c>
      <c r="AB1710" s="6" t="s">
        <v>38</v>
      </c>
      <c r="AC1710" s="6" t="s">
        <v>38</v>
      </c>
      <c r="AD1710" s="6" t="s">
        <v>38</v>
      </c>
      <c r="AE1710" s="6" t="s">
        <v>38</v>
      </c>
    </row>
    <row r="1711">
      <c r="A1711" s="28" t="s">
        <v>5477</v>
      </c>
      <c r="B1711" s="6" t="s">
        <v>5478</v>
      </c>
      <c r="C1711" s="6" t="s">
        <v>1643</v>
      </c>
      <c r="D1711" s="7" t="s">
        <v>5448</v>
      </c>
      <c r="E1711" s="28" t="s">
        <v>5449</v>
      </c>
      <c r="F1711" s="5" t="s">
        <v>588</v>
      </c>
      <c r="G1711" s="6" t="s">
        <v>661</v>
      </c>
      <c r="H1711" s="6" t="s">
        <v>38</v>
      </c>
      <c r="I1711" s="6" t="s">
        <v>38</v>
      </c>
      <c r="J1711" s="8" t="s">
        <v>823</v>
      </c>
      <c r="K1711" s="5" t="s">
        <v>824</v>
      </c>
      <c r="L1711" s="7" t="s">
        <v>825</v>
      </c>
      <c r="M1711" s="9">
        <v>3100</v>
      </c>
      <c r="N1711" s="5" t="s">
        <v>285</v>
      </c>
      <c r="O1711" s="32">
        <v>43692.4932572569</v>
      </c>
      <c r="P1711" s="33">
        <v>43692.700512419</v>
      </c>
      <c r="Q1711" s="28" t="s">
        <v>38</v>
      </c>
      <c r="R1711" s="29" t="s">
        <v>38</v>
      </c>
      <c r="S1711" s="28" t="s">
        <v>38</v>
      </c>
      <c r="T1711" s="28" t="s">
        <v>38</v>
      </c>
      <c r="U1711" s="5" t="s">
        <v>38</v>
      </c>
      <c r="V1711" s="28" t="s">
        <v>184</v>
      </c>
      <c r="W1711" s="7" t="s">
        <v>38</v>
      </c>
      <c r="X1711" s="7" t="s">
        <v>38</v>
      </c>
      <c r="Y1711" s="5" t="s">
        <v>38</v>
      </c>
      <c r="Z1711" s="5" t="s">
        <v>38</v>
      </c>
      <c r="AA1711" s="6" t="s">
        <v>38</v>
      </c>
      <c r="AB1711" s="6" t="s">
        <v>38</v>
      </c>
      <c r="AC1711" s="6" t="s">
        <v>38</v>
      </c>
      <c r="AD1711" s="6" t="s">
        <v>38</v>
      </c>
      <c r="AE1711" s="6" t="s">
        <v>38</v>
      </c>
    </row>
    <row r="1712">
      <c r="A1712" s="28" t="s">
        <v>5479</v>
      </c>
      <c r="B1712" s="6" t="s">
        <v>5480</v>
      </c>
      <c r="C1712" s="6" t="s">
        <v>1643</v>
      </c>
      <c r="D1712" s="7" t="s">
        <v>5448</v>
      </c>
      <c r="E1712" s="28" t="s">
        <v>5449</v>
      </c>
      <c r="F1712" s="5" t="s">
        <v>588</v>
      </c>
      <c r="G1712" s="6" t="s">
        <v>661</v>
      </c>
      <c r="H1712" s="6" t="s">
        <v>38</v>
      </c>
      <c r="I1712" s="6" t="s">
        <v>38</v>
      </c>
      <c r="J1712" s="8" t="s">
        <v>823</v>
      </c>
      <c r="K1712" s="5" t="s">
        <v>824</v>
      </c>
      <c r="L1712" s="7" t="s">
        <v>825</v>
      </c>
      <c r="M1712" s="9">
        <v>3110</v>
      </c>
      <c r="N1712" s="5" t="s">
        <v>285</v>
      </c>
      <c r="O1712" s="32">
        <v>43692.4932576389</v>
      </c>
      <c r="P1712" s="33">
        <v>43692.700512581</v>
      </c>
      <c r="Q1712" s="28" t="s">
        <v>38</v>
      </c>
      <c r="R1712" s="29" t="s">
        <v>38</v>
      </c>
      <c r="S1712" s="28" t="s">
        <v>38</v>
      </c>
      <c r="T1712" s="28" t="s">
        <v>38</v>
      </c>
      <c r="U1712" s="5" t="s">
        <v>38</v>
      </c>
      <c r="V1712" s="28" t="s">
        <v>184</v>
      </c>
      <c r="W1712" s="7" t="s">
        <v>38</v>
      </c>
      <c r="X1712" s="7" t="s">
        <v>38</v>
      </c>
      <c r="Y1712" s="5" t="s">
        <v>38</v>
      </c>
      <c r="Z1712" s="5" t="s">
        <v>38</v>
      </c>
      <c r="AA1712" s="6" t="s">
        <v>38</v>
      </c>
      <c r="AB1712" s="6" t="s">
        <v>38</v>
      </c>
      <c r="AC1712" s="6" t="s">
        <v>38</v>
      </c>
      <c r="AD1712" s="6" t="s">
        <v>38</v>
      </c>
      <c r="AE1712" s="6" t="s">
        <v>38</v>
      </c>
    </row>
    <row r="1713">
      <c r="A1713" s="28" t="s">
        <v>5481</v>
      </c>
      <c r="B1713" s="6" t="s">
        <v>5482</v>
      </c>
      <c r="C1713" s="6" t="s">
        <v>1643</v>
      </c>
      <c r="D1713" s="7" t="s">
        <v>5448</v>
      </c>
      <c r="E1713" s="28" t="s">
        <v>5449</v>
      </c>
      <c r="F1713" s="5" t="s">
        <v>588</v>
      </c>
      <c r="G1713" s="6" t="s">
        <v>661</v>
      </c>
      <c r="H1713" s="6" t="s">
        <v>38</v>
      </c>
      <c r="I1713" s="6" t="s">
        <v>38</v>
      </c>
      <c r="J1713" s="8" t="s">
        <v>823</v>
      </c>
      <c r="K1713" s="5" t="s">
        <v>824</v>
      </c>
      <c r="L1713" s="7" t="s">
        <v>825</v>
      </c>
      <c r="M1713" s="9">
        <v>4080</v>
      </c>
      <c r="N1713" s="5" t="s">
        <v>285</v>
      </c>
      <c r="O1713" s="32">
        <v>43692.4932580671</v>
      </c>
      <c r="P1713" s="33">
        <v>43692.7005127315</v>
      </c>
      <c r="Q1713" s="28" t="s">
        <v>38</v>
      </c>
      <c r="R1713" s="29" t="s">
        <v>38</v>
      </c>
      <c r="S1713" s="28" t="s">
        <v>38</v>
      </c>
      <c r="T1713" s="28" t="s">
        <v>38</v>
      </c>
      <c r="U1713" s="5" t="s">
        <v>38</v>
      </c>
      <c r="V1713" s="28" t="s">
        <v>184</v>
      </c>
      <c r="W1713" s="7" t="s">
        <v>38</v>
      </c>
      <c r="X1713" s="7" t="s">
        <v>38</v>
      </c>
      <c r="Y1713" s="5" t="s">
        <v>38</v>
      </c>
      <c r="Z1713" s="5" t="s">
        <v>38</v>
      </c>
      <c r="AA1713" s="6" t="s">
        <v>38</v>
      </c>
      <c r="AB1713" s="6" t="s">
        <v>38</v>
      </c>
      <c r="AC1713" s="6" t="s">
        <v>38</v>
      </c>
      <c r="AD1713" s="6" t="s">
        <v>38</v>
      </c>
      <c r="AE1713" s="6" t="s">
        <v>38</v>
      </c>
    </row>
    <row r="1714">
      <c r="A1714" s="28" t="s">
        <v>5483</v>
      </c>
      <c r="B1714" s="6" t="s">
        <v>5484</v>
      </c>
      <c r="C1714" s="6" t="s">
        <v>1643</v>
      </c>
      <c r="D1714" s="7" t="s">
        <v>5448</v>
      </c>
      <c r="E1714" s="28" t="s">
        <v>5449</v>
      </c>
      <c r="F1714" s="5" t="s">
        <v>588</v>
      </c>
      <c r="G1714" s="6" t="s">
        <v>661</v>
      </c>
      <c r="H1714" s="6" t="s">
        <v>38</v>
      </c>
      <c r="I1714" s="6" t="s">
        <v>38</v>
      </c>
      <c r="J1714" s="8" t="s">
        <v>830</v>
      </c>
      <c r="K1714" s="5" t="s">
        <v>831</v>
      </c>
      <c r="L1714" s="7" t="s">
        <v>832</v>
      </c>
      <c r="M1714" s="9">
        <v>3120</v>
      </c>
      <c r="N1714" s="5" t="s">
        <v>285</v>
      </c>
      <c r="O1714" s="32">
        <v>43692.4932584491</v>
      </c>
      <c r="P1714" s="33">
        <v>43692.7005128472</v>
      </c>
      <c r="Q1714" s="28" t="s">
        <v>38</v>
      </c>
      <c r="R1714" s="29" t="s">
        <v>38</v>
      </c>
      <c r="S1714" s="28" t="s">
        <v>38</v>
      </c>
      <c r="T1714" s="28" t="s">
        <v>38</v>
      </c>
      <c r="U1714" s="5" t="s">
        <v>38</v>
      </c>
      <c r="V1714" s="28" t="s">
        <v>184</v>
      </c>
      <c r="W1714" s="7" t="s">
        <v>38</v>
      </c>
      <c r="X1714" s="7" t="s">
        <v>38</v>
      </c>
      <c r="Y1714" s="5" t="s">
        <v>38</v>
      </c>
      <c r="Z1714" s="5" t="s">
        <v>38</v>
      </c>
      <c r="AA1714" s="6" t="s">
        <v>38</v>
      </c>
      <c r="AB1714" s="6" t="s">
        <v>38</v>
      </c>
      <c r="AC1714" s="6" t="s">
        <v>38</v>
      </c>
      <c r="AD1714" s="6" t="s">
        <v>38</v>
      </c>
      <c r="AE1714" s="6" t="s">
        <v>38</v>
      </c>
    </row>
    <row r="1715">
      <c r="A1715" s="28" t="s">
        <v>5485</v>
      </c>
      <c r="B1715" s="6" t="s">
        <v>5486</v>
      </c>
      <c r="C1715" s="6" t="s">
        <v>1643</v>
      </c>
      <c r="D1715" s="7" t="s">
        <v>5448</v>
      </c>
      <c r="E1715" s="28" t="s">
        <v>5449</v>
      </c>
      <c r="F1715" s="5" t="s">
        <v>588</v>
      </c>
      <c r="G1715" s="6" t="s">
        <v>661</v>
      </c>
      <c r="H1715" s="6" t="s">
        <v>38</v>
      </c>
      <c r="I1715" s="6" t="s">
        <v>38</v>
      </c>
      <c r="J1715" s="8" t="s">
        <v>835</v>
      </c>
      <c r="K1715" s="5" t="s">
        <v>836</v>
      </c>
      <c r="L1715" s="7" t="s">
        <v>837</v>
      </c>
      <c r="M1715" s="9">
        <v>3130</v>
      </c>
      <c r="N1715" s="5" t="s">
        <v>285</v>
      </c>
      <c r="O1715" s="32">
        <v>43692.4932588773</v>
      </c>
      <c r="P1715" s="33">
        <v>43692.7005129977</v>
      </c>
      <c r="Q1715" s="28" t="s">
        <v>38</v>
      </c>
      <c r="R1715" s="29" t="s">
        <v>38</v>
      </c>
      <c r="S1715" s="28" t="s">
        <v>38</v>
      </c>
      <c r="T1715" s="28" t="s">
        <v>38</v>
      </c>
      <c r="U1715" s="5" t="s">
        <v>38</v>
      </c>
      <c r="V1715" s="28" t="s">
        <v>184</v>
      </c>
      <c r="W1715" s="7" t="s">
        <v>38</v>
      </c>
      <c r="X1715" s="7" t="s">
        <v>38</v>
      </c>
      <c r="Y1715" s="5" t="s">
        <v>38</v>
      </c>
      <c r="Z1715" s="5" t="s">
        <v>38</v>
      </c>
      <c r="AA1715" s="6" t="s">
        <v>38</v>
      </c>
      <c r="AB1715" s="6" t="s">
        <v>38</v>
      </c>
      <c r="AC1715" s="6" t="s">
        <v>38</v>
      </c>
      <c r="AD1715" s="6" t="s">
        <v>38</v>
      </c>
      <c r="AE1715" s="6" t="s">
        <v>38</v>
      </c>
    </row>
    <row r="1716">
      <c r="A1716" s="28" t="s">
        <v>5487</v>
      </c>
      <c r="B1716" s="6" t="s">
        <v>5488</v>
      </c>
      <c r="C1716" s="6" t="s">
        <v>1643</v>
      </c>
      <c r="D1716" s="7" t="s">
        <v>5448</v>
      </c>
      <c r="E1716" s="28" t="s">
        <v>5449</v>
      </c>
      <c r="F1716" s="5" t="s">
        <v>588</v>
      </c>
      <c r="G1716" s="6" t="s">
        <v>661</v>
      </c>
      <c r="H1716" s="6" t="s">
        <v>38</v>
      </c>
      <c r="I1716" s="6" t="s">
        <v>38</v>
      </c>
      <c r="J1716" s="8" t="s">
        <v>835</v>
      </c>
      <c r="K1716" s="5" t="s">
        <v>836</v>
      </c>
      <c r="L1716" s="7" t="s">
        <v>837</v>
      </c>
      <c r="M1716" s="9">
        <v>3140</v>
      </c>
      <c r="N1716" s="5" t="s">
        <v>285</v>
      </c>
      <c r="O1716" s="32">
        <v>43692.4932593403</v>
      </c>
      <c r="P1716" s="33">
        <v>43692.7005131597</v>
      </c>
      <c r="Q1716" s="28" t="s">
        <v>38</v>
      </c>
      <c r="R1716" s="29" t="s">
        <v>38</v>
      </c>
      <c r="S1716" s="28" t="s">
        <v>38</v>
      </c>
      <c r="T1716" s="28" t="s">
        <v>38</v>
      </c>
      <c r="U1716" s="5" t="s">
        <v>38</v>
      </c>
      <c r="V1716" s="28" t="s">
        <v>184</v>
      </c>
      <c r="W1716" s="7" t="s">
        <v>38</v>
      </c>
      <c r="X1716" s="7" t="s">
        <v>38</v>
      </c>
      <c r="Y1716" s="5" t="s">
        <v>38</v>
      </c>
      <c r="Z1716" s="5" t="s">
        <v>38</v>
      </c>
      <c r="AA1716" s="6" t="s">
        <v>38</v>
      </c>
      <c r="AB1716" s="6" t="s">
        <v>38</v>
      </c>
      <c r="AC1716" s="6" t="s">
        <v>38</v>
      </c>
      <c r="AD1716" s="6" t="s">
        <v>38</v>
      </c>
      <c r="AE1716" s="6" t="s">
        <v>38</v>
      </c>
    </row>
    <row r="1717">
      <c r="A1717" s="28" t="s">
        <v>5489</v>
      </c>
      <c r="B1717" s="6" t="s">
        <v>5490</v>
      </c>
      <c r="C1717" s="6" t="s">
        <v>4852</v>
      </c>
      <c r="D1717" s="7" t="s">
        <v>5414</v>
      </c>
      <c r="E1717" s="28" t="s">
        <v>5415</v>
      </c>
      <c r="F1717" s="5" t="s">
        <v>588</v>
      </c>
      <c r="G1717" s="6" t="s">
        <v>661</v>
      </c>
      <c r="H1717" s="6" t="s">
        <v>38</v>
      </c>
      <c r="I1717" s="6" t="s">
        <v>38</v>
      </c>
      <c r="J1717" s="8" t="s">
        <v>1318</v>
      </c>
      <c r="K1717" s="5" t="s">
        <v>1319</v>
      </c>
      <c r="L1717" s="7" t="s">
        <v>1320</v>
      </c>
      <c r="M1717" s="9">
        <v>10630</v>
      </c>
      <c r="N1717" s="5" t="s">
        <v>285</v>
      </c>
      <c r="O1717" s="32">
        <v>43692.4933153588</v>
      </c>
      <c r="P1717" s="33">
        <v>43693.2052871875</v>
      </c>
      <c r="Q1717" s="28" t="s">
        <v>38</v>
      </c>
      <c r="R1717" s="29" t="s">
        <v>38</v>
      </c>
      <c r="S1717" s="28" t="s">
        <v>85</v>
      </c>
      <c r="T1717" s="28" t="s">
        <v>38</v>
      </c>
      <c r="U1717" s="5" t="s">
        <v>38</v>
      </c>
      <c r="V1717" s="28" t="s">
        <v>140</v>
      </c>
      <c r="W1717" s="7" t="s">
        <v>38</v>
      </c>
      <c r="X1717" s="7" t="s">
        <v>38</v>
      </c>
      <c r="Y1717" s="5" t="s">
        <v>38</v>
      </c>
      <c r="Z1717" s="5" t="s">
        <v>38</v>
      </c>
      <c r="AA1717" s="6" t="s">
        <v>38</v>
      </c>
      <c r="AB1717" s="6" t="s">
        <v>38</v>
      </c>
      <c r="AC1717" s="6" t="s">
        <v>38</v>
      </c>
      <c r="AD1717" s="6" t="s">
        <v>38</v>
      </c>
      <c r="AE1717" s="6" t="s">
        <v>38</v>
      </c>
    </row>
    <row r="1718">
      <c r="A1718" s="28" t="s">
        <v>5491</v>
      </c>
      <c r="B1718" s="6" t="s">
        <v>5492</v>
      </c>
      <c r="C1718" s="6" t="s">
        <v>4852</v>
      </c>
      <c r="D1718" s="7" t="s">
        <v>5414</v>
      </c>
      <c r="E1718" s="28" t="s">
        <v>5415</v>
      </c>
      <c r="F1718" s="5" t="s">
        <v>588</v>
      </c>
      <c r="G1718" s="6" t="s">
        <v>661</v>
      </c>
      <c r="H1718" s="6" t="s">
        <v>38</v>
      </c>
      <c r="I1718" s="6" t="s">
        <v>38</v>
      </c>
      <c r="J1718" s="8" t="s">
        <v>1318</v>
      </c>
      <c r="K1718" s="5" t="s">
        <v>1319</v>
      </c>
      <c r="L1718" s="7" t="s">
        <v>1320</v>
      </c>
      <c r="M1718" s="9">
        <v>88720</v>
      </c>
      <c r="N1718" s="5" t="s">
        <v>285</v>
      </c>
      <c r="O1718" s="32">
        <v>43692.4951773958</v>
      </c>
      <c r="P1718" s="33">
        <v>43693.2052873843</v>
      </c>
      <c r="Q1718" s="28" t="s">
        <v>38</v>
      </c>
      <c r="R1718" s="29" t="s">
        <v>38</v>
      </c>
      <c r="S1718" s="28" t="s">
        <v>85</v>
      </c>
      <c r="T1718" s="28" t="s">
        <v>38</v>
      </c>
      <c r="U1718" s="5" t="s">
        <v>38</v>
      </c>
      <c r="V1718" s="28" t="s">
        <v>140</v>
      </c>
      <c r="W1718" s="7" t="s">
        <v>38</v>
      </c>
      <c r="X1718" s="7" t="s">
        <v>38</v>
      </c>
      <c r="Y1718" s="5" t="s">
        <v>38</v>
      </c>
      <c r="Z1718" s="5" t="s">
        <v>38</v>
      </c>
      <c r="AA1718" s="6" t="s">
        <v>38</v>
      </c>
      <c r="AB1718" s="6" t="s">
        <v>38</v>
      </c>
      <c r="AC1718" s="6" t="s">
        <v>38</v>
      </c>
      <c r="AD1718" s="6" t="s">
        <v>38</v>
      </c>
      <c r="AE1718" s="6" t="s">
        <v>38</v>
      </c>
    </row>
    <row r="1719">
      <c r="A1719" s="28" t="s">
        <v>5493</v>
      </c>
      <c r="B1719" s="6" t="s">
        <v>5494</v>
      </c>
      <c r="C1719" s="6" t="s">
        <v>5495</v>
      </c>
      <c r="D1719" s="7" t="s">
        <v>4773</v>
      </c>
      <c r="E1719" s="28" t="s">
        <v>4774</v>
      </c>
      <c r="F1719" s="5" t="s">
        <v>588</v>
      </c>
      <c r="G1719" s="6" t="s">
        <v>589</v>
      </c>
      <c r="H1719" s="6" t="s">
        <v>38</v>
      </c>
      <c r="I1719" s="6" t="s">
        <v>38</v>
      </c>
      <c r="J1719" s="8" t="s">
        <v>3712</v>
      </c>
      <c r="K1719" s="5" t="s">
        <v>3713</v>
      </c>
      <c r="L1719" s="7" t="s">
        <v>3714</v>
      </c>
      <c r="M1719" s="9">
        <v>4750</v>
      </c>
      <c r="N1719" s="5" t="s">
        <v>62</v>
      </c>
      <c r="O1719" s="32">
        <v>43692.4952815625</v>
      </c>
      <c r="P1719" s="33">
        <v>43693.1717248495</v>
      </c>
      <c r="Q1719" s="28" t="s">
        <v>38</v>
      </c>
      <c r="R1719" s="29" t="s">
        <v>38</v>
      </c>
      <c r="S1719" s="28" t="s">
        <v>85</v>
      </c>
      <c r="T1719" s="28" t="s">
        <v>38</v>
      </c>
      <c r="U1719" s="5" t="s">
        <v>38</v>
      </c>
      <c r="V1719" s="28" t="s">
        <v>1157</v>
      </c>
      <c r="W1719" s="7" t="s">
        <v>38</v>
      </c>
      <c r="X1719" s="7" t="s">
        <v>38</v>
      </c>
      <c r="Y1719" s="5" t="s">
        <v>38</v>
      </c>
      <c r="Z1719" s="5" t="s">
        <v>38</v>
      </c>
      <c r="AA1719" s="6" t="s">
        <v>38</v>
      </c>
      <c r="AB1719" s="6" t="s">
        <v>38</v>
      </c>
      <c r="AC1719" s="6" t="s">
        <v>38</v>
      </c>
      <c r="AD1719" s="6" t="s">
        <v>38</v>
      </c>
      <c r="AE1719" s="6" t="s">
        <v>38</v>
      </c>
    </row>
    <row r="1720">
      <c r="A1720" s="28" t="s">
        <v>5496</v>
      </c>
      <c r="B1720" s="6" t="s">
        <v>5497</v>
      </c>
      <c r="C1720" s="6" t="s">
        <v>3744</v>
      </c>
      <c r="D1720" s="7" t="s">
        <v>4773</v>
      </c>
      <c r="E1720" s="28" t="s">
        <v>4774</v>
      </c>
      <c r="F1720" s="5" t="s">
        <v>588</v>
      </c>
      <c r="G1720" s="6" t="s">
        <v>589</v>
      </c>
      <c r="H1720" s="6" t="s">
        <v>38</v>
      </c>
      <c r="I1720" s="6" t="s">
        <v>38</v>
      </c>
      <c r="J1720" s="8" t="s">
        <v>1168</v>
      </c>
      <c r="K1720" s="5" t="s">
        <v>1169</v>
      </c>
      <c r="L1720" s="7" t="s">
        <v>1170</v>
      </c>
      <c r="M1720" s="9">
        <v>13530</v>
      </c>
      <c r="N1720" s="5" t="s">
        <v>285</v>
      </c>
      <c r="O1720" s="32">
        <v>43692.4952822917</v>
      </c>
      <c r="P1720" s="33">
        <v>43693.171725081</v>
      </c>
      <c r="Q1720" s="28" t="s">
        <v>38</v>
      </c>
      <c r="R1720" s="29" t="s">
        <v>38</v>
      </c>
      <c r="S1720" s="28" t="s">
        <v>85</v>
      </c>
      <c r="T1720" s="28" t="s">
        <v>38</v>
      </c>
      <c r="U1720" s="5" t="s">
        <v>38</v>
      </c>
      <c r="V1720" s="28" t="s">
        <v>1157</v>
      </c>
      <c r="W1720" s="7" t="s">
        <v>38</v>
      </c>
      <c r="X1720" s="7" t="s">
        <v>38</v>
      </c>
      <c r="Y1720" s="5" t="s">
        <v>38</v>
      </c>
      <c r="Z1720" s="5" t="s">
        <v>38</v>
      </c>
      <c r="AA1720" s="6" t="s">
        <v>38</v>
      </c>
      <c r="AB1720" s="6" t="s">
        <v>38</v>
      </c>
      <c r="AC1720" s="6" t="s">
        <v>38</v>
      </c>
      <c r="AD1720" s="6" t="s">
        <v>38</v>
      </c>
      <c r="AE1720" s="6" t="s">
        <v>38</v>
      </c>
    </row>
    <row r="1721">
      <c r="A1721" s="28" t="s">
        <v>5498</v>
      </c>
      <c r="B1721" s="6" t="s">
        <v>5499</v>
      </c>
      <c r="C1721" s="6" t="s">
        <v>3744</v>
      </c>
      <c r="D1721" s="7" t="s">
        <v>4773</v>
      </c>
      <c r="E1721" s="28" t="s">
        <v>4774</v>
      </c>
      <c r="F1721" s="5" t="s">
        <v>588</v>
      </c>
      <c r="G1721" s="6" t="s">
        <v>589</v>
      </c>
      <c r="H1721" s="6" t="s">
        <v>38</v>
      </c>
      <c r="I1721" s="6" t="s">
        <v>38</v>
      </c>
      <c r="J1721" s="8" t="s">
        <v>3712</v>
      </c>
      <c r="K1721" s="5" t="s">
        <v>3713</v>
      </c>
      <c r="L1721" s="7" t="s">
        <v>3714</v>
      </c>
      <c r="M1721" s="9">
        <v>3200</v>
      </c>
      <c r="N1721" s="5" t="s">
        <v>62</v>
      </c>
      <c r="O1721" s="32">
        <v>43692.4952823727</v>
      </c>
      <c r="P1721" s="33">
        <v>43693.171725544</v>
      </c>
      <c r="Q1721" s="28" t="s">
        <v>38</v>
      </c>
      <c r="R1721" s="29" t="s">
        <v>38</v>
      </c>
      <c r="S1721" s="28" t="s">
        <v>85</v>
      </c>
      <c r="T1721" s="28" t="s">
        <v>38</v>
      </c>
      <c r="U1721" s="5" t="s">
        <v>38</v>
      </c>
      <c r="V1721" s="28" t="s">
        <v>1157</v>
      </c>
      <c r="W1721" s="7" t="s">
        <v>38</v>
      </c>
      <c r="X1721" s="7" t="s">
        <v>38</v>
      </c>
      <c r="Y1721" s="5" t="s">
        <v>38</v>
      </c>
      <c r="Z1721" s="5" t="s">
        <v>38</v>
      </c>
      <c r="AA1721" s="6" t="s">
        <v>38</v>
      </c>
      <c r="AB1721" s="6" t="s">
        <v>38</v>
      </c>
      <c r="AC1721" s="6" t="s">
        <v>38</v>
      </c>
      <c r="AD1721" s="6" t="s">
        <v>38</v>
      </c>
      <c r="AE1721" s="6" t="s">
        <v>38</v>
      </c>
    </row>
    <row r="1722">
      <c r="A1722" s="28" t="s">
        <v>5500</v>
      </c>
      <c r="B1722" s="6" t="s">
        <v>5501</v>
      </c>
      <c r="C1722" s="6" t="s">
        <v>3744</v>
      </c>
      <c r="D1722" s="7" t="s">
        <v>4773</v>
      </c>
      <c r="E1722" s="28" t="s">
        <v>4774</v>
      </c>
      <c r="F1722" s="5" t="s">
        <v>588</v>
      </c>
      <c r="G1722" s="6" t="s">
        <v>589</v>
      </c>
      <c r="H1722" s="6" t="s">
        <v>38</v>
      </c>
      <c r="I1722" s="6" t="s">
        <v>38</v>
      </c>
      <c r="J1722" s="8" t="s">
        <v>1168</v>
      </c>
      <c r="K1722" s="5" t="s">
        <v>1169</v>
      </c>
      <c r="L1722" s="7" t="s">
        <v>1170</v>
      </c>
      <c r="M1722" s="9">
        <v>98980</v>
      </c>
      <c r="N1722" s="5" t="s">
        <v>285</v>
      </c>
      <c r="O1722" s="32">
        <v>43692.4952824884</v>
      </c>
      <c r="P1722" s="33">
        <v>43693.1717257755</v>
      </c>
      <c r="Q1722" s="28" t="s">
        <v>38</v>
      </c>
      <c r="R1722" s="29" t="s">
        <v>38</v>
      </c>
      <c r="S1722" s="28" t="s">
        <v>85</v>
      </c>
      <c r="T1722" s="28" t="s">
        <v>38</v>
      </c>
      <c r="U1722" s="5" t="s">
        <v>38</v>
      </c>
      <c r="V1722" s="28" t="s">
        <v>1157</v>
      </c>
      <c r="W1722" s="7" t="s">
        <v>38</v>
      </c>
      <c r="X1722" s="7" t="s">
        <v>38</v>
      </c>
      <c r="Y1722" s="5" t="s">
        <v>38</v>
      </c>
      <c r="Z1722" s="5" t="s">
        <v>38</v>
      </c>
      <c r="AA1722" s="6" t="s">
        <v>38</v>
      </c>
      <c r="AB1722" s="6" t="s">
        <v>38</v>
      </c>
      <c r="AC1722" s="6" t="s">
        <v>38</v>
      </c>
      <c r="AD1722" s="6" t="s">
        <v>38</v>
      </c>
      <c r="AE1722" s="6" t="s">
        <v>38</v>
      </c>
    </row>
    <row r="1723">
      <c r="A1723" s="28" t="s">
        <v>5502</v>
      </c>
      <c r="B1723" s="6" t="s">
        <v>5503</v>
      </c>
      <c r="C1723" s="6" t="s">
        <v>3744</v>
      </c>
      <c r="D1723" s="7" t="s">
        <v>4773</v>
      </c>
      <c r="E1723" s="28" t="s">
        <v>4774</v>
      </c>
      <c r="F1723" s="5" t="s">
        <v>588</v>
      </c>
      <c r="G1723" s="6" t="s">
        <v>589</v>
      </c>
      <c r="H1723" s="6" t="s">
        <v>38</v>
      </c>
      <c r="I1723" s="6" t="s">
        <v>38</v>
      </c>
      <c r="J1723" s="8" t="s">
        <v>3712</v>
      </c>
      <c r="K1723" s="5" t="s">
        <v>3713</v>
      </c>
      <c r="L1723" s="7" t="s">
        <v>3714</v>
      </c>
      <c r="M1723" s="9">
        <v>4740</v>
      </c>
      <c r="N1723" s="5" t="s">
        <v>285</v>
      </c>
      <c r="O1723" s="32">
        <v>43692.4952825579</v>
      </c>
      <c r="P1723" s="33">
        <v>43693.1717260069</v>
      </c>
      <c r="Q1723" s="28" t="s">
        <v>38</v>
      </c>
      <c r="R1723" s="29" t="s">
        <v>38</v>
      </c>
      <c r="S1723" s="28" t="s">
        <v>85</v>
      </c>
      <c r="T1723" s="28" t="s">
        <v>38</v>
      </c>
      <c r="U1723" s="5" t="s">
        <v>38</v>
      </c>
      <c r="V1723" s="28" t="s">
        <v>1157</v>
      </c>
      <c r="W1723" s="7" t="s">
        <v>38</v>
      </c>
      <c r="X1723" s="7" t="s">
        <v>38</v>
      </c>
      <c r="Y1723" s="5" t="s">
        <v>38</v>
      </c>
      <c r="Z1723" s="5" t="s">
        <v>38</v>
      </c>
      <c r="AA1723" s="6" t="s">
        <v>38</v>
      </c>
      <c r="AB1723" s="6" t="s">
        <v>38</v>
      </c>
      <c r="AC1723" s="6" t="s">
        <v>38</v>
      </c>
      <c r="AD1723" s="6" t="s">
        <v>38</v>
      </c>
      <c r="AE1723" s="6" t="s">
        <v>38</v>
      </c>
    </row>
    <row r="1724">
      <c r="A1724" s="28" t="s">
        <v>5504</v>
      </c>
      <c r="B1724" s="6" t="s">
        <v>5505</v>
      </c>
      <c r="C1724" s="6" t="s">
        <v>3744</v>
      </c>
      <c r="D1724" s="7" t="s">
        <v>4773</v>
      </c>
      <c r="E1724" s="28" t="s">
        <v>4774</v>
      </c>
      <c r="F1724" s="5" t="s">
        <v>588</v>
      </c>
      <c r="G1724" s="6" t="s">
        <v>589</v>
      </c>
      <c r="H1724" s="6" t="s">
        <v>38</v>
      </c>
      <c r="I1724" s="6" t="s">
        <v>38</v>
      </c>
      <c r="J1724" s="8" t="s">
        <v>1154</v>
      </c>
      <c r="K1724" s="5" t="s">
        <v>1155</v>
      </c>
      <c r="L1724" s="7" t="s">
        <v>1156</v>
      </c>
      <c r="M1724" s="9">
        <v>3220</v>
      </c>
      <c r="N1724" s="5" t="s">
        <v>285</v>
      </c>
      <c r="O1724" s="32">
        <v>43692.4952826389</v>
      </c>
      <c r="P1724" s="33">
        <v>43693.1717261921</v>
      </c>
      <c r="Q1724" s="28" t="s">
        <v>38</v>
      </c>
      <c r="R1724" s="29" t="s">
        <v>38</v>
      </c>
      <c r="S1724" s="28" t="s">
        <v>85</v>
      </c>
      <c r="T1724" s="28" t="s">
        <v>38</v>
      </c>
      <c r="U1724" s="5" t="s">
        <v>38</v>
      </c>
      <c r="V1724" s="28" t="s">
        <v>1157</v>
      </c>
      <c r="W1724" s="7" t="s">
        <v>38</v>
      </c>
      <c r="X1724" s="7" t="s">
        <v>38</v>
      </c>
      <c r="Y1724" s="5" t="s">
        <v>38</v>
      </c>
      <c r="Z1724" s="5" t="s">
        <v>38</v>
      </c>
      <c r="AA1724" s="6" t="s">
        <v>38</v>
      </c>
      <c r="AB1724" s="6" t="s">
        <v>38</v>
      </c>
      <c r="AC1724" s="6" t="s">
        <v>38</v>
      </c>
      <c r="AD1724" s="6" t="s">
        <v>38</v>
      </c>
      <c r="AE1724" s="6" t="s">
        <v>38</v>
      </c>
    </row>
    <row r="1725">
      <c r="A1725" s="28" t="s">
        <v>5506</v>
      </c>
      <c r="B1725" s="6" t="s">
        <v>5507</v>
      </c>
      <c r="C1725" s="6" t="s">
        <v>3744</v>
      </c>
      <c r="D1725" s="7" t="s">
        <v>4773</v>
      </c>
      <c r="E1725" s="28" t="s">
        <v>4774</v>
      </c>
      <c r="F1725" s="5" t="s">
        <v>588</v>
      </c>
      <c r="G1725" s="6" t="s">
        <v>589</v>
      </c>
      <c r="H1725" s="6" t="s">
        <v>38</v>
      </c>
      <c r="I1725" s="6" t="s">
        <v>38</v>
      </c>
      <c r="J1725" s="8" t="s">
        <v>1154</v>
      </c>
      <c r="K1725" s="5" t="s">
        <v>1155</v>
      </c>
      <c r="L1725" s="7" t="s">
        <v>1156</v>
      </c>
      <c r="M1725" s="9">
        <v>96200</v>
      </c>
      <c r="N1725" s="5" t="s">
        <v>285</v>
      </c>
      <c r="O1725" s="32">
        <v>43692.4952827199</v>
      </c>
      <c r="P1725" s="33">
        <v>43693.1717264236</v>
      </c>
      <c r="Q1725" s="28" t="s">
        <v>38</v>
      </c>
      <c r="R1725" s="29" t="s">
        <v>38</v>
      </c>
      <c r="S1725" s="28" t="s">
        <v>85</v>
      </c>
      <c r="T1725" s="28" t="s">
        <v>38</v>
      </c>
      <c r="U1725" s="5" t="s">
        <v>38</v>
      </c>
      <c r="V1725" s="28" t="s">
        <v>1157</v>
      </c>
      <c r="W1725" s="7" t="s">
        <v>38</v>
      </c>
      <c r="X1725" s="7" t="s">
        <v>38</v>
      </c>
      <c r="Y1725" s="5" t="s">
        <v>38</v>
      </c>
      <c r="Z1725" s="5" t="s">
        <v>38</v>
      </c>
      <c r="AA1725" s="6" t="s">
        <v>38</v>
      </c>
      <c r="AB1725" s="6" t="s">
        <v>38</v>
      </c>
      <c r="AC1725" s="6" t="s">
        <v>38</v>
      </c>
      <c r="AD1725" s="6" t="s">
        <v>38</v>
      </c>
      <c r="AE1725" s="6" t="s">
        <v>38</v>
      </c>
    </row>
    <row r="1726">
      <c r="A1726" s="28" t="s">
        <v>5508</v>
      </c>
      <c r="B1726" s="6" t="s">
        <v>5509</v>
      </c>
      <c r="C1726" s="6" t="s">
        <v>3744</v>
      </c>
      <c r="D1726" s="7" t="s">
        <v>4773</v>
      </c>
      <c r="E1726" s="28" t="s">
        <v>4774</v>
      </c>
      <c r="F1726" s="5" t="s">
        <v>588</v>
      </c>
      <c r="G1726" s="6" t="s">
        <v>589</v>
      </c>
      <c r="H1726" s="6" t="s">
        <v>38</v>
      </c>
      <c r="I1726" s="6" t="s">
        <v>38</v>
      </c>
      <c r="J1726" s="8" t="s">
        <v>1154</v>
      </c>
      <c r="K1726" s="5" t="s">
        <v>1155</v>
      </c>
      <c r="L1726" s="7" t="s">
        <v>1156</v>
      </c>
      <c r="M1726" s="9">
        <v>12140</v>
      </c>
      <c r="N1726" s="5" t="s">
        <v>285</v>
      </c>
      <c r="O1726" s="32">
        <v>43692.4952828356</v>
      </c>
      <c r="P1726" s="33">
        <v>43693.1717267014</v>
      </c>
      <c r="Q1726" s="28" t="s">
        <v>38</v>
      </c>
      <c r="R1726" s="29" t="s">
        <v>38</v>
      </c>
      <c r="S1726" s="28" t="s">
        <v>85</v>
      </c>
      <c r="T1726" s="28" t="s">
        <v>38</v>
      </c>
      <c r="U1726" s="5" t="s">
        <v>38</v>
      </c>
      <c r="V1726" s="28" t="s">
        <v>1157</v>
      </c>
      <c r="W1726" s="7" t="s">
        <v>38</v>
      </c>
      <c r="X1726" s="7" t="s">
        <v>38</v>
      </c>
      <c r="Y1726" s="5" t="s">
        <v>38</v>
      </c>
      <c r="Z1726" s="5" t="s">
        <v>38</v>
      </c>
      <c r="AA1726" s="6" t="s">
        <v>38</v>
      </c>
      <c r="AB1726" s="6" t="s">
        <v>38</v>
      </c>
      <c r="AC1726" s="6" t="s">
        <v>38</v>
      </c>
      <c r="AD1726" s="6" t="s">
        <v>38</v>
      </c>
      <c r="AE1726" s="6" t="s">
        <v>38</v>
      </c>
    </row>
    <row r="1727">
      <c r="A1727" s="28" t="s">
        <v>5510</v>
      </c>
      <c r="B1727" s="6" t="s">
        <v>5511</v>
      </c>
      <c r="C1727" s="6" t="s">
        <v>3744</v>
      </c>
      <c r="D1727" s="7" t="s">
        <v>4773</v>
      </c>
      <c r="E1727" s="28" t="s">
        <v>4774</v>
      </c>
      <c r="F1727" s="5" t="s">
        <v>588</v>
      </c>
      <c r="G1727" s="6" t="s">
        <v>589</v>
      </c>
      <c r="H1727" s="6" t="s">
        <v>38</v>
      </c>
      <c r="I1727" s="6" t="s">
        <v>38</v>
      </c>
      <c r="J1727" s="8" t="s">
        <v>1154</v>
      </c>
      <c r="K1727" s="5" t="s">
        <v>1155</v>
      </c>
      <c r="L1727" s="7" t="s">
        <v>1156</v>
      </c>
      <c r="M1727" s="9">
        <v>5050</v>
      </c>
      <c r="N1727" s="5" t="s">
        <v>62</v>
      </c>
      <c r="O1727" s="32">
        <v>43692.4952829051</v>
      </c>
      <c r="P1727" s="33">
        <v>43693.1717269329</v>
      </c>
      <c r="Q1727" s="28" t="s">
        <v>38</v>
      </c>
      <c r="R1727" s="29" t="s">
        <v>38</v>
      </c>
      <c r="S1727" s="28" t="s">
        <v>85</v>
      </c>
      <c r="T1727" s="28" t="s">
        <v>38</v>
      </c>
      <c r="U1727" s="5" t="s">
        <v>38</v>
      </c>
      <c r="V1727" s="28" t="s">
        <v>1157</v>
      </c>
      <c r="W1727" s="7" t="s">
        <v>38</v>
      </c>
      <c r="X1727" s="7" t="s">
        <v>38</v>
      </c>
      <c r="Y1727" s="5" t="s">
        <v>38</v>
      </c>
      <c r="Z1727" s="5" t="s">
        <v>38</v>
      </c>
      <c r="AA1727" s="6" t="s">
        <v>38</v>
      </c>
      <c r="AB1727" s="6" t="s">
        <v>38</v>
      </c>
      <c r="AC1727" s="6" t="s">
        <v>38</v>
      </c>
      <c r="AD1727" s="6" t="s">
        <v>38</v>
      </c>
      <c r="AE1727" s="6" t="s">
        <v>38</v>
      </c>
    </row>
    <row r="1728">
      <c r="A1728" s="28" t="s">
        <v>5512</v>
      </c>
      <c r="B1728" s="6" t="s">
        <v>5513</v>
      </c>
      <c r="C1728" s="6" t="s">
        <v>3744</v>
      </c>
      <c r="D1728" s="7" t="s">
        <v>4773</v>
      </c>
      <c r="E1728" s="28" t="s">
        <v>4774</v>
      </c>
      <c r="F1728" s="5" t="s">
        <v>588</v>
      </c>
      <c r="G1728" s="6" t="s">
        <v>589</v>
      </c>
      <c r="H1728" s="6" t="s">
        <v>5514</v>
      </c>
      <c r="I1728" s="6" t="s">
        <v>38</v>
      </c>
      <c r="J1728" s="8" t="s">
        <v>1154</v>
      </c>
      <c r="K1728" s="5" t="s">
        <v>1155</v>
      </c>
      <c r="L1728" s="7" t="s">
        <v>1156</v>
      </c>
      <c r="M1728" s="9">
        <v>88390</v>
      </c>
      <c r="N1728" s="5" t="s">
        <v>62</v>
      </c>
      <c r="O1728" s="32">
        <v>43692.4952829861</v>
      </c>
      <c r="P1728" s="33">
        <v>43693.1717271644</v>
      </c>
      <c r="Q1728" s="28" t="s">
        <v>38</v>
      </c>
      <c r="R1728" s="29" t="s">
        <v>38</v>
      </c>
      <c r="S1728" s="28" t="s">
        <v>85</v>
      </c>
      <c r="T1728" s="28" t="s">
        <v>38</v>
      </c>
      <c r="U1728" s="5" t="s">
        <v>38</v>
      </c>
      <c r="V1728" s="28" t="s">
        <v>1157</v>
      </c>
      <c r="W1728" s="7" t="s">
        <v>38</v>
      </c>
      <c r="X1728" s="7" t="s">
        <v>38</v>
      </c>
      <c r="Y1728" s="5" t="s">
        <v>38</v>
      </c>
      <c r="Z1728" s="5" t="s">
        <v>38</v>
      </c>
      <c r="AA1728" s="6" t="s">
        <v>38</v>
      </c>
      <c r="AB1728" s="6" t="s">
        <v>38</v>
      </c>
      <c r="AC1728" s="6" t="s">
        <v>38</v>
      </c>
      <c r="AD1728" s="6" t="s">
        <v>38</v>
      </c>
      <c r="AE1728" s="6" t="s">
        <v>38</v>
      </c>
    </row>
    <row r="1729">
      <c r="A1729" s="28" t="s">
        <v>5515</v>
      </c>
      <c r="B1729" s="6" t="s">
        <v>5516</v>
      </c>
      <c r="C1729" s="6" t="s">
        <v>3744</v>
      </c>
      <c r="D1729" s="7" t="s">
        <v>4773</v>
      </c>
      <c r="E1729" s="28" t="s">
        <v>4774</v>
      </c>
      <c r="F1729" s="5" t="s">
        <v>787</v>
      </c>
      <c r="G1729" s="6" t="s">
        <v>37</v>
      </c>
      <c r="H1729" s="6" t="s">
        <v>38</v>
      </c>
      <c r="I1729" s="6" t="s">
        <v>38</v>
      </c>
      <c r="J1729" s="8" t="s">
        <v>1154</v>
      </c>
      <c r="K1729" s="5" t="s">
        <v>1155</v>
      </c>
      <c r="L1729" s="7" t="s">
        <v>1156</v>
      </c>
      <c r="M1729" s="9">
        <v>88400</v>
      </c>
      <c r="N1729" s="5" t="s">
        <v>285</v>
      </c>
      <c r="O1729" s="32">
        <v>43692.4952831019</v>
      </c>
      <c r="P1729" s="33">
        <v>43693.1717273958</v>
      </c>
      <c r="Q1729" s="28" t="s">
        <v>38</v>
      </c>
      <c r="R1729" s="29" t="s">
        <v>38</v>
      </c>
      <c r="S1729" s="28" t="s">
        <v>85</v>
      </c>
      <c r="T1729" s="28" t="s">
        <v>38</v>
      </c>
      <c r="U1729" s="5" t="s">
        <v>38</v>
      </c>
      <c r="V1729" s="28" t="s">
        <v>1157</v>
      </c>
      <c r="W1729" s="7" t="s">
        <v>38</v>
      </c>
      <c r="X1729" s="7" t="s">
        <v>38</v>
      </c>
      <c r="Y1729" s="5" t="s">
        <v>38</v>
      </c>
      <c r="Z1729" s="5" t="s">
        <v>38</v>
      </c>
      <c r="AA1729" s="6" t="s">
        <v>38</v>
      </c>
      <c r="AB1729" s="6" t="s">
        <v>75</v>
      </c>
      <c r="AC1729" s="6" t="s">
        <v>38</v>
      </c>
      <c r="AD1729" s="6" t="s">
        <v>38</v>
      </c>
      <c r="AE1729" s="6" t="s">
        <v>38</v>
      </c>
    </row>
    <row r="1730">
      <c r="A1730" s="28" t="s">
        <v>5517</v>
      </c>
      <c r="B1730" s="6" t="s">
        <v>5518</v>
      </c>
      <c r="C1730" s="6" t="s">
        <v>3744</v>
      </c>
      <c r="D1730" s="7" t="s">
        <v>4773</v>
      </c>
      <c r="E1730" s="28" t="s">
        <v>4774</v>
      </c>
      <c r="F1730" s="5" t="s">
        <v>588</v>
      </c>
      <c r="G1730" s="6" t="s">
        <v>589</v>
      </c>
      <c r="H1730" s="6" t="s">
        <v>38</v>
      </c>
      <c r="I1730" s="6" t="s">
        <v>38</v>
      </c>
      <c r="J1730" s="8" t="s">
        <v>1154</v>
      </c>
      <c r="K1730" s="5" t="s">
        <v>1155</v>
      </c>
      <c r="L1730" s="7" t="s">
        <v>1156</v>
      </c>
      <c r="M1730" s="9">
        <v>3720</v>
      </c>
      <c r="N1730" s="5" t="s">
        <v>285</v>
      </c>
      <c r="O1730" s="32">
        <v>43692.4952832986</v>
      </c>
      <c r="P1730" s="33">
        <v>43693.1717276273</v>
      </c>
      <c r="Q1730" s="28" t="s">
        <v>38</v>
      </c>
      <c r="R1730" s="29" t="s">
        <v>38</v>
      </c>
      <c r="S1730" s="28" t="s">
        <v>85</v>
      </c>
      <c r="T1730" s="28" t="s">
        <v>38</v>
      </c>
      <c r="U1730" s="5" t="s">
        <v>38</v>
      </c>
      <c r="V1730" s="28" t="s">
        <v>1157</v>
      </c>
      <c r="W1730" s="7" t="s">
        <v>38</v>
      </c>
      <c r="X1730" s="7" t="s">
        <v>38</v>
      </c>
      <c r="Y1730" s="5" t="s">
        <v>38</v>
      </c>
      <c r="Z1730" s="5" t="s">
        <v>38</v>
      </c>
      <c r="AA1730" s="6" t="s">
        <v>38</v>
      </c>
      <c r="AB1730" s="6" t="s">
        <v>38</v>
      </c>
      <c r="AC1730" s="6" t="s">
        <v>38</v>
      </c>
      <c r="AD1730" s="6" t="s">
        <v>38</v>
      </c>
      <c r="AE1730" s="6" t="s">
        <v>38</v>
      </c>
    </row>
    <row r="1731">
      <c r="A1731" s="28" t="s">
        <v>5519</v>
      </c>
      <c r="B1731" s="6" t="s">
        <v>5520</v>
      </c>
      <c r="C1731" s="6" t="s">
        <v>3744</v>
      </c>
      <c r="D1731" s="7" t="s">
        <v>4773</v>
      </c>
      <c r="E1731" s="28" t="s">
        <v>4774</v>
      </c>
      <c r="F1731" s="5" t="s">
        <v>588</v>
      </c>
      <c r="G1731" s="6" t="s">
        <v>589</v>
      </c>
      <c r="H1731" s="6" t="s">
        <v>38</v>
      </c>
      <c r="I1731" s="6" t="s">
        <v>38</v>
      </c>
      <c r="J1731" s="8" t="s">
        <v>1154</v>
      </c>
      <c r="K1731" s="5" t="s">
        <v>1155</v>
      </c>
      <c r="L1731" s="7" t="s">
        <v>1156</v>
      </c>
      <c r="M1731" s="9">
        <v>4840</v>
      </c>
      <c r="N1731" s="5" t="s">
        <v>285</v>
      </c>
      <c r="O1731" s="32">
        <v>43692.4952834144</v>
      </c>
      <c r="P1731" s="33">
        <v>43693.1717279745</v>
      </c>
      <c r="Q1731" s="28" t="s">
        <v>38</v>
      </c>
      <c r="R1731" s="29" t="s">
        <v>38</v>
      </c>
      <c r="S1731" s="28" t="s">
        <v>85</v>
      </c>
      <c r="T1731" s="28" t="s">
        <v>38</v>
      </c>
      <c r="U1731" s="5" t="s">
        <v>38</v>
      </c>
      <c r="V1731" s="28" t="s">
        <v>1157</v>
      </c>
      <c r="W1731" s="7" t="s">
        <v>38</v>
      </c>
      <c r="X1731" s="7" t="s">
        <v>38</v>
      </c>
      <c r="Y1731" s="5" t="s">
        <v>38</v>
      </c>
      <c r="Z1731" s="5" t="s">
        <v>38</v>
      </c>
      <c r="AA1731" s="6" t="s">
        <v>38</v>
      </c>
      <c r="AB1731" s="6" t="s">
        <v>38</v>
      </c>
      <c r="AC1731" s="6" t="s">
        <v>38</v>
      </c>
      <c r="AD1731" s="6" t="s">
        <v>38</v>
      </c>
      <c r="AE1731" s="6" t="s">
        <v>38</v>
      </c>
    </row>
    <row r="1732">
      <c r="A1732" s="28" t="s">
        <v>5521</v>
      </c>
      <c r="B1732" s="6" t="s">
        <v>5522</v>
      </c>
      <c r="C1732" s="6" t="s">
        <v>3744</v>
      </c>
      <c r="D1732" s="7" t="s">
        <v>4773</v>
      </c>
      <c r="E1732" s="28" t="s">
        <v>4774</v>
      </c>
      <c r="F1732" s="5" t="s">
        <v>588</v>
      </c>
      <c r="G1732" s="6" t="s">
        <v>589</v>
      </c>
      <c r="H1732" s="6" t="s">
        <v>38</v>
      </c>
      <c r="I1732" s="6" t="s">
        <v>38</v>
      </c>
      <c r="J1732" s="8" t="s">
        <v>1154</v>
      </c>
      <c r="K1732" s="5" t="s">
        <v>1155</v>
      </c>
      <c r="L1732" s="7" t="s">
        <v>1156</v>
      </c>
      <c r="M1732" s="9">
        <v>96650</v>
      </c>
      <c r="N1732" s="5" t="s">
        <v>285</v>
      </c>
      <c r="O1732" s="32">
        <v>43692.4952835301</v>
      </c>
      <c r="P1732" s="33">
        <v>43693.1717282407</v>
      </c>
      <c r="Q1732" s="28" t="s">
        <v>38</v>
      </c>
      <c r="R1732" s="29" t="s">
        <v>38</v>
      </c>
      <c r="S1732" s="28" t="s">
        <v>85</v>
      </c>
      <c r="T1732" s="28" t="s">
        <v>38</v>
      </c>
      <c r="U1732" s="5" t="s">
        <v>38</v>
      </c>
      <c r="V1732" s="28" t="s">
        <v>1157</v>
      </c>
      <c r="W1732" s="7" t="s">
        <v>38</v>
      </c>
      <c r="X1732" s="7" t="s">
        <v>38</v>
      </c>
      <c r="Y1732" s="5" t="s">
        <v>38</v>
      </c>
      <c r="Z1732" s="5" t="s">
        <v>38</v>
      </c>
      <c r="AA1732" s="6" t="s">
        <v>38</v>
      </c>
      <c r="AB1732" s="6" t="s">
        <v>38</v>
      </c>
      <c r="AC1732" s="6" t="s">
        <v>38</v>
      </c>
      <c r="AD1732" s="6" t="s">
        <v>38</v>
      </c>
      <c r="AE1732" s="6" t="s">
        <v>38</v>
      </c>
    </row>
    <row r="1733">
      <c r="A1733" s="28" t="s">
        <v>5523</v>
      </c>
      <c r="B1733" s="6" t="s">
        <v>5524</v>
      </c>
      <c r="C1733" s="6" t="s">
        <v>3744</v>
      </c>
      <c r="D1733" s="7" t="s">
        <v>4773</v>
      </c>
      <c r="E1733" s="28" t="s">
        <v>4774</v>
      </c>
      <c r="F1733" s="5" t="s">
        <v>588</v>
      </c>
      <c r="G1733" s="6" t="s">
        <v>589</v>
      </c>
      <c r="H1733" s="6" t="s">
        <v>38</v>
      </c>
      <c r="I1733" s="6" t="s">
        <v>38</v>
      </c>
      <c r="J1733" s="8" t="s">
        <v>1163</v>
      </c>
      <c r="K1733" s="5" t="s">
        <v>1164</v>
      </c>
      <c r="L1733" s="7" t="s">
        <v>1165</v>
      </c>
      <c r="M1733" s="9">
        <v>3370</v>
      </c>
      <c r="N1733" s="5" t="s">
        <v>62</v>
      </c>
      <c r="O1733" s="32">
        <v>43692.495283831</v>
      </c>
      <c r="P1733" s="33">
        <v>43693.1717284722</v>
      </c>
      <c r="Q1733" s="28" t="s">
        <v>38</v>
      </c>
      <c r="R1733" s="29" t="s">
        <v>38</v>
      </c>
      <c r="S1733" s="28" t="s">
        <v>85</v>
      </c>
      <c r="T1733" s="28" t="s">
        <v>38</v>
      </c>
      <c r="U1733" s="5" t="s">
        <v>38</v>
      </c>
      <c r="V1733" s="28" t="s">
        <v>1157</v>
      </c>
      <c r="W1733" s="7" t="s">
        <v>38</v>
      </c>
      <c r="X1733" s="7" t="s">
        <v>38</v>
      </c>
      <c r="Y1733" s="5" t="s">
        <v>38</v>
      </c>
      <c r="Z1733" s="5" t="s">
        <v>38</v>
      </c>
      <c r="AA1733" s="6" t="s">
        <v>38</v>
      </c>
      <c r="AB1733" s="6" t="s">
        <v>38</v>
      </c>
      <c r="AC1733" s="6" t="s">
        <v>38</v>
      </c>
      <c r="AD1733" s="6" t="s">
        <v>38</v>
      </c>
      <c r="AE1733" s="6" t="s">
        <v>38</v>
      </c>
    </row>
    <row r="1734">
      <c r="A1734" s="28" t="s">
        <v>5525</v>
      </c>
      <c r="B1734" s="6" t="s">
        <v>5526</v>
      </c>
      <c r="C1734" s="6" t="s">
        <v>3744</v>
      </c>
      <c r="D1734" s="7" t="s">
        <v>4773</v>
      </c>
      <c r="E1734" s="28" t="s">
        <v>4774</v>
      </c>
      <c r="F1734" s="5" t="s">
        <v>588</v>
      </c>
      <c r="G1734" s="6" t="s">
        <v>589</v>
      </c>
      <c r="H1734" s="6" t="s">
        <v>38</v>
      </c>
      <c r="I1734" s="6" t="s">
        <v>38</v>
      </c>
      <c r="J1734" s="8" t="s">
        <v>1163</v>
      </c>
      <c r="K1734" s="5" t="s">
        <v>1164</v>
      </c>
      <c r="L1734" s="7" t="s">
        <v>1165</v>
      </c>
      <c r="M1734" s="9">
        <v>4910</v>
      </c>
      <c r="N1734" s="5" t="s">
        <v>285</v>
      </c>
      <c r="O1734" s="32">
        <v>43692.4952853357</v>
      </c>
      <c r="P1734" s="33">
        <v>43693.171728669</v>
      </c>
      <c r="Q1734" s="28" t="s">
        <v>38</v>
      </c>
      <c r="R1734" s="29" t="s">
        <v>38</v>
      </c>
      <c r="S1734" s="28" t="s">
        <v>85</v>
      </c>
      <c r="T1734" s="28" t="s">
        <v>38</v>
      </c>
      <c r="U1734" s="5" t="s">
        <v>38</v>
      </c>
      <c r="V1734" s="28" t="s">
        <v>1157</v>
      </c>
      <c r="W1734" s="7" t="s">
        <v>38</v>
      </c>
      <c r="X1734" s="7" t="s">
        <v>38</v>
      </c>
      <c r="Y1734" s="5" t="s">
        <v>38</v>
      </c>
      <c r="Z1734" s="5" t="s">
        <v>38</v>
      </c>
      <c r="AA1734" s="6" t="s">
        <v>38</v>
      </c>
      <c r="AB1734" s="6" t="s">
        <v>38</v>
      </c>
      <c r="AC1734" s="6" t="s">
        <v>38</v>
      </c>
      <c r="AD1734" s="6" t="s">
        <v>38</v>
      </c>
      <c r="AE1734" s="6" t="s">
        <v>38</v>
      </c>
    </row>
    <row r="1735">
      <c r="A1735" s="28" t="s">
        <v>5527</v>
      </c>
      <c r="B1735" s="6" t="s">
        <v>5528</v>
      </c>
      <c r="C1735" s="6" t="s">
        <v>3744</v>
      </c>
      <c r="D1735" s="7" t="s">
        <v>4773</v>
      </c>
      <c r="E1735" s="28" t="s">
        <v>4774</v>
      </c>
      <c r="F1735" s="5" t="s">
        <v>588</v>
      </c>
      <c r="G1735" s="6" t="s">
        <v>589</v>
      </c>
      <c r="H1735" s="6" t="s">
        <v>38</v>
      </c>
      <c r="I1735" s="6" t="s">
        <v>38</v>
      </c>
      <c r="J1735" s="8" t="s">
        <v>1163</v>
      </c>
      <c r="K1735" s="5" t="s">
        <v>1164</v>
      </c>
      <c r="L1735" s="7" t="s">
        <v>1165</v>
      </c>
      <c r="M1735" s="9">
        <v>13350</v>
      </c>
      <c r="N1735" s="5" t="s">
        <v>285</v>
      </c>
      <c r="O1735" s="32">
        <v>43692.4952854514</v>
      </c>
      <c r="P1735" s="33">
        <v>43693.1717290162</v>
      </c>
      <c r="Q1735" s="28" t="s">
        <v>38</v>
      </c>
      <c r="R1735" s="29" t="s">
        <v>38</v>
      </c>
      <c r="S1735" s="28" t="s">
        <v>85</v>
      </c>
      <c r="T1735" s="28" t="s">
        <v>38</v>
      </c>
      <c r="U1735" s="5" t="s">
        <v>38</v>
      </c>
      <c r="V1735" s="28" t="s">
        <v>1157</v>
      </c>
      <c r="W1735" s="7" t="s">
        <v>38</v>
      </c>
      <c r="X1735" s="7" t="s">
        <v>38</v>
      </c>
      <c r="Y1735" s="5" t="s">
        <v>38</v>
      </c>
      <c r="Z1735" s="5" t="s">
        <v>38</v>
      </c>
      <c r="AA1735" s="6" t="s">
        <v>38</v>
      </c>
      <c r="AB1735" s="6" t="s">
        <v>38</v>
      </c>
      <c r="AC1735" s="6" t="s">
        <v>38</v>
      </c>
      <c r="AD1735" s="6" t="s">
        <v>38</v>
      </c>
      <c r="AE1735" s="6" t="s">
        <v>38</v>
      </c>
    </row>
    <row r="1736">
      <c r="A1736" s="28" t="s">
        <v>5529</v>
      </c>
      <c r="B1736" s="6" t="s">
        <v>5530</v>
      </c>
      <c r="C1736" s="6" t="s">
        <v>3744</v>
      </c>
      <c r="D1736" s="7" t="s">
        <v>4773</v>
      </c>
      <c r="E1736" s="28" t="s">
        <v>4774</v>
      </c>
      <c r="F1736" s="5" t="s">
        <v>588</v>
      </c>
      <c r="G1736" s="6" t="s">
        <v>589</v>
      </c>
      <c r="H1736" s="6" t="s">
        <v>38</v>
      </c>
      <c r="I1736" s="6" t="s">
        <v>38</v>
      </c>
      <c r="J1736" s="8" t="s">
        <v>1163</v>
      </c>
      <c r="K1736" s="5" t="s">
        <v>1164</v>
      </c>
      <c r="L1736" s="7" t="s">
        <v>1165</v>
      </c>
      <c r="M1736" s="9">
        <v>13400</v>
      </c>
      <c r="N1736" s="5" t="s">
        <v>285</v>
      </c>
      <c r="O1736" s="32">
        <v>43692.4952855671</v>
      </c>
      <c r="P1736" s="33">
        <v>43693.1717292014</v>
      </c>
      <c r="Q1736" s="28" t="s">
        <v>38</v>
      </c>
      <c r="R1736" s="29" t="s">
        <v>38</v>
      </c>
      <c r="S1736" s="28" t="s">
        <v>85</v>
      </c>
      <c r="T1736" s="28" t="s">
        <v>38</v>
      </c>
      <c r="U1736" s="5" t="s">
        <v>38</v>
      </c>
      <c r="V1736" s="28" t="s">
        <v>1157</v>
      </c>
      <c r="W1736" s="7" t="s">
        <v>38</v>
      </c>
      <c r="X1736" s="7" t="s">
        <v>38</v>
      </c>
      <c r="Y1736" s="5" t="s">
        <v>38</v>
      </c>
      <c r="Z1736" s="5" t="s">
        <v>38</v>
      </c>
      <c r="AA1736" s="6" t="s">
        <v>38</v>
      </c>
      <c r="AB1736" s="6" t="s">
        <v>38</v>
      </c>
      <c r="AC1736" s="6" t="s">
        <v>38</v>
      </c>
      <c r="AD1736" s="6" t="s">
        <v>38</v>
      </c>
      <c r="AE1736" s="6" t="s">
        <v>38</v>
      </c>
    </row>
    <row r="1737">
      <c r="A1737" s="28" t="s">
        <v>5531</v>
      </c>
      <c r="B1737" s="6" t="s">
        <v>5532</v>
      </c>
      <c r="C1737" s="6" t="s">
        <v>3744</v>
      </c>
      <c r="D1737" s="7" t="s">
        <v>4773</v>
      </c>
      <c r="E1737" s="28" t="s">
        <v>4774</v>
      </c>
      <c r="F1737" s="5" t="s">
        <v>588</v>
      </c>
      <c r="G1737" s="6" t="s">
        <v>589</v>
      </c>
      <c r="H1737" s="6" t="s">
        <v>38</v>
      </c>
      <c r="I1737" s="6" t="s">
        <v>38</v>
      </c>
      <c r="J1737" s="8" t="s">
        <v>1163</v>
      </c>
      <c r="K1737" s="5" t="s">
        <v>1164</v>
      </c>
      <c r="L1737" s="7" t="s">
        <v>1165</v>
      </c>
      <c r="M1737" s="9">
        <v>12130</v>
      </c>
      <c r="N1737" s="5" t="s">
        <v>285</v>
      </c>
      <c r="O1737" s="32">
        <v>43692.4952856481</v>
      </c>
      <c r="P1737" s="33">
        <v>43693.1717293634</v>
      </c>
      <c r="Q1737" s="28" t="s">
        <v>38</v>
      </c>
      <c r="R1737" s="29" t="s">
        <v>38</v>
      </c>
      <c r="S1737" s="28" t="s">
        <v>85</v>
      </c>
      <c r="T1737" s="28" t="s">
        <v>38</v>
      </c>
      <c r="U1737" s="5" t="s">
        <v>38</v>
      </c>
      <c r="V1737" s="28" t="s">
        <v>1157</v>
      </c>
      <c r="W1737" s="7" t="s">
        <v>38</v>
      </c>
      <c r="X1737" s="7" t="s">
        <v>38</v>
      </c>
      <c r="Y1737" s="5" t="s">
        <v>38</v>
      </c>
      <c r="Z1737" s="5" t="s">
        <v>38</v>
      </c>
      <c r="AA1737" s="6" t="s">
        <v>38</v>
      </c>
      <c r="AB1737" s="6" t="s">
        <v>38</v>
      </c>
      <c r="AC1737" s="6" t="s">
        <v>38</v>
      </c>
      <c r="AD1737" s="6" t="s">
        <v>38</v>
      </c>
      <c r="AE1737" s="6" t="s">
        <v>38</v>
      </c>
    </row>
    <row r="1738">
      <c r="A1738" s="28" t="s">
        <v>5533</v>
      </c>
      <c r="B1738" s="6" t="s">
        <v>5534</v>
      </c>
      <c r="C1738" s="6" t="s">
        <v>3744</v>
      </c>
      <c r="D1738" s="7" t="s">
        <v>4773</v>
      </c>
      <c r="E1738" s="28" t="s">
        <v>4774</v>
      </c>
      <c r="F1738" s="5" t="s">
        <v>588</v>
      </c>
      <c r="G1738" s="6" t="s">
        <v>589</v>
      </c>
      <c r="H1738" s="6" t="s">
        <v>38</v>
      </c>
      <c r="I1738" s="6" t="s">
        <v>38</v>
      </c>
      <c r="J1738" s="8" t="s">
        <v>1168</v>
      </c>
      <c r="K1738" s="5" t="s">
        <v>1169</v>
      </c>
      <c r="L1738" s="7" t="s">
        <v>1170</v>
      </c>
      <c r="M1738" s="9">
        <v>99600</v>
      </c>
      <c r="N1738" s="5" t="s">
        <v>285</v>
      </c>
      <c r="O1738" s="32">
        <v>43692.4952857639</v>
      </c>
      <c r="P1738" s="33">
        <v>43693.1717295486</v>
      </c>
      <c r="Q1738" s="28" t="s">
        <v>38</v>
      </c>
      <c r="R1738" s="29" t="s">
        <v>38</v>
      </c>
      <c r="S1738" s="28" t="s">
        <v>85</v>
      </c>
      <c r="T1738" s="28" t="s">
        <v>38</v>
      </c>
      <c r="U1738" s="5" t="s">
        <v>38</v>
      </c>
      <c r="V1738" s="28" t="s">
        <v>1157</v>
      </c>
      <c r="W1738" s="7" t="s">
        <v>38</v>
      </c>
      <c r="X1738" s="7" t="s">
        <v>38</v>
      </c>
      <c r="Y1738" s="5" t="s">
        <v>38</v>
      </c>
      <c r="Z1738" s="5" t="s">
        <v>38</v>
      </c>
      <c r="AA1738" s="6" t="s">
        <v>38</v>
      </c>
      <c r="AB1738" s="6" t="s">
        <v>38</v>
      </c>
      <c r="AC1738" s="6" t="s">
        <v>38</v>
      </c>
      <c r="AD1738" s="6" t="s">
        <v>38</v>
      </c>
      <c r="AE1738" s="6" t="s">
        <v>38</v>
      </c>
    </row>
    <row r="1739">
      <c r="A1739" s="28" t="s">
        <v>5535</v>
      </c>
      <c r="B1739" s="6" t="s">
        <v>5536</v>
      </c>
      <c r="C1739" s="6" t="s">
        <v>3744</v>
      </c>
      <c r="D1739" s="7" t="s">
        <v>4773</v>
      </c>
      <c r="E1739" s="28" t="s">
        <v>4774</v>
      </c>
      <c r="F1739" s="5" t="s">
        <v>588</v>
      </c>
      <c r="G1739" s="6" t="s">
        <v>589</v>
      </c>
      <c r="H1739" s="6" t="s">
        <v>38</v>
      </c>
      <c r="I1739" s="6" t="s">
        <v>38</v>
      </c>
      <c r="J1739" s="8" t="s">
        <v>1163</v>
      </c>
      <c r="K1739" s="5" t="s">
        <v>1164</v>
      </c>
      <c r="L1739" s="7" t="s">
        <v>1165</v>
      </c>
      <c r="M1739" s="9">
        <v>96240</v>
      </c>
      <c r="N1739" s="5" t="s">
        <v>285</v>
      </c>
      <c r="O1739" s="32">
        <v>43692.4952858796</v>
      </c>
      <c r="P1739" s="33">
        <v>43693.1717297454</v>
      </c>
      <c r="Q1739" s="28" t="s">
        <v>38</v>
      </c>
      <c r="R1739" s="29" t="s">
        <v>38</v>
      </c>
      <c r="S1739" s="28" t="s">
        <v>85</v>
      </c>
      <c r="T1739" s="28" t="s">
        <v>38</v>
      </c>
      <c r="U1739" s="5" t="s">
        <v>38</v>
      </c>
      <c r="V1739" s="28" t="s">
        <v>1157</v>
      </c>
      <c r="W1739" s="7" t="s">
        <v>38</v>
      </c>
      <c r="X1739" s="7" t="s">
        <v>38</v>
      </c>
      <c r="Y1739" s="5" t="s">
        <v>38</v>
      </c>
      <c r="Z1739" s="5" t="s">
        <v>38</v>
      </c>
      <c r="AA1739" s="6" t="s">
        <v>38</v>
      </c>
      <c r="AB1739" s="6" t="s">
        <v>38</v>
      </c>
      <c r="AC1739" s="6" t="s">
        <v>38</v>
      </c>
      <c r="AD1739" s="6" t="s">
        <v>38</v>
      </c>
      <c r="AE1739" s="6" t="s">
        <v>38</v>
      </c>
    </row>
    <row r="1740">
      <c r="A1740" s="28" t="s">
        <v>5537</v>
      </c>
      <c r="B1740" s="6" t="s">
        <v>5538</v>
      </c>
      <c r="C1740" s="6" t="s">
        <v>3744</v>
      </c>
      <c r="D1740" s="7" t="s">
        <v>4773</v>
      </c>
      <c r="E1740" s="28" t="s">
        <v>4774</v>
      </c>
      <c r="F1740" s="5" t="s">
        <v>588</v>
      </c>
      <c r="G1740" s="6" t="s">
        <v>589</v>
      </c>
      <c r="H1740" s="6" t="s">
        <v>38</v>
      </c>
      <c r="I1740" s="6" t="s">
        <v>38</v>
      </c>
      <c r="J1740" s="8" t="s">
        <v>1163</v>
      </c>
      <c r="K1740" s="5" t="s">
        <v>1164</v>
      </c>
      <c r="L1740" s="7" t="s">
        <v>1165</v>
      </c>
      <c r="M1740" s="9">
        <v>96260</v>
      </c>
      <c r="N1740" s="5" t="s">
        <v>285</v>
      </c>
      <c r="O1740" s="32">
        <v>43692.4952859954</v>
      </c>
      <c r="P1740" s="33">
        <v>43693.1717299421</v>
      </c>
      <c r="Q1740" s="28" t="s">
        <v>38</v>
      </c>
      <c r="R1740" s="29" t="s">
        <v>38</v>
      </c>
      <c r="S1740" s="28" t="s">
        <v>85</v>
      </c>
      <c r="T1740" s="28" t="s">
        <v>38</v>
      </c>
      <c r="U1740" s="5" t="s">
        <v>38</v>
      </c>
      <c r="V1740" s="28" t="s">
        <v>1157</v>
      </c>
      <c r="W1740" s="7" t="s">
        <v>38</v>
      </c>
      <c r="X1740" s="7" t="s">
        <v>38</v>
      </c>
      <c r="Y1740" s="5" t="s">
        <v>38</v>
      </c>
      <c r="Z1740" s="5" t="s">
        <v>38</v>
      </c>
      <c r="AA1740" s="6" t="s">
        <v>38</v>
      </c>
      <c r="AB1740" s="6" t="s">
        <v>38</v>
      </c>
      <c r="AC1740" s="6" t="s">
        <v>38</v>
      </c>
      <c r="AD1740" s="6" t="s">
        <v>38</v>
      </c>
      <c r="AE1740" s="6" t="s">
        <v>38</v>
      </c>
    </row>
    <row r="1741">
      <c r="A1741" s="28" t="s">
        <v>5539</v>
      </c>
      <c r="B1741" s="6" t="s">
        <v>5540</v>
      </c>
      <c r="C1741" s="6" t="s">
        <v>3744</v>
      </c>
      <c r="D1741" s="7" t="s">
        <v>4773</v>
      </c>
      <c r="E1741" s="28" t="s">
        <v>4774</v>
      </c>
      <c r="F1741" s="5" t="s">
        <v>787</v>
      </c>
      <c r="G1741" s="6" t="s">
        <v>37</v>
      </c>
      <c r="H1741" s="6" t="s">
        <v>38</v>
      </c>
      <c r="I1741" s="6" t="s">
        <v>38</v>
      </c>
      <c r="J1741" s="8" t="s">
        <v>1163</v>
      </c>
      <c r="K1741" s="5" t="s">
        <v>1164</v>
      </c>
      <c r="L1741" s="7" t="s">
        <v>1165</v>
      </c>
      <c r="M1741" s="9">
        <v>96330</v>
      </c>
      <c r="N1741" s="5" t="s">
        <v>285</v>
      </c>
      <c r="O1741" s="32">
        <v>43692.4952861111</v>
      </c>
      <c r="P1741" s="33">
        <v>43693.1717300926</v>
      </c>
      <c r="Q1741" s="28" t="s">
        <v>38</v>
      </c>
      <c r="R1741" s="29" t="s">
        <v>38</v>
      </c>
      <c r="S1741" s="28" t="s">
        <v>85</v>
      </c>
      <c r="T1741" s="28" t="s">
        <v>38</v>
      </c>
      <c r="U1741" s="5" t="s">
        <v>38</v>
      </c>
      <c r="V1741" s="28" t="s">
        <v>1157</v>
      </c>
      <c r="W1741" s="7" t="s">
        <v>38</v>
      </c>
      <c r="X1741" s="7" t="s">
        <v>38</v>
      </c>
      <c r="Y1741" s="5" t="s">
        <v>38</v>
      </c>
      <c r="Z1741" s="5" t="s">
        <v>38</v>
      </c>
      <c r="AA1741" s="6" t="s">
        <v>38</v>
      </c>
      <c r="AB1741" s="6" t="s">
        <v>75</v>
      </c>
      <c r="AC1741" s="6" t="s">
        <v>38</v>
      </c>
      <c r="AD1741" s="6" t="s">
        <v>38</v>
      </c>
      <c r="AE1741" s="6" t="s">
        <v>38</v>
      </c>
    </row>
    <row r="1742">
      <c r="A1742" s="28" t="s">
        <v>5541</v>
      </c>
      <c r="B1742" s="6" t="s">
        <v>5542</v>
      </c>
      <c r="C1742" s="6" t="s">
        <v>3744</v>
      </c>
      <c r="D1742" s="7" t="s">
        <v>4773</v>
      </c>
      <c r="E1742" s="28" t="s">
        <v>4774</v>
      </c>
      <c r="F1742" s="5" t="s">
        <v>787</v>
      </c>
      <c r="G1742" s="6" t="s">
        <v>589</v>
      </c>
      <c r="H1742" s="6" t="s">
        <v>38</v>
      </c>
      <c r="I1742" s="6" t="s">
        <v>38</v>
      </c>
      <c r="J1742" s="8" t="s">
        <v>1163</v>
      </c>
      <c r="K1742" s="5" t="s">
        <v>1164</v>
      </c>
      <c r="L1742" s="7" t="s">
        <v>1165</v>
      </c>
      <c r="M1742" s="9">
        <v>3360</v>
      </c>
      <c r="N1742" s="5" t="s">
        <v>285</v>
      </c>
      <c r="O1742" s="32">
        <v>43692.4952862269</v>
      </c>
      <c r="P1742" s="33">
        <v>43693.1717302894</v>
      </c>
      <c r="Q1742" s="28" t="s">
        <v>38</v>
      </c>
      <c r="R1742" s="29" t="s">
        <v>38</v>
      </c>
      <c r="S1742" s="28" t="s">
        <v>85</v>
      </c>
      <c r="T1742" s="28" t="s">
        <v>38</v>
      </c>
      <c r="U1742" s="5" t="s">
        <v>38</v>
      </c>
      <c r="V1742" s="28" t="s">
        <v>1157</v>
      </c>
      <c r="W1742" s="7" t="s">
        <v>38</v>
      </c>
      <c r="X1742" s="7" t="s">
        <v>38</v>
      </c>
      <c r="Y1742" s="5" t="s">
        <v>38</v>
      </c>
      <c r="Z1742" s="5" t="s">
        <v>38</v>
      </c>
      <c r="AA1742" s="6" t="s">
        <v>38</v>
      </c>
      <c r="AB1742" s="6" t="s">
        <v>75</v>
      </c>
      <c r="AC1742" s="6" t="s">
        <v>38</v>
      </c>
      <c r="AD1742" s="6" t="s">
        <v>38</v>
      </c>
      <c r="AE1742" s="6" t="s">
        <v>38</v>
      </c>
    </row>
    <row r="1743">
      <c r="A1743" s="28" t="s">
        <v>5543</v>
      </c>
      <c r="B1743" s="6" t="s">
        <v>5544</v>
      </c>
      <c r="C1743" s="6" t="s">
        <v>3744</v>
      </c>
      <c r="D1743" s="7" t="s">
        <v>4773</v>
      </c>
      <c r="E1743" s="28" t="s">
        <v>4774</v>
      </c>
      <c r="F1743" s="5" t="s">
        <v>588</v>
      </c>
      <c r="G1743" s="6" t="s">
        <v>589</v>
      </c>
      <c r="H1743" s="6" t="s">
        <v>38</v>
      </c>
      <c r="I1743" s="6" t="s">
        <v>38</v>
      </c>
      <c r="J1743" s="8" t="s">
        <v>1168</v>
      </c>
      <c r="K1743" s="5" t="s">
        <v>1169</v>
      </c>
      <c r="L1743" s="7" t="s">
        <v>1170</v>
      </c>
      <c r="M1743" s="9">
        <v>3470</v>
      </c>
      <c r="N1743" s="5" t="s">
        <v>285</v>
      </c>
      <c r="O1743" s="32">
        <v>43692.4952863426</v>
      </c>
      <c r="P1743" s="33">
        <v>43693.1717304398</v>
      </c>
      <c r="Q1743" s="28" t="s">
        <v>38</v>
      </c>
      <c r="R1743" s="29" t="s">
        <v>38</v>
      </c>
      <c r="S1743" s="28" t="s">
        <v>85</v>
      </c>
      <c r="T1743" s="28" t="s">
        <v>38</v>
      </c>
      <c r="U1743" s="5" t="s">
        <v>38</v>
      </c>
      <c r="V1743" s="28" t="s">
        <v>1157</v>
      </c>
      <c r="W1743" s="7" t="s">
        <v>38</v>
      </c>
      <c r="X1743" s="7" t="s">
        <v>38</v>
      </c>
      <c r="Y1743" s="5" t="s">
        <v>38</v>
      </c>
      <c r="Z1743" s="5" t="s">
        <v>38</v>
      </c>
      <c r="AA1743" s="6" t="s">
        <v>38</v>
      </c>
      <c r="AB1743" s="6" t="s">
        <v>38</v>
      </c>
      <c r="AC1743" s="6" t="s">
        <v>38</v>
      </c>
      <c r="AD1743" s="6" t="s">
        <v>38</v>
      </c>
      <c r="AE1743" s="6" t="s">
        <v>38</v>
      </c>
    </row>
    <row r="1744">
      <c r="A1744" s="28" t="s">
        <v>5545</v>
      </c>
      <c r="B1744" s="6" t="s">
        <v>5546</v>
      </c>
      <c r="C1744" s="6" t="s">
        <v>3744</v>
      </c>
      <c r="D1744" s="7" t="s">
        <v>4773</v>
      </c>
      <c r="E1744" s="28" t="s">
        <v>4774</v>
      </c>
      <c r="F1744" s="5" t="s">
        <v>787</v>
      </c>
      <c r="G1744" s="6" t="s">
        <v>37</v>
      </c>
      <c r="H1744" s="6" t="s">
        <v>38</v>
      </c>
      <c r="I1744" s="6" t="s">
        <v>38</v>
      </c>
      <c r="J1744" s="8" t="s">
        <v>1168</v>
      </c>
      <c r="K1744" s="5" t="s">
        <v>1169</v>
      </c>
      <c r="L1744" s="7" t="s">
        <v>1170</v>
      </c>
      <c r="M1744" s="9">
        <v>3480</v>
      </c>
      <c r="N1744" s="5" t="s">
        <v>285</v>
      </c>
      <c r="O1744" s="32">
        <v>43692.4952864583</v>
      </c>
      <c r="P1744" s="33">
        <v>43693.1717306366</v>
      </c>
      <c r="Q1744" s="28" t="s">
        <v>38</v>
      </c>
      <c r="R1744" s="29" t="s">
        <v>38</v>
      </c>
      <c r="S1744" s="28" t="s">
        <v>85</v>
      </c>
      <c r="T1744" s="28" t="s">
        <v>38</v>
      </c>
      <c r="U1744" s="5" t="s">
        <v>38</v>
      </c>
      <c r="V1744" s="28" t="s">
        <v>1157</v>
      </c>
      <c r="W1744" s="7" t="s">
        <v>38</v>
      </c>
      <c r="X1744" s="7" t="s">
        <v>38</v>
      </c>
      <c r="Y1744" s="5" t="s">
        <v>38</v>
      </c>
      <c r="Z1744" s="5" t="s">
        <v>38</v>
      </c>
      <c r="AA1744" s="6" t="s">
        <v>38</v>
      </c>
      <c r="AB1744" s="6" t="s">
        <v>75</v>
      </c>
      <c r="AC1744" s="6" t="s">
        <v>38</v>
      </c>
      <c r="AD1744" s="6" t="s">
        <v>38</v>
      </c>
      <c r="AE1744" s="6" t="s">
        <v>38</v>
      </c>
    </row>
    <row r="1745">
      <c r="A1745" s="28" t="s">
        <v>5547</v>
      </c>
      <c r="B1745" s="6" t="s">
        <v>5548</v>
      </c>
      <c r="C1745" s="6" t="s">
        <v>3744</v>
      </c>
      <c r="D1745" s="7" t="s">
        <v>4773</v>
      </c>
      <c r="E1745" s="28" t="s">
        <v>4774</v>
      </c>
      <c r="F1745" s="5" t="s">
        <v>588</v>
      </c>
      <c r="G1745" s="6" t="s">
        <v>589</v>
      </c>
      <c r="H1745" s="6" t="s">
        <v>38</v>
      </c>
      <c r="I1745" s="6" t="s">
        <v>38</v>
      </c>
      <c r="J1745" s="8" t="s">
        <v>1168</v>
      </c>
      <c r="K1745" s="5" t="s">
        <v>1169</v>
      </c>
      <c r="L1745" s="7" t="s">
        <v>1170</v>
      </c>
      <c r="M1745" s="9">
        <v>3490</v>
      </c>
      <c r="N1745" s="5" t="s">
        <v>285</v>
      </c>
      <c r="O1745" s="32">
        <v>43692.4952865741</v>
      </c>
      <c r="P1745" s="33">
        <v>43693.1717308218</v>
      </c>
      <c r="Q1745" s="28" t="s">
        <v>38</v>
      </c>
      <c r="R1745" s="29" t="s">
        <v>38</v>
      </c>
      <c r="S1745" s="28" t="s">
        <v>85</v>
      </c>
      <c r="T1745" s="28" t="s">
        <v>38</v>
      </c>
      <c r="U1745" s="5" t="s">
        <v>38</v>
      </c>
      <c r="V1745" s="28" t="s">
        <v>1157</v>
      </c>
      <c r="W1745" s="7" t="s">
        <v>38</v>
      </c>
      <c r="X1745" s="7" t="s">
        <v>38</v>
      </c>
      <c r="Y1745" s="5" t="s">
        <v>38</v>
      </c>
      <c r="Z1745" s="5" t="s">
        <v>38</v>
      </c>
      <c r="AA1745" s="6" t="s">
        <v>38</v>
      </c>
      <c r="AB1745" s="6" t="s">
        <v>38</v>
      </c>
      <c r="AC1745" s="6" t="s">
        <v>38</v>
      </c>
      <c r="AD1745" s="6" t="s">
        <v>38</v>
      </c>
      <c r="AE1745" s="6" t="s">
        <v>38</v>
      </c>
    </row>
    <row r="1746">
      <c r="A1746" s="28" t="s">
        <v>5549</v>
      </c>
      <c r="B1746" s="6" t="s">
        <v>5550</v>
      </c>
      <c r="C1746" s="6" t="s">
        <v>3744</v>
      </c>
      <c r="D1746" s="7" t="s">
        <v>4773</v>
      </c>
      <c r="E1746" s="28" t="s">
        <v>4774</v>
      </c>
      <c r="F1746" s="5" t="s">
        <v>588</v>
      </c>
      <c r="G1746" s="6" t="s">
        <v>589</v>
      </c>
      <c r="H1746" s="6" t="s">
        <v>38</v>
      </c>
      <c r="I1746" s="6" t="s">
        <v>38</v>
      </c>
      <c r="J1746" s="8" t="s">
        <v>1168</v>
      </c>
      <c r="K1746" s="5" t="s">
        <v>1169</v>
      </c>
      <c r="L1746" s="7" t="s">
        <v>1170</v>
      </c>
      <c r="M1746" s="9">
        <v>96590</v>
      </c>
      <c r="N1746" s="5" t="s">
        <v>285</v>
      </c>
      <c r="O1746" s="32">
        <v>43692.4952867245</v>
      </c>
      <c r="P1746" s="33">
        <v>43693.1717309838</v>
      </c>
      <c r="Q1746" s="28" t="s">
        <v>38</v>
      </c>
      <c r="R1746" s="29" t="s">
        <v>38</v>
      </c>
      <c r="S1746" s="28" t="s">
        <v>85</v>
      </c>
      <c r="T1746" s="28" t="s">
        <v>38</v>
      </c>
      <c r="U1746" s="5" t="s">
        <v>38</v>
      </c>
      <c r="V1746" s="28" t="s">
        <v>1157</v>
      </c>
      <c r="W1746" s="7" t="s">
        <v>38</v>
      </c>
      <c r="X1746" s="7" t="s">
        <v>38</v>
      </c>
      <c r="Y1746" s="5" t="s">
        <v>38</v>
      </c>
      <c r="Z1746" s="5" t="s">
        <v>38</v>
      </c>
      <c r="AA1746" s="6" t="s">
        <v>38</v>
      </c>
      <c r="AB1746" s="6" t="s">
        <v>38</v>
      </c>
      <c r="AC1746" s="6" t="s">
        <v>38</v>
      </c>
      <c r="AD1746" s="6" t="s">
        <v>38</v>
      </c>
      <c r="AE1746" s="6" t="s">
        <v>38</v>
      </c>
    </row>
    <row r="1747">
      <c r="A1747" s="28" t="s">
        <v>5551</v>
      </c>
      <c r="B1747" s="6" t="s">
        <v>5552</v>
      </c>
      <c r="C1747" s="6" t="s">
        <v>3744</v>
      </c>
      <c r="D1747" s="7" t="s">
        <v>4773</v>
      </c>
      <c r="E1747" s="28" t="s">
        <v>4774</v>
      </c>
      <c r="F1747" s="5" t="s">
        <v>588</v>
      </c>
      <c r="G1747" s="6" t="s">
        <v>589</v>
      </c>
      <c r="H1747" s="6" t="s">
        <v>38</v>
      </c>
      <c r="I1747" s="6" t="s">
        <v>38</v>
      </c>
      <c r="J1747" s="8" t="s">
        <v>1168</v>
      </c>
      <c r="K1747" s="5" t="s">
        <v>1169</v>
      </c>
      <c r="L1747" s="7" t="s">
        <v>1170</v>
      </c>
      <c r="M1747" s="9">
        <v>96670</v>
      </c>
      <c r="N1747" s="5" t="s">
        <v>285</v>
      </c>
      <c r="O1747" s="32">
        <v>43692.4952868403</v>
      </c>
      <c r="P1747" s="33">
        <v>43693.1717312153</v>
      </c>
      <c r="Q1747" s="28" t="s">
        <v>38</v>
      </c>
      <c r="R1747" s="29" t="s">
        <v>38</v>
      </c>
      <c r="S1747" s="28" t="s">
        <v>85</v>
      </c>
      <c r="T1747" s="28" t="s">
        <v>38</v>
      </c>
      <c r="U1747" s="5" t="s">
        <v>38</v>
      </c>
      <c r="V1747" s="28" t="s">
        <v>1157</v>
      </c>
      <c r="W1747" s="7" t="s">
        <v>38</v>
      </c>
      <c r="X1747" s="7" t="s">
        <v>38</v>
      </c>
      <c r="Y1747" s="5" t="s">
        <v>38</v>
      </c>
      <c r="Z1747" s="5" t="s">
        <v>38</v>
      </c>
      <c r="AA1747" s="6" t="s">
        <v>38</v>
      </c>
      <c r="AB1747" s="6" t="s">
        <v>38</v>
      </c>
      <c r="AC1747" s="6" t="s">
        <v>38</v>
      </c>
      <c r="AD1747" s="6" t="s">
        <v>38</v>
      </c>
      <c r="AE1747" s="6" t="s">
        <v>38</v>
      </c>
    </row>
    <row r="1748">
      <c r="A1748" s="28" t="s">
        <v>5553</v>
      </c>
      <c r="B1748" s="6" t="s">
        <v>5554</v>
      </c>
      <c r="C1748" s="6" t="s">
        <v>3744</v>
      </c>
      <c r="D1748" s="7" t="s">
        <v>4773</v>
      </c>
      <c r="E1748" s="28" t="s">
        <v>4774</v>
      </c>
      <c r="F1748" s="5" t="s">
        <v>588</v>
      </c>
      <c r="G1748" s="6" t="s">
        <v>589</v>
      </c>
      <c r="H1748" s="6" t="s">
        <v>38</v>
      </c>
      <c r="I1748" s="6" t="s">
        <v>38</v>
      </c>
      <c r="J1748" s="8" t="s">
        <v>1168</v>
      </c>
      <c r="K1748" s="5" t="s">
        <v>1169</v>
      </c>
      <c r="L1748" s="7" t="s">
        <v>1170</v>
      </c>
      <c r="M1748" s="9">
        <v>91710</v>
      </c>
      <c r="N1748" s="5" t="s">
        <v>285</v>
      </c>
      <c r="O1748" s="32">
        <v>43692.495286956</v>
      </c>
      <c r="P1748" s="33">
        <v>43693.1717314005</v>
      </c>
      <c r="Q1748" s="28" t="s">
        <v>38</v>
      </c>
      <c r="R1748" s="29" t="s">
        <v>38</v>
      </c>
      <c r="S1748" s="28" t="s">
        <v>85</v>
      </c>
      <c r="T1748" s="28" t="s">
        <v>38</v>
      </c>
      <c r="U1748" s="5" t="s">
        <v>38</v>
      </c>
      <c r="V1748" s="28" t="s">
        <v>1157</v>
      </c>
      <c r="W1748" s="7" t="s">
        <v>38</v>
      </c>
      <c r="X1748" s="7" t="s">
        <v>38</v>
      </c>
      <c r="Y1748" s="5" t="s">
        <v>38</v>
      </c>
      <c r="Z1748" s="5" t="s">
        <v>38</v>
      </c>
      <c r="AA1748" s="6" t="s">
        <v>38</v>
      </c>
      <c r="AB1748" s="6" t="s">
        <v>38</v>
      </c>
      <c r="AC1748" s="6" t="s">
        <v>38</v>
      </c>
      <c r="AD1748" s="6" t="s">
        <v>38</v>
      </c>
      <c r="AE1748" s="6" t="s">
        <v>38</v>
      </c>
    </row>
    <row r="1749">
      <c r="A1749" s="28" t="s">
        <v>5555</v>
      </c>
      <c r="B1749" s="6" t="s">
        <v>5556</v>
      </c>
      <c r="C1749" s="6" t="s">
        <v>3744</v>
      </c>
      <c r="D1749" s="7" t="s">
        <v>4773</v>
      </c>
      <c r="E1749" s="28" t="s">
        <v>4774</v>
      </c>
      <c r="F1749" s="5" t="s">
        <v>588</v>
      </c>
      <c r="G1749" s="6" t="s">
        <v>589</v>
      </c>
      <c r="H1749" s="6" t="s">
        <v>38</v>
      </c>
      <c r="I1749" s="6" t="s">
        <v>38</v>
      </c>
      <c r="J1749" s="8" t="s">
        <v>1168</v>
      </c>
      <c r="K1749" s="5" t="s">
        <v>1169</v>
      </c>
      <c r="L1749" s="7" t="s">
        <v>1170</v>
      </c>
      <c r="M1749" s="9">
        <v>88420</v>
      </c>
      <c r="N1749" s="5" t="s">
        <v>285</v>
      </c>
      <c r="O1749" s="32">
        <v>43692.4952870718</v>
      </c>
      <c r="P1749" s="33">
        <v>43693.1717315625</v>
      </c>
      <c r="Q1749" s="28" t="s">
        <v>38</v>
      </c>
      <c r="R1749" s="29" t="s">
        <v>38</v>
      </c>
      <c r="S1749" s="28" t="s">
        <v>85</v>
      </c>
      <c r="T1749" s="28" t="s">
        <v>38</v>
      </c>
      <c r="U1749" s="5" t="s">
        <v>38</v>
      </c>
      <c r="V1749" s="28" t="s">
        <v>1157</v>
      </c>
      <c r="W1749" s="7" t="s">
        <v>38</v>
      </c>
      <c r="X1749" s="7" t="s">
        <v>38</v>
      </c>
      <c r="Y1749" s="5" t="s">
        <v>38</v>
      </c>
      <c r="Z1749" s="5" t="s">
        <v>38</v>
      </c>
      <c r="AA1749" s="6" t="s">
        <v>38</v>
      </c>
      <c r="AB1749" s="6" t="s">
        <v>38</v>
      </c>
      <c r="AC1749" s="6" t="s">
        <v>38</v>
      </c>
      <c r="AD1749" s="6" t="s">
        <v>38</v>
      </c>
      <c r="AE1749" s="6" t="s">
        <v>38</v>
      </c>
    </row>
    <row r="1750">
      <c r="A1750" s="28" t="s">
        <v>5557</v>
      </c>
      <c r="B1750" s="6" t="s">
        <v>5558</v>
      </c>
      <c r="C1750" s="6" t="s">
        <v>3744</v>
      </c>
      <c r="D1750" s="7" t="s">
        <v>4773</v>
      </c>
      <c r="E1750" s="28" t="s">
        <v>4774</v>
      </c>
      <c r="F1750" s="5" t="s">
        <v>588</v>
      </c>
      <c r="G1750" s="6" t="s">
        <v>589</v>
      </c>
      <c r="H1750" s="6" t="s">
        <v>38</v>
      </c>
      <c r="I1750" s="6" t="s">
        <v>38</v>
      </c>
      <c r="J1750" s="8" t="s">
        <v>1168</v>
      </c>
      <c r="K1750" s="5" t="s">
        <v>1169</v>
      </c>
      <c r="L1750" s="7" t="s">
        <v>1170</v>
      </c>
      <c r="M1750" s="9">
        <v>10660</v>
      </c>
      <c r="N1750" s="5" t="s">
        <v>285</v>
      </c>
      <c r="O1750" s="32">
        <v>43692.4952871875</v>
      </c>
      <c r="P1750" s="33">
        <v>43693.1717321412</v>
      </c>
      <c r="Q1750" s="28" t="s">
        <v>38</v>
      </c>
      <c r="R1750" s="29" t="s">
        <v>38</v>
      </c>
      <c r="S1750" s="28" t="s">
        <v>85</v>
      </c>
      <c r="T1750" s="28" t="s">
        <v>38</v>
      </c>
      <c r="U1750" s="5" t="s">
        <v>38</v>
      </c>
      <c r="V1750" s="28" t="s">
        <v>1157</v>
      </c>
      <c r="W1750" s="7" t="s">
        <v>38</v>
      </c>
      <c r="X1750" s="7" t="s">
        <v>38</v>
      </c>
      <c r="Y1750" s="5" t="s">
        <v>38</v>
      </c>
      <c r="Z1750" s="5" t="s">
        <v>38</v>
      </c>
      <c r="AA1750" s="6" t="s">
        <v>38</v>
      </c>
      <c r="AB1750" s="6" t="s">
        <v>38</v>
      </c>
      <c r="AC1750" s="6" t="s">
        <v>38</v>
      </c>
      <c r="AD1750" s="6" t="s">
        <v>38</v>
      </c>
      <c r="AE1750" s="6" t="s">
        <v>38</v>
      </c>
    </row>
    <row r="1751">
      <c r="A1751" s="28" t="s">
        <v>5559</v>
      </c>
      <c r="B1751" s="6" t="s">
        <v>5560</v>
      </c>
      <c r="C1751" s="6" t="s">
        <v>3744</v>
      </c>
      <c r="D1751" s="7" t="s">
        <v>4773</v>
      </c>
      <c r="E1751" s="28" t="s">
        <v>4774</v>
      </c>
      <c r="F1751" s="5" t="s">
        <v>588</v>
      </c>
      <c r="G1751" s="6" t="s">
        <v>589</v>
      </c>
      <c r="H1751" s="6" t="s">
        <v>38</v>
      </c>
      <c r="I1751" s="6" t="s">
        <v>38</v>
      </c>
      <c r="J1751" s="8" t="s">
        <v>1168</v>
      </c>
      <c r="K1751" s="5" t="s">
        <v>1169</v>
      </c>
      <c r="L1751" s="7" t="s">
        <v>1170</v>
      </c>
      <c r="M1751" s="9">
        <v>14800</v>
      </c>
      <c r="N1751" s="5" t="s">
        <v>285</v>
      </c>
      <c r="O1751" s="32">
        <v>43692.4952873032</v>
      </c>
      <c r="P1751" s="33">
        <v>43693.1717322917</v>
      </c>
      <c r="Q1751" s="28" t="s">
        <v>38</v>
      </c>
      <c r="R1751" s="29" t="s">
        <v>38</v>
      </c>
      <c r="S1751" s="28" t="s">
        <v>85</v>
      </c>
      <c r="T1751" s="28" t="s">
        <v>38</v>
      </c>
      <c r="U1751" s="5" t="s">
        <v>38</v>
      </c>
      <c r="V1751" s="28" t="s">
        <v>1157</v>
      </c>
      <c r="W1751" s="7" t="s">
        <v>38</v>
      </c>
      <c r="X1751" s="7" t="s">
        <v>38</v>
      </c>
      <c r="Y1751" s="5" t="s">
        <v>38</v>
      </c>
      <c r="Z1751" s="5" t="s">
        <v>38</v>
      </c>
      <c r="AA1751" s="6" t="s">
        <v>38</v>
      </c>
      <c r="AB1751" s="6" t="s">
        <v>38</v>
      </c>
      <c r="AC1751" s="6" t="s">
        <v>38</v>
      </c>
      <c r="AD1751" s="6" t="s">
        <v>38</v>
      </c>
      <c r="AE1751" s="6" t="s">
        <v>38</v>
      </c>
    </row>
    <row r="1752">
      <c r="A1752" s="28" t="s">
        <v>5561</v>
      </c>
      <c r="B1752" s="6" t="s">
        <v>5562</v>
      </c>
      <c r="C1752" s="6" t="s">
        <v>3744</v>
      </c>
      <c r="D1752" s="7" t="s">
        <v>4773</v>
      </c>
      <c r="E1752" s="28" t="s">
        <v>4774</v>
      </c>
      <c r="F1752" s="5" t="s">
        <v>588</v>
      </c>
      <c r="G1752" s="6" t="s">
        <v>589</v>
      </c>
      <c r="H1752" s="6" t="s">
        <v>38</v>
      </c>
      <c r="I1752" s="6" t="s">
        <v>38</v>
      </c>
      <c r="J1752" s="8" t="s">
        <v>1168</v>
      </c>
      <c r="K1752" s="5" t="s">
        <v>1169</v>
      </c>
      <c r="L1752" s="7" t="s">
        <v>1170</v>
      </c>
      <c r="M1752" s="9">
        <v>14520</v>
      </c>
      <c r="N1752" s="5" t="s">
        <v>285</v>
      </c>
      <c r="O1752" s="32">
        <v>43692.4952874653</v>
      </c>
      <c r="P1752" s="33">
        <v>43693.1717324884</v>
      </c>
      <c r="Q1752" s="28" t="s">
        <v>38</v>
      </c>
      <c r="R1752" s="29" t="s">
        <v>38</v>
      </c>
      <c r="S1752" s="28" t="s">
        <v>85</v>
      </c>
      <c r="T1752" s="28" t="s">
        <v>38</v>
      </c>
      <c r="U1752" s="5" t="s">
        <v>38</v>
      </c>
      <c r="V1752" s="28" t="s">
        <v>1157</v>
      </c>
      <c r="W1752" s="7" t="s">
        <v>38</v>
      </c>
      <c r="X1752" s="7" t="s">
        <v>38</v>
      </c>
      <c r="Y1752" s="5" t="s">
        <v>38</v>
      </c>
      <c r="Z1752" s="5" t="s">
        <v>38</v>
      </c>
      <c r="AA1752" s="6" t="s">
        <v>38</v>
      </c>
      <c r="AB1752" s="6" t="s">
        <v>38</v>
      </c>
      <c r="AC1752" s="6" t="s">
        <v>38</v>
      </c>
      <c r="AD1752" s="6" t="s">
        <v>38</v>
      </c>
      <c r="AE1752" s="6" t="s">
        <v>38</v>
      </c>
    </row>
    <row r="1753">
      <c r="A1753" s="28" t="s">
        <v>5563</v>
      </c>
      <c r="B1753" s="6" t="s">
        <v>5564</v>
      </c>
      <c r="C1753" s="6" t="s">
        <v>3744</v>
      </c>
      <c r="D1753" s="7" t="s">
        <v>4773</v>
      </c>
      <c r="E1753" s="28" t="s">
        <v>4774</v>
      </c>
      <c r="F1753" s="5" t="s">
        <v>588</v>
      </c>
      <c r="G1753" s="6" t="s">
        <v>589</v>
      </c>
      <c r="H1753" s="6" t="s">
        <v>38</v>
      </c>
      <c r="I1753" s="6" t="s">
        <v>38</v>
      </c>
      <c r="J1753" s="8" t="s">
        <v>1168</v>
      </c>
      <c r="K1753" s="5" t="s">
        <v>1169</v>
      </c>
      <c r="L1753" s="7" t="s">
        <v>1170</v>
      </c>
      <c r="M1753" s="9">
        <v>5070</v>
      </c>
      <c r="N1753" s="5" t="s">
        <v>285</v>
      </c>
      <c r="O1753" s="32">
        <v>43692.495287581</v>
      </c>
      <c r="P1753" s="33">
        <v>43693.1717327199</v>
      </c>
      <c r="Q1753" s="28" t="s">
        <v>38</v>
      </c>
      <c r="R1753" s="29" t="s">
        <v>38</v>
      </c>
      <c r="S1753" s="28" t="s">
        <v>85</v>
      </c>
      <c r="T1753" s="28" t="s">
        <v>38</v>
      </c>
      <c r="U1753" s="5" t="s">
        <v>38</v>
      </c>
      <c r="V1753" s="28" t="s">
        <v>1157</v>
      </c>
      <c r="W1753" s="7" t="s">
        <v>38</v>
      </c>
      <c r="X1753" s="7" t="s">
        <v>38</v>
      </c>
      <c r="Y1753" s="5" t="s">
        <v>38</v>
      </c>
      <c r="Z1753" s="5" t="s">
        <v>38</v>
      </c>
      <c r="AA1753" s="6" t="s">
        <v>38</v>
      </c>
      <c r="AB1753" s="6" t="s">
        <v>38</v>
      </c>
      <c r="AC1753" s="6" t="s">
        <v>38</v>
      </c>
      <c r="AD1753" s="6" t="s">
        <v>38</v>
      </c>
      <c r="AE1753" s="6" t="s">
        <v>38</v>
      </c>
    </row>
    <row r="1754">
      <c r="A1754" s="28" t="s">
        <v>5565</v>
      </c>
      <c r="B1754" s="6" t="s">
        <v>5566</v>
      </c>
      <c r="C1754" s="6" t="s">
        <v>3744</v>
      </c>
      <c r="D1754" s="7" t="s">
        <v>4773</v>
      </c>
      <c r="E1754" s="28" t="s">
        <v>4774</v>
      </c>
      <c r="F1754" s="5" t="s">
        <v>588</v>
      </c>
      <c r="G1754" s="6" t="s">
        <v>589</v>
      </c>
      <c r="H1754" s="6" t="s">
        <v>38</v>
      </c>
      <c r="I1754" s="6" t="s">
        <v>38</v>
      </c>
      <c r="J1754" s="8" t="s">
        <v>1168</v>
      </c>
      <c r="K1754" s="5" t="s">
        <v>1169</v>
      </c>
      <c r="L1754" s="7" t="s">
        <v>1170</v>
      </c>
      <c r="M1754" s="9">
        <v>96470</v>
      </c>
      <c r="N1754" s="5" t="s">
        <v>285</v>
      </c>
      <c r="O1754" s="32">
        <v>43692.4952877315</v>
      </c>
      <c r="P1754" s="33">
        <v>43693.1717328704</v>
      </c>
      <c r="Q1754" s="28" t="s">
        <v>38</v>
      </c>
      <c r="R1754" s="29" t="s">
        <v>38</v>
      </c>
      <c r="S1754" s="28" t="s">
        <v>85</v>
      </c>
      <c r="T1754" s="28" t="s">
        <v>38</v>
      </c>
      <c r="U1754" s="5" t="s">
        <v>38</v>
      </c>
      <c r="V1754" s="28" t="s">
        <v>1157</v>
      </c>
      <c r="W1754" s="7" t="s">
        <v>38</v>
      </c>
      <c r="X1754" s="7" t="s">
        <v>38</v>
      </c>
      <c r="Y1754" s="5" t="s">
        <v>38</v>
      </c>
      <c r="Z1754" s="5" t="s">
        <v>38</v>
      </c>
      <c r="AA1754" s="6" t="s">
        <v>38</v>
      </c>
      <c r="AB1754" s="6" t="s">
        <v>38</v>
      </c>
      <c r="AC1754" s="6" t="s">
        <v>38</v>
      </c>
      <c r="AD1754" s="6" t="s">
        <v>38</v>
      </c>
      <c r="AE1754" s="6" t="s">
        <v>38</v>
      </c>
    </row>
    <row r="1755">
      <c r="A1755" s="28" t="s">
        <v>5567</v>
      </c>
      <c r="B1755" s="6" t="s">
        <v>5568</v>
      </c>
      <c r="C1755" s="6" t="s">
        <v>3744</v>
      </c>
      <c r="D1755" s="7" t="s">
        <v>4773</v>
      </c>
      <c r="E1755" s="28" t="s">
        <v>4774</v>
      </c>
      <c r="F1755" s="5" t="s">
        <v>588</v>
      </c>
      <c r="G1755" s="6" t="s">
        <v>589</v>
      </c>
      <c r="H1755" s="6" t="s">
        <v>38</v>
      </c>
      <c r="I1755" s="6" t="s">
        <v>38</v>
      </c>
      <c r="J1755" s="8" t="s">
        <v>5569</v>
      </c>
      <c r="K1755" s="5" t="s">
        <v>5570</v>
      </c>
      <c r="L1755" s="7" t="s">
        <v>606</v>
      </c>
      <c r="M1755" s="9">
        <v>3530</v>
      </c>
      <c r="N1755" s="5" t="s">
        <v>285</v>
      </c>
      <c r="O1755" s="32">
        <v>43692.4952878472</v>
      </c>
      <c r="P1755" s="33">
        <v>43693.1717330671</v>
      </c>
      <c r="Q1755" s="28" t="s">
        <v>38</v>
      </c>
      <c r="R1755" s="29" t="s">
        <v>38</v>
      </c>
      <c r="S1755" s="28" t="s">
        <v>85</v>
      </c>
      <c r="T1755" s="28" t="s">
        <v>38</v>
      </c>
      <c r="U1755" s="5" t="s">
        <v>38</v>
      </c>
      <c r="V1755" s="28" t="s">
        <v>1157</v>
      </c>
      <c r="W1755" s="7" t="s">
        <v>38</v>
      </c>
      <c r="X1755" s="7" t="s">
        <v>38</v>
      </c>
      <c r="Y1755" s="5" t="s">
        <v>38</v>
      </c>
      <c r="Z1755" s="5" t="s">
        <v>38</v>
      </c>
      <c r="AA1755" s="6" t="s">
        <v>38</v>
      </c>
      <c r="AB1755" s="6" t="s">
        <v>38</v>
      </c>
      <c r="AC1755" s="6" t="s">
        <v>38</v>
      </c>
      <c r="AD1755" s="6" t="s">
        <v>38</v>
      </c>
      <c r="AE1755" s="6" t="s">
        <v>38</v>
      </c>
    </row>
    <row r="1756">
      <c r="A1756" s="28" t="s">
        <v>5571</v>
      </c>
      <c r="B1756" s="6" t="s">
        <v>5572</v>
      </c>
      <c r="C1756" s="6" t="s">
        <v>3744</v>
      </c>
      <c r="D1756" s="7" t="s">
        <v>4773</v>
      </c>
      <c r="E1756" s="28" t="s">
        <v>4774</v>
      </c>
      <c r="F1756" s="5" t="s">
        <v>588</v>
      </c>
      <c r="G1756" s="6" t="s">
        <v>589</v>
      </c>
      <c r="H1756" s="6" t="s">
        <v>38</v>
      </c>
      <c r="I1756" s="6" t="s">
        <v>38</v>
      </c>
      <c r="J1756" s="8" t="s">
        <v>5569</v>
      </c>
      <c r="K1756" s="5" t="s">
        <v>5570</v>
      </c>
      <c r="L1756" s="7" t="s">
        <v>606</v>
      </c>
      <c r="M1756" s="9">
        <v>3540</v>
      </c>
      <c r="N1756" s="5" t="s">
        <v>285</v>
      </c>
      <c r="O1756" s="32">
        <v>43692.4952879977</v>
      </c>
      <c r="P1756" s="33">
        <v>43693.1717332176</v>
      </c>
      <c r="Q1756" s="28" t="s">
        <v>38</v>
      </c>
      <c r="R1756" s="29" t="s">
        <v>38</v>
      </c>
      <c r="S1756" s="28" t="s">
        <v>85</v>
      </c>
      <c r="T1756" s="28" t="s">
        <v>38</v>
      </c>
      <c r="U1756" s="5" t="s">
        <v>38</v>
      </c>
      <c r="V1756" s="28" t="s">
        <v>1157</v>
      </c>
      <c r="W1756" s="7" t="s">
        <v>38</v>
      </c>
      <c r="X1756" s="7" t="s">
        <v>38</v>
      </c>
      <c r="Y1756" s="5" t="s">
        <v>38</v>
      </c>
      <c r="Z1756" s="5" t="s">
        <v>38</v>
      </c>
      <c r="AA1756" s="6" t="s">
        <v>38</v>
      </c>
      <c r="AB1756" s="6" t="s">
        <v>38</v>
      </c>
      <c r="AC1756" s="6" t="s">
        <v>38</v>
      </c>
      <c r="AD1756" s="6" t="s">
        <v>38</v>
      </c>
      <c r="AE1756" s="6" t="s">
        <v>38</v>
      </c>
    </row>
    <row r="1757">
      <c r="A1757" s="28" t="s">
        <v>5573</v>
      </c>
      <c r="B1757" s="6" t="s">
        <v>5574</v>
      </c>
      <c r="C1757" s="6" t="s">
        <v>3744</v>
      </c>
      <c r="D1757" s="7" t="s">
        <v>4773</v>
      </c>
      <c r="E1757" s="28" t="s">
        <v>4774</v>
      </c>
      <c r="F1757" s="5" t="s">
        <v>588</v>
      </c>
      <c r="G1757" s="6" t="s">
        <v>589</v>
      </c>
      <c r="H1757" s="6" t="s">
        <v>38</v>
      </c>
      <c r="I1757" s="6" t="s">
        <v>38</v>
      </c>
      <c r="J1757" s="8" t="s">
        <v>5569</v>
      </c>
      <c r="K1757" s="5" t="s">
        <v>5570</v>
      </c>
      <c r="L1757" s="7" t="s">
        <v>606</v>
      </c>
      <c r="M1757" s="9">
        <v>3550</v>
      </c>
      <c r="N1757" s="5" t="s">
        <v>285</v>
      </c>
      <c r="O1757" s="32">
        <v>43692.4952881134</v>
      </c>
      <c r="P1757" s="33">
        <v>43693.1717334144</v>
      </c>
      <c r="Q1757" s="28" t="s">
        <v>38</v>
      </c>
      <c r="R1757" s="29" t="s">
        <v>38</v>
      </c>
      <c r="S1757" s="28" t="s">
        <v>85</v>
      </c>
      <c r="T1757" s="28" t="s">
        <v>38</v>
      </c>
      <c r="U1757" s="5" t="s">
        <v>38</v>
      </c>
      <c r="V1757" s="28" t="s">
        <v>1157</v>
      </c>
      <c r="W1757" s="7" t="s">
        <v>38</v>
      </c>
      <c r="X1757" s="7" t="s">
        <v>38</v>
      </c>
      <c r="Y1757" s="5" t="s">
        <v>38</v>
      </c>
      <c r="Z1757" s="5" t="s">
        <v>38</v>
      </c>
      <c r="AA1757" s="6" t="s">
        <v>38</v>
      </c>
      <c r="AB1757" s="6" t="s">
        <v>38</v>
      </c>
      <c r="AC1757" s="6" t="s">
        <v>38</v>
      </c>
      <c r="AD1757" s="6" t="s">
        <v>38</v>
      </c>
      <c r="AE1757" s="6" t="s">
        <v>38</v>
      </c>
    </row>
    <row r="1758">
      <c r="A1758" s="28" t="s">
        <v>5575</v>
      </c>
      <c r="B1758" s="6" t="s">
        <v>5576</v>
      </c>
      <c r="C1758" s="6" t="s">
        <v>2706</v>
      </c>
      <c r="D1758" s="7" t="s">
        <v>2217</v>
      </c>
      <c r="E1758" s="28" t="s">
        <v>2218</v>
      </c>
      <c r="F1758" s="5" t="s">
        <v>588</v>
      </c>
      <c r="G1758" s="6" t="s">
        <v>843</v>
      </c>
      <c r="H1758" s="6" t="s">
        <v>38</v>
      </c>
      <c r="I1758" s="6" t="s">
        <v>38</v>
      </c>
      <c r="J1758" s="8" t="s">
        <v>182</v>
      </c>
      <c r="K1758" s="5" t="s">
        <v>183</v>
      </c>
      <c r="L1758" s="7" t="s">
        <v>115</v>
      </c>
      <c r="M1758" s="9">
        <v>86700</v>
      </c>
      <c r="N1758" s="5" t="s">
        <v>62</v>
      </c>
      <c r="O1758" s="32">
        <v>43692.5088013889</v>
      </c>
      <c r="P1758" s="33">
        <v>43698.604340162</v>
      </c>
      <c r="Q1758" s="28" t="s">
        <v>38</v>
      </c>
      <c r="R1758" s="29" t="s">
        <v>38</v>
      </c>
      <c r="S1758" s="28" t="s">
        <v>38</v>
      </c>
      <c r="T1758" s="28" t="s">
        <v>38</v>
      </c>
      <c r="U1758" s="5" t="s">
        <v>38</v>
      </c>
      <c r="V1758" s="28" t="s">
        <v>38</v>
      </c>
      <c r="W1758" s="7" t="s">
        <v>38</v>
      </c>
      <c r="X1758" s="7" t="s">
        <v>38</v>
      </c>
      <c r="Y1758" s="5" t="s">
        <v>38</v>
      </c>
      <c r="Z1758" s="5" t="s">
        <v>38</v>
      </c>
      <c r="AA1758" s="6" t="s">
        <v>38</v>
      </c>
      <c r="AB1758" s="6" t="s">
        <v>38</v>
      </c>
      <c r="AC1758" s="6" t="s">
        <v>38</v>
      </c>
      <c r="AD1758" s="6" t="s">
        <v>38</v>
      </c>
      <c r="AE1758" s="6" t="s">
        <v>38</v>
      </c>
    </row>
    <row r="1759">
      <c r="A1759" s="28" t="s">
        <v>5577</v>
      </c>
      <c r="B1759" s="6" t="s">
        <v>5578</v>
      </c>
      <c r="C1759" s="6" t="s">
        <v>1643</v>
      </c>
      <c r="D1759" s="7" t="s">
        <v>5579</v>
      </c>
      <c r="E1759" s="28" t="s">
        <v>5580</v>
      </c>
      <c r="F1759" s="5" t="s">
        <v>588</v>
      </c>
      <c r="G1759" s="6" t="s">
        <v>38</v>
      </c>
      <c r="H1759" s="6" t="s">
        <v>38</v>
      </c>
      <c r="I1759" s="6" t="s">
        <v>38</v>
      </c>
      <c r="J1759" s="8" t="s">
        <v>164</v>
      </c>
      <c r="K1759" s="5" t="s">
        <v>165</v>
      </c>
      <c r="L1759" s="7" t="s">
        <v>166</v>
      </c>
      <c r="M1759" s="9">
        <v>97810</v>
      </c>
      <c r="N1759" s="5" t="s">
        <v>285</v>
      </c>
      <c r="O1759" s="32">
        <v>43692.5106170139</v>
      </c>
      <c r="P1759" s="33">
        <v>43692.8143484954</v>
      </c>
      <c r="Q1759" s="28" t="s">
        <v>38</v>
      </c>
      <c r="R1759" s="29" t="s">
        <v>38</v>
      </c>
      <c r="S1759" s="28" t="s">
        <v>85</v>
      </c>
      <c r="T1759" s="28" t="s">
        <v>38</v>
      </c>
      <c r="U1759" s="5" t="s">
        <v>38</v>
      </c>
      <c r="V1759" s="28" t="s">
        <v>167</v>
      </c>
      <c r="W1759" s="7" t="s">
        <v>38</v>
      </c>
      <c r="X1759" s="7" t="s">
        <v>38</v>
      </c>
      <c r="Y1759" s="5" t="s">
        <v>38</v>
      </c>
      <c r="Z1759" s="5" t="s">
        <v>38</v>
      </c>
      <c r="AA1759" s="6" t="s">
        <v>38</v>
      </c>
      <c r="AB1759" s="6" t="s">
        <v>38</v>
      </c>
      <c r="AC1759" s="6" t="s">
        <v>38</v>
      </c>
      <c r="AD1759" s="6" t="s">
        <v>38</v>
      </c>
      <c r="AE1759" s="6" t="s">
        <v>38</v>
      </c>
    </row>
    <row r="1760">
      <c r="A1760" s="28" t="s">
        <v>5581</v>
      </c>
      <c r="B1760" s="6" t="s">
        <v>5582</v>
      </c>
      <c r="C1760" s="6" t="s">
        <v>5583</v>
      </c>
      <c r="D1760" s="7" t="s">
        <v>5584</v>
      </c>
      <c r="E1760" s="28" t="s">
        <v>5585</v>
      </c>
      <c r="F1760" s="5" t="s">
        <v>22</v>
      </c>
      <c r="G1760" s="6" t="s">
        <v>589</v>
      </c>
      <c r="H1760" s="6" t="s">
        <v>38</v>
      </c>
      <c r="I1760" s="6" t="s">
        <v>38</v>
      </c>
      <c r="J1760" s="8" t="s">
        <v>2154</v>
      </c>
      <c r="K1760" s="5" t="s">
        <v>2155</v>
      </c>
      <c r="L1760" s="7" t="s">
        <v>2156</v>
      </c>
      <c r="M1760" s="9">
        <v>98740</v>
      </c>
      <c r="N1760" s="5" t="s">
        <v>285</v>
      </c>
      <c r="O1760" s="32">
        <v>43692.511566169</v>
      </c>
      <c r="P1760" s="33">
        <v>43693.2913133912</v>
      </c>
      <c r="Q1760" s="28" t="s">
        <v>38</v>
      </c>
      <c r="R1760" s="29" t="s">
        <v>5586</v>
      </c>
      <c r="S1760" s="28" t="s">
        <v>85</v>
      </c>
      <c r="T1760" s="28" t="s">
        <v>2197</v>
      </c>
      <c r="U1760" s="5" t="s">
        <v>633</v>
      </c>
      <c r="V1760" s="30" t="s">
        <v>5587</v>
      </c>
      <c r="W1760" s="7" t="s">
        <v>5588</v>
      </c>
      <c r="X1760" s="7" t="s">
        <v>38</v>
      </c>
      <c r="Y1760" s="5" t="s">
        <v>756</v>
      </c>
      <c r="Z1760" s="5" t="s">
        <v>38</v>
      </c>
      <c r="AA1760" s="6" t="s">
        <v>38</v>
      </c>
      <c r="AB1760" s="6" t="s">
        <v>38</v>
      </c>
      <c r="AC1760" s="6" t="s">
        <v>38</v>
      </c>
      <c r="AD1760" s="6" t="s">
        <v>38</v>
      </c>
      <c r="AE1760" s="6" t="s">
        <v>38</v>
      </c>
    </row>
    <row r="1761">
      <c r="A1761" s="28" t="s">
        <v>5589</v>
      </c>
      <c r="B1761" s="6" t="s">
        <v>5590</v>
      </c>
      <c r="C1761" s="6" t="s">
        <v>3744</v>
      </c>
      <c r="D1761" s="7" t="s">
        <v>5591</v>
      </c>
      <c r="E1761" s="28" t="s">
        <v>5592</v>
      </c>
      <c r="F1761" s="5" t="s">
        <v>588</v>
      </c>
      <c r="G1761" s="6" t="s">
        <v>589</v>
      </c>
      <c r="H1761" s="6" t="s">
        <v>38</v>
      </c>
      <c r="I1761" s="6" t="s">
        <v>38</v>
      </c>
      <c r="J1761" s="8" t="s">
        <v>3636</v>
      </c>
      <c r="K1761" s="5" t="s">
        <v>3637</v>
      </c>
      <c r="L1761" s="7" t="s">
        <v>61</v>
      </c>
      <c r="M1761" s="9">
        <v>96410</v>
      </c>
      <c r="N1761" s="5" t="s">
        <v>62</v>
      </c>
      <c r="O1761" s="32">
        <v>43692.5131810532</v>
      </c>
      <c r="P1761" s="33">
        <v>43693.222727662</v>
      </c>
      <c r="Q1761" s="28" t="s">
        <v>38</v>
      </c>
      <c r="R1761" s="29" t="s">
        <v>38</v>
      </c>
      <c r="S1761" s="28" t="s">
        <v>85</v>
      </c>
      <c r="T1761" s="28" t="s">
        <v>38</v>
      </c>
      <c r="U1761" s="5" t="s">
        <v>38</v>
      </c>
      <c r="V1761" s="28" t="s">
        <v>1157</v>
      </c>
      <c r="W1761" s="7" t="s">
        <v>38</v>
      </c>
      <c r="X1761" s="7" t="s">
        <v>38</v>
      </c>
      <c r="Y1761" s="5" t="s">
        <v>38</v>
      </c>
      <c r="Z1761" s="5" t="s">
        <v>38</v>
      </c>
      <c r="AA1761" s="6" t="s">
        <v>38</v>
      </c>
      <c r="AB1761" s="6" t="s">
        <v>38</v>
      </c>
      <c r="AC1761" s="6" t="s">
        <v>38</v>
      </c>
      <c r="AD1761" s="6" t="s">
        <v>38</v>
      </c>
      <c r="AE1761" s="6" t="s">
        <v>38</v>
      </c>
    </row>
    <row r="1762">
      <c r="A1762" s="28" t="s">
        <v>5593</v>
      </c>
      <c r="B1762" s="6" t="s">
        <v>5594</v>
      </c>
      <c r="C1762" s="6" t="s">
        <v>5595</v>
      </c>
      <c r="D1762" s="7" t="s">
        <v>5591</v>
      </c>
      <c r="E1762" s="28" t="s">
        <v>5592</v>
      </c>
      <c r="F1762" s="5" t="s">
        <v>588</v>
      </c>
      <c r="G1762" s="6" t="s">
        <v>589</v>
      </c>
      <c r="H1762" s="6" t="s">
        <v>38</v>
      </c>
      <c r="I1762" s="6" t="s">
        <v>38</v>
      </c>
      <c r="J1762" s="8" t="s">
        <v>1113</v>
      </c>
      <c r="K1762" s="5" t="s">
        <v>1114</v>
      </c>
      <c r="L1762" s="7" t="s">
        <v>1115</v>
      </c>
      <c r="M1762" s="9">
        <v>180</v>
      </c>
      <c r="N1762" s="5" t="s">
        <v>285</v>
      </c>
      <c r="O1762" s="32">
        <v>43692.5143222569</v>
      </c>
      <c r="P1762" s="33">
        <v>43693.2227277778</v>
      </c>
      <c r="Q1762" s="28" t="s">
        <v>38</v>
      </c>
      <c r="R1762" s="29" t="s">
        <v>38</v>
      </c>
      <c r="S1762" s="28" t="s">
        <v>85</v>
      </c>
      <c r="T1762" s="28" t="s">
        <v>38</v>
      </c>
      <c r="U1762" s="5" t="s">
        <v>38</v>
      </c>
      <c r="V1762" s="28" t="s">
        <v>1095</v>
      </c>
      <c r="W1762" s="7" t="s">
        <v>38</v>
      </c>
      <c r="X1762" s="7" t="s">
        <v>38</v>
      </c>
      <c r="Y1762" s="5" t="s">
        <v>38</v>
      </c>
      <c r="Z1762" s="5" t="s">
        <v>38</v>
      </c>
      <c r="AA1762" s="6" t="s">
        <v>38</v>
      </c>
      <c r="AB1762" s="6" t="s">
        <v>38</v>
      </c>
      <c r="AC1762" s="6" t="s">
        <v>38</v>
      </c>
      <c r="AD1762" s="6" t="s">
        <v>38</v>
      </c>
      <c r="AE1762" s="6" t="s">
        <v>38</v>
      </c>
    </row>
    <row r="1763">
      <c r="A1763" s="28" t="s">
        <v>5596</v>
      </c>
      <c r="B1763" s="6" t="s">
        <v>5597</v>
      </c>
      <c r="C1763" s="6" t="s">
        <v>3744</v>
      </c>
      <c r="D1763" s="7" t="s">
        <v>5591</v>
      </c>
      <c r="E1763" s="28" t="s">
        <v>5592</v>
      </c>
      <c r="F1763" s="5" t="s">
        <v>787</v>
      </c>
      <c r="G1763" s="6" t="s">
        <v>37</v>
      </c>
      <c r="H1763" s="6" t="s">
        <v>38</v>
      </c>
      <c r="I1763" s="6" t="s">
        <v>38</v>
      </c>
      <c r="J1763" s="8" t="s">
        <v>1113</v>
      </c>
      <c r="K1763" s="5" t="s">
        <v>1114</v>
      </c>
      <c r="L1763" s="7" t="s">
        <v>1115</v>
      </c>
      <c r="M1763" s="9">
        <v>190</v>
      </c>
      <c r="N1763" s="5" t="s">
        <v>285</v>
      </c>
      <c r="O1763" s="32">
        <v>43692.5143223727</v>
      </c>
      <c r="P1763" s="33">
        <v>43693.2227278935</v>
      </c>
      <c r="Q1763" s="28" t="s">
        <v>38</v>
      </c>
      <c r="R1763" s="29" t="s">
        <v>38</v>
      </c>
      <c r="S1763" s="28" t="s">
        <v>85</v>
      </c>
      <c r="T1763" s="28" t="s">
        <v>38</v>
      </c>
      <c r="U1763" s="5" t="s">
        <v>38</v>
      </c>
      <c r="V1763" s="28" t="s">
        <v>1095</v>
      </c>
      <c r="W1763" s="7" t="s">
        <v>38</v>
      </c>
      <c r="X1763" s="7" t="s">
        <v>38</v>
      </c>
      <c r="Y1763" s="5" t="s">
        <v>38</v>
      </c>
      <c r="Z1763" s="5" t="s">
        <v>38</v>
      </c>
      <c r="AA1763" s="6" t="s">
        <v>38</v>
      </c>
      <c r="AB1763" s="6" t="s">
        <v>121</v>
      </c>
      <c r="AC1763" s="6" t="s">
        <v>38</v>
      </c>
      <c r="AD1763" s="6" t="s">
        <v>38</v>
      </c>
      <c r="AE1763" s="6" t="s">
        <v>38</v>
      </c>
    </row>
    <row r="1764">
      <c r="A1764" s="28" t="s">
        <v>5598</v>
      </c>
      <c r="B1764" s="6" t="s">
        <v>5599</v>
      </c>
      <c r="C1764" s="6" t="s">
        <v>3744</v>
      </c>
      <c r="D1764" s="7" t="s">
        <v>5591</v>
      </c>
      <c r="E1764" s="28" t="s">
        <v>5592</v>
      </c>
      <c r="F1764" s="5" t="s">
        <v>588</v>
      </c>
      <c r="G1764" s="6" t="s">
        <v>589</v>
      </c>
      <c r="H1764" s="6" t="s">
        <v>38</v>
      </c>
      <c r="I1764" s="6" t="s">
        <v>38</v>
      </c>
      <c r="J1764" s="8" t="s">
        <v>1113</v>
      </c>
      <c r="K1764" s="5" t="s">
        <v>1114</v>
      </c>
      <c r="L1764" s="7" t="s">
        <v>1115</v>
      </c>
      <c r="M1764" s="9">
        <v>220</v>
      </c>
      <c r="N1764" s="5" t="s">
        <v>62</v>
      </c>
      <c r="O1764" s="32">
        <v>43692.5143224537</v>
      </c>
      <c r="P1764" s="33">
        <v>43693.222728044</v>
      </c>
      <c r="Q1764" s="28" t="s">
        <v>38</v>
      </c>
      <c r="R1764" s="29" t="s">
        <v>38</v>
      </c>
      <c r="S1764" s="28" t="s">
        <v>85</v>
      </c>
      <c r="T1764" s="28" t="s">
        <v>38</v>
      </c>
      <c r="U1764" s="5" t="s">
        <v>38</v>
      </c>
      <c r="V1764" s="28" t="s">
        <v>1095</v>
      </c>
      <c r="W1764" s="7" t="s">
        <v>38</v>
      </c>
      <c r="X1764" s="7" t="s">
        <v>38</v>
      </c>
      <c r="Y1764" s="5" t="s">
        <v>38</v>
      </c>
      <c r="Z1764" s="5" t="s">
        <v>38</v>
      </c>
      <c r="AA1764" s="6" t="s">
        <v>38</v>
      </c>
      <c r="AB1764" s="6" t="s">
        <v>38</v>
      </c>
      <c r="AC1764" s="6" t="s">
        <v>38</v>
      </c>
      <c r="AD1764" s="6" t="s">
        <v>38</v>
      </c>
      <c r="AE1764" s="6" t="s">
        <v>38</v>
      </c>
    </row>
    <row r="1765">
      <c r="A1765" s="28" t="s">
        <v>5600</v>
      </c>
      <c r="B1765" s="6" t="s">
        <v>5601</v>
      </c>
      <c r="C1765" s="6" t="s">
        <v>3744</v>
      </c>
      <c r="D1765" s="7" t="s">
        <v>5591</v>
      </c>
      <c r="E1765" s="28" t="s">
        <v>5592</v>
      </c>
      <c r="F1765" s="5" t="s">
        <v>588</v>
      </c>
      <c r="G1765" s="6" t="s">
        <v>589</v>
      </c>
      <c r="H1765" s="6" t="s">
        <v>38</v>
      </c>
      <c r="I1765" s="6" t="s">
        <v>38</v>
      </c>
      <c r="J1765" s="8" t="s">
        <v>1113</v>
      </c>
      <c r="K1765" s="5" t="s">
        <v>1114</v>
      </c>
      <c r="L1765" s="7" t="s">
        <v>1115</v>
      </c>
      <c r="M1765" s="9">
        <v>3620</v>
      </c>
      <c r="N1765" s="5" t="s">
        <v>285</v>
      </c>
      <c r="O1765" s="32">
        <v>43692.5143225347</v>
      </c>
      <c r="P1765" s="33">
        <v>43693.2227282755</v>
      </c>
      <c r="Q1765" s="28" t="s">
        <v>38</v>
      </c>
      <c r="R1765" s="29" t="s">
        <v>38</v>
      </c>
      <c r="S1765" s="28" t="s">
        <v>85</v>
      </c>
      <c r="T1765" s="28" t="s">
        <v>38</v>
      </c>
      <c r="U1765" s="5" t="s">
        <v>38</v>
      </c>
      <c r="V1765" s="28" t="s">
        <v>1095</v>
      </c>
      <c r="W1765" s="7" t="s">
        <v>38</v>
      </c>
      <c r="X1765" s="7" t="s">
        <v>38</v>
      </c>
      <c r="Y1765" s="5" t="s">
        <v>38</v>
      </c>
      <c r="Z1765" s="5" t="s">
        <v>38</v>
      </c>
      <c r="AA1765" s="6" t="s">
        <v>38</v>
      </c>
      <c r="AB1765" s="6" t="s">
        <v>38</v>
      </c>
      <c r="AC1765" s="6" t="s">
        <v>38</v>
      </c>
      <c r="AD1765" s="6" t="s">
        <v>38</v>
      </c>
      <c r="AE1765" s="6" t="s">
        <v>38</v>
      </c>
    </row>
    <row r="1766">
      <c r="A1766" s="28" t="s">
        <v>5602</v>
      </c>
      <c r="B1766" s="6" t="s">
        <v>5603</v>
      </c>
      <c r="C1766" s="6" t="s">
        <v>3744</v>
      </c>
      <c r="D1766" s="7" t="s">
        <v>5591</v>
      </c>
      <c r="E1766" s="28" t="s">
        <v>5592</v>
      </c>
      <c r="F1766" s="5" t="s">
        <v>588</v>
      </c>
      <c r="G1766" s="6" t="s">
        <v>589</v>
      </c>
      <c r="H1766" s="6" t="s">
        <v>38</v>
      </c>
      <c r="I1766" s="6" t="s">
        <v>38</v>
      </c>
      <c r="J1766" s="8" t="s">
        <v>1113</v>
      </c>
      <c r="K1766" s="5" t="s">
        <v>1114</v>
      </c>
      <c r="L1766" s="7" t="s">
        <v>1115</v>
      </c>
      <c r="M1766" s="9">
        <v>12050</v>
      </c>
      <c r="N1766" s="5" t="s">
        <v>285</v>
      </c>
      <c r="O1766" s="32">
        <v>43692.5143226505</v>
      </c>
      <c r="P1766" s="33">
        <v>43693.2227283912</v>
      </c>
      <c r="Q1766" s="28" t="s">
        <v>38</v>
      </c>
      <c r="R1766" s="29" t="s">
        <v>38</v>
      </c>
      <c r="S1766" s="28" t="s">
        <v>85</v>
      </c>
      <c r="T1766" s="28" t="s">
        <v>38</v>
      </c>
      <c r="U1766" s="5" t="s">
        <v>38</v>
      </c>
      <c r="V1766" s="28" t="s">
        <v>1095</v>
      </c>
      <c r="W1766" s="7" t="s">
        <v>38</v>
      </c>
      <c r="X1766" s="7" t="s">
        <v>38</v>
      </c>
      <c r="Y1766" s="5" t="s">
        <v>38</v>
      </c>
      <c r="Z1766" s="5" t="s">
        <v>38</v>
      </c>
      <c r="AA1766" s="6" t="s">
        <v>38</v>
      </c>
      <c r="AB1766" s="6" t="s">
        <v>38</v>
      </c>
      <c r="AC1766" s="6" t="s">
        <v>38</v>
      </c>
      <c r="AD1766" s="6" t="s">
        <v>38</v>
      </c>
      <c r="AE1766" s="6" t="s">
        <v>38</v>
      </c>
    </row>
    <row r="1767">
      <c r="A1767" s="28" t="s">
        <v>5604</v>
      </c>
      <c r="B1767" s="6" t="s">
        <v>5605</v>
      </c>
      <c r="C1767" s="6" t="s">
        <v>3744</v>
      </c>
      <c r="D1767" s="7" t="s">
        <v>5591</v>
      </c>
      <c r="E1767" s="28" t="s">
        <v>5592</v>
      </c>
      <c r="F1767" s="5" t="s">
        <v>588</v>
      </c>
      <c r="G1767" s="6" t="s">
        <v>589</v>
      </c>
      <c r="H1767" s="6" t="s">
        <v>38</v>
      </c>
      <c r="I1767" s="6" t="s">
        <v>38</v>
      </c>
      <c r="J1767" s="8" t="s">
        <v>1113</v>
      </c>
      <c r="K1767" s="5" t="s">
        <v>1114</v>
      </c>
      <c r="L1767" s="7" t="s">
        <v>1115</v>
      </c>
      <c r="M1767" s="9">
        <v>12060</v>
      </c>
      <c r="N1767" s="5" t="s">
        <v>285</v>
      </c>
      <c r="O1767" s="32">
        <v>43692.5143227199</v>
      </c>
      <c r="P1767" s="33">
        <v>43693.2227285532</v>
      </c>
      <c r="Q1767" s="28" t="s">
        <v>38</v>
      </c>
      <c r="R1767" s="29" t="s">
        <v>38</v>
      </c>
      <c r="S1767" s="28" t="s">
        <v>85</v>
      </c>
      <c r="T1767" s="28" t="s">
        <v>38</v>
      </c>
      <c r="U1767" s="5" t="s">
        <v>38</v>
      </c>
      <c r="V1767" s="28" t="s">
        <v>1095</v>
      </c>
      <c r="W1767" s="7" t="s">
        <v>38</v>
      </c>
      <c r="X1767" s="7" t="s">
        <v>38</v>
      </c>
      <c r="Y1767" s="5" t="s">
        <v>38</v>
      </c>
      <c r="Z1767" s="5" t="s">
        <v>38</v>
      </c>
      <c r="AA1767" s="6" t="s">
        <v>38</v>
      </c>
      <c r="AB1767" s="6" t="s">
        <v>38</v>
      </c>
      <c r="AC1767" s="6" t="s">
        <v>38</v>
      </c>
      <c r="AD1767" s="6" t="s">
        <v>38</v>
      </c>
      <c r="AE1767" s="6" t="s">
        <v>38</v>
      </c>
    </row>
    <row r="1768">
      <c r="A1768" s="28" t="s">
        <v>5606</v>
      </c>
      <c r="B1768" s="6" t="s">
        <v>5607</v>
      </c>
      <c r="C1768" s="6" t="s">
        <v>3744</v>
      </c>
      <c r="D1768" s="7" t="s">
        <v>5591</v>
      </c>
      <c r="E1768" s="28" t="s">
        <v>5592</v>
      </c>
      <c r="F1768" s="5" t="s">
        <v>652</v>
      </c>
      <c r="G1768" s="6" t="s">
        <v>2146</v>
      </c>
      <c r="H1768" s="6" t="s">
        <v>38</v>
      </c>
      <c r="I1768" s="6" t="s">
        <v>38</v>
      </c>
      <c r="J1768" s="8" t="s">
        <v>1113</v>
      </c>
      <c r="K1768" s="5" t="s">
        <v>1114</v>
      </c>
      <c r="L1768" s="7" t="s">
        <v>1115</v>
      </c>
      <c r="M1768" s="9">
        <v>12070</v>
      </c>
      <c r="N1768" s="5" t="s">
        <v>285</v>
      </c>
      <c r="O1768" s="32">
        <v>43692.5143228009</v>
      </c>
      <c r="P1768" s="33">
        <v>43693.2227287037</v>
      </c>
      <c r="Q1768" s="28" t="s">
        <v>38</v>
      </c>
      <c r="R1768" s="29" t="s">
        <v>38</v>
      </c>
      <c r="S1768" s="28" t="s">
        <v>85</v>
      </c>
      <c r="T1768" s="28" t="s">
        <v>2197</v>
      </c>
      <c r="U1768" s="5" t="s">
        <v>633</v>
      </c>
      <c r="V1768" s="28" t="s">
        <v>1095</v>
      </c>
      <c r="W1768" s="7" t="s">
        <v>38</v>
      </c>
      <c r="X1768" s="7" t="s">
        <v>38</v>
      </c>
      <c r="Y1768" s="5" t="s">
        <v>1200</v>
      </c>
      <c r="Z1768" s="5" t="s">
        <v>38</v>
      </c>
      <c r="AA1768" s="6" t="s">
        <v>38</v>
      </c>
      <c r="AB1768" s="6" t="s">
        <v>38</v>
      </c>
      <c r="AC1768" s="6" t="s">
        <v>38</v>
      </c>
      <c r="AD1768" s="6" t="s">
        <v>38</v>
      </c>
      <c r="AE1768" s="6" t="s">
        <v>38</v>
      </c>
    </row>
    <row r="1769">
      <c r="A1769" s="28" t="s">
        <v>5608</v>
      </c>
      <c r="B1769" s="6" t="s">
        <v>5609</v>
      </c>
      <c r="C1769" s="6" t="s">
        <v>3744</v>
      </c>
      <c r="D1769" s="7" t="s">
        <v>5591</v>
      </c>
      <c r="E1769" s="28" t="s">
        <v>5592</v>
      </c>
      <c r="F1769" s="5" t="s">
        <v>588</v>
      </c>
      <c r="G1769" s="6" t="s">
        <v>589</v>
      </c>
      <c r="H1769" s="6" t="s">
        <v>38</v>
      </c>
      <c r="I1769" s="6" t="s">
        <v>38</v>
      </c>
      <c r="J1769" s="8" t="s">
        <v>1133</v>
      </c>
      <c r="K1769" s="5" t="s">
        <v>1134</v>
      </c>
      <c r="L1769" s="7" t="s">
        <v>1135</v>
      </c>
      <c r="M1769" s="9">
        <v>3670</v>
      </c>
      <c r="N1769" s="5" t="s">
        <v>285</v>
      </c>
      <c r="O1769" s="32">
        <v>43692.5143228819</v>
      </c>
      <c r="P1769" s="33">
        <v>43693.2227289005</v>
      </c>
      <c r="Q1769" s="28" t="s">
        <v>38</v>
      </c>
      <c r="R1769" s="29" t="s">
        <v>38</v>
      </c>
      <c r="S1769" s="28" t="s">
        <v>85</v>
      </c>
      <c r="T1769" s="28" t="s">
        <v>38</v>
      </c>
      <c r="U1769" s="5" t="s">
        <v>38</v>
      </c>
      <c r="V1769" s="28" t="s">
        <v>1095</v>
      </c>
      <c r="W1769" s="7" t="s">
        <v>38</v>
      </c>
      <c r="X1769" s="7" t="s">
        <v>38</v>
      </c>
      <c r="Y1769" s="5" t="s">
        <v>38</v>
      </c>
      <c r="Z1769" s="5" t="s">
        <v>38</v>
      </c>
      <c r="AA1769" s="6" t="s">
        <v>38</v>
      </c>
      <c r="AB1769" s="6" t="s">
        <v>38</v>
      </c>
      <c r="AC1769" s="6" t="s">
        <v>38</v>
      </c>
      <c r="AD1769" s="6" t="s">
        <v>38</v>
      </c>
      <c r="AE1769" s="6" t="s">
        <v>38</v>
      </c>
    </row>
    <row r="1770">
      <c r="A1770" s="28" t="s">
        <v>5610</v>
      </c>
      <c r="B1770" s="6" t="s">
        <v>5611</v>
      </c>
      <c r="C1770" s="6" t="s">
        <v>3744</v>
      </c>
      <c r="D1770" s="7" t="s">
        <v>5591</v>
      </c>
      <c r="E1770" s="28" t="s">
        <v>5592</v>
      </c>
      <c r="F1770" s="5" t="s">
        <v>652</v>
      </c>
      <c r="G1770" s="6" t="s">
        <v>2146</v>
      </c>
      <c r="H1770" s="6" t="s">
        <v>38</v>
      </c>
      <c r="I1770" s="6" t="s">
        <v>38</v>
      </c>
      <c r="J1770" s="8" t="s">
        <v>1133</v>
      </c>
      <c r="K1770" s="5" t="s">
        <v>1134</v>
      </c>
      <c r="L1770" s="7" t="s">
        <v>1135</v>
      </c>
      <c r="M1770" s="9">
        <v>3680</v>
      </c>
      <c r="N1770" s="5" t="s">
        <v>285</v>
      </c>
      <c r="O1770" s="32">
        <v>43692.5143229514</v>
      </c>
      <c r="P1770" s="33">
        <v>43693.2227290856</v>
      </c>
      <c r="Q1770" s="28" t="s">
        <v>38</v>
      </c>
      <c r="R1770" s="29" t="s">
        <v>38</v>
      </c>
      <c r="S1770" s="28" t="s">
        <v>85</v>
      </c>
      <c r="T1770" s="28" t="s">
        <v>2197</v>
      </c>
      <c r="U1770" s="5" t="s">
        <v>633</v>
      </c>
      <c r="V1770" s="28" t="s">
        <v>1095</v>
      </c>
      <c r="W1770" s="7" t="s">
        <v>38</v>
      </c>
      <c r="X1770" s="7" t="s">
        <v>38</v>
      </c>
      <c r="Y1770" s="5" t="s">
        <v>1200</v>
      </c>
      <c r="Z1770" s="5" t="s">
        <v>38</v>
      </c>
      <c r="AA1770" s="6" t="s">
        <v>38</v>
      </c>
      <c r="AB1770" s="6" t="s">
        <v>38</v>
      </c>
      <c r="AC1770" s="6" t="s">
        <v>38</v>
      </c>
      <c r="AD1770" s="6" t="s">
        <v>38</v>
      </c>
      <c r="AE1770" s="6" t="s">
        <v>38</v>
      </c>
    </row>
    <row r="1771">
      <c r="A1771" s="28" t="s">
        <v>5612</v>
      </c>
      <c r="B1771" s="6" t="s">
        <v>5613</v>
      </c>
      <c r="C1771" s="6" t="s">
        <v>3744</v>
      </c>
      <c r="D1771" s="7" t="s">
        <v>5591</v>
      </c>
      <c r="E1771" s="28" t="s">
        <v>5592</v>
      </c>
      <c r="F1771" s="5" t="s">
        <v>652</v>
      </c>
      <c r="G1771" s="6" t="s">
        <v>2146</v>
      </c>
      <c r="H1771" s="6" t="s">
        <v>38</v>
      </c>
      <c r="I1771" s="6" t="s">
        <v>38</v>
      </c>
      <c r="J1771" s="8" t="s">
        <v>1133</v>
      </c>
      <c r="K1771" s="5" t="s">
        <v>1134</v>
      </c>
      <c r="L1771" s="7" t="s">
        <v>1135</v>
      </c>
      <c r="M1771" s="9">
        <v>3690</v>
      </c>
      <c r="N1771" s="5" t="s">
        <v>285</v>
      </c>
      <c r="O1771" s="32">
        <v>43692.5143230324</v>
      </c>
      <c r="P1771" s="33">
        <v>43693.2227292477</v>
      </c>
      <c r="Q1771" s="28" t="s">
        <v>38</v>
      </c>
      <c r="R1771" s="29" t="s">
        <v>38</v>
      </c>
      <c r="S1771" s="28" t="s">
        <v>85</v>
      </c>
      <c r="T1771" s="28" t="s">
        <v>2159</v>
      </c>
      <c r="U1771" s="5" t="s">
        <v>633</v>
      </c>
      <c r="V1771" s="28" t="s">
        <v>1095</v>
      </c>
      <c r="W1771" s="7" t="s">
        <v>38</v>
      </c>
      <c r="X1771" s="7" t="s">
        <v>38</v>
      </c>
      <c r="Y1771" s="5" t="s">
        <v>1200</v>
      </c>
      <c r="Z1771" s="5" t="s">
        <v>38</v>
      </c>
      <c r="AA1771" s="6" t="s">
        <v>38</v>
      </c>
      <c r="AB1771" s="6" t="s">
        <v>38</v>
      </c>
      <c r="AC1771" s="6" t="s">
        <v>38</v>
      </c>
      <c r="AD1771" s="6" t="s">
        <v>38</v>
      </c>
      <c r="AE1771" s="6" t="s">
        <v>38</v>
      </c>
    </row>
    <row r="1772">
      <c r="A1772" s="28" t="s">
        <v>5614</v>
      </c>
      <c r="B1772" s="6" t="s">
        <v>5615</v>
      </c>
      <c r="C1772" s="6" t="s">
        <v>3744</v>
      </c>
      <c r="D1772" s="7" t="s">
        <v>5591</v>
      </c>
      <c r="E1772" s="28" t="s">
        <v>5592</v>
      </c>
      <c r="F1772" s="5" t="s">
        <v>588</v>
      </c>
      <c r="G1772" s="6" t="s">
        <v>589</v>
      </c>
      <c r="H1772" s="6" t="s">
        <v>38</v>
      </c>
      <c r="I1772" s="6" t="s">
        <v>38</v>
      </c>
      <c r="J1772" s="8" t="s">
        <v>1133</v>
      </c>
      <c r="K1772" s="5" t="s">
        <v>1134</v>
      </c>
      <c r="L1772" s="7" t="s">
        <v>1135</v>
      </c>
      <c r="M1772" s="9">
        <v>3700</v>
      </c>
      <c r="N1772" s="5" t="s">
        <v>285</v>
      </c>
      <c r="O1772" s="32">
        <v>43692.5143231481</v>
      </c>
      <c r="P1772" s="33">
        <v>43693.2227293634</v>
      </c>
      <c r="Q1772" s="28" t="s">
        <v>38</v>
      </c>
      <c r="R1772" s="29" t="s">
        <v>38</v>
      </c>
      <c r="S1772" s="28" t="s">
        <v>85</v>
      </c>
      <c r="T1772" s="28" t="s">
        <v>38</v>
      </c>
      <c r="U1772" s="5" t="s">
        <v>38</v>
      </c>
      <c r="V1772" s="28" t="s">
        <v>1095</v>
      </c>
      <c r="W1772" s="7" t="s">
        <v>38</v>
      </c>
      <c r="X1772" s="7" t="s">
        <v>38</v>
      </c>
      <c r="Y1772" s="5" t="s">
        <v>38</v>
      </c>
      <c r="Z1772" s="5" t="s">
        <v>38</v>
      </c>
      <c r="AA1772" s="6" t="s">
        <v>38</v>
      </c>
      <c r="AB1772" s="6" t="s">
        <v>38</v>
      </c>
      <c r="AC1772" s="6" t="s">
        <v>38</v>
      </c>
      <c r="AD1772" s="6" t="s">
        <v>38</v>
      </c>
      <c r="AE1772" s="6" t="s">
        <v>38</v>
      </c>
    </row>
    <row r="1773">
      <c r="A1773" s="28" t="s">
        <v>5616</v>
      </c>
      <c r="B1773" s="6" t="s">
        <v>5617</v>
      </c>
      <c r="C1773" s="6" t="s">
        <v>3744</v>
      </c>
      <c r="D1773" s="7" t="s">
        <v>5591</v>
      </c>
      <c r="E1773" s="28" t="s">
        <v>5592</v>
      </c>
      <c r="F1773" s="5" t="s">
        <v>588</v>
      </c>
      <c r="G1773" s="6" t="s">
        <v>589</v>
      </c>
      <c r="H1773" s="6" t="s">
        <v>38</v>
      </c>
      <c r="I1773" s="6" t="s">
        <v>38</v>
      </c>
      <c r="J1773" s="8" t="s">
        <v>1133</v>
      </c>
      <c r="K1773" s="5" t="s">
        <v>1134</v>
      </c>
      <c r="L1773" s="7" t="s">
        <v>1135</v>
      </c>
      <c r="M1773" s="9">
        <v>3710</v>
      </c>
      <c r="N1773" s="5" t="s">
        <v>285</v>
      </c>
      <c r="O1773" s="32">
        <v>43692.5143232292</v>
      </c>
      <c r="P1773" s="33">
        <v>43693.2227258102</v>
      </c>
      <c r="Q1773" s="28" t="s">
        <v>38</v>
      </c>
      <c r="R1773" s="29" t="s">
        <v>38</v>
      </c>
      <c r="S1773" s="28" t="s">
        <v>85</v>
      </c>
      <c r="T1773" s="28" t="s">
        <v>38</v>
      </c>
      <c r="U1773" s="5" t="s">
        <v>38</v>
      </c>
      <c r="V1773" s="28" t="s">
        <v>1095</v>
      </c>
      <c r="W1773" s="7" t="s">
        <v>38</v>
      </c>
      <c r="X1773" s="7" t="s">
        <v>38</v>
      </c>
      <c r="Y1773" s="5" t="s">
        <v>38</v>
      </c>
      <c r="Z1773" s="5" t="s">
        <v>38</v>
      </c>
      <c r="AA1773" s="6" t="s">
        <v>38</v>
      </c>
      <c r="AB1773" s="6" t="s">
        <v>38</v>
      </c>
      <c r="AC1773" s="6" t="s">
        <v>38</v>
      </c>
      <c r="AD1773" s="6" t="s">
        <v>38</v>
      </c>
      <c r="AE1773" s="6" t="s">
        <v>38</v>
      </c>
    </row>
    <row r="1774">
      <c r="A1774" s="28" t="s">
        <v>5618</v>
      </c>
      <c r="B1774" s="6" t="s">
        <v>5619</v>
      </c>
      <c r="C1774" s="6" t="s">
        <v>2191</v>
      </c>
      <c r="D1774" s="7" t="s">
        <v>5620</v>
      </c>
      <c r="E1774" s="28" t="s">
        <v>5621</v>
      </c>
      <c r="F1774" s="5" t="s">
        <v>588</v>
      </c>
      <c r="G1774" s="6" t="s">
        <v>37</v>
      </c>
      <c r="H1774" s="6" t="s">
        <v>5622</v>
      </c>
      <c r="I1774" s="6" t="s">
        <v>38</v>
      </c>
      <c r="J1774" s="8" t="s">
        <v>1154</v>
      </c>
      <c r="K1774" s="5" t="s">
        <v>1155</v>
      </c>
      <c r="L1774" s="7" t="s">
        <v>1156</v>
      </c>
      <c r="M1774" s="9">
        <v>3240</v>
      </c>
      <c r="N1774" s="5" t="s">
        <v>62</v>
      </c>
      <c r="O1774" s="32">
        <v>43692.5149899306</v>
      </c>
      <c r="P1774" s="33">
        <v>43693.1748507755</v>
      </c>
      <c r="Q1774" s="28" t="s">
        <v>38</v>
      </c>
      <c r="R1774" s="29" t="s">
        <v>38</v>
      </c>
      <c r="S1774" s="28" t="s">
        <v>85</v>
      </c>
      <c r="T1774" s="28" t="s">
        <v>38</v>
      </c>
      <c r="U1774" s="5" t="s">
        <v>38</v>
      </c>
      <c r="V1774" s="28" t="s">
        <v>5623</v>
      </c>
      <c r="W1774" s="7" t="s">
        <v>38</v>
      </c>
      <c r="X1774" s="7" t="s">
        <v>38</v>
      </c>
      <c r="Y1774" s="5" t="s">
        <v>38</v>
      </c>
      <c r="Z1774" s="5" t="s">
        <v>38</v>
      </c>
      <c r="AA1774" s="6" t="s">
        <v>38</v>
      </c>
      <c r="AB1774" s="6" t="s">
        <v>38</v>
      </c>
      <c r="AC1774" s="6" t="s">
        <v>38</v>
      </c>
      <c r="AD1774" s="6" t="s">
        <v>38</v>
      </c>
      <c r="AE1774" s="6" t="s">
        <v>38</v>
      </c>
    </row>
    <row r="1775">
      <c r="A1775" s="28" t="s">
        <v>5624</v>
      </c>
      <c r="B1775" s="6" t="s">
        <v>5625</v>
      </c>
      <c r="C1775" s="6" t="s">
        <v>2191</v>
      </c>
      <c r="D1775" s="7" t="s">
        <v>5620</v>
      </c>
      <c r="E1775" s="28" t="s">
        <v>5621</v>
      </c>
      <c r="F1775" s="5" t="s">
        <v>588</v>
      </c>
      <c r="G1775" s="6" t="s">
        <v>37</v>
      </c>
      <c r="H1775" s="6" t="s">
        <v>38</v>
      </c>
      <c r="I1775" s="6" t="s">
        <v>38</v>
      </c>
      <c r="J1775" s="8" t="s">
        <v>1154</v>
      </c>
      <c r="K1775" s="5" t="s">
        <v>1155</v>
      </c>
      <c r="L1775" s="7" t="s">
        <v>1156</v>
      </c>
      <c r="M1775" s="9">
        <v>4460</v>
      </c>
      <c r="N1775" s="5" t="s">
        <v>285</v>
      </c>
      <c r="O1775" s="32">
        <v>43692.5149900463</v>
      </c>
      <c r="P1775" s="33">
        <v>43693.1748509259</v>
      </c>
      <c r="Q1775" s="28" t="s">
        <v>38</v>
      </c>
      <c r="R1775" s="29" t="s">
        <v>38</v>
      </c>
      <c r="S1775" s="28" t="s">
        <v>85</v>
      </c>
      <c r="T1775" s="28" t="s">
        <v>38</v>
      </c>
      <c r="U1775" s="5" t="s">
        <v>38</v>
      </c>
      <c r="V1775" s="28" t="s">
        <v>5623</v>
      </c>
      <c r="W1775" s="7" t="s">
        <v>38</v>
      </c>
      <c r="X1775" s="7" t="s">
        <v>38</v>
      </c>
      <c r="Y1775" s="5" t="s">
        <v>38</v>
      </c>
      <c r="Z1775" s="5" t="s">
        <v>38</v>
      </c>
      <c r="AA1775" s="6" t="s">
        <v>38</v>
      </c>
      <c r="AB1775" s="6" t="s">
        <v>38</v>
      </c>
      <c r="AC1775" s="6" t="s">
        <v>38</v>
      </c>
      <c r="AD1775" s="6" t="s">
        <v>38</v>
      </c>
      <c r="AE1775" s="6" t="s">
        <v>38</v>
      </c>
    </row>
    <row r="1776">
      <c r="A1776" s="28" t="s">
        <v>5626</v>
      </c>
      <c r="B1776" s="6" t="s">
        <v>5627</v>
      </c>
      <c r="C1776" s="6" t="s">
        <v>2191</v>
      </c>
      <c r="D1776" s="7" t="s">
        <v>5620</v>
      </c>
      <c r="E1776" s="28" t="s">
        <v>5621</v>
      </c>
      <c r="F1776" s="5" t="s">
        <v>588</v>
      </c>
      <c r="G1776" s="6" t="s">
        <v>37</v>
      </c>
      <c r="H1776" s="6" t="s">
        <v>38</v>
      </c>
      <c r="I1776" s="6" t="s">
        <v>38</v>
      </c>
      <c r="J1776" s="8" t="s">
        <v>1154</v>
      </c>
      <c r="K1776" s="5" t="s">
        <v>1155</v>
      </c>
      <c r="L1776" s="7" t="s">
        <v>1156</v>
      </c>
      <c r="M1776" s="9">
        <v>12150</v>
      </c>
      <c r="N1776" s="5" t="s">
        <v>285</v>
      </c>
      <c r="O1776" s="32">
        <v>43692.5149901273</v>
      </c>
      <c r="P1776" s="33">
        <v>43693.1748511227</v>
      </c>
      <c r="Q1776" s="28" t="s">
        <v>38</v>
      </c>
      <c r="R1776" s="29" t="s">
        <v>38</v>
      </c>
      <c r="S1776" s="28" t="s">
        <v>85</v>
      </c>
      <c r="T1776" s="28" t="s">
        <v>38</v>
      </c>
      <c r="U1776" s="5" t="s">
        <v>38</v>
      </c>
      <c r="V1776" s="28" t="s">
        <v>5623</v>
      </c>
      <c r="W1776" s="7" t="s">
        <v>38</v>
      </c>
      <c r="X1776" s="7" t="s">
        <v>38</v>
      </c>
      <c r="Y1776" s="5" t="s">
        <v>38</v>
      </c>
      <c r="Z1776" s="5" t="s">
        <v>38</v>
      </c>
      <c r="AA1776" s="6" t="s">
        <v>38</v>
      </c>
      <c r="AB1776" s="6" t="s">
        <v>38</v>
      </c>
      <c r="AC1776" s="6" t="s">
        <v>38</v>
      </c>
      <c r="AD1776" s="6" t="s">
        <v>38</v>
      </c>
      <c r="AE1776" s="6" t="s">
        <v>38</v>
      </c>
    </row>
    <row r="1777">
      <c r="A1777" s="28" t="s">
        <v>5628</v>
      </c>
      <c r="B1777" s="6" t="s">
        <v>5629</v>
      </c>
      <c r="C1777" s="6" t="s">
        <v>2191</v>
      </c>
      <c r="D1777" s="7" t="s">
        <v>5620</v>
      </c>
      <c r="E1777" s="28" t="s">
        <v>5621</v>
      </c>
      <c r="F1777" s="5" t="s">
        <v>588</v>
      </c>
      <c r="G1777" s="6" t="s">
        <v>37</v>
      </c>
      <c r="H1777" s="6" t="s">
        <v>38</v>
      </c>
      <c r="I1777" s="6" t="s">
        <v>38</v>
      </c>
      <c r="J1777" s="8" t="s">
        <v>1163</v>
      </c>
      <c r="K1777" s="5" t="s">
        <v>1164</v>
      </c>
      <c r="L1777" s="7" t="s">
        <v>1165</v>
      </c>
      <c r="M1777" s="9">
        <v>3320</v>
      </c>
      <c r="N1777" s="5" t="s">
        <v>285</v>
      </c>
      <c r="O1777" s="32">
        <v>43692.5149902431</v>
      </c>
      <c r="P1777" s="33">
        <v>43693.1748512732</v>
      </c>
      <c r="Q1777" s="28" t="s">
        <v>38</v>
      </c>
      <c r="R1777" s="29" t="s">
        <v>38</v>
      </c>
      <c r="S1777" s="28" t="s">
        <v>85</v>
      </c>
      <c r="T1777" s="28" t="s">
        <v>38</v>
      </c>
      <c r="U1777" s="5" t="s">
        <v>38</v>
      </c>
      <c r="V1777" s="28" t="s">
        <v>5623</v>
      </c>
      <c r="W1777" s="7" t="s">
        <v>38</v>
      </c>
      <c r="X1777" s="7" t="s">
        <v>38</v>
      </c>
      <c r="Y1777" s="5" t="s">
        <v>38</v>
      </c>
      <c r="Z1777" s="5" t="s">
        <v>38</v>
      </c>
      <c r="AA1777" s="6" t="s">
        <v>38</v>
      </c>
      <c r="AB1777" s="6" t="s">
        <v>38</v>
      </c>
      <c r="AC1777" s="6" t="s">
        <v>38</v>
      </c>
      <c r="AD1777" s="6" t="s">
        <v>38</v>
      </c>
      <c r="AE1777" s="6" t="s">
        <v>38</v>
      </c>
    </row>
    <row r="1778">
      <c r="A1778" s="28" t="s">
        <v>5630</v>
      </c>
      <c r="B1778" s="6" t="s">
        <v>5631</v>
      </c>
      <c r="C1778" s="6" t="s">
        <v>2191</v>
      </c>
      <c r="D1778" s="7" t="s">
        <v>5620</v>
      </c>
      <c r="E1778" s="28" t="s">
        <v>5621</v>
      </c>
      <c r="F1778" s="5" t="s">
        <v>588</v>
      </c>
      <c r="G1778" s="6" t="s">
        <v>37</v>
      </c>
      <c r="H1778" s="6" t="s">
        <v>38</v>
      </c>
      <c r="I1778" s="6" t="s">
        <v>38</v>
      </c>
      <c r="J1778" s="8" t="s">
        <v>1168</v>
      </c>
      <c r="K1778" s="5" t="s">
        <v>1169</v>
      </c>
      <c r="L1778" s="7" t="s">
        <v>1170</v>
      </c>
      <c r="M1778" s="9">
        <v>3510</v>
      </c>
      <c r="N1778" s="5" t="s">
        <v>285</v>
      </c>
      <c r="O1778" s="32">
        <v>43692.5149903125</v>
      </c>
      <c r="P1778" s="33">
        <v>43693.1748514236</v>
      </c>
      <c r="Q1778" s="28" t="s">
        <v>38</v>
      </c>
      <c r="R1778" s="29" t="s">
        <v>38</v>
      </c>
      <c r="S1778" s="28" t="s">
        <v>85</v>
      </c>
      <c r="T1778" s="28" t="s">
        <v>38</v>
      </c>
      <c r="U1778" s="5" t="s">
        <v>38</v>
      </c>
      <c r="V1778" s="28" t="s">
        <v>5623</v>
      </c>
      <c r="W1778" s="7" t="s">
        <v>38</v>
      </c>
      <c r="X1778" s="7" t="s">
        <v>38</v>
      </c>
      <c r="Y1778" s="5" t="s">
        <v>38</v>
      </c>
      <c r="Z1778" s="5" t="s">
        <v>38</v>
      </c>
      <c r="AA1778" s="6" t="s">
        <v>38</v>
      </c>
      <c r="AB1778" s="6" t="s">
        <v>38</v>
      </c>
      <c r="AC1778" s="6" t="s">
        <v>38</v>
      </c>
      <c r="AD1778" s="6" t="s">
        <v>38</v>
      </c>
      <c r="AE1778" s="6" t="s">
        <v>38</v>
      </c>
    </row>
    <row r="1779">
      <c r="A1779" s="28" t="s">
        <v>5632</v>
      </c>
      <c r="B1779" s="6" t="s">
        <v>5633</v>
      </c>
      <c r="C1779" s="6" t="s">
        <v>5583</v>
      </c>
      <c r="D1779" s="7" t="s">
        <v>5584</v>
      </c>
      <c r="E1779" s="28" t="s">
        <v>5585</v>
      </c>
      <c r="F1779" s="5" t="s">
        <v>588</v>
      </c>
      <c r="G1779" s="6" t="s">
        <v>661</v>
      </c>
      <c r="H1779" s="6" t="s">
        <v>38</v>
      </c>
      <c r="I1779" s="6" t="s">
        <v>38</v>
      </c>
      <c r="J1779" s="8" t="s">
        <v>713</v>
      </c>
      <c r="K1779" s="5" t="s">
        <v>714</v>
      </c>
      <c r="L1779" s="7" t="s">
        <v>715</v>
      </c>
      <c r="M1779" s="9">
        <v>3770</v>
      </c>
      <c r="N1779" s="5" t="s">
        <v>285</v>
      </c>
      <c r="O1779" s="32">
        <v>43692.5154341782</v>
      </c>
      <c r="P1779" s="33">
        <v>43693.2913132292</v>
      </c>
      <c r="Q1779" s="28" t="s">
        <v>38</v>
      </c>
      <c r="R1779" s="29" t="s">
        <v>38</v>
      </c>
      <c r="S1779" s="28" t="s">
        <v>85</v>
      </c>
      <c r="T1779" s="28" t="s">
        <v>38</v>
      </c>
      <c r="U1779" s="5" t="s">
        <v>38</v>
      </c>
      <c r="V1779" s="28" t="s">
        <v>1052</v>
      </c>
      <c r="W1779" s="7" t="s">
        <v>38</v>
      </c>
      <c r="X1779" s="7" t="s">
        <v>38</v>
      </c>
      <c r="Y1779" s="5" t="s">
        <v>38</v>
      </c>
      <c r="Z1779" s="5" t="s">
        <v>38</v>
      </c>
      <c r="AA1779" s="6" t="s">
        <v>38</v>
      </c>
      <c r="AB1779" s="6" t="s">
        <v>38</v>
      </c>
      <c r="AC1779" s="6" t="s">
        <v>38</v>
      </c>
      <c r="AD1779" s="6" t="s">
        <v>38</v>
      </c>
      <c r="AE1779" s="6" t="s">
        <v>38</v>
      </c>
    </row>
    <row r="1780">
      <c r="A1780" s="28" t="s">
        <v>5634</v>
      </c>
      <c r="B1780" s="6" t="s">
        <v>5635</v>
      </c>
      <c r="C1780" s="6" t="s">
        <v>2927</v>
      </c>
      <c r="D1780" s="7" t="s">
        <v>3368</v>
      </c>
      <c r="E1780" s="28" t="s">
        <v>3369</v>
      </c>
      <c r="F1780" s="5" t="s">
        <v>588</v>
      </c>
      <c r="G1780" s="6" t="s">
        <v>38</v>
      </c>
      <c r="H1780" s="6" t="s">
        <v>38</v>
      </c>
      <c r="I1780" s="6" t="s">
        <v>38</v>
      </c>
      <c r="J1780" s="8" t="s">
        <v>708</v>
      </c>
      <c r="K1780" s="5" t="s">
        <v>709</v>
      </c>
      <c r="L1780" s="7" t="s">
        <v>710</v>
      </c>
      <c r="M1780" s="9">
        <v>6710</v>
      </c>
      <c r="N1780" s="5" t="s">
        <v>62</v>
      </c>
      <c r="O1780" s="32">
        <v>43692.5161204861</v>
      </c>
      <c r="P1780" s="33">
        <v>43693.1193073727</v>
      </c>
      <c r="Q1780" s="28" t="s">
        <v>38</v>
      </c>
      <c r="R1780" s="29" t="s">
        <v>38</v>
      </c>
      <c r="S1780" s="28" t="s">
        <v>85</v>
      </c>
      <c r="T1780" s="28" t="s">
        <v>38</v>
      </c>
      <c r="U1780" s="5" t="s">
        <v>38</v>
      </c>
      <c r="V1780" s="28" t="s">
        <v>1052</v>
      </c>
      <c r="W1780" s="7" t="s">
        <v>38</v>
      </c>
      <c r="X1780" s="7" t="s">
        <v>38</v>
      </c>
      <c r="Y1780" s="5" t="s">
        <v>38</v>
      </c>
      <c r="Z1780" s="5" t="s">
        <v>38</v>
      </c>
      <c r="AA1780" s="6" t="s">
        <v>38</v>
      </c>
      <c r="AB1780" s="6" t="s">
        <v>38</v>
      </c>
      <c r="AC1780" s="6" t="s">
        <v>38</v>
      </c>
      <c r="AD1780" s="6" t="s">
        <v>38</v>
      </c>
      <c r="AE1780" s="6" t="s">
        <v>38</v>
      </c>
    </row>
    <row r="1781">
      <c r="A1781" s="28" t="s">
        <v>5636</v>
      </c>
      <c r="B1781" s="6" t="s">
        <v>5637</v>
      </c>
      <c r="C1781" s="6" t="s">
        <v>2927</v>
      </c>
      <c r="D1781" s="7" t="s">
        <v>3368</v>
      </c>
      <c r="E1781" s="28" t="s">
        <v>3369</v>
      </c>
      <c r="F1781" s="5" t="s">
        <v>588</v>
      </c>
      <c r="G1781" s="6" t="s">
        <v>38</v>
      </c>
      <c r="H1781" s="6" t="s">
        <v>38</v>
      </c>
      <c r="I1781" s="6" t="s">
        <v>38</v>
      </c>
      <c r="J1781" s="8" t="s">
        <v>727</v>
      </c>
      <c r="K1781" s="5" t="s">
        <v>728</v>
      </c>
      <c r="L1781" s="7" t="s">
        <v>729</v>
      </c>
      <c r="M1781" s="9">
        <v>3790</v>
      </c>
      <c r="N1781" s="5" t="s">
        <v>285</v>
      </c>
      <c r="O1781" s="32">
        <v>43692.5161206366</v>
      </c>
      <c r="P1781" s="33">
        <v>43693.1193072106</v>
      </c>
      <c r="Q1781" s="28" t="s">
        <v>38</v>
      </c>
      <c r="R1781" s="29" t="s">
        <v>38</v>
      </c>
      <c r="S1781" s="28" t="s">
        <v>85</v>
      </c>
      <c r="T1781" s="28" t="s">
        <v>38</v>
      </c>
      <c r="U1781" s="5" t="s">
        <v>38</v>
      </c>
      <c r="V1781" s="28" t="s">
        <v>1052</v>
      </c>
      <c r="W1781" s="7" t="s">
        <v>38</v>
      </c>
      <c r="X1781" s="7" t="s">
        <v>38</v>
      </c>
      <c r="Y1781" s="5" t="s">
        <v>38</v>
      </c>
      <c r="Z1781" s="5" t="s">
        <v>38</v>
      </c>
      <c r="AA1781" s="6" t="s">
        <v>38</v>
      </c>
      <c r="AB1781" s="6" t="s">
        <v>38</v>
      </c>
      <c r="AC1781" s="6" t="s">
        <v>38</v>
      </c>
      <c r="AD1781" s="6" t="s">
        <v>38</v>
      </c>
      <c r="AE1781" s="6" t="s">
        <v>38</v>
      </c>
    </row>
    <row r="1782">
      <c r="A1782" s="28" t="s">
        <v>5638</v>
      </c>
      <c r="B1782" s="6" t="s">
        <v>5639</v>
      </c>
      <c r="C1782" s="6" t="s">
        <v>2927</v>
      </c>
      <c r="D1782" s="7" t="s">
        <v>3368</v>
      </c>
      <c r="E1782" s="28" t="s">
        <v>3369</v>
      </c>
      <c r="F1782" s="5" t="s">
        <v>588</v>
      </c>
      <c r="G1782" s="6" t="s">
        <v>38</v>
      </c>
      <c r="H1782" s="6" t="s">
        <v>38</v>
      </c>
      <c r="I1782" s="6" t="s">
        <v>38</v>
      </c>
      <c r="J1782" s="8" t="s">
        <v>802</v>
      </c>
      <c r="K1782" s="5" t="s">
        <v>803</v>
      </c>
      <c r="L1782" s="7" t="s">
        <v>804</v>
      </c>
      <c r="M1782" s="9">
        <v>3800</v>
      </c>
      <c r="N1782" s="5" t="s">
        <v>285</v>
      </c>
      <c r="O1782" s="32">
        <v>43692.5161207523</v>
      </c>
      <c r="P1782" s="33">
        <v>43693.1202387731</v>
      </c>
      <c r="Q1782" s="28" t="s">
        <v>38</v>
      </c>
      <c r="R1782" s="29" t="s">
        <v>38</v>
      </c>
      <c r="S1782" s="28" t="s">
        <v>85</v>
      </c>
      <c r="T1782" s="28" t="s">
        <v>38</v>
      </c>
      <c r="U1782" s="5" t="s">
        <v>38</v>
      </c>
      <c r="V1782" s="28" t="s">
        <v>184</v>
      </c>
      <c r="W1782" s="7" t="s">
        <v>38</v>
      </c>
      <c r="X1782" s="7" t="s">
        <v>38</v>
      </c>
      <c r="Y1782" s="5" t="s">
        <v>38</v>
      </c>
      <c r="Z1782" s="5" t="s">
        <v>38</v>
      </c>
      <c r="AA1782" s="6" t="s">
        <v>38</v>
      </c>
      <c r="AB1782" s="6" t="s">
        <v>38</v>
      </c>
      <c r="AC1782" s="6" t="s">
        <v>38</v>
      </c>
      <c r="AD1782" s="6" t="s">
        <v>38</v>
      </c>
      <c r="AE1782" s="6" t="s">
        <v>38</v>
      </c>
    </row>
    <row r="1783">
      <c r="A1783" s="28" t="s">
        <v>5640</v>
      </c>
      <c r="B1783" s="6" t="s">
        <v>5641</v>
      </c>
      <c r="C1783" s="6" t="s">
        <v>2927</v>
      </c>
      <c r="D1783" s="7" t="s">
        <v>3368</v>
      </c>
      <c r="E1783" s="28" t="s">
        <v>3369</v>
      </c>
      <c r="F1783" s="5" t="s">
        <v>588</v>
      </c>
      <c r="G1783" s="6" t="s">
        <v>38</v>
      </c>
      <c r="H1783" s="6" t="s">
        <v>38</v>
      </c>
      <c r="I1783" s="6" t="s">
        <v>38</v>
      </c>
      <c r="J1783" s="8" t="s">
        <v>802</v>
      </c>
      <c r="K1783" s="5" t="s">
        <v>803</v>
      </c>
      <c r="L1783" s="7" t="s">
        <v>804</v>
      </c>
      <c r="M1783" s="9">
        <v>3810</v>
      </c>
      <c r="N1783" s="5" t="s">
        <v>285</v>
      </c>
      <c r="O1783" s="32">
        <v>43692.5161208681</v>
      </c>
      <c r="P1783" s="33">
        <v>43693.1202389699</v>
      </c>
      <c r="Q1783" s="28" t="s">
        <v>38</v>
      </c>
      <c r="R1783" s="29" t="s">
        <v>38</v>
      </c>
      <c r="S1783" s="28" t="s">
        <v>85</v>
      </c>
      <c r="T1783" s="28" t="s">
        <v>38</v>
      </c>
      <c r="U1783" s="5" t="s">
        <v>38</v>
      </c>
      <c r="V1783" s="28" t="s">
        <v>184</v>
      </c>
      <c r="W1783" s="7" t="s">
        <v>38</v>
      </c>
      <c r="X1783" s="7" t="s">
        <v>38</v>
      </c>
      <c r="Y1783" s="5" t="s">
        <v>38</v>
      </c>
      <c r="Z1783" s="5" t="s">
        <v>38</v>
      </c>
      <c r="AA1783" s="6" t="s">
        <v>38</v>
      </c>
      <c r="AB1783" s="6" t="s">
        <v>38</v>
      </c>
      <c r="AC1783" s="6" t="s">
        <v>38</v>
      </c>
      <c r="AD1783" s="6" t="s">
        <v>38</v>
      </c>
      <c r="AE1783" s="6" t="s">
        <v>38</v>
      </c>
    </row>
    <row r="1784">
      <c r="A1784" s="28" t="s">
        <v>5642</v>
      </c>
      <c r="B1784" s="6" t="s">
        <v>5643</v>
      </c>
      <c r="C1784" s="6" t="s">
        <v>2927</v>
      </c>
      <c r="D1784" s="7" t="s">
        <v>3368</v>
      </c>
      <c r="E1784" s="28" t="s">
        <v>3369</v>
      </c>
      <c r="F1784" s="5" t="s">
        <v>588</v>
      </c>
      <c r="G1784" s="6" t="s">
        <v>38</v>
      </c>
      <c r="H1784" s="6" t="s">
        <v>38</v>
      </c>
      <c r="I1784" s="6" t="s">
        <v>38</v>
      </c>
      <c r="J1784" s="8" t="s">
        <v>835</v>
      </c>
      <c r="K1784" s="5" t="s">
        <v>836</v>
      </c>
      <c r="L1784" s="7" t="s">
        <v>837</v>
      </c>
      <c r="M1784" s="9">
        <v>3820</v>
      </c>
      <c r="N1784" s="5" t="s">
        <v>285</v>
      </c>
      <c r="O1784" s="32">
        <v>43692.5161209491</v>
      </c>
      <c r="P1784" s="33">
        <v>43693.1202391204</v>
      </c>
      <c r="Q1784" s="28" t="s">
        <v>38</v>
      </c>
      <c r="R1784" s="29" t="s">
        <v>38</v>
      </c>
      <c r="S1784" s="28" t="s">
        <v>85</v>
      </c>
      <c r="T1784" s="28" t="s">
        <v>38</v>
      </c>
      <c r="U1784" s="5" t="s">
        <v>38</v>
      </c>
      <c r="V1784" s="28" t="s">
        <v>184</v>
      </c>
      <c r="W1784" s="7" t="s">
        <v>38</v>
      </c>
      <c r="X1784" s="7" t="s">
        <v>38</v>
      </c>
      <c r="Y1784" s="5" t="s">
        <v>38</v>
      </c>
      <c r="Z1784" s="5" t="s">
        <v>38</v>
      </c>
      <c r="AA1784" s="6" t="s">
        <v>38</v>
      </c>
      <c r="AB1784" s="6" t="s">
        <v>38</v>
      </c>
      <c r="AC1784" s="6" t="s">
        <v>38</v>
      </c>
      <c r="AD1784" s="6" t="s">
        <v>38</v>
      </c>
      <c r="AE1784" s="6" t="s">
        <v>38</v>
      </c>
    </row>
    <row r="1785">
      <c r="A1785" s="28" t="s">
        <v>5644</v>
      </c>
      <c r="B1785" s="6" t="s">
        <v>5645</v>
      </c>
      <c r="C1785" s="6" t="s">
        <v>5646</v>
      </c>
      <c r="D1785" s="7" t="s">
        <v>3368</v>
      </c>
      <c r="E1785" s="28" t="s">
        <v>3369</v>
      </c>
      <c r="F1785" s="5" t="s">
        <v>588</v>
      </c>
      <c r="G1785" s="6" t="s">
        <v>38</v>
      </c>
      <c r="H1785" s="6" t="s">
        <v>38</v>
      </c>
      <c r="I1785" s="6" t="s">
        <v>38</v>
      </c>
      <c r="J1785" s="8" t="s">
        <v>1526</v>
      </c>
      <c r="K1785" s="5" t="s">
        <v>1527</v>
      </c>
      <c r="L1785" s="7" t="s">
        <v>1528</v>
      </c>
      <c r="M1785" s="9">
        <v>3830</v>
      </c>
      <c r="N1785" s="5" t="s">
        <v>285</v>
      </c>
      <c r="O1785" s="32">
        <v>43692.5161210301</v>
      </c>
      <c r="P1785" s="33">
        <v>43693.2136396991</v>
      </c>
      <c r="Q1785" s="28" t="s">
        <v>38</v>
      </c>
      <c r="R1785" s="29" t="s">
        <v>5647</v>
      </c>
      <c r="S1785" s="28" t="s">
        <v>85</v>
      </c>
      <c r="T1785" s="28" t="s">
        <v>38</v>
      </c>
      <c r="U1785" s="5" t="s">
        <v>38</v>
      </c>
      <c r="V1785" s="28" t="s">
        <v>1679</v>
      </c>
      <c r="W1785" s="7" t="s">
        <v>38</v>
      </c>
      <c r="X1785" s="7" t="s">
        <v>38</v>
      </c>
      <c r="Y1785" s="5" t="s">
        <v>38</v>
      </c>
      <c r="Z1785" s="5" t="s">
        <v>38</v>
      </c>
      <c r="AA1785" s="6" t="s">
        <v>38</v>
      </c>
      <c r="AB1785" s="6" t="s">
        <v>38</v>
      </c>
      <c r="AC1785" s="6" t="s">
        <v>38</v>
      </c>
      <c r="AD1785" s="6" t="s">
        <v>38</v>
      </c>
      <c r="AE1785" s="6" t="s">
        <v>38</v>
      </c>
    </row>
    <row r="1786">
      <c r="A1786" s="28" t="s">
        <v>5648</v>
      </c>
      <c r="B1786" s="6" t="s">
        <v>5649</v>
      </c>
      <c r="C1786" s="6" t="s">
        <v>5650</v>
      </c>
      <c r="D1786" s="7" t="s">
        <v>3368</v>
      </c>
      <c r="E1786" s="28" t="s">
        <v>3369</v>
      </c>
      <c r="F1786" s="5" t="s">
        <v>588</v>
      </c>
      <c r="G1786" s="6" t="s">
        <v>38</v>
      </c>
      <c r="H1786" s="6" t="s">
        <v>38</v>
      </c>
      <c r="I1786" s="6" t="s">
        <v>38</v>
      </c>
      <c r="J1786" s="8" t="s">
        <v>1479</v>
      </c>
      <c r="K1786" s="5" t="s">
        <v>1480</v>
      </c>
      <c r="L1786" s="7" t="s">
        <v>1481</v>
      </c>
      <c r="M1786" s="9">
        <v>3840</v>
      </c>
      <c r="N1786" s="5" t="s">
        <v>62</v>
      </c>
      <c r="O1786" s="32">
        <v>43692.5161211458</v>
      </c>
      <c r="P1786" s="33">
        <v>43693.1900545949</v>
      </c>
      <c r="Q1786" s="28" t="s">
        <v>38</v>
      </c>
      <c r="R1786" s="29" t="s">
        <v>38</v>
      </c>
      <c r="S1786" s="28" t="s">
        <v>85</v>
      </c>
      <c r="T1786" s="28" t="s">
        <v>38</v>
      </c>
      <c r="U1786" s="5" t="s">
        <v>38</v>
      </c>
      <c r="V1786" s="28" t="s">
        <v>370</v>
      </c>
      <c r="W1786" s="7" t="s">
        <v>38</v>
      </c>
      <c r="X1786" s="7" t="s">
        <v>38</v>
      </c>
      <c r="Y1786" s="5" t="s">
        <v>38</v>
      </c>
      <c r="Z1786" s="5" t="s">
        <v>38</v>
      </c>
      <c r="AA1786" s="6" t="s">
        <v>38</v>
      </c>
      <c r="AB1786" s="6" t="s">
        <v>38</v>
      </c>
      <c r="AC1786" s="6" t="s">
        <v>38</v>
      </c>
      <c r="AD1786" s="6" t="s">
        <v>38</v>
      </c>
      <c r="AE1786" s="6" t="s">
        <v>38</v>
      </c>
    </row>
    <row r="1787">
      <c r="A1787" s="28" t="s">
        <v>5651</v>
      </c>
      <c r="B1787" s="6" t="s">
        <v>5652</v>
      </c>
      <c r="C1787" s="6" t="s">
        <v>2927</v>
      </c>
      <c r="D1787" s="7" t="s">
        <v>3368</v>
      </c>
      <c r="E1787" s="28" t="s">
        <v>3369</v>
      </c>
      <c r="F1787" s="5" t="s">
        <v>588</v>
      </c>
      <c r="G1787" s="6" t="s">
        <v>38</v>
      </c>
      <c r="H1787" s="6" t="s">
        <v>38</v>
      </c>
      <c r="I1787" s="6" t="s">
        <v>38</v>
      </c>
      <c r="J1787" s="8" t="s">
        <v>1676</v>
      </c>
      <c r="K1787" s="5" t="s">
        <v>1677</v>
      </c>
      <c r="L1787" s="7" t="s">
        <v>1678</v>
      </c>
      <c r="M1787" s="9">
        <v>3850</v>
      </c>
      <c r="N1787" s="5" t="s">
        <v>285</v>
      </c>
      <c r="O1787" s="32">
        <v>43692.5161212153</v>
      </c>
      <c r="P1787" s="33">
        <v>43693.2382134606</v>
      </c>
      <c r="Q1787" s="28" t="s">
        <v>38</v>
      </c>
      <c r="R1787" s="29" t="s">
        <v>38</v>
      </c>
      <c r="S1787" s="28" t="s">
        <v>85</v>
      </c>
      <c r="T1787" s="28" t="s">
        <v>38</v>
      </c>
      <c r="U1787" s="5" t="s">
        <v>38</v>
      </c>
      <c r="V1787" s="28" t="s">
        <v>1679</v>
      </c>
      <c r="W1787" s="7" t="s">
        <v>38</v>
      </c>
      <c r="X1787" s="7" t="s">
        <v>38</v>
      </c>
      <c r="Y1787" s="5" t="s">
        <v>38</v>
      </c>
      <c r="Z1787" s="5" t="s">
        <v>38</v>
      </c>
      <c r="AA1787" s="6" t="s">
        <v>38</v>
      </c>
      <c r="AB1787" s="6" t="s">
        <v>38</v>
      </c>
      <c r="AC1787" s="6" t="s">
        <v>38</v>
      </c>
      <c r="AD1787" s="6" t="s">
        <v>38</v>
      </c>
      <c r="AE1787" s="6" t="s">
        <v>38</v>
      </c>
    </row>
    <row r="1788">
      <c r="A1788" s="28" t="s">
        <v>5653</v>
      </c>
      <c r="B1788" s="6" t="s">
        <v>5654</v>
      </c>
      <c r="C1788" s="6" t="s">
        <v>2927</v>
      </c>
      <c r="D1788" s="7" t="s">
        <v>3368</v>
      </c>
      <c r="E1788" s="28" t="s">
        <v>3369</v>
      </c>
      <c r="F1788" s="5" t="s">
        <v>588</v>
      </c>
      <c r="G1788" s="6" t="s">
        <v>38</v>
      </c>
      <c r="H1788" s="6" t="s">
        <v>38</v>
      </c>
      <c r="I1788" s="6" t="s">
        <v>38</v>
      </c>
      <c r="J1788" s="8" t="s">
        <v>1318</v>
      </c>
      <c r="K1788" s="5" t="s">
        <v>1319</v>
      </c>
      <c r="L1788" s="7" t="s">
        <v>1320</v>
      </c>
      <c r="M1788" s="9">
        <v>1680</v>
      </c>
      <c r="N1788" s="5" t="s">
        <v>62</v>
      </c>
      <c r="O1788" s="32">
        <v>43692.5161212963</v>
      </c>
      <c r="P1788" s="33">
        <v>43693.2136398958</v>
      </c>
      <c r="Q1788" s="28" t="s">
        <v>38</v>
      </c>
      <c r="R1788" s="29" t="s">
        <v>38</v>
      </c>
      <c r="S1788" s="28" t="s">
        <v>85</v>
      </c>
      <c r="T1788" s="28" t="s">
        <v>38</v>
      </c>
      <c r="U1788" s="5" t="s">
        <v>38</v>
      </c>
      <c r="V1788" s="28" t="s">
        <v>140</v>
      </c>
      <c r="W1788" s="7" t="s">
        <v>38</v>
      </c>
      <c r="X1788" s="7" t="s">
        <v>38</v>
      </c>
      <c r="Y1788" s="5" t="s">
        <v>38</v>
      </c>
      <c r="Z1788" s="5" t="s">
        <v>38</v>
      </c>
      <c r="AA1788" s="6" t="s">
        <v>38</v>
      </c>
      <c r="AB1788" s="6" t="s">
        <v>38</v>
      </c>
      <c r="AC1788" s="6" t="s">
        <v>38</v>
      </c>
      <c r="AD1788" s="6" t="s">
        <v>38</v>
      </c>
      <c r="AE1788" s="6" t="s">
        <v>38</v>
      </c>
    </row>
    <row r="1789">
      <c r="A1789" s="28" t="s">
        <v>5655</v>
      </c>
      <c r="B1789" s="6" t="s">
        <v>5656</v>
      </c>
      <c r="C1789" s="6" t="s">
        <v>2927</v>
      </c>
      <c r="D1789" s="7" t="s">
        <v>3368</v>
      </c>
      <c r="E1789" s="28" t="s">
        <v>3369</v>
      </c>
      <c r="F1789" s="5" t="s">
        <v>652</v>
      </c>
      <c r="G1789" s="6" t="s">
        <v>38</v>
      </c>
      <c r="H1789" s="6" t="s">
        <v>38</v>
      </c>
      <c r="I1789" s="6" t="s">
        <v>38</v>
      </c>
      <c r="J1789" s="8" t="s">
        <v>138</v>
      </c>
      <c r="K1789" s="5" t="s">
        <v>139</v>
      </c>
      <c r="L1789" s="7" t="s">
        <v>61</v>
      </c>
      <c r="M1789" s="9">
        <v>86520</v>
      </c>
      <c r="N1789" s="5" t="s">
        <v>285</v>
      </c>
      <c r="O1789" s="32">
        <v>43692.516121412</v>
      </c>
      <c r="P1789" s="33">
        <v>43693.2136400463</v>
      </c>
      <c r="Q1789" s="28" t="s">
        <v>38</v>
      </c>
      <c r="R1789" s="29" t="s">
        <v>38</v>
      </c>
      <c r="S1789" s="28" t="s">
        <v>85</v>
      </c>
      <c r="T1789" s="28" t="s">
        <v>1724</v>
      </c>
      <c r="U1789" s="5" t="s">
        <v>633</v>
      </c>
      <c r="V1789" s="28" t="s">
        <v>140</v>
      </c>
      <c r="W1789" s="7" t="s">
        <v>38</v>
      </c>
      <c r="X1789" s="7" t="s">
        <v>38</v>
      </c>
      <c r="Y1789" s="5" t="s">
        <v>1200</v>
      </c>
      <c r="Z1789" s="5" t="s">
        <v>38</v>
      </c>
      <c r="AA1789" s="6" t="s">
        <v>38</v>
      </c>
      <c r="AB1789" s="6" t="s">
        <v>38</v>
      </c>
      <c r="AC1789" s="6" t="s">
        <v>38</v>
      </c>
      <c r="AD1789" s="6" t="s">
        <v>38</v>
      </c>
      <c r="AE1789" s="6" t="s">
        <v>38</v>
      </c>
    </row>
    <row r="1790">
      <c r="A1790" s="28" t="s">
        <v>5657</v>
      </c>
      <c r="B1790" s="6" t="s">
        <v>5658</v>
      </c>
      <c r="C1790" s="6" t="s">
        <v>3744</v>
      </c>
      <c r="D1790" s="7" t="s">
        <v>5659</v>
      </c>
      <c r="E1790" s="28" t="s">
        <v>5660</v>
      </c>
      <c r="F1790" s="5" t="s">
        <v>588</v>
      </c>
      <c r="G1790" s="6" t="s">
        <v>589</v>
      </c>
      <c r="H1790" s="6" t="s">
        <v>38</v>
      </c>
      <c r="I1790" s="6" t="s">
        <v>38</v>
      </c>
      <c r="J1790" s="8" t="s">
        <v>1787</v>
      </c>
      <c r="K1790" s="5" t="s">
        <v>1788</v>
      </c>
      <c r="L1790" s="7" t="s">
        <v>1789</v>
      </c>
      <c r="M1790" s="9">
        <v>3880</v>
      </c>
      <c r="N1790" s="5" t="s">
        <v>285</v>
      </c>
      <c r="O1790" s="32">
        <v>43692.5165952546</v>
      </c>
      <c r="P1790" s="33">
        <v>43693.2298559028</v>
      </c>
      <c r="Q1790" s="28" t="s">
        <v>38</v>
      </c>
      <c r="R1790" s="29" t="s">
        <v>38</v>
      </c>
      <c r="S1790" s="28" t="s">
        <v>85</v>
      </c>
      <c r="T1790" s="28" t="s">
        <v>38</v>
      </c>
      <c r="U1790" s="5" t="s">
        <v>38</v>
      </c>
      <c r="V1790" s="28" t="s">
        <v>475</v>
      </c>
      <c r="W1790" s="7" t="s">
        <v>38</v>
      </c>
      <c r="X1790" s="7" t="s">
        <v>38</v>
      </c>
      <c r="Y1790" s="5" t="s">
        <v>38</v>
      </c>
      <c r="Z1790" s="5" t="s">
        <v>38</v>
      </c>
      <c r="AA1790" s="6" t="s">
        <v>38</v>
      </c>
      <c r="AB1790" s="6" t="s">
        <v>38</v>
      </c>
      <c r="AC1790" s="6" t="s">
        <v>38</v>
      </c>
      <c r="AD1790" s="6" t="s">
        <v>38</v>
      </c>
      <c r="AE1790" s="6" t="s">
        <v>38</v>
      </c>
    </row>
    <row r="1791">
      <c r="A1791" s="28" t="s">
        <v>5661</v>
      </c>
      <c r="B1791" s="6" t="s">
        <v>5662</v>
      </c>
      <c r="C1791" s="6" t="s">
        <v>3744</v>
      </c>
      <c r="D1791" s="7" t="s">
        <v>5659</v>
      </c>
      <c r="E1791" s="28" t="s">
        <v>5660</v>
      </c>
      <c r="F1791" s="5" t="s">
        <v>588</v>
      </c>
      <c r="G1791" s="6" t="s">
        <v>589</v>
      </c>
      <c r="H1791" s="6" t="s">
        <v>38</v>
      </c>
      <c r="I1791" s="6" t="s">
        <v>38</v>
      </c>
      <c r="J1791" s="8" t="s">
        <v>1787</v>
      </c>
      <c r="K1791" s="5" t="s">
        <v>1788</v>
      </c>
      <c r="L1791" s="7" t="s">
        <v>1789</v>
      </c>
      <c r="M1791" s="9">
        <v>3890</v>
      </c>
      <c r="N1791" s="5" t="s">
        <v>285</v>
      </c>
      <c r="O1791" s="32">
        <v>43692.5165955208</v>
      </c>
      <c r="P1791" s="33">
        <v>43693.2298560532</v>
      </c>
      <c r="Q1791" s="28" t="s">
        <v>38</v>
      </c>
      <c r="R1791" s="29" t="s">
        <v>38</v>
      </c>
      <c r="S1791" s="28" t="s">
        <v>85</v>
      </c>
      <c r="T1791" s="28" t="s">
        <v>38</v>
      </c>
      <c r="U1791" s="5" t="s">
        <v>38</v>
      </c>
      <c r="V1791" s="28" t="s">
        <v>475</v>
      </c>
      <c r="W1791" s="7" t="s">
        <v>38</v>
      </c>
      <c r="X1791" s="7" t="s">
        <v>38</v>
      </c>
      <c r="Y1791" s="5" t="s">
        <v>38</v>
      </c>
      <c r="Z1791" s="5" t="s">
        <v>38</v>
      </c>
      <c r="AA1791" s="6" t="s">
        <v>38</v>
      </c>
      <c r="AB1791" s="6" t="s">
        <v>38</v>
      </c>
      <c r="AC1791" s="6" t="s">
        <v>38</v>
      </c>
      <c r="AD1791" s="6" t="s">
        <v>38</v>
      </c>
      <c r="AE1791" s="6" t="s">
        <v>38</v>
      </c>
    </row>
    <row r="1792">
      <c r="A1792" s="28" t="s">
        <v>5663</v>
      </c>
      <c r="B1792" s="6" t="s">
        <v>5664</v>
      </c>
      <c r="C1792" s="6" t="s">
        <v>3744</v>
      </c>
      <c r="D1792" s="7" t="s">
        <v>5659</v>
      </c>
      <c r="E1792" s="28" t="s">
        <v>5660</v>
      </c>
      <c r="F1792" s="5" t="s">
        <v>588</v>
      </c>
      <c r="G1792" s="6" t="s">
        <v>589</v>
      </c>
      <c r="H1792" s="6" t="s">
        <v>38</v>
      </c>
      <c r="I1792" s="6" t="s">
        <v>38</v>
      </c>
      <c r="J1792" s="8" t="s">
        <v>1787</v>
      </c>
      <c r="K1792" s="5" t="s">
        <v>1788</v>
      </c>
      <c r="L1792" s="7" t="s">
        <v>1789</v>
      </c>
      <c r="M1792" s="9">
        <v>3900</v>
      </c>
      <c r="N1792" s="5" t="s">
        <v>285</v>
      </c>
      <c r="O1792" s="32">
        <v>43692.5165956366</v>
      </c>
      <c r="P1792" s="33">
        <v>43693.2298562153</v>
      </c>
      <c r="Q1792" s="28" t="s">
        <v>38</v>
      </c>
      <c r="R1792" s="29" t="s">
        <v>38</v>
      </c>
      <c r="S1792" s="28" t="s">
        <v>85</v>
      </c>
      <c r="T1792" s="28" t="s">
        <v>38</v>
      </c>
      <c r="U1792" s="5" t="s">
        <v>38</v>
      </c>
      <c r="V1792" s="28" t="s">
        <v>475</v>
      </c>
      <c r="W1792" s="7" t="s">
        <v>38</v>
      </c>
      <c r="X1792" s="7" t="s">
        <v>38</v>
      </c>
      <c r="Y1792" s="5" t="s">
        <v>38</v>
      </c>
      <c r="Z1792" s="5" t="s">
        <v>38</v>
      </c>
      <c r="AA1792" s="6" t="s">
        <v>38</v>
      </c>
      <c r="AB1792" s="6" t="s">
        <v>38</v>
      </c>
      <c r="AC1792" s="6" t="s">
        <v>38</v>
      </c>
      <c r="AD1792" s="6" t="s">
        <v>38</v>
      </c>
      <c r="AE1792" s="6" t="s">
        <v>38</v>
      </c>
    </row>
    <row r="1793">
      <c r="A1793" s="28" t="s">
        <v>5665</v>
      </c>
      <c r="B1793" s="6" t="s">
        <v>5666</v>
      </c>
      <c r="C1793" s="6" t="s">
        <v>3744</v>
      </c>
      <c r="D1793" s="7" t="s">
        <v>5659</v>
      </c>
      <c r="E1793" s="28" t="s">
        <v>5660</v>
      </c>
      <c r="F1793" s="5" t="s">
        <v>588</v>
      </c>
      <c r="G1793" s="6" t="s">
        <v>589</v>
      </c>
      <c r="H1793" s="6" t="s">
        <v>38</v>
      </c>
      <c r="I1793" s="6" t="s">
        <v>38</v>
      </c>
      <c r="J1793" s="8" t="s">
        <v>1787</v>
      </c>
      <c r="K1793" s="5" t="s">
        <v>1788</v>
      </c>
      <c r="L1793" s="7" t="s">
        <v>1789</v>
      </c>
      <c r="M1793" s="9">
        <v>3910</v>
      </c>
      <c r="N1793" s="5" t="s">
        <v>285</v>
      </c>
      <c r="O1793" s="32">
        <v>43692.5165957176</v>
      </c>
      <c r="P1793" s="33">
        <v>43693.229856331</v>
      </c>
      <c r="Q1793" s="28" t="s">
        <v>38</v>
      </c>
      <c r="R1793" s="29" t="s">
        <v>38</v>
      </c>
      <c r="S1793" s="28" t="s">
        <v>85</v>
      </c>
      <c r="T1793" s="28" t="s">
        <v>38</v>
      </c>
      <c r="U1793" s="5" t="s">
        <v>38</v>
      </c>
      <c r="V1793" s="28" t="s">
        <v>475</v>
      </c>
      <c r="W1793" s="7" t="s">
        <v>38</v>
      </c>
      <c r="X1793" s="7" t="s">
        <v>38</v>
      </c>
      <c r="Y1793" s="5" t="s">
        <v>38</v>
      </c>
      <c r="Z1793" s="5" t="s">
        <v>38</v>
      </c>
      <c r="AA1793" s="6" t="s">
        <v>38</v>
      </c>
      <c r="AB1793" s="6" t="s">
        <v>38</v>
      </c>
      <c r="AC1793" s="6" t="s">
        <v>38</v>
      </c>
      <c r="AD1793" s="6" t="s">
        <v>38</v>
      </c>
      <c r="AE1793" s="6" t="s">
        <v>38</v>
      </c>
    </row>
    <row r="1794">
      <c r="A1794" s="28" t="s">
        <v>5667</v>
      </c>
      <c r="B1794" s="6" t="s">
        <v>5668</v>
      </c>
      <c r="C1794" s="6" t="s">
        <v>3744</v>
      </c>
      <c r="D1794" s="7" t="s">
        <v>5659</v>
      </c>
      <c r="E1794" s="28" t="s">
        <v>5660</v>
      </c>
      <c r="F1794" s="5" t="s">
        <v>588</v>
      </c>
      <c r="G1794" s="6" t="s">
        <v>589</v>
      </c>
      <c r="H1794" s="6" t="s">
        <v>38</v>
      </c>
      <c r="I1794" s="6" t="s">
        <v>38</v>
      </c>
      <c r="J1794" s="8" t="s">
        <v>1787</v>
      </c>
      <c r="K1794" s="5" t="s">
        <v>1788</v>
      </c>
      <c r="L1794" s="7" t="s">
        <v>1789</v>
      </c>
      <c r="M1794" s="9">
        <v>3920</v>
      </c>
      <c r="N1794" s="5" t="s">
        <v>285</v>
      </c>
      <c r="O1794" s="32">
        <v>43692.5165957986</v>
      </c>
      <c r="P1794" s="33">
        <v>43693.2298564468</v>
      </c>
      <c r="Q1794" s="28" t="s">
        <v>38</v>
      </c>
      <c r="R1794" s="29" t="s">
        <v>38</v>
      </c>
      <c r="S1794" s="28" t="s">
        <v>85</v>
      </c>
      <c r="T1794" s="28" t="s">
        <v>38</v>
      </c>
      <c r="U1794" s="5" t="s">
        <v>38</v>
      </c>
      <c r="V1794" s="28" t="s">
        <v>475</v>
      </c>
      <c r="W1794" s="7" t="s">
        <v>38</v>
      </c>
      <c r="X1794" s="7" t="s">
        <v>38</v>
      </c>
      <c r="Y1794" s="5" t="s">
        <v>38</v>
      </c>
      <c r="Z1794" s="5" t="s">
        <v>38</v>
      </c>
      <c r="AA1794" s="6" t="s">
        <v>38</v>
      </c>
      <c r="AB1794" s="6" t="s">
        <v>38</v>
      </c>
      <c r="AC1794" s="6" t="s">
        <v>38</v>
      </c>
      <c r="AD1794" s="6" t="s">
        <v>38</v>
      </c>
      <c r="AE1794" s="6" t="s">
        <v>38</v>
      </c>
    </row>
    <row r="1795">
      <c r="A1795" s="28" t="s">
        <v>5669</v>
      </c>
      <c r="B1795" s="6" t="s">
        <v>5670</v>
      </c>
      <c r="C1795" s="6" t="s">
        <v>3744</v>
      </c>
      <c r="D1795" s="7" t="s">
        <v>5659</v>
      </c>
      <c r="E1795" s="28" t="s">
        <v>5660</v>
      </c>
      <c r="F1795" s="5" t="s">
        <v>588</v>
      </c>
      <c r="G1795" s="6" t="s">
        <v>589</v>
      </c>
      <c r="H1795" s="6" t="s">
        <v>38</v>
      </c>
      <c r="I1795" s="6" t="s">
        <v>38</v>
      </c>
      <c r="J1795" s="8" t="s">
        <v>1787</v>
      </c>
      <c r="K1795" s="5" t="s">
        <v>1788</v>
      </c>
      <c r="L1795" s="7" t="s">
        <v>1789</v>
      </c>
      <c r="M1795" s="9">
        <v>3930</v>
      </c>
      <c r="N1795" s="5" t="s">
        <v>285</v>
      </c>
      <c r="O1795" s="32">
        <v>43692.5165959143</v>
      </c>
      <c r="P1795" s="33">
        <v>43693.2298565972</v>
      </c>
      <c r="Q1795" s="28" t="s">
        <v>38</v>
      </c>
      <c r="R1795" s="29" t="s">
        <v>38</v>
      </c>
      <c r="S1795" s="28" t="s">
        <v>85</v>
      </c>
      <c r="T1795" s="28" t="s">
        <v>38</v>
      </c>
      <c r="U1795" s="5" t="s">
        <v>38</v>
      </c>
      <c r="V1795" s="28" t="s">
        <v>475</v>
      </c>
      <c r="W1795" s="7" t="s">
        <v>38</v>
      </c>
      <c r="X1795" s="7" t="s">
        <v>38</v>
      </c>
      <c r="Y1795" s="5" t="s">
        <v>38</v>
      </c>
      <c r="Z1795" s="5" t="s">
        <v>38</v>
      </c>
      <c r="AA1795" s="6" t="s">
        <v>38</v>
      </c>
      <c r="AB1795" s="6" t="s">
        <v>38</v>
      </c>
      <c r="AC1795" s="6" t="s">
        <v>38</v>
      </c>
      <c r="AD1795" s="6" t="s">
        <v>38</v>
      </c>
      <c r="AE1795" s="6" t="s">
        <v>38</v>
      </c>
    </row>
    <row r="1796">
      <c r="A1796" s="28" t="s">
        <v>5671</v>
      </c>
      <c r="B1796" s="6" t="s">
        <v>5672</v>
      </c>
      <c r="C1796" s="6" t="s">
        <v>3744</v>
      </c>
      <c r="D1796" s="7" t="s">
        <v>5659</v>
      </c>
      <c r="E1796" s="28" t="s">
        <v>5660</v>
      </c>
      <c r="F1796" s="5" t="s">
        <v>588</v>
      </c>
      <c r="G1796" s="6" t="s">
        <v>589</v>
      </c>
      <c r="H1796" s="6" t="s">
        <v>38</v>
      </c>
      <c r="I1796" s="6" t="s">
        <v>38</v>
      </c>
      <c r="J1796" s="8" t="s">
        <v>1792</v>
      </c>
      <c r="K1796" s="5" t="s">
        <v>1793</v>
      </c>
      <c r="L1796" s="7" t="s">
        <v>1794</v>
      </c>
      <c r="M1796" s="9">
        <v>89980</v>
      </c>
      <c r="N1796" s="5" t="s">
        <v>285</v>
      </c>
      <c r="O1796" s="32">
        <v>43692.5165959838</v>
      </c>
      <c r="P1796" s="33">
        <v>43693.229856713</v>
      </c>
      <c r="Q1796" s="28" t="s">
        <v>38</v>
      </c>
      <c r="R1796" s="29" t="s">
        <v>38</v>
      </c>
      <c r="S1796" s="28" t="s">
        <v>85</v>
      </c>
      <c r="T1796" s="28" t="s">
        <v>38</v>
      </c>
      <c r="U1796" s="5" t="s">
        <v>38</v>
      </c>
      <c r="V1796" s="28" t="s">
        <v>475</v>
      </c>
      <c r="W1796" s="7" t="s">
        <v>38</v>
      </c>
      <c r="X1796" s="7" t="s">
        <v>38</v>
      </c>
      <c r="Y1796" s="5" t="s">
        <v>38</v>
      </c>
      <c r="Z1796" s="5" t="s">
        <v>38</v>
      </c>
      <c r="AA1796" s="6" t="s">
        <v>38</v>
      </c>
      <c r="AB1796" s="6" t="s">
        <v>38</v>
      </c>
      <c r="AC1796" s="6" t="s">
        <v>38</v>
      </c>
      <c r="AD1796" s="6" t="s">
        <v>38</v>
      </c>
      <c r="AE1796" s="6" t="s">
        <v>38</v>
      </c>
    </row>
    <row r="1797">
      <c r="A1797" s="28" t="s">
        <v>5673</v>
      </c>
      <c r="B1797" s="6" t="s">
        <v>5674</v>
      </c>
      <c r="C1797" s="6" t="s">
        <v>3744</v>
      </c>
      <c r="D1797" s="7" t="s">
        <v>5659</v>
      </c>
      <c r="E1797" s="28" t="s">
        <v>5660</v>
      </c>
      <c r="F1797" s="5" t="s">
        <v>588</v>
      </c>
      <c r="G1797" s="6" t="s">
        <v>589</v>
      </c>
      <c r="H1797" s="6" t="s">
        <v>38</v>
      </c>
      <c r="I1797" s="6" t="s">
        <v>38</v>
      </c>
      <c r="J1797" s="8" t="s">
        <v>1917</v>
      </c>
      <c r="K1797" s="5" t="s">
        <v>1918</v>
      </c>
      <c r="L1797" s="7" t="s">
        <v>1919</v>
      </c>
      <c r="M1797" s="9">
        <v>6530</v>
      </c>
      <c r="N1797" s="5" t="s">
        <v>285</v>
      </c>
      <c r="O1797" s="32">
        <v>43692.5165960648</v>
      </c>
      <c r="P1797" s="33">
        <v>43693.2298554051</v>
      </c>
      <c r="Q1797" s="28" t="s">
        <v>38</v>
      </c>
      <c r="R1797" s="29" t="s">
        <v>38</v>
      </c>
      <c r="S1797" s="28" t="s">
        <v>85</v>
      </c>
      <c r="T1797" s="28" t="s">
        <v>38</v>
      </c>
      <c r="U1797" s="5" t="s">
        <v>38</v>
      </c>
      <c r="V1797" s="28" t="s">
        <v>475</v>
      </c>
      <c r="W1797" s="7" t="s">
        <v>38</v>
      </c>
      <c r="X1797" s="7" t="s">
        <v>38</v>
      </c>
      <c r="Y1797" s="5" t="s">
        <v>38</v>
      </c>
      <c r="Z1797" s="5" t="s">
        <v>38</v>
      </c>
      <c r="AA1797" s="6" t="s">
        <v>38</v>
      </c>
      <c r="AB1797" s="6" t="s">
        <v>38</v>
      </c>
      <c r="AC1797" s="6" t="s">
        <v>38</v>
      </c>
      <c r="AD1797" s="6" t="s">
        <v>38</v>
      </c>
      <c r="AE1797" s="6" t="s">
        <v>38</v>
      </c>
    </row>
    <row r="1798">
      <c r="A1798" s="28" t="s">
        <v>5675</v>
      </c>
      <c r="B1798" s="6" t="s">
        <v>5676</v>
      </c>
      <c r="C1798" s="6" t="s">
        <v>1272</v>
      </c>
      <c r="D1798" s="7" t="s">
        <v>5677</v>
      </c>
      <c r="E1798" s="28" t="s">
        <v>5678</v>
      </c>
      <c r="F1798" s="5" t="s">
        <v>588</v>
      </c>
      <c r="G1798" s="6" t="s">
        <v>661</v>
      </c>
      <c r="H1798" s="6" t="s">
        <v>38</v>
      </c>
      <c r="I1798" s="6" t="s">
        <v>38</v>
      </c>
      <c r="J1798" s="8" t="s">
        <v>1098</v>
      </c>
      <c r="K1798" s="5" t="s">
        <v>1099</v>
      </c>
      <c r="L1798" s="7" t="s">
        <v>1100</v>
      </c>
      <c r="M1798" s="9">
        <v>3960</v>
      </c>
      <c r="N1798" s="5" t="s">
        <v>285</v>
      </c>
      <c r="O1798" s="32">
        <v>43692.5183322917</v>
      </c>
      <c r="P1798" s="33">
        <v>43693.2122251157</v>
      </c>
      <c r="Q1798" s="28" t="s">
        <v>38</v>
      </c>
      <c r="R1798" s="29" t="s">
        <v>5679</v>
      </c>
      <c r="S1798" s="28" t="s">
        <v>85</v>
      </c>
      <c r="T1798" s="28" t="s">
        <v>38</v>
      </c>
      <c r="U1798" s="5" t="s">
        <v>38</v>
      </c>
      <c r="V1798" s="28" t="s">
        <v>3513</v>
      </c>
      <c r="W1798" s="7" t="s">
        <v>38</v>
      </c>
      <c r="X1798" s="7" t="s">
        <v>38</v>
      </c>
      <c r="Y1798" s="5" t="s">
        <v>38</v>
      </c>
      <c r="Z1798" s="5" t="s">
        <v>38</v>
      </c>
      <c r="AA1798" s="6" t="s">
        <v>38</v>
      </c>
      <c r="AB1798" s="6" t="s">
        <v>38</v>
      </c>
      <c r="AC1798" s="6" t="s">
        <v>38</v>
      </c>
      <c r="AD1798" s="6" t="s">
        <v>38</v>
      </c>
      <c r="AE1798" s="6" t="s">
        <v>38</v>
      </c>
    </row>
    <row r="1799">
      <c r="A1799" s="28" t="s">
        <v>5680</v>
      </c>
      <c r="B1799" s="6" t="s">
        <v>5681</v>
      </c>
      <c r="C1799" s="6" t="s">
        <v>1272</v>
      </c>
      <c r="D1799" s="7" t="s">
        <v>5677</v>
      </c>
      <c r="E1799" s="28" t="s">
        <v>5678</v>
      </c>
      <c r="F1799" s="5" t="s">
        <v>588</v>
      </c>
      <c r="G1799" s="6" t="s">
        <v>661</v>
      </c>
      <c r="H1799" s="6" t="s">
        <v>38</v>
      </c>
      <c r="I1799" s="6" t="s">
        <v>38</v>
      </c>
      <c r="J1799" s="8" t="s">
        <v>1098</v>
      </c>
      <c r="K1799" s="5" t="s">
        <v>1099</v>
      </c>
      <c r="L1799" s="7" t="s">
        <v>1100</v>
      </c>
      <c r="M1799" s="9">
        <v>3970</v>
      </c>
      <c r="N1799" s="5" t="s">
        <v>285</v>
      </c>
      <c r="O1799" s="32">
        <v>43692.5183591782</v>
      </c>
      <c r="P1799" s="33">
        <v>43693.2122252315</v>
      </c>
      <c r="Q1799" s="28" t="s">
        <v>38</v>
      </c>
      <c r="R1799" s="29" t="s">
        <v>38</v>
      </c>
      <c r="S1799" s="28" t="s">
        <v>85</v>
      </c>
      <c r="T1799" s="28" t="s">
        <v>38</v>
      </c>
      <c r="U1799" s="5" t="s">
        <v>38</v>
      </c>
      <c r="V1799" s="28" t="s">
        <v>3513</v>
      </c>
      <c r="W1799" s="7" t="s">
        <v>38</v>
      </c>
      <c r="X1799" s="7" t="s">
        <v>38</v>
      </c>
      <c r="Y1799" s="5" t="s">
        <v>38</v>
      </c>
      <c r="Z1799" s="5" t="s">
        <v>38</v>
      </c>
      <c r="AA1799" s="6" t="s">
        <v>38</v>
      </c>
      <c r="AB1799" s="6" t="s">
        <v>38</v>
      </c>
      <c r="AC1799" s="6" t="s">
        <v>38</v>
      </c>
      <c r="AD1799" s="6" t="s">
        <v>38</v>
      </c>
      <c r="AE1799" s="6" t="s">
        <v>38</v>
      </c>
    </row>
    <row r="1800">
      <c r="A1800" s="28" t="s">
        <v>5682</v>
      </c>
      <c r="B1800" s="6" t="s">
        <v>5683</v>
      </c>
      <c r="C1800" s="6" t="s">
        <v>1272</v>
      </c>
      <c r="D1800" s="7" t="s">
        <v>5677</v>
      </c>
      <c r="E1800" s="28" t="s">
        <v>5678</v>
      </c>
      <c r="F1800" s="5" t="s">
        <v>588</v>
      </c>
      <c r="G1800" s="6" t="s">
        <v>661</v>
      </c>
      <c r="H1800" s="6" t="s">
        <v>38</v>
      </c>
      <c r="I1800" s="6" t="s">
        <v>38</v>
      </c>
      <c r="J1800" s="8" t="s">
        <v>1113</v>
      </c>
      <c r="K1800" s="5" t="s">
        <v>1114</v>
      </c>
      <c r="L1800" s="7" t="s">
        <v>1115</v>
      </c>
      <c r="M1800" s="9">
        <v>12090</v>
      </c>
      <c r="N1800" s="5" t="s">
        <v>285</v>
      </c>
      <c r="O1800" s="32">
        <v>43692.518359294</v>
      </c>
      <c r="P1800" s="33">
        <v>43693.2122253819</v>
      </c>
      <c r="Q1800" s="28" t="s">
        <v>38</v>
      </c>
      <c r="R1800" s="29" t="s">
        <v>5684</v>
      </c>
      <c r="S1800" s="28" t="s">
        <v>85</v>
      </c>
      <c r="T1800" s="28" t="s">
        <v>38</v>
      </c>
      <c r="U1800" s="5" t="s">
        <v>38</v>
      </c>
      <c r="V1800" s="28" t="s">
        <v>3513</v>
      </c>
      <c r="W1800" s="7" t="s">
        <v>38</v>
      </c>
      <c r="X1800" s="7" t="s">
        <v>38</v>
      </c>
      <c r="Y1800" s="5" t="s">
        <v>38</v>
      </c>
      <c r="Z1800" s="5" t="s">
        <v>38</v>
      </c>
      <c r="AA1800" s="6" t="s">
        <v>38</v>
      </c>
      <c r="AB1800" s="6" t="s">
        <v>38</v>
      </c>
      <c r="AC1800" s="6" t="s">
        <v>38</v>
      </c>
      <c r="AD1800" s="6" t="s">
        <v>38</v>
      </c>
      <c r="AE1800" s="6" t="s">
        <v>38</v>
      </c>
    </row>
    <row r="1801">
      <c r="A1801" s="28" t="s">
        <v>5685</v>
      </c>
      <c r="B1801" s="6" t="s">
        <v>5686</v>
      </c>
      <c r="C1801" s="6" t="s">
        <v>1272</v>
      </c>
      <c r="D1801" s="7" t="s">
        <v>5677</v>
      </c>
      <c r="E1801" s="28" t="s">
        <v>5678</v>
      </c>
      <c r="F1801" s="5" t="s">
        <v>588</v>
      </c>
      <c r="G1801" s="6" t="s">
        <v>661</v>
      </c>
      <c r="H1801" s="6" t="s">
        <v>38</v>
      </c>
      <c r="I1801" s="6" t="s">
        <v>38</v>
      </c>
      <c r="J1801" s="8" t="s">
        <v>1113</v>
      </c>
      <c r="K1801" s="5" t="s">
        <v>1114</v>
      </c>
      <c r="L1801" s="7" t="s">
        <v>1115</v>
      </c>
      <c r="M1801" s="9">
        <v>12100</v>
      </c>
      <c r="N1801" s="5" t="s">
        <v>285</v>
      </c>
      <c r="O1801" s="32">
        <v>43692.518359375</v>
      </c>
      <c r="P1801" s="33">
        <v>43693.2122255787</v>
      </c>
      <c r="Q1801" s="28" t="s">
        <v>5687</v>
      </c>
      <c r="R1801" s="29" t="s">
        <v>38</v>
      </c>
      <c r="S1801" s="28" t="s">
        <v>85</v>
      </c>
      <c r="T1801" s="28" t="s">
        <v>38</v>
      </c>
      <c r="U1801" s="5" t="s">
        <v>38</v>
      </c>
      <c r="V1801" s="28" t="s">
        <v>3513</v>
      </c>
      <c r="W1801" s="7" t="s">
        <v>38</v>
      </c>
      <c r="X1801" s="7" t="s">
        <v>38</v>
      </c>
      <c r="Y1801" s="5" t="s">
        <v>38</v>
      </c>
      <c r="Z1801" s="5" t="s">
        <v>38</v>
      </c>
      <c r="AA1801" s="6" t="s">
        <v>38</v>
      </c>
      <c r="AB1801" s="6" t="s">
        <v>38</v>
      </c>
      <c r="AC1801" s="6" t="s">
        <v>38</v>
      </c>
      <c r="AD1801" s="6" t="s">
        <v>38</v>
      </c>
      <c r="AE1801" s="6" t="s">
        <v>38</v>
      </c>
    </row>
    <row r="1802">
      <c r="A1802" s="28" t="s">
        <v>5688</v>
      </c>
      <c r="B1802" s="6" t="s">
        <v>5689</v>
      </c>
      <c r="C1802" s="6" t="s">
        <v>1272</v>
      </c>
      <c r="D1802" s="7" t="s">
        <v>5677</v>
      </c>
      <c r="E1802" s="28" t="s">
        <v>5678</v>
      </c>
      <c r="F1802" s="5" t="s">
        <v>588</v>
      </c>
      <c r="G1802" s="6" t="s">
        <v>661</v>
      </c>
      <c r="H1802" s="6" t="s">
        <v>38</v>
      </c>
      <c r="I1802" s="6" t="s">
        <v>38</v>
      </c>
      <c r="J1802" s="8" t="s">
        <v>1098</v>
      </c>
      <c r="K1802" s="5" t="s">
        <v>1099</v>
      </c>
      <c r="L1802" s="7" t="s">
        <v>1100</v>
      </c>
      <c r="M1802" s="9">
        <v>4000</v>
      </c>
      <c r="N1802" s="5" t="s">
        <v>285</v>
      </c>
      <c r="O1802" s="32">
        <v>43692.5183598032</v>
      </c>
      <c r="P1802" s="33">
        <v>43693.2122256944</v>
      </c>
      <c r="Q1802" s="28" t="s">
        <v>38</v>
      </c>
      <c r="R1802" s="29" t="s">
        <v>38</v>
      </c>
      <c r="S1802" s="28" t="s">
        <v>85</v>
      </c>
      <c r="T1802" s="28" t="s">
        <v>38</v>
      </c>
      <c r="U1802" s="5" t="s">
        <v>38</v>
      </c>
      <c r="V1802" s="28" t="s">
        <v>3513</v>
      </c>
      <c r="W1802" s="7" t="s">
        <v>38</v>
      </c>
      <c r="X1802" s="7" t="s">
        <v>38</v>
      </c>
      <c r="Y1802" s="5" t="s">
        <v>38</v>
      </c>
      <c r="Z1802" s="5" t="s">
        <v>38</v>
      </c>
      <c r="AA1802" s="6" t="s">
        <v>38</v>
      </c>
      <c r="AB1802" s="6" t="s">
        <v>38</v>
      </c>
      <c r="AC1802" s="6" t="s">
        <v>38</v>
      </c>
      <c r="AD1802" s="6" t="s">
        <v>38</v>
      </c>
      <c r="AE1802" s="6" t="s">
        <v>38</v>
      </c>
    </row>
    <row r="1803">
      <c r="A1803" s="28" t="s">
        <v>5690</v>
      </c>
      <c r="B1803" s="6" t="s">
        <v>5691</v>
      </c>
      <c r="C1803" s="6" t="s">
        <v>1272</v>
      </c>
      <c r="D1803" s="7" t="s">
        <v>5677</v>
      </c>
      <c r="E1803" s="28" t="s">
        <v>5678</v>
      </c>
      <c r="F1803" s="5" t="s">
        <v>588</v>
      </c>
      <c r="G1803" s="6" t="s">
        <v>661</v>
      </c>
      <c r="H1803" s="6" t="s">
        <v>38</v>
      </c>
      <c r="I1803" s="6" t="s">
        <v>38</v>
      </c>
      <c r="J1803" s="8" t="s">
        <v>164</v>
      </c>
      <c r="K1803" s="5" t="s">
        <v>165</v>
      </c>
      <c r="L1803" s="7" t="s">
        <v>166</v>
      </c>
      <c r="M1803" s="9">
        <v>9660</v>
      </c>
      <c r="N1803" s="5" t="s">
        <v>285</v>
      </c>
      <c r="O1803" s="32">
        <v>43692.518359919</v>
      </c>
      <c r="P1803" s="33">
        <v>43693.2122258449</v>
      </c>
      <c r="Q1803" s="28" t="s">
        <v>5692</v>
      </c>
      <c r="R1803" s="29" t="s">
        <v>38</v>
      </c>
      <c r="S1803" s="28" t="s">
        <v>85</v>
      </c>
      <c r="T1803" s="28" t="s">
        <v>38</v>
      </c>
      <c r="U1803" s="5" t="s">
        <v>38</v>
      </c>
      <c r="V1803" s="28" t="s">
        <v>167</v>
      </c>
      <c r="W1803" s="7" t="s">
        <v>38</v>
      </c>
      <c r="X1803" s="7" t="s">
        <v>38</v>
      </c>
      <c r="Y1803" s="5" t="s">
        <v>38</v>
      </c>
      <c r="Z1803" s="5" t="s">
        <v>38</v>
      </c>
      <c r="AA1803" s="6" t="s">
        <v>38</v>
      </c>
      <c r="AB1803" s="6" t="s">
        <v>38</v>
      </c>
      <c r="AC1803" s="6" t="s">
        <v>38</v>
      </c>
      <c r="AD1803" s="6" t="s">
        <v>38</v>
      </c>
      <c r="AE1803" s="6" t="s">
        <v>38</v>
      </c>
    </row>
    <row r="1804">
      <c r="A1804" s="28" t="s">
        <v>5693</v>
      </c>
      <c r="B1804" s="6" t="s">
        <v>5694</v>
      </c>
      <c r="C1804" s="6" t="s">
        <v>1272</v>
      </c>
      <c r="D1804" s="7" t="s">
        <v>5677</v>
      </c>
      <c r="E1804" s="28" t="s">
        <v>5678</v>
      </c>
      <c r="F1804" s="5" t="s">
        <v>588</v>
      </c>
      <c r="G1804" s="6" t="s">
        <v>661</v>
      </c>
      <c r="H1804" s="6" t="s">
        <v>38</v>
      </c>
      <c r="I1804" s="6" t="s">
        <v>38</v>
      </c>
      <c r="J1804" s="8" t="s">
        <v>1113</v>
      </c>
      <c r="K1804" s="5" t="s">
        <v>1114</v>
      </c>
      <c r="L1804" s="7" t="s">
        <v>1115</v>
      </c>
      <c r="M1804" s="9">
        <v>13830</v>
      </c>
      <c r="N1804" s="5" t="s">
        <v>285</v>
      </c>
      <c r="O1804" s="32">
        <v>43692.5183635069</v>
      </c>
      <c r="P1804" s="33">
        <v>43693.2122259606</v>
      </c>
      <c r="Q1804" s="28" t="s">
        <v>5687</v>
      </c>
      <c r="R1804" s="29" t="s">
        <v>5695</v>
      </c>
      <c r="S1804" s="28" t="s">
        <v>85</v>
      </c>
      <c r="T1804" s="28" t="s">
        <v>38</v>
      </c>
      <c r="U1804" s="5" t="s">
        <v>38</v>
      </c>
      <c r="V1804" s="28" t="s">
        <v>3513</v>
      </c>
      <c r="W1804" s="7" t="s">
        <v>38</v>
      </c>
      <c r="X1804" s="7" t="s">
        <v>38</v>
      </c>
      <c r="Y1804" s="5" t="s">
        <v>38</v>
      </c>
      <c r="Z1804" s="5" t="s">
        <v>38</v>
      </c>
      <c r="AA1804" s="6" t="s">
        <v>38</v>
      </c>
      <c r="AB1804" s="6" t="s">
        <v>38</v>
      </c>
      <c r="AC1804" s="6" t="s">
        <v>38</v>
      </c>
      <c r="AD1804" s="6" t="s">
        <v>38</v>
      </c>
      <c r="AE1804" s="6" t="s">
        <v>38</v>
      </c>
    </row>
    <row r="1805">
      <c r="A1805" s="28" t="s">
        <v>5696</v>
      </c>
      <c r="B1805" s="6" t="s">
        <v>5697</v>
      </c>
      <c r="C1805" s="6" t="s">
        <v>1272</v>
      </c>
      <c r="D1805" s="7" t="s">
        <v>5677</v>
      </c>
      <c r="E1805" s="28" t="s">
        <v>5678</v>
      </c>
      <c r="F1805" s="5" t="s">
        <v>588</v>
      </c>
      <c r="G1805" s="6" t="s">
        <v>661</v>
      </c>
      <c r="H1805" s="6" t="s">
        <v>38</v>
      </c>
      <c r="I1805" s="6" t="s">
        <v>38</v>
      </c>
      <c r="J1805" s="8" t="s">
        <v>969</v>
      </c>
      <c r="K1805" s="5" t="s">
        <v>970</v>
      </c>
      <c r="L1805" s="7" t="s">
        <v>971</v>
      </c>
      <c r="M1805" s="9">
        <v>10000</v>
      </c>
      <c r="N1805" s="5" t="s">
        <v>285</v>
      </c>
      <c r="O1805" s="32">
        <v>43692.5183636574</v>
      </c>
      <c r="P1805" s="33">
        <v>43693.2122261921</v>
      </c>
      <c r="Q1805" s="28" t="s">
        <v>38</v>
      </c>
      <c r="R1805" s="29" t="s">
        <v>5698</v>
      </c>
      <c r="S1805" s="28" t="s">
        <v>85</v>
      </c>
      <c r="T1805" s="28" t="s">
        <v>38</v>
      </c>
      <c r="U1805" s="5" t="s">
        <v>38</v>
      </c>
      <c r="V1805" s="28" t="s">
        <v>1556</v>
      </c>
      <c r="W1805" s="7" t="s">
        <v>38</v>
      </c>
      <c r="X1805" s="7" t="s">
        <v>38</v>
      </c>
      <c r="Y1805" s="5" t="s">
        <v>38</v>
      </c>
      <c r="Z1805" s="5" t="s">
        <v>38</v>
      </c>
      <c r="AA1805" s="6" t="s">
        <v>38</v>
      </c>
      <c r="AB1805" s="6" t="s">
        <v>38</v>
      </c>
      <c r="AC1805" s="6" t="s">
        <v>38</v>
      </c>
      <c r="AD1805" s="6" t="s">
        <v>38</v>
      </c>
      <c r="AE1805" s="6" t="s">
        <v>38</v>
      </c>
    </row>
    <row r="1806">
      <c r="A1806" s="28" t="s">
        <v>5699</v>
      </c>
      <c r="B1806" s="6" t="s">
        <v>5700</v>
      </c>
      <c r="C1806" s="6" t="s">
        <v>1272</v>
      </c>
      <c r="D1806" s="7" t="s">
        <v>5677</v>
      </c>
      <c r="E1806" s="28" t="s">
        <v>5678</v>
      </c>
      <c r="F1806" s="5" t="s">
        <v>588</v>
      </c>
      <c r="G1806" s="6" t="s">
        <v>661</v>
      </c>
      <c r="H1806" s="6" t="s">
        <v>38</v>
      </c>
      <c r="I1806" s="6" t="s">
        <v>38</v>
      </c>
      <c r="J1806" s="8" t="s">
        <v>164</v>
      </c>
      <c r="K1806" s="5" t="s">
        <v>165</v>
      </c>
      <c r="L1806" s="7" t="s">
        <v>166</v>
      </c>
      <c r="M1806" s="9">
        <v>97820</v>
      </c>
      <c r="N1806" s="5" t="s">
        <v>285</v>
      </c>
      <c r="O1806" s="32">
        <v>43692.5183637731</v>
      </c>
      <c r="P1806" s="33">
        <v>43693.2122263542</v>
      </c>
      <c r="Q1806" s="28" t="s">
        <v>38</v>
      </c>
      <c r="R1806" s="29" t="s">
        <v>38</v>
      </c>
      <c r="S1806" s="28" t="s">
        <v>85</v>
      </c>
      <c r="T1806" s="28" t="s">
        <v>38</v>
      </c>
      <c r="U1806" s="5" t="s">
        <v>38</v>
      </c>
      <c r="V1806" s="28" t="s">
        <v>167</v>
      </c>
      <c r="W1806" s="7" t="s">
        <v>38</v>
      </c>
      <c r="X1806" s="7" t="s">
        <v>38</v>
      </c>
      <c r="Y1806" s="5" t="s">
        <v>38</v>
      </c>
      <c r="Z1806" s="5" t="s">
        <v>38</v>
      </c>
      <c r="AA1806" s="6" t="s">
        <v>38</v>
      </c>
      <c r="AB1806" s="6" t="s">
        <v>38</v>
      </c>
      <c r="AC1806" s="6" t="s">
        <v>38</v>
      </c>
      <c r="AD1806" s="6" t="s">
        <v>38</v>
      </c>
      <c r="AE1806" s="6" t="s">
        <v>38</v>
      </c>
    </row>
    <row r="1807">
      <c r="A1807" s="28" t="s">
        <v>5701</v>
      </c>
      <c r="B1807" s="6" t="s">
        <v>5702</v>
      </c>
      <c r="C1807" s="6" t="s">
        <v>3744</v>
      </c>
      <c r="D1807" s="7" t="s">
        <v>5659</v>
      </c>
      <c r="E1807" s="28" t="s">
        <v>5660</v>
      </c>
      <c r="F1807" s="5" t="s">
        <v>588</v>
      </c>
      <c r="G1807" s="6" t="s">
        <v>589</v>
      </c>
      <c r="H1807" s="6" t="s">
        <v>38</v>
      </c>
      <c r="I1807" s="6" t="s">
        <v>38</v>
      </c>
      <c r="J1807" s="8" t="s">
        <v>1797</v>
      </c>
      <c r="K1807" s="5" t="s">
        <v>1798</v>
      </c>
      <c r="L1807" s="7" t="s">
        <v>1799</v>
      </c>
      <c r="M1807" s="9">
        <v>1260</v>
      </c>
      <c r="N1807" s="5" t="s">
        <v>285</v>
      </c>
      <c r="O1807" s="32">
        <v>43692.5193658218</v>
      </c>
      <c r="P1807" s="33">
        <v>43693.1772074074</v>
      </c>
      <c r="Q1807" s="28" t="s">
        <v>38</v>
      </c>
      <c r="R1807" s="29" t="s">
        <v>38</v>
      </c>
      <c r="S1807" s="28" t="s">
        <v>85</v>
      </c>
      <c r="T1807" s="28" t="s">
        <v>38</v>
      </c>
      <c r="U1807" s="5" t="s">
        <v>38</v>
      </c>
      <c r="V1807" s="28" t="s">
        <v>38</v>
      </c>
      <c r="W1807" s="7" t="s">
        <v>38</v>
      </c>
      <c r="X1807" s="7" t="s">
        <v>38</v>
      </c>
      <c r="Y1807" s="5" t="s">
        <v>38</v>
      </c>
      <c r="Z1807" s="5" t="s">
        <v>38</v>
      </c>
      <c r="AA1807" s="6" t="s">
        <v>38</v>
      </c>
      <c r="AB1807" s="6" t="s">
        <v>38</v>
      </c>
      <c r="AC1807" s="6" t="s">
        <v>38</v>
      </c>
      <c r="AD1807" s="6" t="s">
        <v>38</v>
      </c>
      <c r="AE1807" s="6" t="s">
        <v>38</v>
      </c>
    </row>
    <row r="1808">
      <c r="A1808" s="28" t="s">
        <v>5703</v>
      </c>
      <c r="B1808" s="6" t="s">
        <v>5704</v>
      </c>
      <c r="C1808" s="6" t="s">
        <v>3744</v>
      </c>
      <c r="D1808" s="7" t="s">
        <v>5659</v>
      </c>
      <c r="E1808" s="28" t="s">
        <v>5660</v>
      </c>
      <c r="F1808" s="5" t="s">
        <v>588</v>
      </c>
      <c r="G1808" s="6" t="s">
        <v>589</v>
      </c>
      <c r="H1808" s="6" t="s">
        <v>38</v>
      </c>
      <c r="I1808" s="6" t="s">
        <v>38</v>
      </c>
      <c r="J1808" s="8" t="s">
        <v>1797</v>
      </c>
      <c r="K1808" s="5" t="s">
        <v>1798</v>
      </c>
      <c r="L1808" s="7" t="s">
        <v>1799</v>
      </c>
      <c r="M1808" s="9">
        <v>1270</v>
      </c>
      <c r="N1808" s="5" t="s">
        <v>285</v>
      </c>
      <c r="O1808" s="32">
        <v>43692.5193659375</v>
      </c>
      <c r="P1808" s="33">
        <v>43693.1772069792</v>
      </c>
      <c r="Q1808" s="28" t="s">
        <v>38</v>
      </c>
      <c r="R1808" s="29" t="s">
        <v>38</v>
      </c>
      <c r="S1808" s="28" t="s">
        <v>85</v>
      </c>
      <c r="T1808" s="28" t="s">
        <v>38</v>
      </c>
      <c r="U1808" s="5" t="s">
        <v>38</v>
      </c>
      <c r="V1808" s="28" t="s">
        <v>38</v>
      </c>
      <c r="W1808" s="7" t="s">
        <v>38</v>
      </c>
      <c r="X1808" s="7" t="s">
        <v>38</v>
      </c>
      <c r="Y1808" s="5" t="s">
        <v>38</v>
      </c>
      <c r="Z1808" s="5" t="s">
        <v>38</v>
      </c>
      <c r="AA1808" s="6" t="s">
        <v>38</v>
      </c>
      <c r="AB1808" s="6" t="s">
        <v>38</v>
      </c>
      <c r="AC1808" s="6" t="s">
        <v>38</v>
      </c>
      <c r="AD1808" s="6" t="s">
        <v>38</v>
      </c>
      <c r="AE1808" s="6" t="s">
        <v>38</v>
      </c>
    </row>
    <row r="1809">
      <c r="A1809" s="28" t="s">
        <v>5705</v>
      </c>
      <c r="B1809" s="6" t="s">
        <v>5706</v>
      </c>
      <c r="C1809" s="6" t="s">
        <v>3169</v>
      </c>
      <c r="D1809" s="7" t="s">
        <v>5707</v>
      </c>
      <c r="E1809" s="28" t="s">
        <v>5708</v>
      </c>
      <c r="F1809" s="5" t="s">
        <v>588</v>
      </c>
      <c r="G1809" s="6" t="s">
        <v>661</v>
      </c>
      <c r="H1809" s="6" t="s">
        <v>38</v>
      </c>
      <c r="I1809" s="6" t="s">
        <v>38</v>
      </c>
      <c r="J1809" s="8" t="s">
        <v>1299</v>
      </c>
      <c r="K1809" s="5" t="s">
        <v>1300</v>
      </c>
      <c r="L1809" s="7" t="s">
        <v>1301</v>
      </c>
      <c r="M1809" s="9">
        <v>88680</v>
      </c>
      <c r="N1809" s="5" t="s">
        <v>285</v>
      </c>
      <c r="O1809" s="32">
        <v>43692.5230042477</v>
      </c>
      <c r="P1809" s="33">
        <v>43692.5248693634</v>
      </c>
      <c r="Q1809" s="28" t="s">
        <v>5709</v>
      </c>
      <c r="R1809" s="29" t="s">
        <v>38</v>
      </c>
      <c r="S1809" s="28" t="s">
        <v>85</v>
      </c>
      <c r="T1809" s="28" t="s">
        <v>38</v>
      </c>
      <c r="U1809" s="5" t="s">
        <v>38</v>
      </c>
      <c r="V1809" s="28" t="s">
        <v>38</v>
      </c>
      <c r="W1809" s="7" t="s">
        <v>38</v>
      </c>
      <c r="X1809" s="7" t="s">
        <v>38</v>
      </c>
      <c r="Y1809" s="5" t="s">
        <v>38</v>
      </c>
      <c r="Z1809" s="5" t="s">
        <v>38</v>
      </c>
      <c r="AA1809" s="6" t="s">
        <v>38</v>
      </c>
      <c r="AB1809" s="6" t="s">
        <v>38</v>
      </c>
      <c r="AC1809" s="6" t="s">
        <v>38</v>
      </c>
      <c r="AD1809" s="6" t="s">
        <v>38</v>
      </c>
      <c r="AE1809" s="6" t="s">
        <v>38</v>
      </c>
    </row>
    <row r="1810">
      <c r="A1810" s="28" t="s">
        <v>5710</v>
      </c>
      <c r="B1810" s="6" t="s">
        <v>5711</v>
      </c>
      <c r="C1810" s="6" t="s">
        <v>4852</v>
      </c>
      <c r="D1810" s="7" t="s">
        <v>5712</v>
      </c>
      <c r="E1810" s="28" t="s">
        <v>5713</v>
      </c>
      <c r="F1810" s="5" t="s">
        <v>588</v>
      </c>
      <c r="G1810" s="6" t="s">
        <v>38</v>
      </c>
      <c r="H1810" s="6" t="s">
        <v>38</v>
      </c>
      <c r="I1810" s="6" t="s">
        <v>38</v>
      </c>
      <c r="J1810" s="8" t="s">
        <v>823</v>
      </c>
      <c r="K1810" s="5" t="s">
        <v>824</v>
      </c>
      <c r="L1810" s="7" t="s">
        <v>825</v>
      </c>
      <c r="M1810" s="9">
        <v>4110</v>
      </c>
      <c r="N1810" s="5" t="s">
        <v>285</v>
      </c>
      <c r="O1810" s="32">
        <v>43692.5267471065</v>
      </c>
      <c r="P1810" s="33">
        <v>43692.5403162847</v>
      </c>
      <c r="Q1810" s="28" t="s">
        <v>5714</v>
      </c>
      <c r="R1810" s="29" t="s">
        <v>38</v>
      </c>
      <c r="S1810" s="28" t="s">
        <v>85</v>
      </c>
      <c r="T1810" s="28" t="s">
        <v>38</v>
      </c>
      <c r="U1810" s="5" t="s">
        <v>38</v>
      </c>
      <c r="V1810" s="28" t="s">
        <v>184</v>
      </c>
      <c r="W1810" s="7" t="s">
        <v>38</v>
      </c>
      <c r="X1810" s="7" t="s">
        <v>38</v>
      </c>
      <c r="Y1810" s="5" t="s">
        <v>38</v>
      </c>
      <c r="Z1810" s="5" t="s">
        <v>38</v>
      </c>
      <c r="AA1810" s="6" t="s">
        <v>38</v>
      </c>
      <c r="AB1810" s="6" t="s">
        <v>38</v>
      </c>
      <c r="AC1810" s="6" t="s">
        <v>38</v>
      </c>
      <c r="AD1810" s="6" t="s">
        <v>38</v>
      </c>
      <c r="AE1810" s="6" t="s">
        <v>38</v>
      </c>
    </row>
    <row r="1811">
      <c r="A1811" s="28" t="s">
        <v>5715</v>
      </c>
      <c r="B1811" s="6" t="s">
        <v>5716</v>
      </c>
      <c r="C1811" s="6" t="s">
        <v>4852</v>
      </c>
      <c r="D1811" s="7" t="s">
        <v>5712</v>
      </c>
      <c r="E1811" s="28" t="s">
        <v>5713</v>
      </c>
      <c r="F1811" s="5" t="s">
        <v>588</v>
      </c>
      <c r="G1811" s="6" t="s">
        <v>38</v>
      </c>
      <c r="H1811" s="6" t="s">
        <v>38</v>
      </c>
      <c r="I1811" s="6" t="s">
        <v>38</v>
      </c>
      <c r="J1811" s="8" t="s">
        <v>830</v>
      </c>
      <c r="K1811" s="5" t="s">
        <v>831</v>
      </c>
      <c r="L1811" s="7" t="s">
        <v>832</v>
      </c>
      <c r="M1811" s="9">
        <v>4090</v>
      </c>
      <c r="N1811" s="5" t="s">
        <v>285</v>
      </c>
      <c r="O1811" s="32">
        <v>43692.5282882755</v>
      </c>
      <c r="P1811" s="33">
        <v>43692.5403165509</v>
      </c>
      <c r="Q1811" s="28" t="s">
        <v>5717</v>
      </c>
      <c r="R1811" s="29" t="s">
        <v>38</v>
      </c>
      <c r="S1811" s="28" t="s">
        <v>85</v>
      </c>
      <c r="T1811" s="28" t="s">
        <v>38</v>
      </c>
      <c r="U1811" s="5" t="s">
        <v>38</v>
      </c>
      <c r="V1811" s="28" t="s">
        <v>184</v>
      </c>
      <c r="W1811" s="7" t="s">
        <v>38</v>
      </c>
      <c r="X1811" s="7" t="s">
        <v>38</v>
      </c>
      <c r="Y1811" s="5" t="s">
        <v>38</v>
      </c>
      <c r="Z1811" s="5" t="s">
        <v>38</v>
      </c>
      <c r="AA1811" s="6" t="s">
        <v>38</v>
      </c>
      <c r="AB1811" s="6" t="s">
        <v>38</v>
      </c>
      <c r="AC1811" s="6" t="s">
        <v>38</v>
      </c>
      <c r="AD1811" s="6" t="s">
        <v>38</v>
      </c>
      <c r="AE1811" s="6" t="s">
        <v>38</v>
      </c>
    </row>
    <row r="1812">
      <c r="A1812" s="28" t="s">
        <v>5718</v>
      </c>
      <c r="B1812" s="6" t="s">
        <v>5719</v>
      </c>
      <c r="C1812" s="6" t="s">
        <v>4852</v>
      </c>
      <c r="D1812" s="7" t="s">
        <v>5712</v>
      </c>
      <c r="E1812" s="28" t="s">
        <v>5713</v>
      </c>
      <c r="F1812" s="5" t="s">
        <v>588</v>
      </c>
      <c r="G1812" s="6" t="s">
        <v>661</v>
      </c>
      <c r="H1812" s="6" t="s">
        <v>38</v>
      </c>
      <c r="I1812" s="6" t="s">
        <v>38</v>
      </c>
      <c r="J1812" s="8" t="s">
        <v>671</v>
      </c>
      <c r="K1812" s="5" t="s">
        <v>672</v>
      </c>
      <c r="L1812" s="7" t="s">
        <v>673</v>
      </c>
      <c r="M1812" s="9">
        <v>6160</v>
      </c>
      <c r="N1812" s="5" t="s">
        <v>285</v>
      </c>
      <c r="O1812" s="32">
        <v>43692.529215081</v>
      </c>
      <c r="P1812" s="33">
        <v>43692.5403165856</v>
      </c>
      <c r="Q1812" s="28" t="s">
        <v>5720</v>
      </c>
      <c r="R1812" s="29" t="s">
        <v>38</v>
      </c>
      <c r="S1812" s="28" t="s">
        <v>85</v>
      </c>
      <c r="T1812" s="28" t="s">
        <v>38</v>
      </c>
      <c r="U1812" s="5" t="s">
        <v>38</v>
      </c>
      <c r="V1812" s="28" t="s">
        <v>176</v>
      </c>
      <c r="W1812" s="7" t="s">
        <v>38</v>
      </c>
      <c r="X1812" s="7" t="s">
        <v>38</v>
      </c>
      <c r="Y1812" s="5" t="s">
        <v>38</v>
      </c>
      <c r="Z1812" s="5" t="s">
        <v>38</v>
      </c>
      <c r="AA1812" s="6" t="s">
        <v>38</v>
      </c>
      <c r="AB1812" s="6" t="s">
        <v>38</v>
      </c>
      <c r="AC1812" s="6" t="s">
        <v>38</v>
      </c>
      <c r="AD1812" s="6" t="s">
        <v>38</v>
      </c>
      <c r="AE1812" s="6" t="s">
        <v>38</v>
      </c>
    </row>
    <row r="1813">
      <c r="A1813" s="28" t="s">
        <v>5721</v>
      </c>
      <c r="B1813" s="6" t="s">
        <v>5722</v>
      </c>
      <c r="C1813" s="6" t="s">
        <v>4852</v>
      </c>
      <c r="D1813" s="7" t="s">
        <v>5712</v>
      </c>
      <c r="E1813" s="28" t="s">
        <v>5713</v>
      </c>
      <c r="F1813" s="5" t="s">
        <v>588</v>
      </c>
      <c r="G1813" s="6" t="s">
        <v>38</v>
      </c>
      <c r="H1813" s="6" t="s">
        <v>38</v>
      </c>
      <c r="I1813" s="6" t="s">
        <v>38</v>
      </c>
      <c r="J1813" s="8" t="s">
        <v>823</v>
      </c>
      <c r="K1813" s="5" t="s">
        <v>824</v>
      </c>
      <c r="L1813" s="7" t="s">
        <v>825</v>
      </c>
      <c r="M1813" s="9">
        <v>6420</v>
      </c>
      <c r="N1813" s="5" t="s">
        <v>285</v>
      </c>
      <c r="O1813" s="32">
        <v>43692.5301732639</v>
      </c>
      <c r="P1813" s="33">
        <v>43692.5403166667</v>
      </c>
      <c r="Q1813" s="28" t="s">
        <v>5723</v>
      </c>
      <c r="R1813" s="29" t="s">
        <v>38</v>
      </c>
      <c r="S1813" s="28" t="s">
        <v>38</v>
      </c>
      <c r="T1813" s="28" t="s">
        <v>38</v>
      </c>
      <c r="U1813" s="5" t="s">
        <v>38</v>
      </c>
      <c r="V1813" s="28" t="s">
        <v>184</v>
      </c>
      <c r="W1813" s="7" t="s">
        <v>38</v>
      </c>
      <c r="X1813" s="7" t="s">
        <v>38</v>
      </c>
      <c r="Y1813" s="5" t="s">
        <v>38</v>
      </c>
      <c r="Z1813" s="5" t="s">
        <v>38</v>
      </c>
      <c r="AA1813" s="6" t="s">
        <v>38</v>
      </c>
      <c r="AB1813" s="6" t="s">
        <v>38</v>
      </c>
      <c r="AC1813" s="6" t="s">
        <v>38</v>
      </c>
      <c r="AD1813" s="6" t="s">
        <v>38</v>
      </c>
      <c r="AE1813" s="6" t="s">
        <v>38</v>
      </c>
    </row>
    <row r="1814">
      <c r="A1814" s="28" t="s">
        <v>5724</v>
      </c>
      <c r="B1814" s="6" t="s">
        <v>5725</v>
      </c>
      <c r="C1814" s="6" t="s">
        <v>4852</v>
      </c>
      <c r="D1814" s="7" t="s">
        <v>5712</v>
      </c>
      <c r="E1814" s="28" t="s">
        <v>5713</v>
      </c>
      <c r="F1814" s="5" t="s">
        <v>588</v>
      </c>
      <c r="G1814" s="6" t="s">
        <v>38</v>
      </c>
      <c r="H1814" s="6" t="s">
        <v>38</v>
      </c>
      <c r="I1814" s="6" t="s">
        <v>38</v>
      </c>
      <c r="J1814" s="8" t="s">
        <v>802</v>
      </c>
      <c r="K1814" s="5" t="s">
        <v>803</v>
      </c>
      <c r="L1814" s="7" t="s">
        <v>804</v>
      </c>
      <c r="M1814" s="9">
        <v>4120</v>
      </c>
      <c r="N1814" s="5" t="s">
        <v>285</v>
      </c>
      <c r="O1814" s="32">
        <v>43692.5311690162</v>
      </c>
      <c r="P1814" s="33">
        <v>43692.5403167014</v>
      </c>
      <c r="Q1814" s="28" t="s">
        <v>5726</v>
      </c>
      <c r="R1814" s="29" t="s">
        <v>38</v>
      </c>
      <c r="S1814" s="28" t="s">
        <v>38</v>
      </c>
      <c r="T1814" s="28" t="s">
        <v>38</v>
      </c>
      <c r="U1814" s="5" t="s">
        <v>38</v>
      </c>
      <c r="V1814" s="28" t="s">
        <v>184</v>
      </c>
      <c r="W1814" s="7" t="s">
        <v>38</v>
      </c>
      <c r="X1814" s="7" t="s">
        <v>38</v>
      </c>
      <c r="Y1814" s="5" t="s">
        <v>38</v>
      </c>
      <c r="Z1814" s="5" t="s">
        <v>38</v>
      </c>
      <c r="AA1814" s="6" t="s">
        <v>38</v>
      </c>
      <c r="AB1814" s="6" t="s">
        <v>38</v>
      </c>
      <c r="AC1814" s="6" t="s">
        <v>38</v>
      </c>
      <c r="AD1814" s="6" t="s">
        <v>38</v>
      </c>
      <c r="AE1814" s="6" t="s">
        <v>38</v>
      </c>
    </row>
    <row r="1815">
      <c r="A1815" s="28" t="s">
        <v>5727</v>
      </c>
      <c r="B1815" s="6" t="s">
        <v>5728</v>
      </c>
      <c r="C1815" s="6" t="s">
        <v>3744</v>
      </c>
      <c r="D1815" s="7" t="s">
        <v>5591</v>
      </c>
      <c r="E1815" s="28" t="s">
        <v>5592</v>
      </c>
      <c r="F1815" s="5" t="s">
        <v>588</v>
      </c>
      <c r="G1815" s="6" t="s">
        <v>589</v>
      </c>
      <c r="H1815" s="6" t="s">
        <v>38</v>
      </c>
      <c r="I1815" s="6" t="s">
        <v>38</v>
      </c>
      <c r="J1815" s="8" t="s">
        <v>653</v>
      </c>
      <c r="K1815" s="5" t="s">
        <v>654</v>
      </c>
      <c r="L1815" s="7" t="s">
        <v>655</v>
      </c>
      <c r="M1815" s="9">
        <v>13130</v>
      </c>
      <c r="N1815" s="5" t="s">
        <v>285</v>
      </c>
      <c r="O1815" s="32">
        <v>43692.5314958333</v>
      </c>
      <c r="P1815" s="33">
        <v>43693.2227260069</v>
      </c>
      <c r="Q1815" s="28" t="s">
        <v>38</v>
      </c>
      <c r="R1815" s="29" t="s">
        <v>38</v>
      </c>
      <c r="S1815" s="28" t="s">
        <v>85</v>
      </c>
      <c r="T1815" s="28" t="s">
        <v>38</v>
      </c>
      <c r="U1815" s="5" t="s">
        <v>38</v>
      </c>
      <c r="V1815" s="28" t="s">
        <v>156</v>
      </c>
      <c r="W1815" s="7" t="s">
        <v>38</v>
      </c>
      <c r="X1815" s="7" t="s">
        <v>38</v>
      </c>
      <c r="Y1815" s="5" t="s">
        <v>38</v>
      </c>
      <c r="Z1815" s="5" t="s">
        <v>38</v>
      </c>
      <c r="AA1815" s="6" t="s">
        <v>38</v>
      </c>
      <c r="AB1815" s="6" t="s">
        <v>38</v>
      </c>
      <c r="AC1815" s="6" t="s">
        <v>38</v>
      </c>
      <c r="AD1815" s="6" t="s">
        <v>38</v>
      </c>
      <c r="AE1815" s="6" t="s">
        <v>38</v>
      </c>
    </row>
    <row r="1816">
      <c r="A1816" s="28" t="s">
        <v>5729</v>
      </c>
      <c r="B1816" s="6" t="s">
        <v>5730</v>
      </c>
      <c r="C1816" s="6" t="s">
        <v>3744</v>
      </c>
      <c r="D1816" s="7" t="s">
        <v>5591</v>
      </c>
      <c r="E1816" s="28" t="s">
        <v>5592</v>
      </c>
      <c r="F1816" s="5" t="s">
        <v>22</v>
      </c>
      <c r="G1816" s="6" t="s">
        <v>589</v>
      </c>
      <c r="H1816" s="6" t="s">
        <v>5731</v>
      </c>
      <c r="I1816" s="6" t="s">
        <v>38</v>
      </c>
      <c r="J1816" s="8" t="s">
        <v>2941</v>
      </c>
      <c r="K1816" s="5" t="s">
        <v>2942</v>
      </c>
      <c r="L1816" s="7" t="s">
        <v>2943</v>
      </c>
      <c r="M1816" s="9">
        <v>165200</v>
      </c>
      <c r="N1816" s="5" t="s">
        <v>1766</v>
      </c>
      <c r="O1816" s="32">
        <v>43692.5319797454</v>
      </c>
      <c r="P1816" s="33">
        <v>43693.2227261574</v>
      </c>
      <c r="Q1816" s="28" t="s">
        <v>38</v>
      </c>
      <c r="R1816" s="29" t="s">
        <v>38</v>
      </c>
      <c r="S1816" s="28" t="s">
        <v>63</v>
      </c>
      <c r="T1816" s="28" t="s">
        <v>632</v>
      </c>
      <c r="U1816" s="5" t="s">
        <v>633</v>
      </c>
      <c r="V1816" s="28" t="s">
        <v>86</v>
      </c>
      <c r="W1816" s="7" t="s">
        <v>5732</v>
      </c>
      <c r="X1816" s="7" t="s">
        <v>38</v>
      </c>
      <c r="Y1816" s="5" t="s">
        <v>635</v>
      </c>
      <c r="Z1816" s="5" t="s">
        <v>38</v>
      </c>
      <c r="AA1816" s="6" t="s">
        <v>38</v>
      </c>
      <c r="AB1816" s="6" t="s">
        <v>38</v>
      </c>
      <c r="AC1816" s="6" t="s">
        <v>38</v>
      </c>
      <c r="AD1816" s="6" t="s">
        <v>38</v>
      </c>
      <c r="AE1816" s="6" t="s">
        <v>38</v>
      </c>
    </row>
    <row r="1817">
      <c r="A1817" s="28" t="s">
        <v>5733</v>
      </c>
      <c r="B1817" s="6" t="s">
        <v>5734</v>
      </c>
      <c r="C1817" s="6" t="s">
        <v>3744</v>
      </c>
      <c r="D1817" s="7" t="s">
        <v>5591</v>
      </c>
      <c r="E1817" s="28" t="s">
        <v>5592</v>
      </c>
      <c r="F1817" s="5" t="s">
        <v>22</v>
      </c>
      <c r="G1817" s="6" t="s">
        <v>37</v>
      </c>
      <c r="H1817" s="6" t="s">
        <v>38</v>
      </c>
      <c r="I1817" s="6" t="s">
        <v>38</v>
      </c>
      <c r="J1817" s="8" t="s">
        <v>1764</v>
      </c>
      <c r="K1817" s="5" t="s">
        <v>1765</v>
      </c>
      <c r="L1817" s="7" t="s">
        <v>606</v>
      </c>
      <c r="M1817" s="9">
        <v>5320</v>
      </c>
      <c r="N1817" s="5" t="s">
        <v>285</v>
      </c>
      <c r="O1817" s="32">
        <v>43692.5319908912</v>
      </c>
      <c r="P1817" s="33">
        <v>43693.2227263542</v>
      </c>
      <c r="Q1817" s="28" t="s">
        <v>38</v>
      </c>
      <c r="R1817" s="29" t="s">
        <v>38</v>
      </c>
      <c r="S1817" s="28" t="s">
        <v>63</v>
      </c>
      <c r="T1817" s="28" t="s">
        <v>632</v>
      </c>
      <c r="U1817" s="5" t="s">
        <v>633</v>
      </c>
      <c r="V1817" s="28" t="s">
        <v>86</v>
      </c>
      <c r="W1817" s="7" t="s">
        <v>5735</v>
      </c>
      <c r="X1817" s="7" t="s">
        <v>38</v>
      </c>
      <c r="Y1817" s="5" t="s">
        <v>635</v>
      </c>
      <c r="Z1817" s="5" t="s">
        <v>38</v>
      </c>
      <c r="AA1817" s="6" t="s">
        <v>38</v>
      </c>
      <c r="AB1817" s="6" t="s">
        <v>38</v>
      </c>
      <c r="AC1817" s="6" t="s">
        <v>38</v>
      </c>
      <c r="AD1817" s="6" t="s">
        <v>38</v>
      </c>
      <c r="AE1817" s="6" t="s">
        <v>38</v>
      </c>
    </row>
    <row r="1818">
      <c r="A1818" s="28" t="s">
        <v>5736</v>
      </c>
      <c r="B1818" s="6" t="s">
        <v>5737</v>
      </c>
      <c r="C1818" s="6" t="s">
        <v>3744</v>
      </c>
      <c r="D1818" s="7" t="s">
        <v>5591</v>
      </c>
      <c r="E1818" s="28" t="s">
        <v>5592</v>
      </c>
      <c r="F1818" s="5" t="s">
        <v>22</v>
      </c>
      <c r="G1818" s="6" t="s">
        <v>589</v>
      </c>
      <c r="H1818" s="6" t="s">
        <v>38</v>
      </c>
      <c r="I1818" s="6" t="s">
        <v>38</v>
      </c>
      <c r="J1818" s="8" t="s">
        <v>1368</v>
      </c>
      <c r="K1818" s="5" t="s">
        <v>1369</v>
      </c>
      <c r="L1818" s="7" t="s">
        <v>1370</v>
      </c>
      <c r="M1818" s="9">
        <v>4160</v>
      </c>
      <c r="N1818" s="5" t="s">
        <v>630</v>
      </c>
      <c r="O1818" s="32">
        <v>43692.5320019676</v>
      </c>
      <c r="P1818" s="33">
        <v>43693.2227265046</v>
      </c>
      <c r="Q1818" s="28" t="s">
        <v>38</v>
      </c>
      <c r="R1818" s="29" t="s">
        <v>5738</v>
      </c>
      <c r="S1818" s="28" t="s">
        <v>63</v>
      </c>
      <c r="T1818" s="28" t="s">
        <v>632</v>
      </c>
      <c r="U1818" s="5" t="s">
        <v>633</v>
      </c>
      <c r="V1818" s="28" t="s">
        <v>86</v>
      </c>
      <c r="W1818" s="7" t="s">
        <v>5739</v>
      </c>
      <c r="X1818" s="7" t="s">
        <v>38</v>
      </c>
      <c r="Y1818" s="5" t="s">
        <v>635</v>
      </c>
      <c r="Z1818" s="5" t="s">
        <v>38</v>
      </c>
      <c r="AA1818" s="6" t="s">
        <v>38</v>
      </c>
      <c r="AB1818" s="6" t="s">
        <v>38</v>
      </c>
      <c r="AC1818" s="6" t="s">
        <v>38</v>
      </c>
      <c r="AD1818" s="6" t="s">
        <v>38</v>
      </c>
      <c r="AE1818" s="6" t="s">
        <v>38</v>
      </c>
    </row>
    <row r="1819">
      <c r="A1819" s="28" t="s">
        <v>5740</v>
      </c>
      <c r="B1819" s="6" t="s">
        <v>5741</v>
      </c>
      <c r="C1819" s="6" t="s">
        <v>3744</v>
      </c>
      <c r="D1819" s="7" t="s">
        <v>5591</v>
      </c>
      <c r="E1819" s="28" t="s">
        <v>5592</v>
      </c>
      <c r="F1819" s="5" t="s">
        <v>22</v>
      </c>
      <c r="G1819" s="6" t="s">
        <v>589</v>
      </c>
      <c r="H1819" s="6" t="s">
        <v>38</v>
      </c>
      <c r="I1819" s="6" t="s">
        <v>38</v>
      </c>
      <c r="J1819" s="8" t="s">
        <v>1387</v>
      </c>
      <c r="K1819" s="5" t="s">
        <v>1388</v>
      </c>
      <c r="L1819" s="7" t="s">
        <v>1389</v>
      </c>
      <c r="M1819" s="9">
        <v>99820</v>
      </c>
      <c r="N1819" s="5" t="s">
        <v>1766</v>
      </c>
      <c r="O1819" s="32">
        <v>43692.5320205671</v>
      </c>
      <c r="P1819" s="33">
        <v>43693.2227266551</v>
      </c>
      <c r="Q1819" s="28" t="s">
        <v>38</v>
      </c>
      <c r="R1819" s="29" t="s">
        <v>38</v>
      </c>
      <c r="S1819" s="28" t="s">
        <v>63</v>
      </c>
      <c r="T1819" s="28" t="s">
        <v>632</v>
      </c>
      <c r="U1819" s="5" t="s">
        <v>633</v>
      </c>
      <c r="V1819" s="28" t="s">
        <v>86</v>
      </c>
      <c r="W1819" s="7" t="s">
        <v>5742</v>
      </c>
      <c r="X1819" s="7" t="s">
        <v>38</v>
      </c>
      <c r="Y1819" s="5" t="s">
        <v>635</v>
      </c>
      <c r="Z1819" s="5" t="s">
        <v>38</v>
      </c>
      <c r="AA1819" s="6" t="s">
        <v>38</v>
      </c>
      <c r="AB1819" s="6" t="s">
        <v>38</v>
      </c>
      <c r="AC1819" s="6" t="s">
        <v>38</v>
      </c>
      <c r="AD1819" s="6" t="s">
        <v>38</v>
      </c>
      <c r="AE1819" s="6" t="s">
        <v>38</v>
      </c>
    </row>
    <row r="1820">
      <c r="A1820" s="28" t="s">
        <v>5743</v>
      </c>
      <c r="B1820" s="6" t="s">
        <v>5744</v>
      </c>
      <c r="C1820" s="6" t="s">
        <v>1643</v>
      </c>
      <c r="D1820" s="7" t="s">
        <v>5745</v>
      </c>
      <c r="E1820" s="28" t="s">
        <v>5746</v>
      </c>
      <c r="F1820" s="5" t="s">
        <v>588</v>
      </c>
      <c r="G1820" s="6" t="s">
        <v>38</v>
      </c>
      <c r="H1820" s="6" t="s">
        <v>38</v>
      </c>
      <c r="I1820" s="6" t="s">
        <v>38</v>
      </c>
      <c r="J1820" s="8" t="s">
        <v>5160</v>
      </c>
      <c r="K1820" s="5" t="s">
        <v>5161</v>
      </c>
      <c r="L1820" s="7" t="s">
        <v>606</v>
      </c>
      <c r="M1820" s="9">
        <v>4620</v>
      </c>
      <c r="N1820" s="5" t="s">
        <v>62</v>
      </c>
      <c r="O1820" s="32">
        <v>43692.5327947569</v>
      </c>
      <c r="P1820" s="33">
        <v>43692.9112374653</v>
      </c>
      <c r="Q1820" s="28" t="s">
        <v>38</v>
      </c>
      <c r="R1820" s="29" t="s">
        <v>38</v>
      </c>
      <c r="S1820" s="28" t="s">
        <v>38</v>
      </c>
      <c r="T1820" s="28" t="s">
        <v>38</v>
      </c>
      <c r="U1820" s="5" t="s">
        <v>38</v>
      </c>
      <c r="V1820" s="28" t="s">
        <v>4777</v>
      </c>
      <c r="W1820" s="7" t="s">
        <v>38</v>
      </c>
      <c r="X1820" s="7" t="s">
        <v>38</v>
      </c>
      <c r="Y1820" s="5" t="s">
        <v>38</v>
      </c>
      <c r="Z1820" s="5" t="s">
        <v>38</v>
      </c>
      <c r="AA1820" s="6" t="s">
        <v>38</v>
      </c>
      <c r="AB1820" s="6" t="s">
        <v>38</v>
      </c>
      <c r="AC1820" s="6" t="s">
        <v>38</v>
      </c>
      <c r="AD1820" s="6" t="s">
        <v>38</v>
      </c>
      <c r="AE1820" s="6" t="s">
        <v>38</v>
      </c>
    </row>
    <row r="1821">
      <c r="A1821" s="28" t="s">
        <v>5747</v>
      </c>
      <c r="B1821" s="6" t="s">
        <v>5748</v>
      </c>
      <c r="C1821" s="6" t="s">
        <v>1643</v>
      </c>
      <c r="D1821" s="7" t="s">
        <v>5745</v>
      </c>
      <c r="E1821" s="28" t="s">
        <v>5746</v>
      </c>
      <c r="F1821" s="5" t="s">
        <v>787</v>
      </c>
      <c r="G1821" s="6" t="s">
        <v>37</v>
      </c>
      <c r="H1821" s="6" t="s">
        <v>38</v>
      </c>
      <c r="I1821" s="6" t="s">
        <v>38</v>
      </c>
      <c r="J1821" s="8" t="s">
        <v>5160</v>
      </c>
      <c r="K1821" s="5" t="s">
        <v>5161</v>
      </c>
      <c r="L1821" s="7" t="s">
        <v>606</v>
      </c>
      <c r="M1821" s="9">
        <v>4630</v>
      </c>
      <c r="N1821" s="5" t="s">
        <v>62</v>
      </c>
      <c r="O1821" s="32">
        <v>43692.5327951736</v>
      </c>
      <c r="P1821" s="33">
        <v>43692.911237581</v>
      </c>
      <c r="Q1821" s="28" t="s">
        <v>38</v>
      </c>
      <c r="R1821" s="29" t="s">
        <v>38</v>
      </c>
      <c r="S1821" s="28" t="s">
        <v>38</v>
      </c>
      <c r="T1821" s="28" t="s">
        <v>38</v>
      </c>
      <c r="U1821" s="5" t="s">
        <v>38</v>
      </c>
      <c r="V1821" s="28" t="s">
        <v>4777</v>
      </c>
      <c r="W1821" s="7" t="s">
        <v>38</v>
      </c>
      <c r="X1821" s="7" t="s">
        <v>38</v>
      </c>
      <c r="Y1821" s="5" t="s">
        <v>38</v>
      </c>
      <c r="Z1821" s="5" t="s">
        <v>38</v>
      </c>
      <c r="AA1821" s="6" t="s">
        <v>457</v>
      </c>
      <c r="AB1821" s="6" t="s">
        <v>192</v>
      </c>
      <c r="AC1821" s="6" t="s">
        <v>5749</v>
      </c>
      <c r="AD1821" s="6" t="s">
        <v>38</v>
      </c>
      <c r="AE1821" s="6" t="s">
        <v>38</v>
      </c>
    </row>
    <row r="1822">
      <c r="A1822" s="28" t="s">
        <v>5750</v>
      </c>
      <c r="B1822" s="6" t="s">
        <v>5751</v>
      </c>
      <c r="C1822" s="6" t="s">
        <v>1643</v>
      </c>
      <c r="D1822" s="7" t="s">
        <v>5745</v>
      </c>
      <c r="E1822" s="28" t="s">
        <v>5746</v>
      </c>
      <c r="F1822" s="5" t="s">
        <v>48</v>
      </c>
      <c r="G1822" s="6" t="s">
        <v>38</v>
      </c>
      <c r="H1822" s="6" t="s">
        <v>38</v>
      </c>
      <c r="I1822" s="6" t="s">
        <v>38</v>
      </c>
      <c r="J1822" s="8" t="s">
        <v>1318</v>
      </c>
      <c r="K1822" s="5" t="s">
        <v>1319</v>
      </c>
      <c r="L1822" s="7" t="s">
        <v>1320</v>
      </c>
      <c r="M1822" s="9">
        <v>1690</v>
      </c>
      <c r="N1822" s="5" t="s">
        <v>62</v>
      </c>
      <c r="O1822" s="32">
        <v>43692.5327960995</v>
      </c>
      <c r="P1822" s="33">
        <v>43693.2853058681</v>
      </c>
      <c r="Q1822" s="28" t="s">
        <v>38</v>
      </c>
      <c r="R1822" s="29" t="s">
        <v>38</v>
      </c>
      <c r="S1822" s="28" t="s">
        <v>38</v>
      </c>
      <c r="T1822" s="28" t="s">
        <v>38</v>
      </c>
      <c r="U1822" s="5" t="s">
        <v>38</v>
      </c>
      <c r="V1822" s="30" t="s">
        <v>510</v>
      </c>
      <c r="W1822" s="7" t="s">
        <v>38</v>
      </c>
      <c r="X1822" s="7" t="s">
        <v>38</v>
      </c>
      <c r="Y1822" s="5" t="s">
        <v>38</v>
      </c>
      <c r="Z1822" s="5" t="s">
        <v>38</v>
      </c>
      <c r="AA1822" s="6" t="s">
        <v>38</v>
      </c>
      <c r="AB1822" s="6" t="s">
        <v>38</v>
      </c>
      <c r="AC1822" s="6" t="s">
        <v>38</v>
      </c>
      <c r="AD1822" s="6" t="s">
        <v>38</v>
      </c>
      <c r="AE1822" s="6" t="s">
        <v>38</v>
      </c>
    </row>
    <row r="1823">
      <c r="A1823" s="28" t="s">
        <v>5752</v>
      </c>
      <c r="B1823" s="6" t="s">
        <v>5753</v>
      </c>
      <c r="C1823" s="6" t="s">
        <v>1643</v>
      </c>
      <c r="D1823" s="7" t="s">
        <v>5745</v>
      </c>
      <c r="E1823" s="28" t="s">
        <v>5746</v>
      </c>
      <c r="F1823" s="5" t="s">
        <v>588</v>
      </c>
      <c r="G1823" s="6" t="s">
        <v>38</v>
      </c>
      <c r="H1823" s="6" t="s">
        <v>38</v>
      </c>
      <c r="I1823" s="6" t="s">
        <v>38</v>
      </c>
      <c r="J1823" s="8" t="s">
        <v>1318</v>
      </c>
      <c r="K1823" s="5" t="s">
        <v>1319</v>
      </c>
      <c r="L1823" s="7" t="s">
        <v>1320</v>
      </c>
      <c r="M1823" s="9">
        <v>4210</v>
      </c>
      <c r="N1823" s="5" t="s">
        <v>285</v>
      </c>
      <c r="O1823" s="32">
        <v>43692.5327966088</v>
      </c>
      <c r="P1823" s="33">
        <v>43692.9112377315</v>
      </c>
      <c r="Q1823" s="28" t="s">
        <v>38</v>
      </c>
      <c r="R1823" s="29" t="s">
        <v>38</v>
      </c>
      <c r="S1823" s="28" t="s">
        <v>38</v>
      </c>
      <c r="T1823" s="28" t="s">
        <v>38</v>
      </c>
      <c r="U1823" s="5" t="s">
        <v>38</v>
      </c>
      <c r="V1823" s="30" t="s">
        <v>510</v>
      </c>
      <c r="W1823" s="7" t="s">
        <v>38</v>
      </c>
      <c r="X1823" s="7" t="s">
        <v>38</v>
      </c>
      <c r="Y1823" s="5" t="s">
        <v>38</v>
      </c>
      <c r="Z1823" s="5" t="s">
        <v>38</v>
      </c>
      <c r="AA1823" s="6" t="s">
        <v>38</v>
      </c>
      <c r="AB1823" s="6" t="s">
        <v>38</v>
      </c>
      <c r="AC1823" s="6" t="s">
        <v>38</v>
      </c>
      <c r="AD1823" s="6" t="s">
        <v>38</v>
      </c>
      <c r="AE1823" s="6" t="s">
        <v>38</v>
      </c>
    </row>
    <row r="1824">
      <c r="A1824" s="28" t="s">
        <v>5754</v>
      </c>
      <c r="B1824" s="6" t="s">
        <v>5755</v>
      </c>
      <c r="C1824" s="6" t="s">
        <v>1643</v>
      </c>
      <c r="D1824" s="7" t="s">
        <v>5745</v>
      </c>
      <c r="E1824" s="28" t="s">
        <v>5746</v>
      </c>
      <c r="F1824" s="5" t="s">
        <v>588</v>
      </c>
      <c r="G1824" s="6" t="s">
        <v>38</v>
      </c>
      <c r="H1824" s="6" t="s">
        <v>38</v>
      </c>
      <c r="I1824" s="6" t="s">
        <v>38</v>
      </c>
      <c r="J1824" s="8" t="s">
        <v>1318</v>
      </c>
      <c r="K1824" s="5" t="s">
        <v>1319</v>
      </c>
      <c r="L1824" s="7" t="s">
        <v>1320</v>
      </c>
      <c r="M1824" s="9">
        <v>3160</v>
      </c>
      <c r="N1824" s="5" t="s">
        <v>285</v>
      </c>
      <c r="O1824" s="32">
        <v>43692.5327970255</v>
      </c>
      <c r="P1824" s="33">
        <v>43692.9112379282</v>
      </c>
      <c r="Q1824" s="28" t="s">
        <v>38</v>
      </c>
      <c r="R1824" s="29" t="s">
        <v>38</v>
      </c>
      <c r="S1824" s="28" t="s">
        <v>38</v>
      </c>
      <c r="T1824" s="28" t="s">
        <v>38</v>
      </c>
      <c r="U1824" s="5" t="s">
        <v>38</v>
      </c>
      <c r="V1824" s="30" t="s">
        <v>510</v>
      </c>
      <c r="W1824" s="7" t="s">
        <v>38</v>
      </c>
      <c r="X1824" s="7" t="s">
        <v>38</v>
      </c>
      <c r="Y1824" s="5" t="s">
        <v>38</v>
      </c>
      <c r="Z1824" s="5" t="s">
        <v>38</v>
      </c>
      <c r="AA1824" s="6" t="s">
        <v>38</v>
      </c>
      <c r="AB1824" s="6" t="s">
        <v>38</v>
      </c>
      <c r="AC1824" s="6" t="s">
        <v>38</v>
      </c>
      <c r="AD1824" s="6" t="s">
        <v>38</v>
      </c>
      <c r="AE1824" s="6" t="s">
        <v>38</v>
      </c>
    </row>
    <row r="1825">
      <c r="A1825" s="28" t="s">
        <v>5756</v>
      </c>
      <c r="B1825" s="6" t="s">
        <v>5757</v>
      </c>
      <c r="C1825" s="6" t="s">
        <v>1643</v>
      </c>
      <c r="D1825" s="7" t="s">
        <v>5745</v>
      </c>
      <c r="E1825" s="28" t="s">
        <v>5746</v>
      </c>
      <c r="F1825" s="5" t="s">
        <v>588</v>
      </c>
      <c r="G1825" s="6" t="s">
        <v>38</v>
      </c>
      <c r="H1825" s="6" t="s">
        <v>38</v>
      </c>
      <c r="I1825" s="6" t="s">
        <v>38</v>
      </c>
      <c r="J1825" s="8" t="s">
        <v>1318</v>
      </c>
      <c r="K1825" s="5" t="s">
        <v>1319</v>
      </c>
      <c r="L1825" s="7" t="s">
        <v>1320</v>
      </c>
      <c r="M1825" s="9">
        <v>3150</v>
      </c>
      <c r="N1825" s="5" t="s">
        <v>285</v>
      </c>
      <c r="O1825" s="32">
        <v>43692.5327974537</v>
      </c>
      <c r="P1825" s="33">
        <v>43692.9112381134</v>
      </c>
      <c r="Q1825" s="28" t="s">
        <v>5758</v>
      </c>
      <c r="R1825" s="29" t="s">
        <v>38</v>
      </c>
      <c r="S1825" s="28" t="s">
        <v>38</v>
      </c>
      <c r="T1825" s="28" t="s">
        <v>38</v>
      </c>
      <c r="U1825" s="5" t="s">
        <v>38</v>
      </c>
      <c r="V1825" s="30" t="s">
        <v>510</v>
      </c>
      <c r="W1825" s="7" t="s">
        <v>38</v>
      </c>
      <c r="X1825" s="7" t="s">
        <v>38</v>
      </c>
      <c r="Y1825" s="5" t="s">
        <v>38</v>
      </c>
      <c r="Z1825" s="5" t="s">
        <v>38</v>
      </c>
      <c r="AA1825" s="6" t="s">
        <v>38</v>
      </c>
      <c r="AB1825" s="6" t="s">
        <v>38</v>
      </c>
      <c r="AC1825" s="6" t="s">
        <v>38</v>
      </c>
      <c r="AD1825" s="6" t="s">
        <v>38</v>
      </c>
      <c r="AE1825" s="6" t="s">
        <v>38</v>
      </c>
    </row>
    <row r="1826">
      <c r="A1826" s="28" t="s">
        <v>5759</v>
      </c>
      <c r="B1826" s="6" t="s">
        <v>5760</v>
      </c>
      <c r="C1826" s="6" t="s">
        <v>1643</v>
      </c>
      <c r="D1826" s="7" t="s">
        <v>5745</v>
      </c>
      <c r="E1826" s="28" t="s">
        <v>5746</v>
      </c>
      <c r="F1826" s="5" t="s">
        <v>787</v>
      </c>
      <c r="G1826" s="6" t="s">
        <v>38</v>
      </c>
      <c r="H1826" s="6" t="s">
        <v>5761</v>
      </c>
      <c r="I1826" s="6" t="s">
        <v>38</v>
      </c>
      <c r="J1826" s="8" t="s">
        <v>1318</v>
      </c>
      <c r="K1826" s="5" t="s">
        <v>1319</v>
      </c>
      <c r="L1826" s="7" t="s">
        <v>1320</v>
      </c>
      <c r="M1826" s="9">
        <v>3860</v>
      </c>
      <c r="N1826" s="5" t="s">
        <v>630</v>
      </c>
      <c r="O1826" s="32">
        <v>43692.5327981829</v>
      </c>
      <c r="P1826" s="33">
        <v>43692.9112382755</v>
      </c>
      <c r="Q1826" s="28" t="s">
        <v>38</v>
      </c>
      <c r="R1826" s="29" t="s">
        <v>5762</v>
      </c>
      <c r="S1826" s="28" t="s">
        <v>38</v>
      </c>
      <c r="T1826" s="28" t="s">
        <v>38</v>
      </c>
      <c r="U1826" s="5" t="s">
        <v>38</v>
      </c>
      <c r="V1826" s="30" t="s">
        <v>510</v>
      </c>
      <c r="W1826" s="7" t="s">
        <v>38</v>
      </c>
      <c r="X1826" s="7" t="s">
        <v>38</v>
      </c>
      <c r="Y1826" s="5" t="s">
        <v>38</v>
      </c>
      <c r="Z1826" s="5" t="s">
        <v>38</v>
      </c>
      <c r="AA1826" s="6" t="s">
        <v>529</v>
      </c>
      <c r="AB1826" s="6" t="s">
        <v>192</v>
      </c>
      <c r="AC1826" s="6" t="s">
        <v>5763</v>
      </c>
      <c r="AD1826" s="6" t="s">
        <v>38</v>
      </c>
      <c r="AE1826" s="6" t="s">
        <v>38</v>
      </c>
    </row>
    <row r="1827">
      <c r="A1827" s="28" t="s">
        <v>5764</v>
      </c>
      <c r="B1827" s="6" t="s">
        <v>5765</v>
      </c>
      <c r="C1827" s="6" t="s">
        <v>1643</v>
      </c>
      <c r="D1827" s="7" t="s">
        <v>5745</v>
      </c>
      <c r="E1827" s="28" t="s">
        <v>5746</v>
      </c>
      <c r="F1827" s="5" t="s">
        <v>787</v>
      </c>
      <c r="G1827" s="6" t="s">
        <v>38</v>
      </c>
      <c r="H1827" s="6" t="s">
        <v>38</v>
      </c>
      <c r="I1827" s="6" t="s">
        <v>38</v>
      </c>
      <c r="J1827" s="8" t="s">
        <v>1318</v>
      </c>
      <c r="K1827" s="5" t="s">
        <v>1319</v>
      </c>
      <c r="L1827" s="7" t="s">
        <v>1320</v>
      </c>
      <c r="M1827" s="9">
        <v>4200</v>
      </c>
      <c r="N1827" s="5" t="s">
        <v>62</v>
      </c>
      <c r="O1827" s="32">
        <v>43692.5327990393</v>
      </c>
      <c r="P1827" s="33">
        <v>43692.9112383912</v>
      </c>
      <c r="Q1827" s="28" t="s">
        <v>38</v>
      </c>
      <c r="R1827" s="29" t="s">
        <v>38</v>
      </c>
      <c r="S1827" s="28" t="s">
        <v>38</v>
      </c>
      <c r="T1827" s="28" t="s">
        <v>38</v>
      </c>
      <c r="U1827" s="5" t="s">
        <v>38</v>
      </c>
      <c r="V1827" s="30" t="s">
        <v>510</v>
      </c>
      <c r="W1827" s="7" t="s">
        <v>38</v>
      </c>
      <c r="X1827" s="7" t="s">
        <v>38</v>
      </c>
      <c r="Y1827" s="5" t="s">
        <v>38</v>
      </c>
      <c r="Z1827" s="5" t="s">
        <v>38</v>
      </c>
      <c r="AA1827" s="6" t="s">
        <v>277</v>
      </c>
      <c r="AB1827" s="6" t="s">
        <v>75</v>
      </c>
      <c r="AC1827" s="6" t="s">
        <v>276</v>
      </c>
      <c r="AD1827" s="6" t="s">
        <v>38</v>
      </c>
      <c r="AE1827" s="6" t="s">
        <v>38</v>
      </c>
    </row>
    <row r="1828">
      <c r="A1828" s="28" t="s">
        <v>5766</v>
      </c>
      <c r="B1828" s="6" t="s">
        <v>5767</v>
      </c>
      <c r="C1828" s="6" t="s">
        <v>1643</v>
      </c>
      <c r="D1828" s="7" t="s">
        <v>5745</v>
      </c>
      <c r="E1828" s="28" t="s">
        <v>5746</v>
      </c>
      <c r="F1828" s="5" t="s">
        <v>588</v>
      </c>
      <c r="G1828" s="6" t="s">
        <v>38</v>
      </c>
      <c r="H1828" s="6" t="s">
        <v>38</v>
      </c>
      <c r="I1828" s="6" t="s">
        <v>38</v>
      </c>
      <c r="J1828" s="8" t="s">
        <v>5140</v>
      </c>
      <c r="K1828" s="5" t="s">
        <v>5141</v>
      </c>
      <c r="L1828" s="7" t="s">
        <v>5142</v>
      </c>
      <c r="M1828" s="9">
        <v>4260</v>
      </c>
      <c r="N1828" s="5" t="s">
        <v>285</v>
      </c>
      <c r="O1828" s="32">
        <v>43692.5328</v>
      </c>
      <c r="P1828" s="33">
        <v>43692.9112385417</v>
      </c>
      <c r="Q1828" s="28" t="s">
        <v>38</v>
      </c>
      <c r="R1828" s="29" t="s">
        <v>38</v>
      </c>
      <c r="S1828" s="28" t="s">
        <v>38</v>
      </c>
      <c r="T1828" s="28" t="s">
        <v>38</v>
      </c>
      <c r="U1828" s="5" t="s">
        <v>38</v>
      </c>
      <c r="V1828" s="30" t="s">
        <v>510</v>
      </c>
      <c r="W1828" s="7" t="s">
        <v>38</v>
      </c>
      <c r="X1828" s="7" t="s">
        <v>38</v>
      </c>
      <c r="Y1828" s="5" t="s">
        <v>38</v>
      </c>
      <c r="Z1828" s="5" t="s">
        <v>38</v>
      </c>
      <c r="AA1828" s="6" t="s">
        <v>38</v>
      </c>
      <c r="AB1828" s="6" t="s">
        <v>38</v>
      </c>
      <c r="AC1828" s="6" t="s">
        <v>38</v>
      </c>
      <c r="AD1828" s="6" t="s">
        <v>38</v>
      </c>
      <c r="AE1828" s="6" t="s">
        <v>38</v>
      </c>
    </row>
    <row r="1829">
      <c r="A1829" s="28" t="s">
        <v>5768</v>
      </c>
      <c r="B1829" s="6" t="s">
        <v>5769</v>
      </c>
      <c r="C1829" s="6" t="s">
        <v>1643</v>
      </c>
      <c r="D1829" s="7" t="s">
        <v>5745</v>
      </c>
      <c r="E1829" s="28" t="s">
        <v>5746</v>
      </c>
      <c r="F1829" s="5" t="s">
        <v>588</v>
      </c>
      <c r="G1829" s="6" t="s">
        <v>38</v>
      </c>
      <c r="H1829" s="6" t="s">
        <v>38</v>
      </c>
      <c r="I1829" s="6" t="s">
        <v>38</v>
      </c>
      <c r="J1829" s="8" t="s">
        <v>4791</v>
      </c>
      <c r="K1829" s="5" t="s">
        <v>4792</v>
      </c>
      <c r="L1829" s="7" t="s">
        <v>4790</v>
      </c>
      <c r="M1829" s="9">
        <v>4270</v>
      </c>
      <c r="N1829" s="5" t="s">
        <v>285</v>
      </c>
      <c r="O1829" s="32">
        <v>43692.532800544</v>
      </c>
      <c r="P1829" s="33">
        <v>43692.9112387384</v>
      </c>
      <c r="Q1829" s="28" t="s">
        <v>38</v>
      </c>
      <c r="R1829" s="29" t="s">
        <v>38</v>
      </c>
      <c r="S1829" s="28" t="s">
        <v>38</v>
      </c>
      <c r="T1829" s="28" t="s">
        <v>38</v>
      </c>
      <c r="U1829" s="5" t="s">
        <v>38</v>
      </c>
      <c r="V1829" s="28" t="s">
        <v>140</v>
      </c>
      <c r="W1829" s="7" t="s">
        <v>38</v>
      </c>
      <c r="X1829" s="7" t="s">
        <v>38</v>
      </c>
      <c r="Y1829" s="5" t="s">
        <v>38</v>
      </c>
      <c r="Z1829" s="5" t="s">
        <v>38</v>
      </c>
      <c r="AA1829" s="6" t="s">
        <v>38</v>
      </c>
      <c r="AB1829" s="6" t="s">
        <v>38</v>
      </c>
      <c r="AC1829" s="6" t="s">
        <v>38</v>
      </c>
      <c r="AD1829" s="6" t="s">
        <v>38</v>
      </c>
      <c r="AE1829" s="6" t="s">
        <v>38</v>
      </c>
    </row>
    <row r="1830">
      <c r="A1830" s="28" t="s">
        <v>5770</v>
      </c>
      <c r="B1830" s="6" t="s">
        <v>5771</v>
      </c>
      <c r="C1830" s="6" t="s">
        <v>1643</v>
      </c>
      <c r="D1830" s="7" t="s">
        <v>5745</v>
      </c>
      <c r="E1830" s="28" t="s">
        <v>5746</v>
      </c>
      <c r="F1830" s="5" t="s">
        <v>588</v>
      </c>
      <c r="G1830" s="6" t="s">
        <v>38</v>
      </c>
      <c r="H1830" s="6" t="s">
        <v>38</v>
      </c>
      <c r="I1830" s="6" t="s">
        <v>38</v>
      </c>
      <c r="J1830" s="8" t="s">
        <v>1294</v>
      </c>
      <c r="K1830" s="5" t="s">
        <v>1295</v>
      </c>
      <c r="L1830" s="7" t="s">
        <v>1296</v>
      </c>
      <c r="M1830" s="9">
        <v>10600</v>
      </c>
      <c r="N1830" s="5" t="s">
        <v>285</v>
      </c>
      <c r="O1830" s="32">
        <v>43692.5328009606</v>
      </c>
      <c r="P1830" s="33">
        <v>43692.9112388889</v>
      </c>
      <c r="Q1830" s="28" t="s">
        <v>38</v>
      </c>
      <c r="R1830" s="29" t="s">
        <v>38</v>
      </c>
      <c r="S1830" s="28" t="s">
        <v>38</v>
      </c>
      <c r="T1830" s="28" t="s">
        <v>38</v>
      </c>
      <c r="U1830" s="5" t="s">
        <v>38</v>
      </c>
      <c r="V1830" s="28" t="s">
        <v>140</v>
      </c>
      <c r="W1830" s="7" t="s">
        <v>38</v>
      </c>
      <c r="X1830" s="7" t="s">
        <v>38</v>
      </c>
      <c r="Y1830" s="5" t="s">
        <v>38</v>
      </c>
      <c r="Z1830" s="5" t="s">
        <v>38</v>
      </c>
      <c r="AA1830" s="6" t="s">
        <v>38</v>
      </c>
      <c r="AB1830" s="6" t="s">
        <v>38</v>
      </c>
      <c r="AC1830" s="6" t="s">
        <v>38</v>
      </c>
      <c r="AD1830" s="6" t="s">
        <v>38</v>
      </c>
      <c r="AE1830" s="6" t="s">
        <v>38</v>
      </c>
    </row>
    <row r="1831">
      <c r="A1831" s="28" t="s">
        <v>5772</v>
      </c>
      <c r="B1831" s="6" t="s">
        <v>5773</v>
      </c>
      <c r="C1831" s="6" t="s">
        <v>1643</v>
      </c>
      <c r="D1831" s="7" t="s">
        <v>5745</v>
      </c>
      <c r="E1831" s="28" t="s">
        <v>5746</v>
      </c>
      <c r="F1831" s="5" t="s">
        <v>588</v>
      </c>
      <c r="G1831" s="6" t="s">
        <v>38</v>
      </c>
      <c r="H1831" s="6" t="s">
        <v>38</v>
      </c>
      <c r="I1831" s="6" t="s">
        <v>38</v>
      </c>
      <c r="J1831" s="8" t="s">
        <v>3392</v>
      </c>
      <c r="K1831" s="5" t="s">
        <v>3393</v>
      </c>
      <c r="L1831" s="7" t="s">
        <v>3394</v>
      </c>
      <c r="M1831" s="9">
        <v>4300</v>
      </c>
      <c r="N1831" s="5" t="s">
        <v>285</v>
      </c>
      <c r="O1831" s="32">
        <v>43692.5328013542</v>
      </c>
      <c r="P1831" s="33">
        <v>43692.9112390856</v>
      </c>
      <c r="Q1831" s="28" t="s">
        <v>38</v>
      </c>
      <c r="R1831" s="29" t="s">
        <v>38</v>
      </c>
      <c r="S1831" s="28" t="s">
        <v>38</v>
      </c>
      <c r="T1831" s="28" t="s">
        <v>38</v>
      </c>
      <c r="U1831" s="5" t="s">
        <v>38</v>
      </c>
      <c r="V1831" s="28" t="s">
        <v>140</v>
      </c>
      <c r="W1831" s="7" t="s">
        <v>38</v>
      </c>
      <c r="X1831" s="7" t="s">
        <v>38</v>
      </c>
      <c r="Y1831" s="5" t="s">
        <v>38</v>
      </c>
      <c r="Z1831" s="5" t="s">
        <v>38</v>
      </c>
      <c r="AA1831" s="6" t="s">
        <v>38</v>
      </c>
      <c r="AB1831" s="6" t="s">
        <v>38</v>
      </c>
      <c r="AC1831" s="6" t="s">
        <v>38</v>
      </c>
      <c r="AD1831" s="6" t="s">
        <v>38</v>
      </c>
      <c r="AE1831" s="6" t="s">
        <v>38</v>
      </c>
    </row>
    <row r="1832">
      <c r="A1832" s="28" t="s">
        <v>5774</v>
      </c>
      <c r="B1832" s="6" t="s">
        <v>5775</v>
      </c>
      <c r="C1832" s="6" t="s">
        <v>1643</v>
      </c>
      <c r="D1832" s="7" t="s">
        <v>5745</v>
      </c>
      <c r="E1832" s="28" t="s">
        <v>5746</v>
      </c>
      <c r="F1832" s="5" t="s">
        <v>588</v>
      </c>
      <c r="G1832" s="6" t="s">
        <v>38</v>
      </c>
      <c r="H1832" s="6" t="s">
        <v>38</v>
      </c>
      <c r="I1832" s="6" t="s">
        <v>38</v>
      </c>
      <c r="J1832" s="8" t="s">
        <v>3392</v>
      </c>
      <c r="K1832" s="5" t="s">
        <v>3393</v>
      </c>
      <c r="L1832" s="7" t="s">
        <v>3394</v>
      </c>
      <c r="M1832" s="9">
        <v>95510</v>
      </c>
      <c r="N1832" s="5" t="s">
        <v>62</v>
      </c>
      <c r="O1832" s="32">
        <v>43692.5328017361</v>
      </c>
      <c r="P1832" s="33">
        <v>43692.9112392014</v>
      </c>
      <c r="Q1832" s="28" t="s">
        <v>38</v>
      </c>
      <c r="R1832" s="29" t="s">
        <v>38</v>
      </c>
      <c r="S1832" s="28" t="s">
        <v>38</v>
      </c>
      <c r="T1832" s="28" t="s">
        <v>38</v>
      </c>
      <c r="U1832" s="5" t="s">
        <v>38</v>
      </c>
      <c r="V1832" s="28" t="s">
        <v>140</v>
      </c>
      <c r="W1832" s="7" t="s">
        <v>38</v>
      </c>
      <c r="X1832" s="7" t="s">
        <v>38</v>
      </c>
      <c r="Y1832" s="5" t="s">
        <v>38</v>
      </c>
      <c r="Z1832" s="5" t="s">
        <v>38</v>
      </c>
      <c r="AA1832" s="6" t="s">
        <v>38</v>
      </c>
      <c r="AB1832" s="6" t="s">
        <v>38</v>
      </c>
      <c r="AC1832" s="6" t="s">
        <v>38</v>
      </c>
      <c r="AD1832" s="6" t="s">
        <v>38</v>
      </c>
      <c r="AE1832" s="6" t="s">
        <v>38</v>
      </c>
    </row>
    <row r="1833">
      <c r="A1833" s="28" t="s">
        <v>5776</v>
      </c>
      <c r="B1833" s="6" t="s">
        <v>5777</v>
      </c>
      <c r="C1833" s="6" t="s">
        <v>1643</v>
      </c>
      <c r="D1833" s="7" t="s">
        <v>5745</v>
      </c>
      <c r="E1833" s="28" t="s">
        <v>5746</v>
      </c>
      <c r="F1833" s="5" t="s">
        <v>588</v>
      </c>
      <c r="G1833" s="6" t="s">
        <v>38</v>
      </c>
      <c r="H1833" s="6" t="s">
        <v>38</v>
      </c>
      <c r="I1833" s="6" t="s">
        <v>38</v>
      </c>
      <c r="J1833" s="8" t="s">
        <v>5145</v>
      </c>
      <c r="K1833" s="5" t="s">
        <v>5146</v>
      </c>
      <c r="L1833" s="7" t="s">
        <v>5147</v>
      </c>
      <c r="M1833" s="9">
        <v>4310</v>
      </c>
      <c r="N1833" s="5" t="s">
        <v>285</v>
      </c>
      <c r="O1833" s="32">
        <v>43692.5328020023</v>
      </c>
      <c r="P1833" s="33">
        <v>43692.9112393866</v>
      </c>
      <c r="Q1833" s="28" t="s">
        <v>38</v>
      </c>
      <c r="R1833" s="29" t="s">
        <v>38</v>
      </c>
      <c r="S1833" s="28" t="s">
        <v>38</v>
      </c>
      <c r="T1833" s="28" t="s">
        <v>38</v>
      </c>
      <c r="U1833" s="5" t="s">
        <v>38</v>
      </c>
      <c r="V1833" s="30" t="s">
        <v>510</v>
      </c>
      <c r="W1833" s="7" t="s">
        <v>38</v>
      </c>
      <c r="X1833" s="7" t="s">
        <v>38</v>
      </c>
      <c r="Y1833" s="5" t="s">
        <v>38</v>
      </c>
      <c r="Z1833" s="5" t="s">
        <v>38</v>
      </c>
      <c r="AA1833" s="6" t="s">
        <v>38</v>
      </c>
      <c r="AB1833" s="6" t="s">
        <v>38</v>
      </c>
      <c r="AC1833" s="6" t="s">
        <v>38</v>
      </c>
      <c r="AD1833" s="6" t="s">
        <v>38</v>
      </c>
      <c r="AE1833" s="6" t="s">
        <v>38</v>
      </c>
    </row>
    <row r="1834">
      <c r="A1834" s="28" t="s">
        <v>5778</v>
      </c>
      <c r="B1834" s="6" t="s">
        <v>5779</v>
      </c>
      <c r="C1834" s="6" t="s">
        <v>1643</v>
      </c>
      <c r="D1834" s="7" t="s">
        <v>5745</v>
      </c>
      <c r="E1834" s="28" t="s">
        <v>5746</v>
      </c>
      <c r="F1834" s="5" t="s">
        <v>588</v>
      </c>
      <c r="G1834" s="6" t="s">
        <v>38</v>
      </c>
      <c r="H1834" s="6" t="s">
        <v>38</v>
      </c>
      <c r="I1834" s="6" t="s">
        <v>38</v>
      </c>
      <c r="J1834" s="8" t="s">
        <v>1305</v>
      </c>
      <c r="K1834" s="5" t="s">
        <v>1306</v>
      </c>
      <c r="L1834" s="7" t="s">
        <v>1307</v>
      </c>
      <c r="M1834" s="9">
        <v>4320</v>
      </c>
      <c r="N1834" s="5" t="s">
        <v>285</v>
      </c>
      <c r="O1834" s="32">
        <v>43692.5328023148</v>
      </c>
      <c r="P1834" s="33">
        <v>43692.9112396181</v>
      </c>
      <c r="Q1834" s="28" t="s">
        <v>38</v>
      </c>
      <c r="R1834" s="29" t="s">
        <v>38</v>
      </c>
      <c r="S1834" s="28" t="s">
        <v>38</v>
      </c>
      <c r="T1834" s="28" t="s">
        <v>38</v>
      </c>
      <c r="U1834" s="5" t="s">
        <v>38</v>
      </c>
      <c r="V1834" s="30" t="s">
        <v>510</v>
      </c>
      <c r="W1834" s="7" t="s">
        <v>38</v>
      </c>
      <c r="X1834" s="7" t="s">
        <v>38</v>
      </c>
      <c r="Y1834" s="5" t="s">
        <v>38</v>
      </c>
      <c r="Z1834" s="5" t="s">
        <v>38</v>
      </c>
      <c r="AA1834" s="6" t="s">
        <v>38</v>
      </c>
      <c r="AB1834" s="6" t="s">
        <v>38</v>
      </c>
      <c r="AC1834" s="6" t="s">
        <v>38</v>
      </c>
      <c r="AD1834" s="6" t="s">
        <v>38</v>
      </c>
      <c r="AE1834" s="6" t="s">
        <v>38</v>
      </c>
    </row>
    <row r="1835">
      <c r="A1835" s="28" t="s">
        <v>5780</v>
      </c>
      <c r="B1835" s="6" t="s">
        <v>5781</v>
      </c>
      <c r="C1835" s="6" t="s">
        <v>1643</v>
      </c>
      <c r="D1835" s="7" t="s">
        <v>5745</v>
      </c>
      <c r="E1835" s="28" t="s">
        <v>5746</v>
      </c>
      <c r="F1835" s="5" t="s">
        <v>588</v>
      </c>
      <c r="G1835" s="6" t="s">
        <v>38</v>
      </c>
      <c r="H1835" s="6" t="s">
        <v>38</v>
      </c>
      <c r="I1835" s="6" t="s">
        <v>38</v>
      </c>
      <c r="J1835" s="8" t="s">
        <v>1305</v>
      </c>
      <c r="K1835" s="5" t="s">
        <v>1306</v>
      </c>
      <c r="L1835" s="7" t="s">
        <v>1307</v>
      </c>
      <c r="M1835" s="9">
        <v>88700</v>
      </c>
      <c r="N1835" s="5" t="s">
        <v>285</v>
      </c>
      <c r="O1835" s="32">
        <v>43692.5328026273</v>
      </c>
      <c r="P1835" s="33">
        <v>43692.9112397801</v>
      </c>
      <c r="Q1835" s="28" t="s">
        <v>5782</v>
      </c>
      <c r="R1835" s="29" t="s">
        <v>38</v>
      </c>
      <c r="S1835" s="28" t="s">
        <v>38</v>
      </c>
      <c r="T1835" s="28" t="s">
        <v>38</v>
      </c>
      <c r="U1835" s="5" t="s">
        <v>38</v>
      </c>
      <c r="V1835" s="30" t="s">
        <v>510</v>
      </c>
      <c r="W1835" s="7" t="s">
        <v>38</v>
      </c>
      <c r="X1835" s="7" t="s">
        <v>38</v>
      </c>
      <c r="Y1835" s="5" t="s">
        <v>38</v>
      </c>
      <c r="Z1835" s="5" t="s">
        <v>38</v>
      </c>
      <c r="AA1835" s="6" t="s">
        <v>38</v>
      </c>
      <c r="AB1835" s="6" t="s">
        <v>38</v>
      </c>
      <c r="AC1835" s="6" t="s">
        <v>38</v>
      </c>
      <c r="AD1835" s="6" t="s">
        <v>38</v>
      </c>
      <c r="AE1835" s="6" t="s">
        <v>38</v>
      </c>
    </row>
    <row r="1836">
      <c r="A1836" s="28" t="s">
        <v>5783</v>
      </c>
      <c r="B1836" s="6" t="s">
        <v>5784</v>
      </c>
      <c r="C1836" s="6" t="s">
        <v>1643</v>
      </c>
      <c r="D1836" s="7" t="s">
        <v>5745</v>
      </c>
      <c r="E1836" s="28" t="s">
        <v>5746</v>
      </c>
      <c r="F1836" s="5" t="s">
        <v>588</v>
      </c>
      <c r="G1836" s="6" t="s">
        <v>38</v>
      </c>
      <c r="H1836" s="6" t="s">
        <v>38</v>
      </c>
      <c r="I1836" s="6" t="s">
        <v>38</v>
      </c>
      <c r="J1836" s="8" t="s">
        <v>1305</v>
      </c>
      <c r="K1836" s="5" t="s">
        <v>1306</v>
      </c>
      <c r="L1836" s="7" t="s">
        <v>1307</v>
      </c>
      <c r="M1836" s="9">
        <v>4330</v>
      </c>
      <c r="N1836" s="5" t="s">
        <v>285</v>
      </c>
      <c r="O1836" s="32">
        <v>43692.5328029745</v>
      </c>
      <c r="P1836" s="33">
        <v>43692.9112399306</v>
      </c>
      <c r="Q1836" s="28" t="s">
        <v>38</v>
      </c>
      <c r="R1836" s="29" t="s">
        <v>38</v>
      </c>
      <c r="S1836" s="28" t="s">
        <v>38</v>
      </c>
      <c r="T1836" s="28" t="s">
        <v>38</v>
      </c>
      <c r="U1836" s="5" t="s">
        <v>38</v>
      </c>
      <c r="V1836" s="30" t="s">
        <v>510</v>
      </c>
      <c r="W1836" s="7" t="s">
        <v>38</v>
      </c>
      <c r="X1836" s="7" t="s">
        <v>38</v>
      </c>
      <c r="Y1836" s="5" t="s">
        <v>38</v>
      </c>
      <c r="Z1836" s="5" t="s">
        <v>38</v>
      </c>
      <c r="AA1836" s="6" t="s">
        <v>38</v>
      </c>
      <c r="AB1836" s="6" t="s">
        <v>38</v>
      </c>
      <c r="AC1836" s="6" t="s">
        <v>38</v>
      </c>
      <c r="AD1836" s="6" t="s">
        <v>38</v>
      </c>
      <c r="AE1836" s="6" t="s">
        <v>38</v>
      </c>
    </row>
    <row r="1837">
      <c r="A1837" s="28" t="s">
        <v>5785</v>
      </c>
      <c r="B1837" s="6" t="s">
        <v>5786</v>
      </c>
      <c r="C1837" s="6" t="s">
        <v>1643</v>
      </c>
      <c r="D1837" s="7" t="s">
        <v>5745</v>
      </c>
      <c r="E1837" s="28" t="s">
        <v>5746</v>
      </c>
      <c r="F1837" s="5" t="s">
        <v>48</v>
      </c>
      <c r="G1837" s="6" t="s">
        <v>38</v>
      </c>
      <c r="H1837" s="6" t="s">
        <v>38</v>
      </c>
      <c r="I1837" s="6" t="s">
        <v>38</v>
      </c>
      <c r="J1837" s="8" t="s">
        <v>1299</v>
      </c>
      <c r="K1837" s="5" t="s">
        <v>1300</v>
      </c>
      <c r="L1837" s="7" t="s">
        <v>1301</v>
      </c>
      <c r="M1837" s="9">
        <v>1740</v>
      </c>
      <c r="N1837" s="5" t="s">
        <v>62</v>
      </c>
      <c r="O1837" s="32">
        <v>43692.5328034722</v>
      </c>
      <c r="P1837" s="33">
        <v>43692.911240081</v>
      </c>
      <c r="Q1837" s="28" t="s">
        <v>38</v>
      </c>
      <c r="R1837" s="29" t="s">
        <v>38</v>
      </c>
      <c r="S1837" s="28" t="s">
        <v>38</v>
      </c>
      <c r="T1837" s="28" t="s">
        <v>38</v>
      </c>
      <c r="U1837" s="5" t="s">
        <v>38</v>
      </c>
      <c r="V1837" s="30" t="s">
        <v>510</v>
      </c>
      <c r="W1837" s="7" t="s">
        <v>38</v>
      </c>
      <c r="X1837" s="7" t="s">
        <v>38</v>
      </c>
      <c r="Y1837" s="5" t="s">
        <v>38</v>
      </c>
      <c r="Z1837" s="5" t="s">
        <v>38</v>
      </c>
      <c r="AA1837" s="6" t="s">
        <v>38</v>
      </c>
      <c r="AB1837" s="6" t="s">
        <v>38</v>
      </c>
      <c r="AC1837" s="6" t="s">
        <v>38</v>
      </c>
      <c r="AD1837" s="6" t="s">
        <v>38</v>
      </c>
      <c r="AE1837" s="6" t="s">
        <v>38</v>
      </c>
    </row>
    <row r="1838">
      <c r="A1838" s="28" t="s">
        <v>5787</v>
      </c>
      <c r="B1838" s="6" t="s">
        <v>5788</v>
      </c>
      <c r="C1838" s="6" t="s">
        <v>1643</v>
      </c>
      <c r="D1838" s="7" t="s">
        <v>5745</v>
      </c>
      <c r="E1838" s="28" t="s">
        <v>5746</v>
      </c>
      <c r="F1838" s="5" t="s">
        <v>588</v>
      </c>
      <c r="G1838" s="6" t="s">
        <v>38</v>
      </c>
      <c r="H1838" s="6" t="s">
        <v>38</v>
      </c>
      <c r="I1838" s="6" t="s">
        <v>38</v>
      </c>
      <c r="J1838" s="8" t="s">
        <v>1299</v>
      </c>
      <c r="K1838" s="5" t="s">
        <v>1300</v>
      </c>
      <c r="L1838" s="7" t="s">
        <v>1301</v>
      </c>
      <c r="M1838" s="9">
        <v>89900</v>
      </c>
      <c r="N1838" s="5" t="s">
        <v>285</v>
      </c>
      <c r="O1838" s="32">
        <v>43692.5328040509</v>
      </c>
      <c r="P1838" s="33">
        <v>43692.9112402431</v>
      </c>
      <c r="Q1838" s="28" t="s">
        <v>38</v>
      </c>
      <c r="R1838" s="29" t="s">
        <v>38</v>
      </c>
      <c r="S1838" s="28" t="s">
        <v>38</v>
      </c>
      <c r="T1838" s="28" t="s">
        <v>38</v>
      </c>
      <c r="U1838" s="5" t="s">
        <v>38</v>
      </c>
      <c r="V1838" s="30" t="s">
        <v>510</v>
      </c>
      <c r="W1838" s="7" t="s">
        <v>38</v>
      </c>
      <c r="X1838" s="7" t="s">
        <v>38</v>
      </c>
      <c r="Y1838" s="5" t="s">
        <v>38</v>
      </c>
      <c r="Z1838" s="5" t="s">
        <v>38</v>
      </c>
      <c r="AA1838" s="6" t="s">
        <v>38</v>
      </c>
      <c r="AB1838" s="6" t="s">
        <v>38</v>
      </c>
      <c r="AC1838" s="6" t="s">
        <v>38</v>
      </c>
      <c r="AD1838" s="6" t="s">
        <v>38</v>
      </c>
      <c r="AE1838" s="6" t="s">
        <v>38</v>
      </c>
    </row>
    <row r="1839">
      <c r="A1839" s="28" t="s">
        <v>5789</v>
      </c>
      <c r="B1839" s="6" t="s">
        <v>5790</v>
      </c>
      <c r="C1839" s="6" t="s">
        <v>1643</v>
      </c>
      <c r="D1839" s="7" t="s">
        <v>5745</v>
      </c>
      <c r="E1839" s="28" t="s">
        <v>5746</v>
      </c>
      <c r="F1839" s="5" t="s">
        <v>588</v>
      </c>
      <c r="G1839" s="6" t="s">
        <v>38</v>
      </c>
      <c r="H1839" s="6" t="s">
        <v>38</v>
      </c>
      <c r="I1839" s="6" t="s">
        <v>38</v>
      </c>
      <c r="J1839" s="8" t="s">
        <v>1299</v>
      </c>
      <c r="K1839" s="5" t="s">
        <v>1300</v>
      </c>
      <c r="L1839" s="7" t="s">
        <v>1301</v>
      </c>
      <c r="M1839" s="9">
        <v>90280</v>
      </c>
      <c r="N1839" s="5" t="s">
        <v>285</v>
      </c>
      <c r="O1839" s="32">
        <v>43692.5328045139</v>
      </c>
      <c r="P1839" s="33">
        <v>43692.9112403935</v>
      </c>
      <c r="Q1839" s="28" t="s">
        <v>38</v>
      </c>
      <c r="R1839" s="29" t="s">
        <v>5791</v>
      </c>
      <c r="S1839" s="28" t="s">
        <v>38</v>
      </c>
      <c r="T1839" s="28" t="s">
        <v>38</v>
      </c>
      <c r="U1839" s="5" t="s">
        <v>38</v>
      </c>
      <c r="V1839" s="30" t="s">
        <v>510</v>
      </c>
      <c r="W1839" s="7" t="s">
        <v>38</v>
      </c>
      <c r="X1839" s="7" t="s">
        <v>38</v>
      </c>
      <c r="Y1839" s="5" t="s">
        <v>38</v>
      </c>
      <c r="Z1839" s="5" t="s">
        <v>38</v>
      </c>
      <c r="AA1839" s="6" t="s">
        <v>38</v>
      </c>
      <c r="AB1839" s="6" t="s">
        <v>38</v>
      </c>
      <c r="AC1839" s="6" t="s">
        <v>38</v>
      </c>
      <c r="AD1839" s="6" t="s">
        <v>38</v>
      </c>
      <c r="AE1839" s="6" t="s">
        <v>38</v>
      </c>
    </row>
    <row r="1840">
      <c r="A1840" s="28" t="s">
        <v>5792</v>
      </c>
      <c r="B1840" s="6" t="s">
        <v>5793</v>
      </c>
      <c r="C1840" s="6" t="s">
        <v>1643</v>
      </c>
      <c r="D1840" s="7" t="s">
        <v>5745</v>
      </c>
      <c r="E1840" s="28" t="s">
        <v>5746</v>
      </c>
      <c r="F1840" s="5" t="s">
        <v>588</v>
      </c>
      <c r="G1840" s="6" t="s">
        <v>38</v>
      </c>
      <c r="H1840" s="6" t="s">
        <v>38</v>
      </c>
      <c r="I1840" s="6" t="s">
        <v>38</v>
      </c>
      <c r="J1840" s="8" t="s">
        <v>1299</v>
      </c>
      <c r="K1840" s="5" t="s">
        <v>1300</v>
      </c>
      <c r="L1840" s="7" t="s">
        <v>1301</v>
      </c>
      <c r="M1840" s="9">
        <v>90290</v>
      </c>
      <c r="N1840" s="5" t="s">
        <v>285</v>
      </c>
      <c r="O1840" s="32">
        <v>43692.5328051273</v>
      </c>
      <c r="P1840" s="33">
        <v>43692.9113386574</v>
      </c>
      <c r="Q1840" s="28" t="s">
        <v>38</v>
      </c>
      <c r="R1840" s="29" t="s">
        <v>5794</v>
      </c>
      <c r="S1840" s="28" t="s">
        <v>38</v>
      </c>
      <c r="T1840" s="28" t="s">
        <v>38</v>
      </c>
      <c r="U1840" s="5" t="s">
        <v>38</v>
      </c>
      <c r="V1840" s="30" t="s">
        <v>510</v>
      </c>
      <c r="W1840" s="7" t="s">
        <v>38</v>
      </c>
      <c r="X1840" s="7" t="s">
        <v>38</v>
      </c>
      <c r="Y1840" s="5" t="s">
        <v>38</v>
      </c>
      <c r="Z1840" s="5" t="s">
        <v>38</v>
      </c>
      <c r="AA1840" s="6" t="s">
        <v>38</v>
      </c>
      <c r="AB1840" s="6" t="s">
        <v>38</v>
      </c>
      <c r="AC1840" s="6" t="s">
        <v>38</v>
      </c>
      <c r="AD1840" s="6" t="s">
        <v>38</v>
      </c>
      <c r="AE1840" s="6" t="s">
        <v>38</v>
      </c>
    </row>
    <row r="1841">
      <c r="A1841" s="28" t="s">
        <v>5795</v>
      </c>
      <c r="B1841" s="6" t="s">
        <v>5796</v>
      </c>
      <c r="C1841" s="6" t="s">
        <v>1643</v>
      </c>
      <c r="D1841" s="7" t="s">
        <v>5745</v>
      </c>
      <c r="E1841" s="28" t="s">
        <v>5746</v>
      </c>
      <c r="F1841" s="5" t="s">
        <v>588</v>
      </c>
      <c r="G1841" s="6" t="s">
        <v>38</v>
      </c>
      <c r="H1841" s="6" t="s">
        <v>38</v>
      </c>
      <c r="I1841" s="6" t="s">
        <v>38</v>
      </c>
      <c r="J1841" s="8" t="s">
        <v>1313</v>
      </c>
      <c r="K1841" s="5" t="s">
        <v>1314</v>
      </c>
      <c r="L1841" s="7" t="s">
        <v>1315</v>
      </c>
      <c r="M1841" s="9">
        <v>1840</v>
      </c>
      <c r="N1841" s="5" t="s">
        <v>630</v>
      </c>
      <c r="O1841" s="32">
        <v>43692.5328058218</v>
      </c>
      <c r="P1841" s="33">
        <v>43692.9112405903</v>
      </c>
      <c r="Q1841" s="28" t="s">
        <v>38</v>
      </c>
      <c r="R1841" s="29" t="s">
        <v>5797</v>
      </c>
      <c r="S1841" s="28" t="s">
        <v>38</v>
      </c>
      <c r="T1841" s="28" t="s">
        <v>38</v>
      </c>
      <c r="U1841" s="5" t="s">
        <v>38</v>
      </c>
      <c r="V1841" s="30" t="s">
        <v>510</v>
      </c>
      <c r="W1841" s="7" t="s">
        <v>38</v>
      </c>
      <c r="X1841" s="7" t="s">
        <v>38</v>
      </c>
      <c r="Y1841" s="5" t="s">
        <v>38</v>
      </c>
      <c r="Z1841" s="5" t="s">
        <v>38</v>
      </c>
      <c r="AA1841" s="6" t="s">
        <v>38</v>
      </c>
      <c r="AB1841" s="6" t="s">
        <v>38</v>
      </c>
      <c r="AC1841" s="6" t="s">
        <v>38</v>
      </c>
      <c r="AD1841" s="6" t="s">
        <v>38</v>
      </c>
      <c r="AE1841" s="6" t="s">
        <v>38</v>
      </c>
    </row>
    <row r="1842">
      <c r="A1842" s="30" t="s">
        <v>5798</v>
      </c>
      <c r="B1842" s="6" t="s">
        <v>5799</v>
      </c>
      <c r="C1842" s="6" t="s">
        <v>1643</v>
      </c>
      <c r="D1842" s="7" t="s">
        <v>5745</v>
      </c>
      <c r="E1842" s="28" t="s">
        <v>5746</v>
      </c>
      <c r="F1842" s="5" t="s">
        <v>588</v>
      </c>
      <c r="G1842" s="6" t="s">
        <v>38</v>
      </c>
      <c r="H1842" s="6" t="s">
        <v>38</v>
      </c>
      <c r="I1842" s="6" t="s">
        <v>38</v>
      </c>
      <c r="J1842" s="8" t="s">
        <v>1313</v>
      </c>
      <c r="K1842" s="5" t="s">
        <v>1314</v>
      </c>
      <c r="L1842" s="7" t="s">
        <v>1315</v>
      </c>
      <c r="M1842" s="9">
        <v>95480</v>
      </c>
      <c r="N1842" s="5" t="s">
        <v>644</v>
      </c>
      <c r="O1842" s="32">
        <v>43692.5328064468</v>
      </c>
      <c r="Q1842" s="28" t="s">
        <v>38</v>
      </c>
      <c r="R1842" s="29" t="s">
        <v>38</v>
      </c>
      <c r="S1842" s="28" t="s">
        <v>38</v>
      </c>
      <c r="T1842" s="28" t="s">
        <v>38</v>
      </c>
      <c r="U1842" s="5" t="s">
        <v>38</v>
      </c>
      <c r="V1842" s="30" t="s">
        <v>510</v>
      </c>
      <c r="W1842" s="7" t="s">
        <v>38</v>
      </c>
      <c r="X1842" s="7" t="s">
        <v>38</v>
      </c>
      <c r="Y1842" s="5" t="s">
        <v>38</v>
      </c>
      <c r="Z1842" s="5" t="s">
        <v>38</v>
      </c>
      <c r="AA1842" s="6" t="s">
        <v>38</v>
      </c>
      <c r="AB1842" s="6" t="s">
        <v>38</v>
      </c>
      <c r="AC1842" s="6" t="s">
        <v>38</v>
      </c>
      <c r="AD1842" s="6" t="s">
        <v>38</v>
      </c>
      <c r="AE1842" s="6" t="s">
        <v>38</v>
      </c>
    </row>
    <row r="1843">
      <c r="A1843" s="28" t="s">
        <v>5800</v>
      </c>
      <c r="B1843" s="6" t="s">
        <v>5801</v>
      </c>
      <c r="C1843" s="6" t="s">
        <v>4852</v>
      </c>
      <c r="D1843" s="7" t="s">
        <v>5712</v>
      </c>
      <c r="E1843" s="28" t="s">
        <v>5713</v>
      </c>
      <c r="F1843" s="5" t="s">
        <v>588</v>
      </c>
      <c r="G1843" s="6" t="s">
        <v>661</v>
      </c>
      <c r="H1843" s="6" t="s">
        <v>38</v>
      </c>
      <c r="I1843" s="6" t="s">
        <v>38</v>
      </c>
      <c r="J1843" s="8" t="s">
        <v>835</v>
      </c>
      <c r="K1843" s="5" t="s">
        <v>836</v>
      </c>
      <c r="L1843" s="7" t="s">
        <v>837</v>
      </c>
      <c r="M1843" s="9">
        <v>4410</v>
      </c>
      <c r="N1843" s="5" t="s">
        <v>285</v>
      </c>
      <c r="O1843" s="32">
        <v>43692.5328556366</v>
      </c>
      <c r="P1843" s="33">
        <v>43692.5403174421</v>
      </c>
      <c r="Q1843" s="28" t="s">
        <v>5802</v>
      </c>
      <c r="R1843" s="29" t="s">
        <v>38</v>
      </c>
      <c r="S1843" s="28" t="s">
        <v>85</v>
      </c>
      <c r="T1843" s="28" t="s">
        <v>38</v>
      </c>
      <c r="U1843" s="5" t="s">
        <v>38</v>
      </c>
      <c r="V1843" s="28" t="s">
        <v>184</v>
      </c>
      <c r="W1843" s="7" t="s">
        <v>38</v>
      </c>
      <c r="X1843" s="7" t="s">
        <v>38</v>
      </c>
      <c r="Y1843" s="5" t="s">
        <v>38</v>
      </c>
      <c r="Z1843" s="5" t="s">
        <v>38</v>
      </c>
      <c r="AA1843" s="6" t="s">
        <v>38</v>
      </c>
      <c r="AB1843" s="6" t="s">
        <v>38</v>
      </c>
      <c r="AC1843" s="6" t="s">
        <v>38</v>
      </c>
      <c r="AD1843" s="6" t="s">
        <v>38</v>
      </c>
      <c r="AE1843" s="6" t="s">
        <v>38</v>
      </c>
    </row>
    <row r="1844">
      <c r="A1844" s="28" t="s">
        <v>5803</v>
      </c>
      <c r="B1844" s="6" t="s">
        <v>5804</v>
      </c>
      <c r="C1844" s="6" t="s">
        <v>4852</v>
      </c>
      <c r="D1844" s="7" t="s">
        <v>5712</v>
      </c>
      <c r="E1844" s="28" t="s">
        <v>5713</v>
      </c>
      <c r="F1844" s="5" t="s">
        <v>588</v>
      </c>
      <c r="G1844" s="6" t="s">
        <v>38</v>
      </c>
      <c r="H1844" s="6" t="s">
        <v>38</v>
      </c>
      <c r="I1844" s="6" t="s">
        <v>38</v>
      </c>
      <c r="J1844" s="8" t="s">
        <v>835</v>
      </c>
      <c r="K1844" s="5" t="s">
        <v>836</v>
      </c>
      <c r="L1844" s="7" t="s">
        <v>837</v>
      </c>
      <c r="M1844" s="9">
        <v>4420</v>
      </c>
      <c r="N1844" s="5" t="s">
        <v>285</v>
      </c>
      <c r="O1844" s="32">
        <v>43692.5350521643</v>
      </c>
      <c r="P1844" s="33">
        <v>43692.5403174769</v>
      </c>
      <c r="Q1844" s="28" t="s">
        <v>38</v>
      </c>
      <c r="R1844" s="29" t="s">
        <v>38</v>
      </c>
      <c r="S1844" s="28" t="s">
        <v>85</v>
      </c>
      <c r="T1844" s="28" t="s">
        <v>38</v>
      </c>
      <c r="U1844" s="5" t="s">
        <v>38</v>
      </c>
      <c r="V1844" s="28" t="s">
        <v>184</v>
      </c>
      <c r="W1844" s="7" t="s">
        <v>38</v>
      </c>
      <c r="X1844" s="7" t="s">
        <v>38</v>
      </c>
      <c r="Y1844" s="5" t="s">
        <v>38</v>
      </c>
      <c r="Z1844" s="5" t="s">
        <v>38</v>
      </c>
      <c r="AA1844" s="6" t="s">
        <v>38</v>
      </c>
      <c r="AB1844" s="6" t="s">
        <v>38</v>
      </c>
      <c r="AC1844" s="6" t="s">
        <v>38</v>
      </c>
      <c r="AD1844" s="6" t="s">
        <v>38</v>
      </c>
      <c r="AE1844" s="6" t="s">
        <v>38</v>
      </c>
    </row>
    <row r="1845">
      <c r="A1845" s="28" t="s">
        <v>5805</v>
      </c>
      <c r="B1845" s="6" t="s">
        <v>5806</v>
      </c>
      <c r="C1845" s="6" t="s">
        <v>3744</v>
      </c>
      <c r="D1845" s="7" t="s">
        <v>5591</v>
      </c>
      <c r="E1845" s="28" t="s">
        <v>5592</v>
      </c>
      <c r="F1845" s="5" t="s">
        <v>22</v>
      </c>
      <c r="G1845" s="6" t="s">
        <v>589</v>
      </c>
      <c r="H1845" s="6" t="s">
        <v>2237</v>
      </c>
      <c r="I1845" s="6" t="s">
        <v>38</v>
      </c>
      <c r="J1845" s="8" t="s">
        <v>1410</v>
      </c>
      <c r="K1845" s="5" t="s">
        <v>1411</v>
      </c>
      <c r="L1845" s="7" t="s">
        <v>606</v>
      </c>
      <c r="M1845" s="9">
        <v>4430</v>
      </c>
      <c r="N1845" s="5" t="s">
        <v>2238</v>
      </c>
      <c r="O1845" s="32">
        <v>43692.5368622685</v>
      </c>
      <c r="P1845" s="33">
        <v>43693.2227268171</v>
      </c>
      <c r="Q1845" s="28" t="s">
        <v>38</v>
      </c>
      <c r="R1845" s="29" t="s">
        <v>38</v>
      </c>
      <c r="S1845" s="28" t="s">
        <v>63</v>
      </c>
      <c r="T1845" s="28" t="s">
        <v>632</v>
      </c>
      <c r="U1845" s="5" t="s">
        <v>633</v>
      </c>
      <c r="V1845" s="28" t="s">
        <v>86</v>
      </c>
      <c r="W1845" s="7" t="s">
        <v>5807</v>
      </c>
      <c r="X1845" s="7" t="s">
        <v>38</v>
      </c>
      <c r="Y1845" s="5" t="s">
        <v>635</v>
      </c>
      <c r="Z1845" s="5" t="s">
        <v>38</v>
      </c>
      <c r="AA1845" s="6" t="s">
        <v>38</v>
      </c>
      <c r="AB1845" s="6" t="s">
        <v>38</v>
      </c>
      <c r="AC1845" s="6" t="s">
        <v>38</v>
      </c>
      <c r="AD1845" s="6" t="s">
        <v>38</v>
      </c>
      <c r="AE1845" s="6" t="s">
        <v>38</v>
      </c>
    </row>
    <row r="1846">
      <c r="A1846" s="28" t="s">
        <v>5808</v>
      </c>
      <c r="B1846" s="6" t="s">
        <v>5809</v>
      </c>
      <c r="C1846" s="6" t="s">
        <v>3744</v>
      </c>
      <c r="D1846" s="7" t="s">
        <v>5591</v>
      </c>
      <c r="E1846" s="28" t="s">
        <v>5592</v>
      </c>
      <c r="F1846" s="5" t="s">
        <v>22</v>
      </c>
      <c r="G1846" s="6" t="s">
        <v>589</v>
      </c>
      <c r="H1846" s="6" t="s">
        <v>38</v>
      </c>
      <c r="I1846" s="6" t="s">
        <v>38</v>
      </c>
      <c r="J1846" s="8" t="s">
        <v>1410</v>
      </c>
      <c r="K1846" s="5" t="s">
        <v>1411</v>
      </c>
      <c r="L1846" s="7" t="s">
        <v>606</v>
      </c>
      <c r="M1846" s="9">
        <v>4440</v>
      </c>
      <c r="N1846" s="5" t="s">
        <v>1335</v>
      </c>
      <c r="O1846" s="32">
        <v>43692.5368737616</v>
      </c>
      <c r="P1846" s="33">
        <v>43693.2227270023</v>
      </c>
      <c r="Q1846" s="28" t="s">
        <v>38</v>
      </c>
      <c r="R1846" s="29" t="s">
        <v>38</v>
      </c>
      <c r="S1846" s="28" t="s">
        <v>63</v>
      </c>
      <c r="T1846" s="28" t="s">
        <v>632</v>
      </c>
      <c r="U1846" s="5" t="s">
        <v>633</v>
      </c>
      <c r="V1846" s="28" t="s">
        <v>86</v>
      </c>
      <c r="W1846" s="7" t="s">
        <v>5810</v>
      </c>
      <c r="X1846" s="7" t="s">
        <v>38</v>
      </c>
      <c r="Y1846" s="5" t="s">
        <v>635</v>
      </c>
      <c r="Z1846" s="5" t="s">
        <v>1384</v>
      </c>
      <c r="AA1846" s="6" t="s">
        <v>38</v>
      </c>
      <c r="AB1846" s="6" t="s">
        <v>38</v>
      </c>
      <c r="AC1846" s="6" t="s">
        <v>38</v>
      </c>
      <c r="AD1846" s="6" t="s">
        <v>38</v>
      </c>
      <c r="AE1846" s="6" t="s">
        <v>38</v>
      </c>
    </row>
    <row r="1847">
      <c r="A1847" s="28" t="s">
        <v>5811</v>
      </c>
      <c r="B1847" s="6" t="s">
        <v>5812</v>
      </c>
      <c r="C1847" s="6" t="s">
        <v>2927</v>
      </c>
      <c r="D1847" s="7" t="s">
        <v>2928</v>
      </c>
      <c r="E1847" s="28" t="s">
        <v>2929</v>
      </c>
      <c r="F1847" s="5" t="s">
        <v>48</v>
      </c>
      <c r="G1847" s="6" t="s">
        <v>38</v>
      </c>
      <c r="H1847" s="6" t="s">
        <v>38</v>
      </c>
      <c r="I1847" s="6" t="s">
        <v>38</v>
      </c>
      <c r="J1847" s="8" t="s">
        <v>1154</v>
      </c>
      <c r="K1847" s="5" t="s">
        <v>1155</v>
      </c>
      <c r="L1847" s="7" t="s">
        <v>1156</v>
      </c>
      <c r="M1847" s="9">
        <v>380</v>
      </c>
      <c r="N1847" s="5" t="s">
        <v>62</v>
      </c>
      <c r="O1847" s="32">
        <v>43692.5372160532</v>
      </c>
      <c r="P1847" s="33">
        <v>43693.1920569444</v>
      </c>
      <c r="Q1847" s="28" t="s">
        <v>38</v>
      </c>
      <c r="R1847" s="29" t="s">
        <v>38</v>
      </c>
      <c r="S1847" s="28" t="s">
        <v>85</v>
      </c>
      <c r="T1847" s="28" t="s">
        <v>38</v>
      </c>
      <c r="U1847" s="5" t="s">
        <v>38</v>
      </c>
      <c r="V1847" s="28" t="s">
        <v>1157</v>
      </c>
      <c r="W1847" s="7" t="s">
        <v>38</v>
      </c>
      <c r="X1847" s="7" t="s">
        <v>38</v>
      </c>
      <c r="Y1847" s="5" t="s">
        <v>38</v>
      </c>
      <c r="Z1847" s="5" t="s">
        <v>38</v>
      </c>
      <c r="AA1847" s="6" t="s">
        <v>38</v>
      </c>
      <c r="AB1847" s="6" t="s">
        <v>38</v>
      </c>
      <c r="AC1847" s="6" t="s">
        <v>38</v>
      </c>
      <c r="AD1847" s="6" t="s">
        <v>38</v>
      </c>
      <c r="AE1847" s="6" t="s">
        <v>38</v>
      </c>
    </row>
    <row r="1848">
      <c r="A1848" s="28" t="s">
        <v>5813</v>
      </c>
      <c r="B1848" s="6" t="s">
        <v>5814</v>
      </c>
      <c r="C1848" s="6" t="s">
        <v>2927</v>
      </c>
      <c r="D1848" s="7" t="s">
        <v>2928</v>
      </c>
      <c r="E1848" s="28" t="s">
        <v>2929</v>
      </c>
      <c r="F1848" s="5" t="s">
        <v>588</v>
      </c>
      <c r="G1848" s="6" t="s">
        <v>38</v>
      </c>
      <c r="H1848" s="6" t="s">
        <v>38</v>
      </c>
      <c r="I1848" s="6" t="s">
        <v>38</v>
      </c>
      <c r="J1848" s="8" t="s">
        <v>1154</v>
      </c>
      <c r="K1848" s="5" t="s">
        <v>1155</v>
      </c>
      <c r="L1848" s="7" t="s">
        <v>1156</v>
      </c>
      <c r="M1848" s="9">
        <v>9040</v>
      </c>
      <c r="N1848" s="5" t="s">
        <v>62</v>
      </c>
      <c r="O1848" s="32">
        <v>43692.5372163194</v>
      </c>
      <c r="P1848" s="33">
        <v>43693.1920570949</v>
      </c>
      <c r="Q1848" s="28" t="s">
        <v>38</v>
      </c>
      <c r="R1848" s="29" t="s">
        <v>38</v>
      </c>
      <c r="S1848" s="28" t="s">
        <v>85</v>
      </c>
      <c r="T1848" s="28" t="s">
        <v>38</v>
      </c>
      <c r="U1848" s="5" t="s">
        <v>38</v>
      </c>
      <c r="V1848" s="28" t="s">
        <v>1157</v>
      </c>
      <c r="W1848" s="7" t="s">
        <v>38</v>
      </c>
      <c r="X1848" s="7" t="s">
        <v>38</v>
      </c>
      <c r="Y1848" s="5" t="s">
        <v>38</v>
      </c>
      <c r="Z1848" s="5" t="s">
        <v>38</v>
      </c>
      <c r="AA1848" s="6" t="s">
        <v>38</v>
      </c>
      <c r="AB1848" s="6" t="s">
        <v>38</v>
      </c>
      <c r="AC1848" s="6" t="s">
        <v>38</v>
      </c>
      <c r="AD1848" s="6" t="s">
        <v>38</v>
      </c>
      <c r="AE1848" s="6" t="s">
        <v>38</v>
      </c>
    </row>
    <row r="1849">
      <c r="A1849" s="28" t="s">
        <v>5815</v>
      </c>
      <c r="B1849" s="6" t="s">
        <v>5816</v>
      </c>
      <c r="C1849" s="6" t="s">
        <v>2927</v>
      </c>
      <c r="D1849" s="7" t="s">
        <v>2928</v>
      </c>
      <c r="E1849" s="28" t="s">
        <v>2929</v>
      </c>
      <c r="F1849" s="5" t="s">
        <v>588</v>
      </c>
      <c r="G1849" s="6" t="s">
        <v>38</v>
      </c>
      <c r="H1849" s="6" t="s">
        <v>38</v>
      </c>
      <c r="I1849" s="6" t="s">
        <v>38</v>
      </c>
      <c r="J1849" s="8" t="s">
        <v>3712</v>
      </c>
      <c r="K1849" s="5" t="s">
        <v>3713</v>
      </c>
      <c r="L1849" s="7" t="s">
        <v>3714</v>
      </c>
      <c r="M1849" s="9">
        <v>6670</v>
      </c>
      <c r="N1849" s="5" t="s">
        <v>285</v>
      </c>
      <c r="O1849" s="32">
        <v>43692.5372164005</v>
      </c>
      <c r="P1849" s="33">
        <v>43693.1920572569</v>
      </c>
      <c r="Q1849" s="28" t="s">
        <v>38</v>
      </c>
      <c r="R1849" s="29" t="s">
        <v>38</v>
      </c>
      <c r="S1849" s="28" t="s">
        <v>85</v>
      </c>
      <c r="T1849" s="28" t="s">
        <v>38</v>
      </c>
      <c r="U1849" s="5" t="s">
        <v>38</v>
      </c>
      <c r="V1849" s="28" t="s">
        <v>1157</v>
      </c>
      <c r="W1849" s="7" t="s">
        <v>38</v>
      </c>
      <c r="X1849" s="7" t="s">
        <v>38</v>
      </c>
      <c r="Y1849" s="5" t="s">
        <v>38</v>
      </c>
      <c r="Z1849" s="5" t="s">
        <v>38</v>
      </c>
      <c r="AA1849" s="6" t="s">
        <v>38</v>
      </c>
      <c r="AB1849" s="6" t="s">
        <v>38</v>
      </c>
      <c r="AC1849" s="6" t="s">
        <v>38</v>
      </c>
      <c r="AD1849" s="6" t="s">
        <v>38</v>
      </c>
      <c r="AE1849" s="6" t="s">
        <v>38</v>
      </c>
    </row>
    <row r="1850">
      <c r="A1850" s="28" t="s">
        <v>5817</v>
      </c>
      <c r="B1850" s="6" t="s">
        <v>3619</v>
      </c>
      <c r="C1850" s="6" t="s">
        <v>2927</v>
      </c>
      <c r="D1850" s="7" t="s">
        <v>2928</v>
      </c>
      <c r="E1850" s="28" t="s">
        <v>2929</v>
      </c>
      <c r="F1850" s="5" t="s">
        <v>588</v>
      </c>
      <c r="G1850" s="6" t="s">
        <v>38</v>
      </c>
      <c r="H1850" s="6" t="s">
        <v>38</v>
      </c>
      <c r="I1850" s="6" t="s">
        <v>38</v>
      </c>
      <c r="J1850" s="8" t="s">
        <v>1168</v>
      </c>
      <c r="K1850" s="5" t="s">
        <v>1169</v>
      </c>
      <c r="L1850" s="7" t="s">
        <v>1170</v>
      </c>
      <c r="M1850" s="9">
        <v>3520</v>
      </c>
      <c r="N1850" s="5" t="s">
        <v>285</v>
      </c>
      <c r="O1850" s="32">
        <v>43692.5372165162</v>
      </c>
      <c r="P1850" s="33">
        <v>43693.1920574074</v>
      </c>
      <c r="Q1850" s="28" t="s">
        <v>38</v>
      </c>
      <c r="R1850" s="29" t="s">
        <v>38</v>
      </c>
      <c r="S1850" s="28" t="s">
        <v>85</v>
      </c>
      <c r="T1850" s="28" t="s">
        <v>38</v>
      </c>
      <c r="U1850" s="5" t="s">
        <v>38</v>
      </c>
      <c r="V1850" s="28" t="s">
        <v>1157</v>
      </c>
      <c r="W1850" s="7" t="s">
        <v>38</v>
      </c>
      <c r="X1850" s="7" t="s">
        <v>38</v>
      </c>
      <c r="Y1850" s="5" t="s">
        <v>38</v>
      </c>
      <c r="Z1850" s="5" t="s">
        <v>38</v>
      </c>
      <c r="AA1850" s="6" t="s">
        <v>38</v>
      </c>
      <c r="AB1850" s="6" t="s">
        <v>38</v>
      </c>
      <c r="AC1850" s="6" t="s">
        <v>38</v>
      </c>
      <c r="AD1850" s="6" t="s">
        <v>38</v>
      </c>
      <c r="AE1850" s="6" t="s">
        <v>38</v>
      </c>
    </row>
    <row r="1851">
      <c r="A1851" s="28" t="s">
        <v>5818</v>
      </c>
      <c r="B1851" s="6" t="s">
        <v>3687</v>
      </c>
      <c r="C1851" s="6" t="s">
        <v>2927</v>
      </c>
      <c r="D1851" s="7" t="s">
        <v>2928</v>
      </c>
      <c r="E1851" s="28" t="s">
        <v>2929</v>
      </c>
      <c r="F1851" s="5" t="s">
        <v>588</v>
      </c>
      <c r="G1851" s="6" t="s">
        <v>38</v>
      </c>
      <c r="H1851" s="6" t="s">
        <v>38</v>
      </c>
      <c r="I1851" s="6" t="s">
        <v>38</v>
      </c>
      <c r="J1851" s="8" t="s">
        <v>1163</v>
      </c>
      <c r="K1851" s="5" t="s">
        <v>1164</v>
      </c>
      <c r="L1851" s="7" t="s">
        <v>1165</v>
      </c>
      <c r="M1851" s="9">
        <v>450</v>
      </c>
      <c r="N1851" s="5" t="s">
        <v>62</v>
      </c>
      <c r="O1851" s="32">
        <v>43692.5372165856</v>
      </c>
      <c r="P1851" s="33">
        <v>43700.1905556713</v>
      </c>
      <c r="Q1851" s="28" t="s">
        <v>38</v>
      </c>
      <c r="R1851" s="29" t="s">
        <v>38</v>
      </c>
      <c r="S1851" s="28" t="s">
        <v>85</v>
      </c>
      <c r="T1851" s="28" t="s">
        <v>38</v>
      </c>
      <c r="U1851" s="5" t="s">
        <v>38</v>
      </c>
      <c r="V1851" s="28" t="s">
        <v>1157</v>
      </c>
      <c r="W1851" s="7" t="s">
        <v>38</v>
      </c>
      <c r="X1851" s="7" t="s">
        <v>38</v>
      </c>
      <c r="Y1851" s="5" t="s">
        <v>38</v>
      </c>
      <c r="Z1851" s="5" t="s">
        <v>38</v>
      </c>
      <c r="AA1851" s="6" t="s">
        <v>38</v>
      </c>
      <c r="AB1851" s="6" t="s">
        <v>38</v>
      </c>
      <c r="AC1851" s="6" t="s">
        <v>38</v>
      </c>
      <c r="AD1851" s="6" t="s">
        <v>38</v>
      </c>
      <c r="AE1851" s="6" t="s">
        <v>38</v>
      </c>
    </row>
    <row r="1852">
      <c r="A1852" s="28" t="s">
        <v>5819</v>
      </c>
      <c r="B1852" s="6" t="s">
        <v>5820</v>
      </c>
      <c r="C1852" s="6" t="s">
        <v>2927</v>
      </c>
      <c r="D1852" s="7" t="s">
        <v>2928</v>
      </c>
      <c r="E1852" s="28" t="s">
        <v>2929</v>
      </c>
      <c r="F1852" s="5" t="s">
        <v>588</v>
      </c>
      <c r="G1852" s="6" t="s">
        <v>38</v>
      </c>
      <c r="H1852" s="6" t="s">
        <v>38</v>
      </c>
      <c r="I1852" s="6" t="s">
        <v>38</v>
      </c>
      <c r="J1852" s="8" t="s">
        <v>1163</v>
      </c>
      <c r="K1852" s="5" t="s">
        <v>1164</v>
      </c>
      <c r="L1852" s="7" t="s">
        <v>1165</v>
      </c>
      <c r="M1852" s="9">
        <v>3400</v>
      </c>
      <c r="N1852" s="5" t="s">
        <v>285</v>
      </c>
      <c r="O1852" s="32">
        <v>43692.5372166667</v>
      </c>
      <c r="P1852" s="33">
        <v>43693.1920575579</v>
      </c>
      <c r="Q1852" s="28" t="s">
        <v>38</v>
      </c>
      <c r="R1852" s="29" t="s">
        <v>38</v>
      </c>
      <c r="S1852" s="28" t="s">
        <v>85</v>
      </c>
      <c r="T1852" s="28" t="s">
        <v>38</v>
      </c>
      <c r="U1852" s="5" t="s">
        <v>38</v>
      </c>
      <c r="V1852" s="28" t="s">
        <v>1157</v>
      </c>
      <c r="W1852" s="7" t="s">
        <v>38</v>
      </c>
      <c r="X1852" s="7" t="s">
        <v>38</v>
      </c>
      <c r="Y1852" s="5" t="s">
        <v>38</v>
      </c>
      <c r="Z1852" s="5" t="s">
        <v>38</v>
      </c>
      <c r="AA1852" s="6" t="s">
        <v>38</v>
      </c>
      <c r="AB1852" s="6" t="s">
        <v>38</v>
      </c>
      <c r="AC1852" s="6" t="s">
        <v>38</v>
      </c>
      <c r="AD1852" s="6" t="s">
        <v>38</v>
      </c>
      <c r="AE1852" s="6" t="s">
        <v>38</v>
      </c>
    </row>
    <row r="1853">
      <c r="A1853" s="28" t="s">
        <v>5821</v>
      </c>
      <c r="B1853" s="6" t="s">
        <v>5822</v>
      </c>
      <c r="C1853" s="6" t="s">
        <v>2927</v>
      </c>
      <c r="D1853" s="7" t="s">
        <v>2928</v>
      </c>
      <c r="E1853" s="28" t="s">
        <v>2929</v>
      </c>
      <c r="F1853" s="5" t="s">
        <v>588</v>
      </c>
      <c r="G1853" s="6" t="s">
        <v>38</v>
      </c>
      <c r="H1853" s="6" t="s">
        <v>38</v>
      </c>
      <c r="I1853" s="6" t="s">
        <v>38</v>
      </c>
      <c r="J1853" s="8" t="s">
        <v>1163</v>
      </c>
      <c r="K1853" s="5" t="s">
        <v>1164</v>
      </c>
      <c r="L1853" s="7" t="s">
        <v>1165</v>
      </c>
      <c r="M1853" s="9">
        <v>12170</v>
      </c>
      <c r="N1853" s="5" t="s">
        <v>285</v>
      </c>
      <c r="O1853" s="32">
        <v>43692.5372167477</v>
      </c>
      <c r="P1853" s="33">
        <v>43693.1920577546</v>
      </c>
      <c r="Q1853" s="28" t="s">
        <v>38</v>
      </c>
      <c r="R1853" s="29" t="s">
        <v>38</v>
      </c>
      <c r="S1853" s="28" t="s">
        <v>85</v>
      </c>
      <c r="T1853" s="28" t="s">
        <v>38</v>
      </c>
      <c r="U1853" s="5" t="s">
        <v>38</v>
      </c>
      <c r="V1853" s="28" t="s">
        <v>1157</v>
      </c>
      <c r="W1853" s="7" t="s">
        <v>38</v>
      </c>
      <c r="X1853" s="7" t="s">
        <v>38</v>
      </c>
      <c r="Y1853" s="5" t="s">
        <v>38</v>
      </c>
      <c r="Z1853" s="5" t="s">
        <v>38</v>
      </c>
      <c r="AA1853" s="6" t="s">
        <v>38</v>
      </c>
      <c r="AB1853" s="6" t="s">
        <v>38</v>
      </c>
      <c r="AC1853" s="6" t="s">
        <v>38</v>
      </c>
      <c r="AD1853" s="6" t="s">
        <v>38</v>
      </c>
      <c r="AE1853" s="6" t="s">
        <v>38</v>
      </c>
    </row>
    <row r="1854">
      <c r="A1854" s="28" t="s">
        <v>5823</v>
      </c>
      <c r="B1854" s="6" t="s">
        <v>5824</v>
      </c>
      <c r="C1854" s="6" t="s">
        <v>2927</v>
      </c>
      <c r="D1854" s="7" t="s">
        <v>2928</v>
      </c>
      <c r="E1854" s="28" t="s">
        <v>2929</v>
      </c>
      <c r="F1854" s="5" t="s">
        <v>588</v>
      </c>
      <c r="G1854" s="6" t="s">
        <v>38</v>
      </c>
      <c r="H1854" s="6" t="s">
        <v>38</v>
      </c>
      <c r="I1854" s="6" t="s">
        <v>38</v>
      </c>
      <c r="J1854" s="8" t="s">
        <v>885</v>
      </c>
      <c r="K1854" s="5" t="s">
        <v>886</v>
      </c>
      <c r="L1854" s="7" t="s">
        <v>887</v>
      </c>
      <c r="M1854" s="9">
        <v>4520</v>
      </c>
      <c r="N1854" s="5" t="s">
        <v>285</v>
      </c>
      <c r="O1854" s="32">
        <v>43692.5372168634</v>
      </c>
      <c r="P1854" s="33">
        <v>43693.1920579514</v>
      </c>
      <c r="Q1854" s="28" t="s">
        <v>38</v>
      </c>
      <c r="R1854" s="29" t="s">
        <v>38</v>
      </c>
      <c r="S1854" s="28" t="s">
        <v>85</v>
      </c>
      <c r="T1854" s="28" t="s">
        <v>38</v>
      </c>
      <c r="U1854" s="5" t="s">
        <v>38</v>
      </c>
      <c r="V1854" s="28" t="s">
        <v>889</v>
      </c>
      <c r="W1854" s="7" t="s">
        <v>38</v>
      </c>
      <c r="X1854" s="7" t="s">
        <v>38</v>
      </c>
      <c r="Y1854" s="5" t="s">
        <v>38</v>
      </c>
      <c r="Z1854" s="5" t="s">
        <v>38</v>
      </c>
      <c r="AA1854" s="6" t="s">
        <v>38</v>
      </c>
      <c r="AB1854" s="6" t="s">
        <v>38</v>
      </c>
      <c r="AC1854" s="6" t="s">
        <v>38</v>
      </c>
      <c r="AD1854" s="6" t="s">
        <v>38</v>
      </c>
      <c r="AE1854" s="6" t="s">
        <v>38</v>
      </c>
    </row>
    <row r="1855">
      <c r="A1855" s="28" t="s">
        <v>5825</v>
      </c>
      <c r="B1855" s="6" t="s">
        <v>1143</v>
      </c>
      <c r="C1855" s="6" t="s">
        <v>2927</v>
      </c>
      <c r="D1855" s="7" t="s">
        <v>2928</v>
      </c>
      <c r="E1855" s="28" t="s">
        <v>2929</v>
      </c>
      <c r="F1855" s="5" t="s">
        <v>588</v>
      </c>
      <c r="G1855" s="6" t="s">
        <v>38</v>
      </c>
      <c r="H1855" s="6" t="s">
        <v>38</v>
      </c>
      <c r="I1855" s="6" t="s">
        <v>38</v>
      </c>
      <c r="J1855" s="8" t="s">
        <v>1133</v>
      </c>
      <c r="K1855" s="5" t="s">
        <v>1134</v>
      </c>
      <c r="L1855" s="7" t="s">
        <v>1135</v>
      </c>
      <c r="M1855" s="9">
        <v>4530</v>
      </c>
      <c r="N1855" s="5" t="s">
        <v>285</v>
      </c>
      <c r="O1855" s="32">
        <v>43692.5372169792</v>
      </c>
      <c r="P1855" s="33">
        <v>43693.1920581018</v>
      </c>
      <c r="Q1855" s="28" t="s">
        <v>38</v>
      </c>
      <c r="R1855" s="29" t="s">
        <v>5826</v>
      </c>
      <c r="S1855" s="28" t="s">
        <v>85</v>
      </c>
      <c r="T1855" s="28" t="s">
        <v>38</v>
      </c>
      <c r="U1855" s="5" t="s">
        <v>38</v>
      </c>
      <c r="V1855" s="28" t="s">
        <v>1095</v>
      </c>
      <c r="W1855" s="7" t="s">
        <v>38</v>
      </c>
      <c r="X1855" s="7" t="s">
        <v>38</v>
      </c>
      <c r="Y1855" s="5" t="s">
        <v>38</v>
      </c>
      <c r="Z1855" s="5" t="s">
        <v>38</v>
      </c>
      <c r="AA1855" s="6" t="s">
        <v>38</v>
      </c>
      <c r="AB1855" s="6" t="s">
        <v>38</v>
      </c>
      <c r="AC1855" s="6" t="s">
        <v>38</v>
      </c>
      <c r="AD1855" s="6" t="s">
        <v>38</v>
      </c>
      <c r="AE1855" s="6" t="s">
        <v>38</v>
      </c>
    </row>
    <row r="1856">
      <c r="A1856" s="28" t="s">
        <v>5827</v>
      </c>
      <c r="B1856" s="6" t="s">
        <v>5828</v>
      </c>
      <c r="C1856" s="6" t="s">
        <v>2927</v>
      </c>
      <c r="D1856" s="7" t="s">
        <v>2928</v>
      </c>
      <c r="E1856" s="28" t="s">
        <v>2929</v>
      </c>
      <c r="F1856" s="5" t="s">
        <v>588</v>
      </c>
      <c r="G1856" s="6" t="s">
        <v>38</v>
      </c>
      <c r="H1856" s="6" t="s">
        <v>38</v>
      </c>
      <c r="I1856" s="6" t="s">
        <v>38</v>
      </c>
      <c r="J1856" s="8" t="s">
        <v>1113</v>
      </c>
      <c r="K1856" s="5" t="s">
        <v>1114</v>
      </c>
      <c r="L1856" s="7" t="s">
        <v>1115</v>
      </c>
      <c r="M1856" s="9">
        <v>13840</v>
      </c>
      <c r="N1856" s="5" t="s">
        <v>285</v>
      </c>
      <c r="O1856" s="32">
        <v>43692.5372170486</v>
      </c>
      <c r="P1856" s="33">
        <v>43693.1920582523</v>
      </c>
      <c r="Q1856" s="28" t="s">
        <v>38</v>
      </c>
      <c r="R1856" s="29" t="s">
        <v>38</v>
      </c>
      <c r="S1856" s="28" t="s">
        <v>85</v>
      </c>
      <c r="T1856" s="28" t="s">
        <v>38</v>
      </c>
      <c r="U1856" s="5" t="s">
        <v>38</v>
      </c>
      <c r="V1856" s="28" t="s">
        <v>1095</v>
      </c>
      <c r="W1856" s="7" t="s">
        <v>38</v>
      </c>
      <c r="X1856" s="7" t="s">
        <v>38</v>
      </c>
      <c r="Y1856" s="5" t="s">
        <v>38</v>
      </c>
      <c r="Z1856" s="5" t="s">
        <v>38</v>
      </c>
      <c r="AA1856" s="6" t="s">
        <v>38</v>
      </c>
      <c r="AB1856" s="6" t="s">
        <v>38</v>
      </c>
      <c r="AC1856" s="6" t="s">
        <v>38</v>
      </c>
      <c r="AD1856" s="6" t="s">
        <v>38</v>
      </c>
      <c r="AE1856" s="6" t="s">
        <v>38</v>
      </c>
    </row>
    <row r="1857">
      <c r="A1857" s="28" t="s">
        <v>5829</v>
      </c>
      <c r="B1857" s="6" t="s">
        <v>5830</v>
      </c>
      <c r="C1857" s="6" t="s">
        <v>2927</v>
      </c>
      <c r="D1857" s="7" t="s">
        <v>2928</v>
      </c>
      <c r="E1857" s="28" t="s">
        <v>2929</v>
      </c>
      <c r="F1857" s="5" t="s">
        <v>588</v>
      </c>
      <c r="G1857" s="6" t="s">
        <v>38</v>
      </c>
      <c r="H1857" s="6" t="s">
        <v>38</v>
      </c>
      <c r="I1857" s="6" t="s">
        <v>38</v>
      </c>
      <c r="J1857" s="8" t="s">
        <v>1968</v>
      </c>
      <c r="K1857" s="5" t="s">
        <v>1969</v>
      </c>
      <c r="L1857" s="7" t="s">
        <v>1970</v>
      </c>
      <c r="M1857" s="9">
        <v>4590</v>
      </c>
      <c r="N1857" s="5" t="s">
        <v>285</v>
      </c>
      <c r="O1857" s="32">
        <v>43692.5372171644</v>
      </c>
      <c r="P1857" s="33">
        <v>43693.1920584144</v>
      </c>
      <c r="Q1857" s="28" t="s">
        <v>38</v>
      </c>
      <c r="R1857" s="29" t="s">
        <v>38</v>
      </c>
      <c r="S1857" s="28" t="s">
        <v>85</v>
      </c>
      <c r="T1857" s="28" t="s">
        <v>38</v>
      </c>
      <c r="U1857" s="5" t="s">
        <v>38</v>
      </c>
      <c r="V1857" s="28" t="s">
        <v>3291</v>
      </c>
      <c r="W1857" s="7" t="s">
        <v>38</v>
      </c>
      <c r="X1857" s="7" t="s">
        <v>38</v>
      </c>
      <c r="Y1857" s="5" t="s">
        <v>38</v>
      </c>
      <c r="Z1857" s="5" t="s">
        <v>38</v>
      </c>
      <c r="AA1857" s="6" t="s">
        <v>38</v>
      </c>
      <c r="AB1857" s="6" t="s">
        <v>38</v>
      </c>
      <c r="AC1857" s="6" t="s">
        <v>38</v>
      </c>
      <c r="AD1857" s="6" t="s">
        <v>38</v>
      </c>
      <c r="AE1857" s="6" t="s">
        <v>38</v>
      </c>
    </row>
    <row r="1858">
      <c r="A1858" s="28" t="s">
        <v>5831</v>
      </c>
      <c r="B1858" s="6" t="s">
        <v>5832</v>
      </c>
      <c r="C1858" s="6" t="s">
        <v>2927</v>
      </c>
      <c r="D1858" s="7" t="s">
        <v>2928</v>
      </c>
      <c r="E1858" s="28" t="s">
        <v>2929</v>
      </c>
      <c r="F1858" s="5" t="s">
        <v>588</v>
      </c>
      <c r="G1858" s="6" t="s">
        <v>38</v>
      </c>
      <c r="H1858" s="6" t="s">
        <v>38</v>
      </c>
      <c r="I1858" s="6" t="s">
        <v>38</v>
      </c>
      <c r="J1858" s="8" t="s">
        <v>1968</v>
      </c>
      <c r="K1858" s="5" t="s">
        <v>1969</v>
      </c>
      <c r="L1858" s="7" t="s">
        <v>1970</v>
      </c>
      <c r="M1858" s="9">
        <v>8980</v>
      </c>
      <c r="N1858" s="5" t="s">
        <v>285</v>
      </c>
      <c r="O1858" s="32">
        <v>43692.5372172454</v>
      </c>
      <c r="P1858" s="33">
        <v>43693.1920585995</v>
      </c>
      <c r="Q1858" s="28" t="s">
        <v>38</v>
      </c>
      <c r="R1858" s="29" t="s">
        <v>38</v>
      </c>
      <c r="S1858" s="28" t="s">
        <v>85</v>
      </c>
      <c r="T1858" s="28" t="s">
        <v>38</v>
      </c>
      <c r="U1858" s="5" t="s">
        <v>38</v>
      </c>
      <c r="V1858" s="28" t="s">
        <v>3291</v>
      </c>
      <c r="W1858" s="7" t="s">
        <v>38</v>
      </c>
      <c r="X1858" s="7" t="s">
        <v>38</v>
      </c>
      <c r="Y1858" s="5" t="s">
        <v>38</v>
      </c>
      <c r="Z1858" s="5" t="s">
        <v>38</v>
      </c>
      <c r="AA1858" s="6" t="s">
        <v>38</v>
      </c>
      <c r="AB1858" s="6" t="s">
        <v>38</v>
      </c>
      <c r="AC1858" s="6" t="s">
        <v>38</v>
      </c>
      <c r="AD1858" s="6" t="s">
        <v>38</v>
      </c>
      <c r="AE1858" s="6" t="s">
        <v>38</v>
      </c>
    </row>
    <row r="1859">
      <c r="A1859" s="28" t="s">
        <v>5833</v>
      </c>
      <c r="B1859" s="6" t="s">
        <v>5834</v>
      </c>
      <c r="C1859" s="6" t="s">
        <v>2927</v>
      </c>
      <c r="D1859" s="7" t="s">
        <v>2928</v>
      </c>
      <c r="E1859" s="28" t="s">
        <v>2929</v>
      </c>
      <c r="F1859" s="5" t="s">
        <v>652</v>
      </c>
      <c r="G1859" s="6" t="s">
        <v>38</v>
      </c>
      <c r="H1859" s="6" t="s">
        <v>5835</v>
      </c>
      <c r="I1859" s="6" t="s">
        <v>38</v>
      </c>
      <c r="J1859" s="8" t="s">
        <v>473</v>
      </c>
      <c r="K1859" s="5" t="s">
        <v>474</v>
      </c>
      <c r="L1859" s="7" t="s">
        <v>61</v>
      </c>
      <c r="M1859" s="9">
        <v>86670</v>
      </c>
      <c r="N1859" s="5" t="s">
        <v>62</v>
      </c>
      <c r="O1859" s="32">
        <v>43692.5372173264</v>
      </c>
      <c r="P1859" s="33">
        <v>43693.1920587963</v>
      </c>
      <c r="Q1859" s="28" t="s">
        <v>38</v>
      </c>
      <c r="R1859" s="29" t="s">
        <v>38</v>
      </c>
      <c r="S1859" s="28" t="s">
        <v>85</v>
      </c>
      <c r="T1859" s="28" t="s">
        <v>1781</v>
      </c>
      <c r="U1859" s="5" t="s">
        <v>753</v>
      </c>
      <c r="V1859" s="28" t="s">
        <v>475</v>
      </c>
      <c r="W1859" s="7" t="s">
        <v>38</v>
      </c>
      <c r="X1859" s="7" t="s">
        <v>38</v>
      </c>
      <c r="Y1859" s="5" t="s">
        <v>38</v>
      </c>
      <c r="Z1859" s="5" t="s">
        <v>38</v>
      </c>
      <c r="AA1859" s="6" t="s">
        <v>38</v>
      </c>
      <c r="AB1859" s="6" t="s">
        <v>38</v>
      </c>
      <c r="AC1859" s="6" t="s">
        <v>38</v>
      </c>
      <c r="AD1859" s="6" t="s">
        <v>38</v>
      </c>
      <c r="AE1859" s="6" t="s">
        <v>38</v>
      </c>
    </row>
    <row r="1860">
      <c r="A1860" s="28" t="s">
        <v>5836</v>
      </c>
      <c r="B1860" s="6" t="s">
        <v>5837</v>
      </c>
      <c r="C1860" s="6" t="s">
        <v>2927</v>
      </c>
      <c r="D1860" s="7" t="s">
        <v>2928</v>
      </c>
      <c r="E1860" s="28" t="s">
        <v>2929</v>
      </c>
      <c r="F1860" s="5" t="s">
        <v>588</v>
      </c>
      <c r="G1860" s="6" t="s">
        <v>38</v>
      </c>
      <c r="H1860" s="6" t="s">
        <v>38</v>
      </c>
      <c r="I1860" s="6" t="s">
        <v>38</v>
      </c>
      <c r="J1860" s="8" t="s">
        <v>3294</v>
      </c>
      <c r="K1860" s="5" t="s">
        <v>3295</v>
      </c>
      <c r="L1860" s="7" t="s">
        <v>3296</v>
      </c>
      <c r="M1860" s="9">
        <v>95230</v>
      </c>
      <c r="N1860" s="5" t="s">
        <v>285</v>
      </c>
      <c r="O1860" s="32">
        <v>43692.5372174421</v>
      </c>
      <c r="P1860" s="33">
        <v>43693.1920589931</v>
      </c>
      <c r="Q1860" s="28" t="s">
        <v>38</v>
      </c>
      <c r="R1860" s="29" t="s">
        <v>38</v>
      </c>
      <c r="S1860" s="28" t="s">
        <v>85</v>
      </c>
      <c r="T1860" s="28" t="s">
        <v>38</v>
      </c>
      <c r="U1860" s="5" t="s">
        <v>38</v>
      </c>
      <c r="V1860" s="28" t="s">
        <v>3291</v>
      </c>
      <c r="W1860" s="7" t="s">
        <v>38</v>
      </c>
      <c r="X1860" s="7" t="s">
        <v>38</v>
      </c>
      <c r="Y1860" s="5" t="s">
        <v>38</v>
      </c>
      <c r="Z1860" s="5" t="s">
        <v>38</v>
      </c>
      <c r="AA1860" s="6" t="s">
        <v>38</v>
      </c>
      <c r="AB1860" s="6" t="s">
        <v>38</v>
      </c>
      <c r="AC1860" s="6" t="s">
        <v>38</v>
      </c>
      <c r="AD1860" s="6" t="s">
        <v>38</v>
      </c>
      <c r="AE1860" s="6" t="s">
        <v>38</v>
      </c>
    </row>
    <row r="1861">
      <c r="A1861" s="28" t="s">
        <v>5838</v>
      </c>
      <c r="B1861" s="6" t="s">
        <v>5839</v>
      </c>
      <c r="C1861" s="6" t="s">
        <v>2927</v>
      </c>
      <c r="D1861" s="7" t="s">
        <v>2928</v>
      </c>
      <c r="E1861" s="28" t="s">
        <v>2929</v>
      </c>
      <c r="F1861" s="5" t="s">
        <v>588</v>
      </c>
      <c r="G1861" s="6" t="s">
        <v>38</v>
      </c>
      <c r="H1861" s="6" t="s">
        <v>38</v>
      </c>
      <c r="I1861" s="6" t="s">
        <v>38</v>
      </c>
      <c r="J1861" s="8" t="s">
        <v>1968</v>
      </c>
      <c r="K1861" s="5" t="s">
        <v>1969</v>
      </c>
      <c r="L1861" s="7" t="s">
        <v>1970</v>
      </c>
      <c r="M1861" s="9">
        <v>90890</v>
      </c>
      <c r="N1861" s="5" t="s">
        <v>285</v>
      </c>
      <c r="O1861" s="32">
        <v>43692.5372175116</v>
      </c>
      <c r="P1861" s="33">
        <v>43693.1920591782</v>
      </c>
      <c r="Q1861" s="28" t="s">
        <v>38</v>
      </c>
      <c r="R1861" s="29" t="s">
        <v>38</v>
      </c>
      <c r="S1861" s="28" t="s">
        <v>85</v>
      </c>
      <c r="T1861" s="28" t="s">
        <v>38</v>
      </c>
      <c r="U1861" s="5" t="s">
        <v>38</v>
      </c>
      <c r="V1861" s="28" t="s">
        <v>3291</v>
      </c>
      <c r="W1861" s="7" t="s">
        <v>38</v>
      </c>
      <c r="X1861" s="7" t="s">
        <v>38</v>
      </c>
      <c r="Y1861" s="5" t="s">
        <v>38</v>
      </c>
      <c r="Z1861" s="5" t="s">
        <v>38</v>
      </c>
      <c r="AA1861" s="6" t="s">
        <v>38</v>
      </c>
      <c r="AB1861" s="6" t="s">
        <v>38</v>
      </c>
      <c r="AC1861" s="6" t="s">
        <v>38</v>
      </c>
      <c r="AD1861" s="6" t="s">
        <v>38</v>
      </c>
      <c r="AE1861" s="6" t="s">
        <v>38</v>
      </c>
    </row>
    <row r="1862">
      <c r="A1862" s="28" t="s">
        <v>5840</v>
      </c>
      <c r="B1862" s="6" t="s">
        <v>5841</v>
      </c>
      <c r="C1862" s="6" t="s">
        <v>2927</v>
      </c>
      <c r="D1862" s="7" t="s">
        <v>2928</v>
      </c>
      <c r="E1862" s="28" t="s">
        <v>2929</v>
      </c>
      <c r="F1862" s="5" t="s">
        <v>22</v>
      </c>
      <c r="G1862" s="6" t="s">
        <v>589</v>
      </c>
      <c r="H1862" s="6" t="s">
        <v>38</v>
      </c>
      <c r="I1862" s="6" t="s">
        <v>38</v>
      </c>
      <c r="J1862" s="8" t="s">
        <v>1340</v>
      </c>
      <c r="K1862" s="5" t="s">
        <v>1341</v>
      </c>
      <c r="L1862" s="7" t="s">
        <v>1342</v>
      </c>
      <c r="M1862" s="9">
        <v>94820</v>
      </c>
      <c r="N1862" s="5" t="s">
        <v>630</v>
      </c>
      <c r="O1862" s="32">
        <v>43692.5372175926</v>
      </c>
      <c r="P1862" s="33">
        <v>43693.1920593403</v>
      </c>
      <c r="Q1862" s="28" t="s">
        <v>38</v>
      </c>
      <c r="R1862" s="29" t="s">
        <v>5842</v>
      </c>
      <c r="S1862" s="28" t="s">
        <v>63</v>
      </c>
      <c r="T1862" s="28" t="s">
        <v>1239</v>
      </c>
      <c r="U1862" s="5" t="s">
        <v>633</v>
      </c>
      <c r="V1862" s="28" t="s">
        <v>86</v>
      </c>
      <c r="W1862" s="7" t="s">
        <v>5843</v>
      </c>
      <c r="X1862" s="7" t="s">
        <v>38</v>
      </c>
      <c r="Y1862" s="5" t="s">
        <v>635</v>
      </c>
      <c r="Z1862" s="5" t="s">
        <v>38</v>
      </c>
      <c r="AA1862" s="6" t="s">
        <v>38</v>
      </c>
      <c r="AB1862" s="6" t="s">
        <v>38</v>
      </c>
      <c r="AC1862" s="6" t="s">
        <v>38</v>
      </c>
      <c r="AD1862" s="6" t="s">
        <v>38</v>
      </c>
      <c r="AE1862" s="6" t="s">
        <v>38</v>
      </c>
    </row>
    <row r="1863">
      <c r="A1863" s="28" t="s">
        <v>5844</v>
      </c>
      <c r="B1863" s="6" t="s">
        <v>2224</v>
      </c>
      <c r="C1863" s="6" t="s">
        <v>2927</v>
      </c>
      <c r="D1863" s="7" t="s">
        <v>2928</v>
      </c>
      <c r="E1863" s="28" t="s">
        <v>2929</v>
      </c>
      <c r="F1863" s="5" t="s">
        <v>22</v>
      </c>
      <c r="G1863" s="6" t="s">
        <v>589</v>
      </c>
      <c r="H1863" s="6" t="s">
        <v>38</v>
      </c>
      <c r="I1863" s="6" t="s">
        <v>38</v>
      </c>
      <c r="J1863" s="8" t="s">
        <v>1340</v>
      </c>
      <c r="K1863" s="5" t="s">
        <v>1341</v>
      </c>
      <c r="L1863" s="7" t="s">
        <v>1342</v>
      </c>
      <c r="M1863" s="9">
        <v>7050</v>
      </c>
      <c r="N1863" s="5" t="s">
        <v>1335</v>
      </c>
      <c r="O1863" s="32">
        <v>43692.5372315625</v>
      </c>
      <c r="P1863" s="33">
        <v>43693.1920594907</v>
      </c>
      <c r="Q1863" s="28" t="s">
        <v>38</v>
      </c>
      <c r="R1863" s="29" t="s">
        <v>38</v>
      </c>
      <c r="S1863" s="28" t="s">
        <v>63</v>
      </c>
      <c r="T1863" s="28" t="s">
        <v>1239</v>
      </c>
      <c r="U1863" s="5" t="s">
        <v>633</v>
      </c>
      <c r="V1863" s="28" t="s">
        <v>86</v>
      </c>
      <c r="W1863" s="7" t="s">
        <v>5845</v>
      </c>
      <c r="X1863" s="7" t="s">
        <v>38</v>
      </c>
      <c r="Y1863" s="5" t="s">
        <v>635</v>
      </c>
      <c r="Z1863" s="5" t="s">
        <v>1384</v>
      </c>
      <c r="AA1863" s="6" t="s">
        <v>38</v>
      </c>
      <c r="AB1863" s="6" t="s">
        <v>38</v>
      </c>
      <c r="AC1863" s="6" t="s">
        <v>38</v>
      </c>
      <c r="AD1863" s="6" t="s">
        <v>38</v>
      </c>
      <c r="AE1863" s="6" t="s">
        <v>38</v>
      </c>
    </row>
    <row r="1864">
      <c r="A1864" s="28" t="s">
        <v>5846</v>
      </c>
      <c r="B1864" s="6" t="s">
        <v>5847</v>
      </c>
      <c r="C1864" s="6" t="s">
        <v>585</v>
      </c>
      <c r="D1864" s="7" t="s">
        <v>5848</v>
      </c>
      <c r="E1864" s="28" t="s">
        <v>5849</v>
      </c>
      <c r="F1864" s="5" t="s">
        <v>588</v>
      </c>
      <c r="G1864" s="6" t="s">
        <v>661</v>
      </c>
      <c r="H1864" s="6" t="s">
        <v>38</v>
      </c>
      <c r="I1864" s="6" t="s">
        <v>38</v>
      </c>
      <c r="J1864" s="8" t="s">
        <v>5160</v>
      </c>
      <c r="K1864" s="5" t="s">
        <v>5161</v>
      </c>
      <c r="L1864" s="7" t="s">
        <v>606</v>
      </c>
      <c r="M1864" s="9">
        <v>1850</v>
      </c>
      <c r="N1864" s="5" t="s">
        <v>62</v>
      </c>
      <c r="O1864" s="32">
        <v>43692.541703206</v>
      </c>
      <c r="P1864" s="33">
        <v>43692.7186349884</v>
      </c>
      <c r="Q1864" s="28" t="s">
        <v>38</v>
      </c>
      <c r="R1864" s="29" t="s">
        <v>38</v>
      </c>
      <c r="S1864" s="28" t="s">
        <v>85</v>
      </c>
      <c r="T1864" s="28" t="s">
        <v>38</v>
      </c>
      <c r="U1864" s="5" t="s">
        <v>38</v>
      </c>
      <c r="V1864" s="28" t="s">
        <v>140</v>
      </c>
      <c r="W1864" s="7" t="s">
        <v>38</v>
      </c>
      <c r="X1864" s="7" t="s">
        <v>38</v>
      </c>
      <c r="Y1864" s="5" t="s">
        <v>38</v>
      </c>
      <c r="Z1864" s="5" t="s">
        <v>38</v>
      </c>
      <c r="AA1864" s="6" t="s">
        <v>38</v>
      </c>
      <c r="AB1864" s="6" t="s">
        <v>38</v>
      </c>
      <c r="AC1864" s="6" t="s">
        <v>38</v>
      </c>
      <c r="AD1864" s="6" t="s">
        <v>38</v>
      </c>
      <c r="AE1864" s="6" t="s">
        <v>38</v>
      </c>
    </row>
    <row r="1865">
      <c r="A1865" s="28" t="s">
        <v>5850</v>
      </c>
      <c r="B1865" s="6" t="s">
        <v>5851</v>
      </c>
      <c r="C1865" s="6" t="s">
        <v>585</v>
      </c>
      <c r="D1865" s="7" t="s">
        <v>5848</v>
      </c>
      <c r="E1865" s="28" t="s">
        <v>5849</v>
      </c>
      <c r="F1865" s="5" t="s">
        <v>787</v>
      </c>
      <c r="G1865" s="6" t="s">
        <v>37</v>
      </c>
      <c r="H1865" s="6" t="s">
        <v>38</v>
      </c>
      <c r="I1865" s="6" t="s">
        <v>38</v>
      </c>
      <c r="J1865" s="8" t="s">
        <v>5160</v>
      </c>
      <c r="K1865" s="5" t="s">
        <v>5161</v>
      </c>
      <c r="L1865" s="7" t="s">
        <v>606</v>
      </c>
      <c r="M1865" s="9">
        <v>4180</v>
      </c>
      <c r="N1865" s="5" t="s">
        <v>630</v>
      </c>
      <c r="O1865" s="32">
        <v>43692.5417033218</v>
      </c>
      <c r="P1865" s="33">
        <v>43692.7186351042</v>
      </c>
      <c r="Q1865" s="28" t="s">
        <v>38</v>
      </c>
      <c r="R1865" s="29" t="s">
        <v>5852</v>
      </c>
      <c r="S1865" s="28" t="s">
        <v>85</v>
      </c>
      <c r="T1865" s="28" t="s">
        <v>38</v>
      </c>
      <c r="U1865" s="5" t="s">
        <v>38</v>
      </c>
      <c r="V1865" s="28" t="s">
        <v>140</v>
      </c>
      <c r="W1865" s="7" t="s">
        <v>38</v>
      </c>
      <c r="X1865" s="7" t="s">
        <v>38</v>
      </c>
      <c r="Y1865" s="5" t="s">
        <v>38</v>
      </c>
      <c r="Z1865" s="5" t="s">
        <v>38</v>
      </c>
      <c r="AA1865" s="6" t="s">
        <v>452</v>
      </c>
      <c r="AB1865" s="6" t="s">
        <v>556</v>
      </c>
      <c r="AC1865" s="6" t="s">
        <v>105</v>
      </c>
      <c r="AD1865" s="6" t="s">
        <v>38</v>
      </c>
      <c r="AE1865" s="6" t="s">
        <v>38</v>
      </c>
    </row>
    <row r="1866">
      <c r="A1866" s="28" t="s">
        <v>5853</v>
      </c>
      <c r="B1866" s="6" t="s">
        <v>5854</v>
      </c>
      <c r="C1866" s="6" t="s">
        <v>585</v>
      </c>
      <c r="D1866" s="7" t="s">
        <v>5848</v>
      </c>
      <c r="E1866" s="28" t="s">
        <v>5849</v>
      </c>
      <c r="F1866" s="5" t="s">
        <v>588</v>
      </c>
      <c r="G1866" s="6" t="s">
        <v>661</v>
      </c>
      <c r="H1866" s="6" t="s">
        <v>38</v>
      </c>
      <c r="I1866" s="6" t="s">
        <v>38</v>
      </c>
      <c r="J1866" s="8" t="s">
        <v>1294</v>
      </c>
      <c r="K1866" s="5" t="s">
        <v>1295</v>
      </c>
      <c r="L1866" s="7" t="s">
        <v>1296</v>
      </c>
      <c r="M1866" s="9">
        <v>4640</v>
      </c>
      <c r="N1866" s="5" t="s">
        <v>285</v>
      </c>
      <c r="O1866" s="32">
        <v>43692.541703588</v>
      </c>
      <c r="P1866" s="33">
        <v>43692.7186348727</v>
      </c>
      <c r="Q1866" s="28" t="s">
        <v>38</v>
      </c>
      <c r="R1866" s="29" t="s">
        <v>38</v>
      </c>
      <c r="S1866" s="28" t="s">
        <v>85</v>
      </c>
      <c r="T1866" s="28" t="s">
        <v>38</v>
      </c>
      <c r="U1866" s="5" t="s">
        <v>38</v>
      </c>
      <c r="V1866" s="28" t="s">
        <v>140</v>
      </c>
      <c r="W1866" s="7" t="s">
        <v>38</v>
      </c>
      <c r="X1866" s="7" t="s">
        <v>38</v>
      </c>
      <c r="Y1866" s="5" t="s">
        <v>38</v>
      </c>
      <c r="Z1866" s="5" t="s">
        <v>38</v>
      </c>
      <c r="AA1866" s="6" t="s">
        <v>38</v>
      </c>
      <c r="AB1866" s="6" t="s">
        <v>38</v>
      </c>
      <c r="AC1866" s="6" t="s">
        <v>38</v>
      </c>
      <c r="AD1866" s="6" t="s">
        <v>38</v>
      </c>
      <c r="AE1866" s="6" t="s">
        <v>38</v>
      </c>
    </row>
    <row r="1867">
      <c r="A1867" s="28" t="s">
        <v>5855</v>
      </c>
      <c r="B1867" s="6" t="s">
        <v>5856</v>
      </c>
      <c r="C1867" s="6" t="s">
        <v>585</v>
      </c>
      <c r="D1867" s="7" t="s">
        <v>5848</v>
      </c>
      <c r="E1867" s="28" t="s">
        <v>5849</v>
      </c>
      <c r="F1867" s="5" t="s">
        <v>588</v>
      </c>
      <c r="G1867" s="6" t="s">
        <v>661</v>
      </c>
      <c r="H1867" s="6" t="s">
        <v>5857</v>
      </c>
      <c r="I1867" s="6" t="s">
        <v>38</v>
      </c>
      <c r="J1867" s="8" t="s">
        <v>1305</v>
      </c>
      <c r="K1867" s="5" t="s">
        <v>1306</v>
      </c>
      <c r="L1867" s="7" t="s">
        <v>1307</v>
      </c>
      <c r="M1867" s="9">
        <v>1780</v>
      </c>
      <c r="N1867" s="5" t="s">
        <v>62</v>
      </c>
      <c r="O1867" s="32">
        <v>43692.541703669</v>
      </c>
      <c r="P1867" s="33">
        <v>43692.7186352662</v>
      </c>
      <c r="Q1867" s="28" t="s">
        <v>38</v>
      </c>
      <c r="R1867" s="29" t="s">
        <v>38</v>
      </c>
      <c r="S1867" s="28" t="s">
        <v>85</v>
      </c>
      <c r="T1867" s="28" t="s">
        <v>38</v>
      </c>
      <c r="U1867" s="5" t="s">
        <v>38</v>
      </c>
      <c r="V1867" s="30" t="s">
        <v>510</v>
      </c>
      <c r="W1867" s="7" t="s">
        <v>38</v>
      </c>
      <c r="X1867" s="7" t="s">
        <v>38</v>
      </c>
      <c r="Y1867" s="5" t="s">
        <v>38</v>
      </c>
      <c r="Z1867" s="5" t="s">
        <v>38</v>
      </c>
      <c r="AA1867" s="6" t="s">
        <v>38</v>
      </c>
      <c r="AB1867" s="6" t="s">
        <v>38</v>
      </c>
      <c r="AC1867" s="6" t="s">
        <v>38</v>
      </c>
      <c r="AD1867" s="6" t="s">
        <v>38</v>
      </c>
      <c r="AE1867" s="6" t="s">
        <v>38</v>
      </c>
    </row>
    <row r="1868">
      <c r="A1868" s="28" t="s">
        <v>5858</v>
      </c>
      <c r="B1868" s="6" t="s">
        <v>5859</v>
      </c>
      <c r="C1868" s="6" t="s">
        <v>585</v>
      </c>
      <c r="D1868" s="7" t="s">
        <v>5848</v>
      </c>
      <c r="E1868" s="28" t="s">
        <v>5849</v>
      </c>
      <c r="F1868" s="5" t="s">
        <v>588</v>
      </c>
      <c r="G1868" s="6" t="s">
        <v>661</v>
      </c>
      <c r="H1868" s="6" t="s">
        <v>38</v>
      </c>
      <c r="I1868" s="6" t="s">
        <v>38</v>
      </c>
      <c r="J1868" s="8" t="s">
        <v>1305</v>
      </c>
      <c r="K1868" s="5" t="s">
        <v>1306</v>
      </c>
      <c r="L1868" s="7" t="s">
        <v>1307</v>
      </c>
      <c r="M1868" s="9">
        <v>99100</v>
      </c>
      <c r="N1868" s="5" t="s">
        <v>285</v>
      </c>
      <c r="O1868" s="32">
        <v>43692.5417037847</v>
      </c>
      <c r="P1868" s="33">
        <v>43692.7186353819</v>
      </c>
      <c r="Q1868" s="28" t="s">
        <v>5860</v>
      </c>
      <c r="R1868" s="29" t="s">
        <v>38</v>
      </c>
      <c r="S1868" s="28" t="s">
        <v>85</v>
      </c>
      <c r="T1868" s="28" t="s">
        <v>38</v>
      </c>
      <c r="U1868" s="5" t="s">
        <v>38</v>
      </c>
      <c r="V1868" s="30" t="s">
        <v>510</v>
      </c>
      <c r="W1868" s="7" t="s">
        <v>38</v>
      </c>
      <c r="X1868" s="7" t="s">
        <v>38</v>
      </c>
      <c r="Y1868" s="5" t="s">
        <v>38</v>
      </c>
      <c r="Z1868" s="5" t="s">
        <v>38</v>
      </c>
      <c r="AA1868" s="6" t="s">
        <v>38</v>
      </c>
      <c r="AB1868" s="6" t="s">
        <v>38</v>
      </c>
      <c r="AC1868" s="6" t="s">
        <v>38</v>
      </c>
      <c r="AD1868" s="6" t="s">
        <v>38</v>
      </c>
      <c r="AE1868" s="6" t="s">
        <v>38</v>
      </c>
    </row>
    <row r="1869">
      <c r="A1869" s="28" t="s">
        <v>5861</v>
      </c>
      <c r="B1869" s="6" t="s">
        <v>5862</v>
      </c>
      <c r="C1869" s="6" t="s">
        <v>585</v>
      </c>
      <c r="D1869" s="7" t="s">
        <v>5848</v>
      </c>
      <c r="E1869" s="28" t="s">
        <v>5849</v>
      </c>
      <c r="F1869" s="5" t="s">
        <v>588</v>
      </c>
      <c r="G1869" s="6" t="s">
        <v>661</v>
      </c>
      <c r="H1869" s="6" t="s">
        <v>38</v>
      </c>
      <c r="I1869" s="6" t="s">
        <v>38</v>
      </c>
      <c r="J1869" s="8" t="s">
        <v>1313</v>
      </c>
      <c r="K1869" s="5" t="s">
        <v>1314</v>
      </c>
      <c r="L1869" s="7" t="s">
        <v>1315</v>
      </c>
      <c r="M1869" s="9">
        <v>15070</v>
      </c>
      <c r="N1869" s="5" t="s">
        <v>285</v>
      </c>
      <c r="O1869" s="32">
        <v>43692.5417039352</v>
      </c>
      <c r="P1869" s="33">
        <v>43692.7186346065</v>
      </c>
      <c r="Q1869" s="28" t="s">
        <v>38</v>
      </c>
      <c r="R1869" s="29" t="s">
        <v>5863</v>
      </c>
      <c r="S1869" s="28" t="s">
        <v>85</v>
      </c>
      <c r="T1869" s="28" t="s">
        <v>38</v>
      </c>
      <c r="U1869" s="5" t="s">
        <v>38</v>
      </c>
      <c r="V1869" s="30" t="s">
        <v>510</v>
      </c>
      <c r="W1869" s="7" t="s">
        <v>38</v>
      </c>
      <c r="X1869" s="7" t="s">
        <v>38</v>
      </c>
      <c r="Y1869" s="5" t="s">
        <v>38</v>
      </c>
      <c r="Z1869" s="5" t="s">
        <v>38</v>
      </c>
      <c r="AA1869" s="6" t="s">
        <v>38</v>
      </c>
      <c r="AB1869" s="6" t="s">
        <v>38</v>
      </c>
      <c r="AC1869" s="6" t="s">
        <v>38</v>
      </c>
      <c r="AD1869" s="6" t="s">
        <v>38</v>
      </c>
      <c r="AE1869" s="6" t="s">
        <v>38</v>
      </c>
    </row>
    <row r="1870">
      <c r="A1870" s="28" t="s">
        <v>5864</v>
      </c>
      <c r="B1870" s="6" t="s">
        <v>5865</v>
      </c>
      <c r="C1870" s="6" t="s">
        <v>585</v>
      </c>
      <c r="D1870" s="7" t="s">
        <v>5848</v>
      </c>
      <c r="E1870" s="28" t="s">
        <v>5849</v>
      </c>
      <c r="F1870" s="5" t="s">
        <v>588</v>
      </c>
      <c r="G1870" s="6" t="s">
        <v>661</v>
      </c>
      <c r="H1870" s="6" t="s">
        <v>38</v>
      </c>
      <c r="I1870" s="6" t="s">
        <v>38</v>
      </c>
      <c r="J1870" s="8" t="s">
        <v>3385</v>
      </c>
      <c r="K1870" s="5" t="s">
        <v>3386</v>
      </c>
      <c r="L1870" s="7" t="s">
        <v>3387</v>
      </c>
      <c r="M1870" s="9">
        <v>4680</v>
      </c>
      <c r="N1870" s="5" t="s">
        <v>285</v>
      </c>
      <c r="O1870" s="32">
        <v>43692.5417040509</v>
      </c>
      <c r="P1870" s="33">
        <v>43692.7186340278</v>
      </c>
      <c r="Q1870" s="28" t="s">
        <v>38</v>
      </c>
      <c r="R1870" s="29" t="s">
        <v>5866</v>
      </c>
      <c r="S1870" s="28" t="s">
        <v>85</v>
      </c>
      <c r="T1870" s="28" t="s">
        <v>38</v>
      </c>
      <c r="U1870" s="5" t="s">
        <v>38</v>
      </c>
      <c r="V1870" s="28" t="s">
        <v>140</v>
      </c>
      <c r="W1870" s="7" t="s">
        <v>38</v>
      </c>
      <c r="X1870" s="7" t="s">
        <v>38</v>
      </c>
      <c r="Y1870" s="5" t="s">
        <v>38</v>
      </c>
      <c r="Z1870" s="5" t="s">
        <v>38</v>
      </c>
      <c r="AA1870" s="6" t="s">
        <v>38</v>
      </c>
      <c r="AB1870" s="6" t="s">
        <v>38</v>
      </c>
      <c r="AC1870" s="6" t="s">
        <v>38</v>
      </c>
      <c r="AD1870" s="6" t="s">
        <v>38</v>
      </c>
      <c r="AE1870" s="6" t="s">
        <v>38</v>
      </c>
    </row>
    <row r="1871">
      <c r="A1871" s="28" t="s">
        <v>5867</v>
      </c>
      <c r="B1871" s="6" t="s">
        <v>5868</v>
      </c>
      <c r="C1871" s="6" t="s">
        <v>585</v>
      </c>
      <c r="D1871" s="7" t="s">
        <v>5848</v>
      </c>
      <c r="E1871" s="28" t="s">
        <v>5849</v>
      </c>
      <c r="F1871" s="5" t="s">
        <v>588</v>
      </c>
      <c r="G1871" s="6" t="s">
        <v>661</v>
      </c>
      <c r="H1871" s="6" t="s">
        <v>38</v>
      </c>
      <c r="I1871" s="6" t="s">
        <v>38</v>
      </c>
      <c r="J1871" s="8" t="s">
        <v>1313</v>
      </c>
      <c r="K1871" s="5" t="s">
        <v>1314</v>
      </c>
      <c r="L1871" s="7" t="s">
        <v>1315</v>
      </c>
      <c r="M1871" s="9">
        <v>15210</v>
      </c>
      <c r="N1871" s="5" t="s">
        <v>285</v>
      </c>
      <c r="O1871" s="32">
        <v>43692.5417041319</v>
      </c>
      <c r="P1871" s="33">
        <v>43692.7186347569</v>
      </c>
      <c r="Q1871" s="28" t="s">
        <v>38</v>
      </c>
      <c r="R1871" s="29" t="s">
        <v>5869</v>
      </c>
      <c r="S1871" s="28" t="s">
        <v>85</v>
      </c>
      <c r="T1871" s="28" t="s">
        <v>38</v>
      </c>
      <c r="U1871" s="5" t="s">
        <v>38</v>
      </c>
      <c r="V1871" s="30" t="s">
        <v>510</v>
      </c>
      <c r="W1871" s="7" t="s">
        <v>38</v>
      </c>
      <c r="X1871" s="7" t="s">
        <v>38</v>
      </c>
      <c r="Y1871" s="5" t="s">
        <v>38</v>
      </c>
      <c r="Z1871" s="5" t="s">
        <v>38</v>
      </c>
      <c r="AA1871" s="6" t="s">
        <v>38</v>
      </c>
      <c r="AB1871" s="6" t="s">
        <v>38</v>
      </c>
      <c r="AC1871" s="6" t="s">
        <v>38</v>
      </c>
      <c r="AD1871" s="6" t="s">
        <v>38</v>
      </c>
      <c r="AE1871" s="6" t="s">
        <v>38</v>
      </c>
    </row>
    <row r="1872">
      <c r="A1872" s="28" t="s">
        <v>5870</v>
      </c>
      <c r="B1872" s="6" t="s">
        <v>5871</v>
      </c>
      <c r="C1872" s="6" t="s">
        <v>585</v>
      </c>
      <c r="D1872" s="7" t="s">
        <v>5848</v>
      </c>
      <c r="E1872" s="28" t="s">
        <v>5849</v>
      </c>
      <c r="F1872" s="5" t="s">
        <v>588</v>
      </c>
      <c r="G1872" s="6" t="s">
        <v>661</v>
      </c>
      <c r="H1872" s="6" t="s">
        <v>38</v>
      </c>
      <c r="I1872" s="6" t="s">
        <v>38</v>
      </c>
      <c r="J1872" s="8" t="s">
        <v>1313</v>
      </c>
      <c r="K1872" s="5" t="s">
        <v>1314</v>
      </c>
      <c r="L1872" s="7" t="s">
        <v>1315</v>
      </c>
      <c r="M1872" s="9">
        <v>4400</v>
      </c>
      <c r="N1872" s="5" t="s">
        <v>62</v>
      </c>
      <c r="O1872" s="32">
        <v>43692.5417042477</v>
      </c>
      <c r="P1872" s="33">
        <v>43692.7186344907</v>
      </c>
      <c r="Q1872" s="28" t="s">
        <v>38</v>
      </c>
      <c r="R1872" s="29" t="s">
        <v>38</v>
      </c>
      <c r="S1872" s="28" t="s">
        <v>85</v>
      </c>
      <c r="T1872" s="28" t="s">
        <v>38</v>
      </c>
      <c r="U1872" s="5" t="s">
        <v>38</v>
      </c>
      <c r="V1872" s="30" t="s">
        <v>510</v>
      </c>
      <c r="W1872" s="7" t="s">
        <v>38</v>
      </c>
      <c r="X1872" s="7" t="s">
        <v>38</v>
      </c>
      <c r="Y1872" s="5" t="s">
        <v>38</v>
      </c>
      <c r="Z1872" s="5" t="s">
        <v>38</v>
      </c>
      <c r="AA1872" s="6" t="s">
        <v>38</v>
      </c>
      <c r="AB1872" s="6" t="s">
        <v>38</v>
      </c>
      <c r="AC1872" s="6" t="s">
        <v>38</v>
      </c>
      <c r="AD1872" s="6" t="s">
        <v>38</v>
      </c>
      <c r="AE1872" s="6" t="s">
        <v>38</v>
      </c>
    </row>
    <row r="1873">
      <c r="A1873" s="28" t="s">
        <v>5872</v>
      </c>
      <c r="B1873" s="6" t="s">
        <v>5873</v>
      </c>
      <c r="C1873" s="6" t="s">
        <v>585</v>
      </c>
      <c r="D1873" s="7" t="s">
        <v>5848</v>
      </c>
      <c r="E1873" s="28" t="s">
        <v>5849</v>
      </c>
      <c r="F1873" s="5" t="s">
        <v>588</v>
      </c>
      <c r="G1873" s="6" t="s">
        <v>661</v>
      </c>
      <c r="H1873" s="6" t="s">
        <v>38</v>
      </c>
      <c r="I1873" s="6" t="s">
        <v>38</v>
      </c>
      <c r="J1873" s="8" t="s">
        <v>1313</v>
      </c>
      <c r="K1873" s="5" t="s">
        <v>1314</v>
      </c>
      <c r="L1873" s="7" t="s">
        <v>1315</v>
      </c>
      <c r="M1873" s="9">
        <v>4670</v>
      </c>
      <c r="N1873" s="5" t="s">
        <v>62</v>
      </c>
      <c r="O1873" s="32">
        <v>43692.5417043634</v>
      </c>
      <c r="P1873" s="33">
        <v>43692.7186342245</v>
      </c>
      <c r="Q1873" s="28" t="s">
        <v>5874</v>
      </c>
      <c r="R1873" s="29" t="s">
        <v>38</v>
      </c>
      <c r="S1873" s="28" t="s">
        <v>85</v>
      </c>
      <c r="T1873" s="28" t="s">
        <v>38</v>
      </c>
      <c r="U1873" s="5" t="s">
        <v>38</v>
      </c>
      <c r="V1873" s="30" t="s">
        <v>510</v>
      </c>
      <c r="W1873" s="7" t="s">
        <v>38</v>
      </c>
      <c r="X1873" s="7" t="s">
        <v>38</v>
      </c>
      <c r="Y1873" s="5" t="s">
        <v>38</v>
      </c>
      <c r="Z1873" s="5" t="s">
        <v>38</v>
      </c>
      <c r="AA1873" s="6" t="s">
        <v>38</v>
      </c>
      <c r="AB1873" s="6" t="s">
        <v>38</v>
      </c>
      <c r="AC1873" s="6" t="s">
        <v>38</v>
      </c>
      <c r="AD1873" s="6" t="s">
        <v>38</v>
      </c>
      <c r="AE1873" s="6" t="s">
        <v>38</v>
      </c>
    </row>
    <row r="1874">
      <c r="A1874" s="28" t="s">
        <v>5875</v>
      </c>
      <c r="B1874" s="6" t="s">
        <v>5876</v>
      </c>
      <c r="C1874" s="6" t="s">
        <v>585</v>
      </c>
      <c r="D1874" s="7" t="s">
        <v>5848</v>
      </c>
      <c r="E1874" s="28" t="s">
        <v>5849</v>
      </c>
      <c r="F1874" s="5" t="s">
        <v>588</v>
      </c>
      <c r="G1874" s="6" t="s">
        <v>661</v>
      </c>
      <c r="H1874" s="6" t="s">
        <v>38</v>
      </c>
      <c r="I1874" s="6" t="s">
        <v>38</v>
      </c>
      <c r="J1874" s="8" t="s">
        <v>1313</v>
      </c>
      <c r="K1874" s="5" t="s">
        <v>1314</v>
      </c>
      <c r="L1874" s="7" t="s">
        <v>1315</v>
      </c>
      <c r="M1874" s="9">
        <v>4700</v>
      </c>
      <c r="N1874" s="5" t="s">
        <v>285</v>
      </c>
      <c r="O1874" s="32">
        <v>43692.5417045139</v>
      </c>
      <c r="P1874" s="33">
        <v>43692.7186343403</v>
      </c>
      <c r="Q1874" s="28" t="s">
        <v>5877</v>
      </c>
      <c r="R1874" s="29" t="s">
        <v>38</v>
      </c>
      <c r="S1874" s="28" t="s">
        <v>85</v>
      </c>
      <c r="T1874" s="28" t="s">
        <v>38</v>
      </c>
      <c r="U1874" s="5" t="s">
        <v>38</v>
      </c>
      <c r="V1874" s="30" t="s">
        <v>510</v>
      </c>
      <c r="W1874" s="7" t="s">
        <v>38</v>
      </c>
      <c r="X1874" s="7" t="s">
        <v>38</v>
      </c>
      <c r="Y1874" s="5" t="s">
        <v>38</v>
      </c>
      <c r="Z1874" s="5" t="s">
        <v>38</v>
      </c>
      <c r="AA1874" s="6" t="s">
        <v>38</v>
      </c>
      <c r="AB1874" s="6" t="s">
        <v>38</v>
      </c>
      <c r="AC1874" s="6" t="s">
        <v>38</v>
      </c>
      <c r="AD1874" s="6" t="s">
        <v>38</v>
      </c>
      <c r="AE1874" s="6" t="s">
        <v>38</v>
      </c>
    </row>
    <row r="1875">
      <c r="A1875" s="28" t="s">
        <v>5878</v>
      </c>
      <c r="B1875" s="6" t="s">
        <v>5879</v>
      </c>
      <c r="C1875" s="6" t="s">
        <v>585</v>
      </c>
      <c r="D1875" s="7" t="s">
        <v>5848</v>
      </c>
      <c r="E1875" s="28" t="s">
        <v>5849</v>
      </c>
      <c r="F1875" s="5" t="s">
        <v>588</v>
      </c>
      <c r="G1875" s="6" t="s">
        <v>661</v>
      </c>
      <c r="H1875" s="6" t="s">
        <v>38</v>
      </c>
      <c r="I1875" s="6" t="s">
        <v>38</v>
      </c>
      <c r="J1875" s="8" t="s">
        <v>1313</v>
      </c>
      <c r="K1875" s="5" t="s">
        <v>1314</v>
      </c>
      <c r="L1875" s="7" t="s">
        <v>1315</v>
      </c>
      <c r="M1875" s="9">
        <v>88710</v>
      </c>
      <c r="N1875" s="5" t="s">
        <v>285</v>
      </c>
      <c r="O1875" s="32">
        <v>43692.5417047106</v>
      </c>
      <c r="P1875" s="33">
        <v>43692.718633831</v>
      </c>
      <c r="Q1875" s="28" t="s">
        <v>5880</v>
      </c>
      <c r="R1875" s="29" t="s">
        <v>5881</v>
      </c>
      <c r="S1875" s="28" t="s">
        <v>85</v>
      </c>
      <c r="T1875" s="28" t="s">
        <v>38</v>
      </c>
      <c r="U1875" s="5" t="s">
        <v>38</v>
      </c>
      <c r="V1875" s="30" t="s">
        <v>510</v>
      </c>
      <c r="W1875" s="7" t="s">
        <v>38</v>
      </c>
      <c r="X1875" s="7" t="s">
        <v>38</v>
      </c>
      <c r="Y1875" s="5" t="s">
        <v>38</v>
      </c>
      <c r="Z1875" s="5" t="s">
        <v>38</v>
      </c>
      <c r="AA1875" s="6" t="s">
        <v>38</v>
      </c>
      <c r="AB1875" s="6" t="s">
        <v>38</v>
      </c>
      <c r="AC1875" s="6" t="s">
        <v>38</v>
      </c>
      <c r="AD1875" s="6" t="s">
        <v>38</v>
      </c>
      <c r="AE1875" s="6" t="s">
        <v>38</v>
      </c>
    </row>
    <row r="1876">
      <c r="A1876" s="28" t="s">
        <v>5882</v>
      </c>
      <c r="B1876" s="6" t="s">
        <v>5883</v>
      </c>
      <c r="C1876" s="6" t="s">
        <v>1643</v>
      </c>
      <c r="D1876" s="7" t="s">
        <v>5884</v>
      </c>
      <c r="E1876" s="28" t="s">
        <v>5885</v>
      </c>
      <c r="F1876" s="5" t="s">
        <v>588</v>
      </c>
      <c r="G1876" s="6" t="s">
        <v>661</v>
      </c>
      <c r="H1876" s="6" t="s">
        <v>38</v>
      </c>
      <c r="I1876" s="6" t="s">
        <v>38</v>
      </c>
      <c r="J1876" s="8" t="s">
        <v>3712</v>
      </c>
      <c r="K1876" s="5" t="s">
        <v>3713</v>
      </c>
      <c r="L1876" s="7" t="s">
        <v>3714</v>
      </c>
      <c r="M1876" s="9">
        <v>13500</v>
      </c>
      <c r="N1876" s="5" t="s">
        <v>62</v>
      </c>
      <c r="O1876" s="32">
        <v>43692.548668287</v>
      </c>
      <c r="P1876" s="33">
        <v>43692.7546749653</v>
      </c>
      <c r="Q1876" s="28" t="s">
        <v>38</v>
      </c>
      <c r="R1876" s="29" t="s">
        <v>38</v>
      </c>
      <c r="S1876" s="28" t="s">
        <v>85</v>
      </c>
      <c r="T1876" s="28" t="s">
        <v>38</v>
      </c>
      <c r="U1876" s="5" t="s">
        <v>38</v>
      </c>
      <c r="V1876" s="28" t="s">
        <v>1157</v>
      </c>
      <c r="W1876" s="7" t="s">
        <v>38</v>
      </c>
      <c r="X1876" s="7" t="s">
        <v>38</v>
      </c>
      <c r="Y1876" s="5" t="s">
        <v>38</v>
      </c>
      <c r="Z1876" s="5" t="s">
        <v>38</v>
      </c>
      <c r="AA1876" s="6" t="s">
        <v>38</v>
      </c>
      <c r="AB1876" s="6" t="s">
        <v>38</v>
      </c>
      <c r="AC1876" s="6" t="s">
        <v>38</v>
      </c>
      <c r="AD1876" s="6" t="s">
        <v>38</v>
      </c>
      <c r="AE1876" s="6" t="s">
        <v>38</v>
      </c>
    </row>
    <row r="1877">
      <c r="A1877" s="28" t="s">
        <v>5886</v>
      </c>
      <c r="B1877" s="6" t="s">
        <v>5887</v>
      </c>
      <c r="C1877" s="6" t="s">
        <v>1643</v>
      </c>
      <c r="D1877" s="7" t="s">
        <v>5884</v>
      </c>
      <c r="E1877" s="28" t="s">
        <v>5885</v>
      </c>
      <c r="F1877" s="5" t="s">
        <v>787</v>
      </c>
      <c r="G1877" s="6" t="s">
        <v>37</v>
      </c>
      <c r="H1877" s="6" t="s">
        <v>38</v>
      </c>
      <c r="I1877" s="6" t="s">
        <v>38</v>
      </c>
      <c r="J1877" s="8" t="s">
        <v>3712</v>
      </c>
      <c r="K1877" s="5" t="s">
        <v>3713</v>
      </c>
      <c r="L1877" s="7" t="s">
        <v>3714</v>
      </c>
      <c r="M1877" s="9">
        <v>13870</v>
      </c>
      <c r="N1877" s="5" t="s">
        <v>62</v>
      </c>
      <c r="O1877" s="32">
        <v>43692.5486684375</v>
      </c>
      <c r="P1877" s="33">
        <v>43692.754675081</v>
      </c>
      <c r="Q1877" s="28" t="s">
        <v>38</v>
      </c>
      <c r="R1877" s="29" t="s">
        <v>38</v>
      </c>
      <c r="S1877" s="28" t="s">
        <v>85</v>
      </c>
      <c r="T1877" s="28" t="s">
        <v>38</v>
      </c>
      <c r="U1877" s="5" t="s">
        <v>38</v>
      </c>
      <c r="V1877" s="28" t="s">
        <v>1157</v>
      </c>
      <c r="W1877" s="7" t="s">
        <v>38</v>
      </c>
      <c r="X1877" s="7" t="s">
        <v>38</v>
      </c>
      <c r="Y1877" s="5" t="s">
        <v>38</v>
      </c>
      <c r="Z1877" s="5" t="s">
        <v>38</v>
      </c>
      <c r="AA1877" s="6" t="s">
        <v>38</v>
      </c>
      <c r="AB1877" s="6" t="s">
        <v>66</v>
      </c>
      <c r="AC1877" s="6" t="s">
        <v>88</v>
      </c>
      <c r="AD1877" s="6" t="s">
        <v>38</v>
      </c>
      <c r="AE1877" s="6" t="s">
        <v>38</v>
      </c>
    </row>
    <row r="1878">
      <c r="A1878" s="28" t="s">
        <v>5888</v>
      </c>
      <c r="B1878" s="6" t="s">
        <v>5889</v>
      </c>
      <c r="C1878" s="6" t="s">
        <v>1643</v>
      </c>
      <c r="D1878" s="7" t="s">
        <v>5884</v>
      </c>
      <c r="E1878" s="28" t="s">
        <v>5885</v>
      </c>
      <c r="F1878" s="5" t="s">
        <v>588</v>
      </c>
      <c r="G1878" s="6" t="s">
        <v>661</v>
      </c>
      <c r="H1878" s="6" t="s">
        <v>38</v>
      </c>
      <c r="I1878" s="6" t="s">
        <v>38</v>
      </c>
      <c r="J1878" s="8" t="s">
        <v>3712</v>
      </c>
      <c r="K1878" s="5" t="s">
        <v>3713</v>
      </c>
      <c r="L1878" s="7" t="s">
        <v>3714</v>
      </c>
      <c r="M1878" s="9">
        <v>3180</v>
      </c>
      <c r="N1878" s="5" t="s">
        <v>62</v>
      </c>
      <c r="O1878" s="32">
        <v>43692.5486685185</v>
      </c>
      <c r="P1878" s="33">
        <v>43692.7546751968</v>
      </c>
      <c r="Q1878" s="28" t="s">
        <v>38</v>
      </c>
      <c r="R1878" s="29" t="s">
        <v>38</v>
      </c>
      <c r="S1878" s="28" t="s">
        <v>85</v>
      </c>
      <c r="T1878" s="28" t="s">
        <v>38</v>
      </c>
      <c r="U1878" s="5" t="s">
        <v>38</v>
      </c>
      <c r="V1878" s="28" t="s">
        <v>1157</v>
      </c>
      <c r="W1878" s="7" t="s">
        <v>38</v>
      </c>
      <c r="X1878" s="7" t="s">
        <v>38</v>
      </c>
      <c r="Y1878" s="5" t="s">
        <v>38</v>
      </c>
      <c r="Z1878" s="5" t="s">
        <v>38</v>
      </c>
      <c r="AA1878" s="6" t="s">
        <v>38</v>
      </c>
      <c r="AB1878" s="6" t="s">
        <v>38</v>
      </c>
      <c r="AC1878" s="6" t="s">
        <v>38</v>
      </c>
      <c r="AD1878" s="6" t="s">
        <v>38</v>
      </c>
      <c r="AE1878" s="6" t="s">
        <v>38</v>
      </c>
    </row>
    <row r="1879">
      <c r="A1879" s="28" t="s">
        <v>5890</v>
      </c>
      <c r="B1879" s="6" t="s">
        <v>5891</v>
      </c>
      <c r="C1879" s="6" t="s">
        <v>1643</v>
      </c>
      <c r="D1879" s="7" t="s">
        <v>5884</v>
      </c>
      <c r="E1879" s="28" t="s">
        <v>5885</v>
      </c>
      <c r="F1879" s="5" t="s">
        <v>588</v>
      </c>
      <c r="G1879" s="6" t="s">
        <v>661</v>
      </c>
      <c r="H1879" s="6" t="s">
        <v>38</v>
      </c>
      <c r="I1879" s="6" t="s">
        <v>38</v>
      </c>
      <c r="J1879" s="8" t="s">
        <v>3712</v>
      </c>
      <c r="K1879" s="5" t="s">
        <v>3713</v>
      </c>
      <c r="L1879" s="7" t="s">
        <v>3714</v>
      </c>
      <c r="M1879" s="9">
        <v>4770</v>
      </c>
      <c r="N1879" s="5" t="s">
        <v>62</v>
      </c>
      <c r="O1879" s="32">
        <v>43692.5486685995</v>
      </c>
      <c r="P1879" s="33">
        <v>43692.7546754282</v>
      </c>
      <c r="Q1879" s="28" t="s">
        <v>38</v>
      </c>
      <c r="R1879" s="29" t="s">
        <v>38</v>
      </c>
      <c r="S1879" s="28" t="s">
        <v>85</v>
      </c>
      <c r="T1879" s="28" t="s">
        <v>38</v>
      </c>
      <c r="U1879" s="5" t="s">
        <v>38</v>
      </c>
      <c r="V1879" s="28" t="s">
        <v>1157</v>
      </c>
      <c r="W1879" s="7" t="s">
        <v>38</v>
      </c>
      <c r="X1879" s="7" t="s">
        <v>38</v>
      </c>
      <c r="Y1879" s="5" t="s">
        <v>38</v>
      </c>
      <c r="Z1879" s="5" t="s">
        <v>38</v>
      </c>
      <c r="AA1879" s="6" t="s">
        <v>38</v>
      </c>
      <c r="AB1879" s="6" t="s">
        <v>38</v>
      </c>
      <c r="AC1879" s="6" t="s">
        <v>38</v>
      </c>
      <c r="AD1879" s="6" t="s">
        <v>38</v>
      </c>
      <c r="AE1879" s="6" t="s">
        <v>38</v>
      </c>
    </row>
    <row r="1880">
      <c r="A1880" s="28" t="s">
        <v>5892</v>
      </c>
      <c r="B1880" s="6" t="s">
        <v>5893</v>
      </c>
      <c r="C1880" s="6" t="s">
        <v>1643</v>
      </c>
      <c r="D1880" s="7" t="s">
        <v>5884</v>
      </c>
      <c r="E1880" s="28" t="s">
        <v>5885</v>
      </c>
      <c r="F1880" s="5" t="s">
        <v>588</v>
      </c>
      <c r="G1880" s="6" t="s">
        <v>661</v>
      </c>
      <c r="H1880" s="6" t="s">
        <v>38</v>
      </c>
      <c r="I1880" s="6" t="s">
        <v>38</v>
      </c>
      <c r="J1880" s="8" t="s">
        <v>3712</v>
      </c>
      <c r="K1880" s="5" t="s">
        <v>3713</v>
      </c>
      <c r="L1880" s="7" t="s">
        <v>3714</v>
      </c>
      <c r="M1880" s="9">
        <v>4470</v>
      </c>
      <c r="N1880" s="5" t="s">
        <v>285</v>
      </c>
      <c r="O1880" s="32">
        <v>43692.548668669</v>
      </c>
      <c r="P1880" s="33">
        <v>43692.7546756944</v>
      </c>
      <c r="Q1880" s="28" t="s">
        <v>38</v>
      </c>
      <c r="R1880" s="29" t="s">
        <v>38</v>
      </c>
      <c r="S1880" s="28" t="s">
        <v>85</v>
      </c>
      <c r="T1880" s="28" t="s">
        <v>38</v>
      </c>
      <c r="U1880" s="5" t="s">
        <v>38</v>
      </c>
      <c r="V1880" s="28" t="s">
        <v>1157</v>
      </c>
      <c r="W1880" s="7" t="s">
        <v>38</v>
      </c>
      <c r="X1880" s="7" t="s">
        <v>38</v>
      </c>
      <c r="Y1880" s="5" t="s">
        <v>38</v>
      </c>
      <c r="Z1880" s="5" t="s">
        <v>38</v>
      </c>
      <c r="AA1880" s="6" t="s">
        <v>38</v>
      </c>
      <c r="AB1880" s="6" t="s">
        <v>38</v>
      </c>
      <c r="AC1880" s="6" t="s">
        <v>38</v>
      </c>
      <c r="AD1880" s="6" t="s">
        <v>38</v>
      </c>
      <c r="AE1880" s="6" t="s">
        <v>38</v>
      </c>
    </row>
    <row r="1881">
      <c r="A1881" s="28" t="s">
        <v>5894</v>
      </c>
      <c r="B1881" s="6" t="s">
        <v>5895</v>
      </c>
      <c r="C1881" s="6" t="s">
        <v>1643</v>
      </c>
      <c r="D1881" s="7" t="s">
        <v>5884</v>
      </c>
      <c r="E1881" s="28" t="s">
        <v>5885</v>
      </c>
      <c r="F1881" s="5" t="s">
        <v>588</v>
      </c>
      <c r="G1881" s="6" t="s">
        <v>661</v>
      </c>
      <c r="H1881" s="6" t="s">
        <v>38</v>
      </c>
      <c r="I1881" s="6" t="s">
        <v>38</v>
      </c>
      <c r="J1881" s="8" t="s">
        <v>3712</v>
      </c>
      <c r="K1881" s="5" t="s">
        <v>3713</v>
      </c>
      <c r="L1881" s="7" t="s">
        <v>3714</v>
      </c>
      <c r="M1881" s="9">
        <v>14420</v>
      </c>
      <c r="N1881" s="5" t="s">
        <v>285</v>
      </c>
      <c r="O1881" s="32">
        <v>43692.5486687847</v>
      </c>
      <c r="P1881" s="33">
        <v>43692.7546759259</v>
      </c>
      <c r="Q1881" s="28" t="s">
        <v>38</v>
      </c>
      <c r="R1881" s="29" t="s">
        <v>38</v>
      </c>
      <c r="S1881" s="28" t="s">
        <v>85</v>
      </c>
      <c r="T1881" s="28" t="s">
        <v>38</v>
      </c>
      <c r="U1881" s="5" t="s">
        <v>38</v>
      </c>
      <c r="V1881" s="28" t="s">
        <v>1157</v>
      </c>
      <c r="W1881" s="7" t="s">
        <v>38</v>
      </c>
      <c r="X1881" s="7" t="s">
        <v>38</v>
      </c>
      <c r="Y1881" s="5" t="s">
        <v>38</v>
      </c>
      <c r="Z1881" s="5" t="s">
        <v>38</v>
      </c>
      <c r="AA1881" s="6" t="s">
        <v>38</v>
      </c>
      <c r="AB1881" s="6" t="s">
        <v>38</v>
      </c>
      <c r="AC1881" s="6" t="s">
        <v>38</v>
      </c>
      <c r="AD1881" s="6" t="s">
        <v>38</v>
      </c>
      <c r="AE1881" s="6" t="s">
        <v>38</v>
      </c>
    </row>
    <row r="1882">
      <c r="A1882" s="28" t="s">
        <v>5896</v>
      </c>
      <c r="B1882" s="6" t="s">
        <v>5897</v>
      </c>
      <c r="C1882" s="6" t="s">
        <v>1643</v>
      </c>
      <c r="D1882" s="7" t="s">
        <v>5884</v>
      </c>
      <c r="E1882" s="28" t="s">
        <v>5885</v>
      </c>
      <c r="F1882" s="5" t="s">
        <v>588</v>
      </c>
      <c r="G1882" s="6" t="s">
        <v>661</v>
      </c>
      <c r="H1882" s="6" t="s">
        <v>38</v>
      </c>
      <c r="I1882" s="6" t="s">
        <v>38</v>
      </c>
      <c r="J1882" s="8" t="s">
        <v>1154</v>
      </c>
      <c r="K1882" s="5" t="s">
        <v>1155</v>
      </c>
      <c r="L1882" s="7" t="s">
        <v>1156</v>
      </c>
      <c r="M1882" s="9">
        <v>4820</v>
      </c>
      <c r="N1882" s="5" t="s">
        <v>285</v>
      </c>
      <c r="O1882" s="32">
        <v>43692.5486688657</v>
      </c>
      <c r="P1882" s="33">
        <v>43692.7546760764</v>
      </c>
      <c r="Q1882" s="28" t="s">
        <v>38</v>
      </c>
      <c r="R1882" s="29" t="s">
        <v>38</v>
      </c>
      <c r="S1882" s="28" t="s">
        <v>85</v>
      </c>
      <c r="T1882" s="28" t="s">
        <v>38</v>
      </c>
      <c r="U1882" s="5" t="s">
        <v>38</v>
      </c>
      <c r="V1882" s="28" t="s">
        <v>1157</v>
      </c>
      <c r="W1882" s="7" t="s">
        <v>38</v>
      </c>
      <c r="X1882" s="7" t="s">
        <v>38</v>
      </c>
      <c r="Y1882" s="5" t="s">
        <v>38</v>
      </c>
      <c r="Z1882" s="5" t="s">
        <v>38</v>
      </c>
      <c r="AA1882" s="6" t="s">
        <v>38</v>
      </c>
      <c r="AB1882" s="6" t="s">
        <v>38</v>
      </c>
      <c r="AC1882" s="6" t="s">
        <v>38</v>
      </c>
      <c r="AD1882" s="6" t="s">
        <v>38</v>
      </c>
      <c r="AE1882" s="6" t="s">
        <v>38</v>
      </c>
    </row>
    <row r="1883">
      <c r="A1883" s="28" t="s">
        <v>5898</v>
      </c>
      <c r="B1883" s="6" t="s">
        <v>5899</v>
      </c>
      <c r="C1883" s="6" t="s">
        <v>1643</v>
      </c>
      <c r="D1883" s="7" t="s">
        <v>5884</v>
      </c>
      <c r="E1883" s="28" t="s">
        <v>5885</v>
      </c>
      <c r="F1883" s="5" t="s">
        <v>588</v>
      </c>
      <c r="G1883" s="6" t="s">
        <v>661</v>
      </c>
      <c r="H1883" s="6" t="s">
        <v>38</v>
      </c>
      <c r="I1883" s="6" t="s">
        <v>38</v>
      </c>
      <c r="J1883" s="8" t="s">
        <v>1154</v>
      </c>
      <c r="K1883" s="5" t="s">
        <v>1155</v>
      </c>
      <c r="L1883" s="7" t="s">
        <v>1156</v>
      </c>
      <c r="M1883" s="9">
        <v>3730</v>
      </c>
      <c r="N1883" s="5" t="s">
        <v>285</v>
      </c>
      <c r="O1883" s="32">
        <v>43692.5486689468</v>
      </c>
      <c r="P1883" s="33">
        <v>43692.7546762732</v>
      </c>
      <c r="Q1883" s="28" t="s">
        <v>38</v>
      </c>
      <c r="R1883" s="29" t="s">
        <v>38</v>
      </c>
      <c r="S1883" s="28" t="s">
        <v>85</v>
      </c>
      <c r="T1883" s="28" t="s">
        <v>38</v>
      </c>
      <c r="U1883" s="5" t="s">
        <v>38</v>
      </c>
      <c r="V1883" s="28" t="s">
        <v>1157</v>
      </c>
      <c r="W1883" s="7" t="s">
        <v>38</v>
      </c>
      <c r="X1883" s="7" t="s">
        <v>38</v>
      </c>
      <c r="Y1883" s="5" t="s">
        <v>38</v>
      </c>
      <c r="Z1883" s="5" t="s">
        <v>38</v>
      </c>
      <c r="AA1883" s="6" t="s">
        <v>38</v>
      </c>
      <c r="AB1883" s="6" t="s">
        <v>38</v>
      </c>
      <c r="AC1883" s="6" t="s">
        <v>38</v>
      </c>
      <c r="AD1883" s="6" t="s">
        <v>38</v>
      </c>
      <c r="AE1883" s="6" t="s">
        <v>38</v>
      </c>
    </row>
    <row r="1884">
      <c r="A1884" s="28" t="s">
        <v>5900</v>
      </c>
      <c r="B1884" s="6" t="s">
        <v>5901</v>
      </c>
      <c r="C1884" s="6" t="s">
        <v>1643</v>
      </c>
      <c r="D1884" s="7" t="s">
        <v>5884</v>
      </c>
      <c r="E1884" s="28" t="s">
        <v>5885</v>
      </c>
      <c r="F1884" s="5" t="s">
        <v>588</v>
      </c>
      <c r="G1884" s="6" t="s">
        <v>661</v>
      </c>
      <c r="H1884" s="6" t="s">
        <v>38</v>
      </c>
      <c r="I1884" s="6" t="s">
        <v>38</v>
      </c>
      <c r="J1884" s="8" t="s">
        <v>1154</v>
      </c>
      <c r="K1884" s="5" t="s">
        <v>1155</v>
      </c>
      <c r="L1884" s="7" t="s">
        <v>1156</v>
      </c>
      <c r="M1884" s="9">
        <v>14920</v>
      </c>
      <c r="N1884" s="5" t="s">
        <v>62</v>
      </c>
      <c r="O1884" s="32">
        <v>43692.5486690625</v>
      </c>
      <c r="P1884" s="33">
        <v>43692.7546764236</v>
      </c>
      <c r="Q1884" s="28" t="s">
        <v>38</v>
      </c>
      <c r="R1884" s="29" t="s">
        <v>38</v>
      </c>
      <c r="S1884" s="28" t="s">
        <v>85</v>
      </c>
      <c r="T1884" s="28" t="s">
        <v>38</v>
      </c>
      <c r="U1884" s="5" t="s">
        <v>38</v>
      </c>
      <c r="V1884" s="28" t="s">
        <v>1157</v>
      </c>
      <c r="W1884" s="7" t="s">
        <v>38</v>
      </c>
      <c r="X1884" s="7" t="s">
        <v>38</v>
      </c>
      <c r="Y1884" s="5" t="s">
        <v>38</v>
      </c>
      <c r="Z1884" s="5" t="s">
        <v>38</v>
      </c>
      <c r="AA1884" s="6" t="s">
        <v>38</v>
      </c>
      <c r="AB1884" s="6" t="s">
        <v>38</v>
      </c>
      <c r="AC1884" s="6" t="s">
        <v>38</v>
      </c>
      <c r="AD1884" s="6" t="s">
        <v>38</v>
      </c>
      <c r="AE1884" s="6" t="s">
        <v>38</v>
      </c>
    </row>
    <row r="1885">
      <c r="A1885" s="28" t="s">
        <v>5902</v>
      </c>
      <c r="B1885" s="6" t="s">
        <v>5903</v>
      </c>
      <c r="C1885" s="6" t="s">
        <v>1643</v>
      </c>
      <c r="D1885" s="7" t="s">
        <v>5884</v>
      </c>
      <c r="E1885" s="28" t="s">
        <v>5885</v>
      </c>
      <c r="F1885" s="5" t="s">
        <v>588</v>
      </c>
      <c r="G1885" s="6" t="s">
        <v>661</v>
      </c>
      <c r="H1885" s="6" t="s">
        <v>38</v>
      </c>
      <c r="I1885" s="6" t="s">
        <v>38</v>
      </c>
      <c r="J1885" s="8" t="s">
        <v>1154</v>
      </c>
      <c r="K1885" s="5" t="s">
        <v>1155</v>
      </c>
      <c r="L1885" s="7" t="s">
        <v>1156</v>
      </c>
      <c r="M1885" s="9">
        <v>96210</v>
      </c>
      <c r="N1885" s="5" t="s">
        <v>285</v>
      </c>
      <c r="O1885" s="32">
        <v>43692.5486691782</v>
      </c>
      <c r="P1885" s="33">
        <v>43692.7546766551</v>
      </c>
      <c r="Q1885" s="28" t="s">
        <v>38</v>
      </c>
      <c r="R1885" s="29" t="s">
        <v>38</v>
      </c>
      <c r="S1885" s="28" t="s">
        <v>85</v>
      </c>
      <c r="T1885" s="28" t="s">
        <v>38</v>
      </c>
      <c r="U1885" s="5" t="s">
        <v>38</v>
      </c>
      <c r="V1885" s="28" t="s">
        <v>1157</v>
      </c>
      <c r="W1885" s="7" t="s">
        <v>38</v>
      </c>
      <c r="X1885" s="7" t="s">
        <v>38</v>
      </c>
      <c r="Y1885" s="5" t="s">
        <v>38</v>
      </c>
      <c r="Z1885" s="5" t="s">
        <v>38</v>
      </c>
      <c r="AA1885" s="6" t="s">
        <v>38</v>
      </c>
      <c r="AB1885" s="6" t="s">
        <v>38</v>
      </c>
      <c r="AC1885" s="6" t="s">
        <v>38</v>
      </c>
      <c r="AD1885" s="6" t="s">
        <v>38</v>
      </c>
      <c r="AE1885" s="6" t="s">
        <v>38</v>
      </c>
    </row>
    <row r="1886">
      <c r="A1886" s="28" t="s">
        <v>5904</v>
      </c>
      <c r="B1886" s="6" t="s">
        <v>5905</v>
      </c>
      <c r="C1886" s="6" t="s">
        <v>5906</v>
      </c>
      <c r="D1886" s="7" t="s">
        <v>5884</v>
      </c>
      <c r="E1886" s="28" t="s">
        <v>5885</v>
      </c>
      <c r="F1886" s="5" t="s">
        <v>588</v>
      </c>
      <c r="G1886" s="6" t="s">
        <v>661</v>
      </c>
      <c r="H1886" s="6" t="s">
        <v>38</v>
      </c>
      <c r="I1886" s="6" t="s">
        <v>38</v>
      </c>
      <c r="J1886" s="8" t="s">
        <v>1154</v>
      </c>
      <c r="K1886" s="5" t="s">
        <v>1155</v>
      </c>
      <c r="L1886" s="7" t="s">
        <v>1156</v>
      </c>
      <c r="M1886" s="9">
        <v>390</v>
      </c>
      <c r="N1886" s="5" t="s">
        <v>62</v>
      </c>
      <c r="O1886" s="32">
        <v>43692.5486692477</v>
      </c>
      <c r="P1886" s="33">
        <v>43692.7546768519</v>
      </c>
      <c r="Q1886" s="28" t="s">
        <v>38</v>
      </c>
      <c r="R1886" s="29" t="s">
        <v>38</v>
      </c>
      <c r="S1886" s="28" t="s">
        <v>85</v>
      </c>
      <c r="T1886" s="28" t="s">
        <v>38</v>
      </c>
      <c r="U1886" s="5" t="s">
        <v>38</v>
      </c>
      <c r="V1886" s="28" t="s">
        <v>1157</v>
      </c>
      <c r="W1886" s="7" t="s">
        <v>38</v>
      </c>
      <c r="X1886" s="7" t="s">
        <v>38</v>
      </c>
      <c r="Y1886" s="5" t="s">
        <v>38</v>
      </c>
      <c r="Z1886" s="5" t="s">
        <v>38</v>
      </c>
      <c r="AA1886" s="6" t="s">
        <v>38</v>
      </c>
      <c r="AB1886" s="6" t="s">
        <v>38</v>
      </c>
      <c r="AC1886" s="6" t="s">
        <v>38</v>
      </c>
      <c r="AD1886" s="6" t="s">
        <v>38</v>
      </c>
      <c r="AE1886" s="6" t="s">
        <v>38</v>
      </c>
    </row>
    <row r="1887">
      <c r="A1887" s="28" t="s">
        <v>5907</v>
      </c>
      <c r="B1887" s="6" t="s">
        <v>5908</v>
      </c>
      <c r="C1887" s="6" t="s">
        <v>1643</v>
      </c>
      <c r="D1887" s="7" t="s">
        <v>5884</v>
      </c>
      <c r="E1887" s="28" t="s">
        <v>5885</v>
      </c>
      <c r="F1887" s="5" t="s">
        <v>588</v>
      </c>
      <c r="G1887" s="6" t="s">
        <v>661</v>
      </c>
      <c r="H1887" s="6" t="s">
        <v>38</v>
      </c>
      <c r="I1887" s="6" t="s">
        <v>38</v>
      </c>
      <c r="J1887" s="8" t="s">
        <v>1168</v>
      </c>
      <c r="K1887" s="5" t="s">
        <v>1169</v>
      </c>
      <c r="L1887" s="7" t="s">
        <v>1170</v>
      </c>
      <c r="M1887" s="9">
        <v>8060</v>
      </c>
      <c r="N1887" s="5" t="s">
        <v>285</v>
      </c>
      <c r="O1887" s="32">
        <v>43692.5486693634</v>
      </c>
      <c r="P1887" s="33">
        <v>43692.7546770486</v>
      </c>
      <c r="Q1887" s="28" t="s">
        <v>38</v>
      </c>
      <c r="R1887" s="29" t="s">
        <v>38</v>
      </c>
      <c r="S1887" s="28" t="s">
        <v>85</v>
      </c>
      <c r="T1887" s="28" t="s">
        <v>38</v>
      </c>
      <c r="U1887" s="5" t="s">
        <v>38</v>
      </c>
      <c r="V1887" s="28" t="s">
        <v>1157</v>
      </c>
      <c r="W1887" s="7" t="s">
        <v>38</v>
      </c>
      <c r="X1887" s="7" t="s">
        <v>38</v>
      </c>
      <c r="Y1887" s="5" t="s">
        <v>38</v>
      </c>
      <c r="Z1887" s="5" t="s">
        <v>38</v>
      </c>
      <c r="AA1887" s="6" t="s">
        <v>38</v>
      </c>
      <c r="AB1887" s="6" t="s">
        <v>38</v>
      </c>
      <c r="AC1887" s="6" t="s">
        <v>38</v>
      </c>
      <c r="AD1887" s="6" t="s">
        <v>38</v>
      </c>
      <c r="AE1887" s="6" t="s">
        <v>38</v>
      </c>
    </row>
    <row r="1888">
      <c r="A1888" s="28" t="s">
        <v>5909</v>
      </c>
      <c r="B1888" s="6" t="s">
        <v>5910</v>
      </c>
      <c r="C1888" s="6" t="s">
        <v>1643</v>
      </c>
      <c r="D1888" s="7" t="s">
        <v>5884</v>
      </c>
      <c r="E1888" s="28" t="s">
        <v>5885</v>
      </c>
      <c r="F1888" s="5" t="s">
        <v>588</v>
      </c>
      <c r="G1888" s="6" t="s">
        <v>661</v>
      </c>
      <c r="H1888" s="6" t="s">
        <v>38</v>
      </c>
      <c r="I1888" s="6" t="s">
        <v>38</v>
      </c>
      <c r="J1888" s="8" t="s">
        <v>1163</v>
      </c>
      <c r="K1888" s="5" t="s">
        <v>1164</v>
      </c>
      <c r="L1888" s="7" t="s">
        <v>1165</v>
      </c>
      <c r="M1888" s="9">
        <v>96340</v>
      </c>
      <c r="N1888" s="5" t="s">
        <v>285</v>
      </c>
      <c r="O1888" s="32">
        <v>43692.5486695255</v>
      </c>
      <c r="P1888" s="33">
        <v>43692.7546772338</v>
      </c>
      <c r="Q1888" s="28" t="s">
        <v>38</v>
      </c>
      <c r="R1888" s="29" t="s">
        <v>38</v>
      </c>
      <c r="S1888" s="28" t="s">
        <v>85</v>
      </c>
      <c r="T1888" s="28" t="s">
        <v>38</v>
      </c>
      <c r="U1888" s="5" t="s">
        <v>38</v>
      </c>
      <c r="V1888" s="28" t="s">
        <v>1157</v>
      </c>
      <c r="W1888" s="7" t="s">
        <v>38</v>
      </c>
      <c r="X1888" s="7" t="s">
        <v>38</v>
      </c>
      <c r="Y1888" s="5" t="s">
        <v>38</v>
      </c>
      <c r="Z1888" s="5" t="s">
        <v>38</v>
      </c>
      <c r="AA1888" s="6" t="s">
        <v>38</v>
      </c>
      <c r="AB1888" s="6" t="s">
        <v>38</v>
      </c>
      <c r="AC1888" s="6" t="s">
        <v>38</v>
      </c>
      <c r="AD1888" s="6" t="s">
        <v>38</v>
      </c>
      <c r="AE1888" s="6" t="s">
        <v>38</v>
      </c>
    </row>
    <row r="1889">
      <c r="A1889" s="28" t="s">
        <v>5911</v>
      </c>
      <c r="B1889" s="6" t="s">
        <v>5912</v>
      </c>
      <c r="C1889" s="6" t="s">
        <v>1643</v>
      </c>
      <c r="D1889" s="7" t="s">
        <v>5884</v>
      </c>
      <c r="E1889" s="28" t="s">
        <v>5885</v>
      </c>
      <c r="F1889" s="5" t="s">
        <v>588</v>
      </c>
      <c r="G1889" s="6" t="s">
        <v>661</v>
      </c>
      <c r="H1889" s="6" t="s">
        <v>38</v>
      </c>
      <c r="I1889" s="6" t="s">
        <v>38</v>
      </c>
      <c r="J1889" s="8" t="s">
        <v>1163</v>
      </c>
      <c r="K1889" s="5" t="s">
        <v>1164</v>
      </c>
      <c r="L1889" s="7" t="s">
        <v>1165</v>
      </c>
      <c r="M1889" s="9">
        <v>96580</v>
      </c>
      <c r="N1889" s="5" t="s">
        <v>285</v>
      </c>
      <c r="O1889" s="32">
        <v>43692.5486696412</v>
      </c>
      <c r="P1889" s="33">
        <v>43692.7546774653</v>
      </c>
      <c r="Q1889" s="28" t="s">
        <v>38</v>
      </c>
      <c r="R1889" s="29" t="s">
        <v>38</v>
      </c>
      <c r="S1889" s="28" t="s">
        <v>85</v>
      </c>
      <c r="T1889" s="28" t="s">
        <v>38</v>
      </c>
      <c r="U1889" s="5" t="s">
        <v>38</v>
      </c>
      <c r="V1889" s="28" t="s">
        <v>1157</v>
      </c>
      <c r="W1889" s="7" t="s">
        <v>38</v>
      </c>
      <c r="X1889" s="7" t="s">
        <v>38</v>
      </c>
      <c r="Y1889" s="5" t="s">
        <v>38</v>
      </c>
      <c r="Z1889" s="5" t="s">
        <v>38</v>
      </c>
      <c r="AA1889" s="6" t="s">
        <v>38</v>
      </c>
      <c r="AB1889" s="6" t="s">
        <v>38</v>
      </c>
      <c r="AC1889" s="6" t="s">
        <v>38</v>
      </c>
      <c r="AD1889" s="6" t="s">
        <v>38</v>
      </c>
      <c r="AE1889" s="6" t="s">
        <v>38</v>
      </c>
    </row>
    <row r="1890">
      <c r="A1890" s="28" t="s">
        <v>5913</v>
      </c>
      <c r="B1890" s="6" t="s">
        <v>5914</v>
      </c>
      <c r="C1890" s="6" t="s">
        <v>1643</v>
      </c>
      <c r="D1890" s="7" t="s">
        <v>5884</v>
      </c>
      <c r="E1890" s="28" t="s">
        <v>5885</v>
      </c>
      <c r="F1890" s="5" t="s">
        <v>588</v>
      </c>
      <c r="G1890" s="6" t="s">
        <v>661</v>
      </c>
      <c r="H1890" s="6" t="s">
        <v>38</v>
      </c>
      <c r="I1890" s="6" t="s">
        <v>38</v>
      </c>
      <c r="J1890" s="8" t="s">
        <v>1163</v>
      </c>
      <c r="K1890" s="5" t="s">
        <v>1164</v>
      </c>
      <c r="L1890" s="7" t="s">
        <v>1165</v>
      </c>
      <c r="M1890" s="9">
        <v>7720</v>
      </c>
      <c r="N1890" s="5" t="s">
        <v>285</v>
      </c>
      <c r="O1890" s="32">
        <v>43692.5486697917</v>
      </c>
      <c r="P1890" s="33">
        <v>43692.754677662</v>
      </c>
      <c r="Q1890" s="28" t="s">
        <v>38</v>
      </c>
      <c r="R1890" s="29" t="s">
        <v>38</v>
      </c>
      <c r="S1890" s="28" t="s">
        <v>85</v>
      </c>
      <c r="T1890" s="28" t="s">
        <v>38</v>
      </c>
      <c r="U1890" s="5" t="s">
        <v>38</v>
      </c>
      <c r="V1890" s="28" t="s">
        <v>1157</v>
      </c>
      <c r="W1890" s="7" t="s">
        <v>38</v>
      </c>
      <c r="X1890" s="7" t="s">
        <v>38</v>
      </c>
      <c r="Y1890" s="5" t="s">
        <v>38</v>
      </c>
      <c r="Z1890" s="5" t="s">
        <v>38</v>
      </c>
      <c r="AA1890" s="6" t="s">
        <v>38</v>
      </c>
      <c r="AB1890" s="6" t="s">
        <v>38</v>
      </c>
      <c r="AC1890" s="6" t="s">
        <v>38</v>
      </c>
      <c r="AD1890" s="6" t="s">
        <v>38</v>
      </c>
      <c r="AE1890" s="6" t="s">
        <v>38</v>
      </c>
    </row>
    <row r="1891">
      <c r="A1891" s="28" t="s">
        <v>5915</v>
      </c>
      <c r="B1891" s="6" t="s">
        <v>5916</v>
      </c>
      <c r="C1891" s="6" t="s">
        <v>1643</v>
      </c>
      <c r="D1891" s="7" t="s">
        <v>5884</v>
      </c>
      <c r="E1891" s="28" t="s">
        <v>5885</v>
      </c>
      <c r="F1891" s="5" t="s">
        <v>588</v>
      </c>
      <c r="G1891" s="6" t="s">
        <v>661</v>
      </c>
      <c r="H1891" s="6" t="s">
        <v>38</v>
      </c>
      <c r="I1891" s="6" t="s">
        <v>38</v>
      </c>
      <c r="J1891" s="8" t="s">
        <v>1163</v>
      </c>
      <c r="K1891" s="5" t="s">
        <v>1164</v>
      </c>
      <c r="L1891" s="7" t="s">
        <v>1165</v>
      </c>
      <c r="M1891" s="9">
        <v>13890</v>
      </c>
      <c r="N1891" s="5" t="s">
        <v>285</v>
      </c>
      <c r="O1891" s="32">
        <v>43692.5486698727</v>
      </c>
      <c r="P1891" s="33">
        <v>43692.7546778125</v>
      </c>
      <c r="Q1891" s="28" t="s">
        <v>38</v>
      </c>
      <c r="R1891" s="29" t="s">
        <v>38</v>
      </c>
      <c r="S1891" s="28" t="s">
        <v>85</v>
      </c>
      <c r="T1891" s="28" t="s">
        <v>38</v>
      </c>
      <c r="U1891" s="5" t="s">
        <v>38</v>
      </c>
      <c r="V1891" s="28" t="s">
        <v>1157</v>
      </c>
      <c r="W1891" s="7" t="s">
        <v>38</v>
      </c>
      <c r="X1891" s="7" t="s">
        <v>38</v>
      </c>
      <c r="Y1891" s="5" t="s">
        <v>38</v>
      </c>
      <c r="Z1891" s="5" t="s">
        <v>38</v>
      </c>
      <c r="AA1891" s="6" t="s">
        <v>38</v>
      </c>
      <c r="AB1891" s="6" t="s">
        <v>38</v>
      </c>
      <c r="AC1891" s="6" t="s">
        <v>38</v>
      </c>
      <c r="AD1891" s="6" t="s">
        <v>38</v>
      </c>
      <c r="AE1891" s="6" t="s">
        <v>38</v>
      </c>
    </row>
    <row r="1892">
      <c r="A1892" s="28" t="s">
        <v>5917</v>
      </c>
      <c r="B1892" s="6" t="s">
        <v>5918</v>
      </c>
      <c r="C1892" s="6" t="s">
        <v>1643</v>
      </c>
      <c r="D1892" s="7" t="s">
        <v>5884</v>
      </c>
      <c r="E1892" s="28" t="s">
        <v>5885</v>
      </c>
      <c r="F1892" s="5" t="s">
        <v>588</v>
      </c>
      <c r="G1892" s="6" t="s">
        <v>661</v>
      </c>
      <c r="H1892" s="6" t="s">
        <v>38</v>
      </c>
      <c r="I1892" s="6" t="s">
        <v>38</v>
      </c>
      <c r="J1892" s="8" t="s">
        <v>1163</v>
      </c>
      <c r="K1892" s="5" t="s">
        <v>1164</v>
      </c>
      <c r="L1892" s="7" t="s">
        <v>1165</v>
      </c>
      <c r="M1892" s="9">
        <v>3390</v>
      </c>
      <c r="N1892" s="5" t="s">
        <v>285</v>
      </c>
      <c r="O1892" s="32">
        <v>43692.5486699884</v>
      </c>
      <c r="P1892" s="33">
        <v>43692.7546779745</v>
      </c>
      <c r="Q1892" s="28" t="s">
        <v>38</v>
      </c>
      <c r="R1892" s="29" t="s">
        <v>38</v>
      </c>
      <c r="S1892" s="28" t="s">
        <v>85</v>
      </c>
      <c r="T1892" s="28" t="s">
        <v>38</v>
      </c>
      <c r="U1892" s="5" t="s">
        <v>38</v>
      </c>
      <c r="V1892" s="28" t="s">
        <v>1157</v>
      </c>
      <c r="W1892" s="7" t="s">
        <v>38</v>
      </c>
      <c r="X1892" s="7" t="s">
        <v>38</v>
      </c>
      <c r="Y1892" s="5" t="s">
        <v>38</v>
      </c>
      <c r="Z1892" s="5" t="s">
        <v>38</v>
      </c>
      <c r="AA1892" s="6" t="s">
        <v>38</v>
      </c>
      <c r="AB1892" s="6" t="s">
        <v>38</v>
      </c>
      <c r="AC1892" s="6" t="s">
        <v>38</v>
      </c>
      <c r="AD1892" s="6" t="s">
        <v>38</v>
      </c>
      <c r="AE1892" s="6" t="s">
        <v>38</v>
      </c>
    </row>
    <row r="1893">
      <c r="A1893" s="28" t="s">
        <v>5919</v>
      </c>
      <c r="B1893" s="6" t="s">
        <v>5920</v>
      </c>
      <c r="C1893" s="6" t="s">
        <v>1643</v>
      </c>
      <c r="D1893" s="7" t="s">
        <v>5884</v>
      </c>
      <c r="E1893" s="28" t="s">
        <v>5885</v>
      </c>
      <c r="F1893" s="5" t="s">
        <v>588</v>
      </c>
      <c r="G1893" s="6" t="s">
        <v>661</v>
      </c>
      <c r="H1893" s="6" t="s">
        <v>38</v>
      </c>
      <c r="I1893" s="6" t="s">
        <v>38</v>
      </c>
      <c r="J1893" s="8" t="s">
        <v>1163</v>
      </c>
      <c r="K1893" s="5" t="s">
        <v>1164</v>
      </c>
      <c r="L1893" s="7" t="s">
        <v>1165</v>
      </c>
      <c r="M1893" s="9">
        <v>13340</v>
      </c>
      <c r="N1893" s="5" t="s">
        <v>285</v>
      </c>
      <c r="O1893" s="32">
        <v>43692.5486701042</v>
      </c>
      <c r="P1893" s="33">
        <v>43692.7546781597</v>
      </c>
      <c r="Q1893" s="28" t="s">
        <v>38</v>
      </c>
      <c r="R1893" s="29" t="s">
        <v>38</v>
      </c>
      <c r="S1893" s="28" t="s">
        <v>85</v>
      </c>
      <c r="T1893" s="28" t="s">
        <v>38</v>
      </c>
      <c r="U1893" s="5" t="s">
        <v>38</v>
      </c>
      <c r="V1893" s="28" t="s">
        <v>1157</v>
      </c>
      <c r="W1893" s="7" t="s">
        <v>38</v>
      </c>
      <c r="X1893" s="7" t="s">
        <v>38</v>
      </c>
      <c r="Y1893" s="5" t="s">
        <v>38</v>
      </c>
      <c r="Z1893" s="5" t="s">
        <v>38</v>
      </c>
      <c r="AA1893" s="6" t="s">
        <v>38</v>
      </c>
      <c r="AB1893" s="6" t="s">
        <v>38</v>
      </c>
      <c r="AC1893" s="6" t="s">
        <v>38</v>
      </c>
      <c r="AD1893" s="6" t="s">
        <v>38</v>
      </c>
      <c r="AE1893" s="6" t="s">
        <v>38</v>
      </c>
    </row>
    <row r="1894">
      <c r="A1894" s="28" t="s">
        <v>5921</v>
      </c>
      <c r="B1894" s="6" t="s">
        <v>5922</v>
      </c>
      <c r="C1894" s="6" t="s">
        <v>1643</v>
      </c>
      <c r="D1894" s="7" t="s">
        <v>5884</v>
      </c>
      <c r="E1894" s="28" t="s">
        <v>5885</v>
      </c>
      <c r="F1894" s="5" t="s">
        <v>588</v>
      </c>
      <c r="G1894" s="6" t="s">
        <v>661</v>
      </c>
      <c r="H1894" s="6" t="s">
        <v>38</v>
      </c>
      <c r="I1894" s="6" t="s">
        <v>38</v>
      </c>
      <c r="J1894" s="8" t="s">
        <v>1163</v>
      </c>
      <c r="K1894" s="5" t="s">
        <v>1164</v>
      </c>
      <c r="L1894" s="7" t="s">
        <v>1165</v>
      </c>
      <c r="M1894" s="9">
        <v>14300</v>
      </c>
      <c r="N1894" s="5" t="s">
        <v>285</v>
      </c>
      <c r="O1894" s="32">
        <v>43692.5486702199</v>
      </c>
      <c r="P1894" s="33">
        <v>43692.7546784375</v>
      </c>
      <c r="Q1894" s="28" t="s">
        <v>38</v>
      </c>
      <c r="R1894" s="29" t="s">
        <v>38</v>
      </c>
      <c r="S1894" s="28" t="s">
        <v>85</v>
      </c>
      <c r="T1894" s="28" t="s">
        <v>38</v>
      </c>
      <c r="U1894" s="5" t="s">
        <v>38</v>
      </c>
      <c r="V1894" s="28" t="s">
        <v>1157</v>
      </c>
      <c r="W1894" s="7" t="s">
        <v>38</v>
      </c>
      <c r="X1894" s="7" t="s">
        <v>38</v>
      </c>
      <c r="Y1894" s="5" t="s">
        <v>38</v>
      </c>
      <c r="Z1894" s="5" t="s">
        <v>38</v>
      </c>
      <c r="AA1894" s="6" t="s">
        <v>38</v>
      </c>
      <c r="AB1894" s="6" t="s">
        <v>38</v>
      </c>
      <c r="AC1894" s="6" t="s">
        <v>38</v>
      </c>
      <c r="AD1894" s="6" t="s">
        <v>38</v>
      </c>
      <c r="AE1894" s="6" t="s">
        <v>38</v>
      </c>
    </row>
    <row r="1895">
      <c r="A1895" s="28" t="s">
        <v>5923</v>
      </c>
      <c r="B1895" s="6" t="s">
        <v>5924</v>
      </c>
      <c r="C1895" s="6" t="s">
        <v>1643</v>
      </c>
      <c r="D1895" s="7" t="s">
        <v>5884</v>
      </c>
      <c r="E1895" s="28" t="s">
        <v>5885</v>
      </c>
      <c r="F1895" s="5" t="s">
        <v>588</v>
      </c>
      <c r="G1895" s="6" t="s">
        <v>661</v>
      </c>
      <c r="H1895" s="6" t="s">
        <v>38</v>
      </c>
      <c r="I1895" s="6" t="s">
        <v>38</v>
      </c>
      <c r="J1895" s="8" t="s">
        <v>1163</v>
      </c>
      <c r="K1895" s="5" t="s">
        <v>1164</v>
      </c>
      <c r="L1895" s="7" t="s">
        <v>1165</v>
      </c>
      <c r="M1895" s="9">
        <v>96250</v>
      </c>
      <c r="N1895" s="5" t="s">
        <v>285</v>
      </c>
      <c r="O1895" s="32">
        <v>43692.5486703704</v>
      </c>
      <c r="P1895" s="33">
        <v>43692.7546785532</v>
      </c>
      <c r="Q1895" s="28" t="s">
        <v>38</v>
      </c>
      <c r="R1895" s="29" t="s">
        <v>38</v>
      </c>
      <c r="S1895" s="28" t="s">
        <v>85</v>
      </c>
      <c r="T1895" s="28" t="s">
        <v>38</v>
      </c>
      <c r="U1895" s="5" t="s">
        <v>38</v>
      </c>
      <c r="V1895" s="28" t="s">
        <v>1157</v>
      </c>
      <c r="W1895" s="7" t="s">
        <v>38</v>
      </c>
      <c r="X1895" s="7" t="s">
        <v>38</v>
      </c>
      <c r="Y1895" s="5" t="s">
        <v>38</v>
      </c>
      <c r="Z1895" s="5" t="s">
        <v>38</v>
      </c>
      <c r="AA1895" s="6" t="s">
        <v>38</v>
      </c>
      <c r="AB1895" s="6" t="s">
        <v>38</v>
      </c>
      <c r="AC1895" s="6" t="s">
        <v>38</v>
      </c>
      <c r="AD1895" s="6" t="s">
        <v>38</v>
      </c>
      <c r="AE1895" s="6" t="s">
        <v>38</v>
      </c>
    </row>
    <row r="1896">
      <c r="A1896" s="28" t="s">
        <v>5925</v>
      </c>
      <c r="B1896" s="6" t="s">
        <v>5926</v>
      </c>
      <c r="C1896" s="6" t="s">
        <v>1643</v>
      </c>
      <c r="D1896" s="7" t="s">
        <v>5884</v>
      </c>
      <c r="E1896" s="28" t="s">
        <v>5885</v>
      </c>
      <c r="F1896" s="5" t="s">
        <v>588</v>
      </c>
      <c r="G1896" s="6" t="s">
        <v>661</v>
      </c>
      <c r="H1896" s="6" t="s">
        <v>38</v>
      </c>
      <c r="I1896" s="6" t="s">
        <v>38</v>
      </c>
      <c r="J1896" s="8" t="s">
        <v>1168</v>
      </c>
      <c r="K1896" s="5" t="s">
        <v>1169</v>
      </c>
      <c r="L1896" s="7" t="s">
        <v>1170</v>
      </c>
      <c r="M1896" s="9">
        <v>14430</v>
      </c>
      <c r="N1896" s="5" t="s">
        <v>285</v>
      </c>
      <c r="O1896" s="32">
        <v>43692.5486704861</v>
      </c>
      <c r="P1896" s="33">
        <v>43692.7546787384</v>
      </c>
      <c r="Q1896" s="28" t="s">
        <v>38</v>
      </c>
      <c r="R1896" s="29" t="s">
        <v>38</v>
      </c>
      <c r="S1896" s="28" t="s">
        <v>85</v>
      </c>
      <c r="T1896" s="28" t="s">
        <v>38</v>
      </c>
      <c r="U1896" s="5" t="s">
        <v>38</v>
      </c>
      <c r="V1896" s="28" t="s">
        <v>1157</v>
      </c>
      <c r="W1896" s="7" t="s">
        <v>38</v>
      </c>
      <c r="X1896" s="7" t="s">
        <v>38</v>
      </c>
      <c r="Y1896" s="5" t="s">
        <v>38</v>
      </c>
      <c r="Z1896" s="5" t="s">
        <v>38</v>
      </c>
      <c r="AA1896" s="6" t="s">
        <v>38</v>
      </c>
      <c r="AB1896" s="6" t="s">
        <v>38</v>
      </c>
      <c r="AC1896" s="6" t="s">
        <v>38</v>
      </c>
      <c r="AD1896" s="6" t="s">
        <v>38</v>
      </c>
      <c r="AE1896" s="6" t="s">
        <v>38</v>
      </c>
    </row>
    <row r="1897">
      <c r="A1897" s="28" t="s">
        <v>5927</v>
      </c>
      <c r="B1897" s="6" t="s">
        <v>5928</v>
      </c>
      <c r="C1897" s="6" t="s">
        <v>1643</v>
      </c>
      <c r="D1897" s="7" t="s">
        <v>5884</v>
      </c>
      <c r="E1897" s="28" t="s">
        <v>5885</v>
      </c>
      <c r="F1897" s="5" t="s">
        <v>588</v>
      </c>
      <c r="G1897" s="6" t="s">
        <v>661</v>
      </c>
      <c r="H1897" s="6" t="s">
        <v>38</v>
      </c>
      <c r="I1897" s="6" t="s">
        <v>38</v>
      </c>
      <c r="J1897" s="8" t="s">
        <v>1168</v>
      </c>
      <c r="K1897" s="5" t="s">
        <v>1169</v>
      </c>
      <c r="L1897" s="7" t="s">
        <v>1170</v>
      </c>
      <c r="M1897" s="9">
        <v>98970</v>
      </c>
      <c r="N1897" s="5" t="s">
        <v>285</v>
      </c>
      <c r="O1897" s="32">
        <v>43692.5486706018</v>
      </c>
      <c r="P1897" s="33">
        <v>43692.7546789005</v>
      </c>
      <c r="Q1897" s="28" t="s">
        <v>38</v>
      </c>
      <c r="R1897" s="29" t="s">
        <v>38</v>
      </c>
      <c r="S1897" s="28" t="s">
        <v>85</v>
      </c>
      <c r="T1897" s="28" t="s">
        <v>38</v>
      </c>
      <c r="U1897" s="5" t="s">
        <v>38</v>
      </c>
      <c r="V1897" s="28" t="s">
        <v>1157</v>
      </c>
      <c r="W1897" s="7" t="s">
        <v>38</v>
      </c>
      <c r="X1897" s="7" t="s">
        <v>38</v>
      </c>
      <c r="Y1897" s="5" t="s">
        <v>38</v>
      </c>
      <c r="Z1897" s="5" t="s">
        <v>38</v>
      </c>
      <c r="AA1897" s="6" t="s">
        <v>38</v>
      </c>
      <c r="AB1897" s="6" t="s">
        <v>38</v>
      </c>
      <c r="AC1897" s="6" t="s">
        <v>38</v>
      </c>
      <c r="AD1897" s="6" t="s">
        <v>38</v>
      </c>
      <c r="AE1897" s="6" t="s">
        <v>38</v>
      </c>
    </row>
    <row r="1898">
      <c r="A1898" s="28" t="s">
        <v>5929</v>
      </c>
      <c r="B1898" s="6" t="s">
        <v>5930</v>
      </c>
      <c r="C1898" s="6" t="s">
        <v>1643</v>
      </c>
      <c r="D1898" s="7" t="s">
        <v>5884</v>
      </c>
      <c r="E1898" s="28" t="s">
        <v>5885</v>
      </c>
      <c r="F1898" s="5" t="s">
        <v>588</v>
      </c>
      <c r="G1898" s="6" t="s">
        <v>661</v>
      </c>
      <c r="H1898" s="6" t="s">
        <v>38</v>
      </c>
      <c r="I1898" s="6" t="s">
        <v>38</v>
      </c>
      <c r="J1898" s="8" t="s">
        <v>1168</v>
      </c>
      <c r="K1898" s="5" t="s">
        <v>1169</v>
      </c>
      <c r="L1898" s="7" t="s">
        <v>1170</v>
      </c>
      <c r="M1898" s="9">
        <v>96270</v>
      </c>
      <c r="N1898" s="5" t="s">
        <v>285</v>
      </c>
      <c r="O1898" s="32">
        <v>43692.5486707986</v>
      </c>
      <c r="P1898" s="33">
        <v>43692.7546790509</v>
      </c>
      <c r="Q1898" s="28" t="s">
        <v>38</v>
      </c>
      <c r="R1898" s="29" t="s">
        <v>38</v>
      </c>
      <c r="S1898" s="28" t="s">
        <v>85</v>
      </c>
      <c r="T1898" s="28" t="s">
        <v>38</v>
      </c>
      <c r="U1898" s="5" t="s">
        <v>38</v>
      </c>
      <c r="V1898" s="28" t="s">
        <v>1157</v>
      </c>
      <c r="W1898" s="7" t="s">
        <v>38</v>
      </c>
      <c r="X1898" s="7" t="s">
        <v>38</v>
      </c>
      <c r="Y1898" s="5" t="s">
        <v>38</v>
      </c>
      <c r="Z1898" s="5" t="s">
        <v>38</v>
      </c>
      <c r="AA1898" s="6" t="s">
        <v>38</v>
      </c>
      <c r="AB1898" s="6" t="s">
        <v>38</v>
      </c>
      <c r="AC1898" s="6" t="s">
        <v>38</v>
      </c>
      <c r="AD1898" s="6" t="s">
        <v>38</v>
      </c>
      <c r="AE1898" s="6" t="s">
        <v>38</v>
      </c>
    </row>
    <row r="1899">
      <c r="A1899" s="28" t="s">
        <v>5931</v>
      </c>
      <c r="B1899" s="6" t="s">
        <v>5932</v>
      </c>
      <c r="C1899" s="6" t="s">
        <v>1643</v>
      </c>
      <c r="D1899" s="7" t="s">
        <v>5884</v>
      </c>
      <c r="E1899" s="28" t="s">
        <v>5885</v>
      </c>
      <c r="F1899" s="5" t="s">
        <v>588</v>
      </c>
      <c r="G1899" s="6" t="s">
        <v>661</v>
      </c>
      <c r="H1899" s="6" t="s">
        <v>38</v>
      </c>
      <c r="I1899" s="6" t="s">
        <v>38</v>
      </c>
      <c r="J1899" s="8" t="s">
        <v>1168</v>
      </c>
      <c r="K1899" s="5" t="s">
        <v>1169</v>
      </c>
      <c r="L1899" s="7" t="s">
        <v>1170</v>
      </c>
      <c r="M1899" s="9">
        <v>3760</v>
      </c>
      <c r="N1899" s="5" t="s">
        <v>285</v>
      </c>
      <c r="O1899" s="32">
        <v>43692.5486709491</v>
      </c>
      <c r="P1899" s="33">
        <v>43692.7546792014</v>
      </c>
      <c r="Q1899" s="28" t="s">
        <v>38</v>
      </c>
      <c r="R1899" s="29" t="s">
        <v>38</v>
      </c>
      <c r="S1899" s="28" t="s">
        <v>85</v>
      </c>
      <c r="T1899" s="28" t="s">
        <v>38</v>
      </c>
      <c r="U1899" s="5" t="s">
        <v>38</v>
      </c>
      <c r="V1899" s="28" t="s">
        <v>1157</v>
      </c>
      <c r="W1899" s="7" t="s">
        <v>38</v>
      </c>
      <c r="X1899" s="7" t="s">
        <v>38</v>
      </c>
      <c r="Y1899" s="5" t="s">
        <v>38</v>
      </c>
      <c r="Z1899" s="5" t="s">
        <v>38</v>
      </c>
      <c r="AA1899" s="6" t="s">
        <v>38</v>
      </c>
      <c r="AB1899" s="6" t="s">
        <v>38</v>
      </c>
      <c r="AC1899" s="6" t="s">
        <v>38</v>
      </c>
      <c r="AD1899" s="6" t="s">
        <v>38</v>
      </c>
      <c r="AE1899" s="6" t="s">
        <v>38</v>
      </c>
    </row>
    <row r="1900">
      <c r="A1900" s="28" t="s">
        <v>5933</v>
      </c>
      <c r="B1900" s="6" t="s">
        <v>5934</v>
      </c>
      <c r="C1900" s="6" t="s">
        <v>1643</v>
      </c>
      <c r="D1900" s="7" t="s">
        <v>5884</v>
      </c>
      <c r="E1900" s="28" t="s">
        <v>5885</v>
      </c>
      <c r="F1900" s="5" t="s">
        <v>787</v>
      </c>
      <c r="G1900" s="6" t="s">
        <v>37</v>
      </c>
      <c r="H1900" s="6" t="s">
        <v>38</v>
      </c>
      <c r="I1900" s="6" t="s">
        <v>38</v>
      </c>
      <c r="J1900" s="8" t="s">
        <v>3712</v>
      </c>
      <c r="K1900" s="5" t="s">
        <v>3713</v>
      </c>
      <c r="L1900" s="7" t="s">
        <v>3714</v>
      </c>
      <c r="M1900" s="9">
        <v>14410</v>
      </c>
      <c r="N1900" s="5" t="s">
        <v>62</v>
      </c>
      <c r="O1900" s="32">
        <v>43692.5486710995</v>
      </c>
      <c r="P1900" s="33">
        <v>43692.7546793634</v>
      </c>
      <c r="Q1900" s="28" t="s">
        <v>38</v>
      </c>
      <c r="R1900" s="29" t="s">
        <v>38</v>
      </c>
      <c r="S1900" s="28" t="s">
        <v>85</v>
      </c>
      <c r="T1900" s="28" t="s">
        <v>38</v>
      </c>
      <c r="U1900" s="5" t="s">
        <v>38</v>
      </c>
      <c r="V1900" s="28" t="s">
        <v>1157</v>
      </c>
      <c r="W1900" s="7" t="s">
        <v>38</v>
      </c>
      <c r="X1900" s="7" t="s">
        <v>38</v>
      </c>
      <c r="Y1900" s="5" t="s">
        <v>38</v>
      </c>
      <c r="Z1900" s="5" t="s">
        <v>38</v>
      </c>
      <c r="AA1900" s="6" t="s">
        <v>38</v>
      </c>
      <c r="AB1900" s="6" t="s">
        <v>192</v>
      </c>
      <c r="AC1900" s="6" t="s">
        <v>75</v>
      </c>
      <c r="AD1900" s="6" t="s">
        <v>38</v>
      </c>
      <c r="AE1900" s="6" t="s">
        <v>38</v>
      </c>
    </row>
    <row r="1901">
      <c r="A1901" s="28" t="s">
        <v>5935</v>
      </c>
      <c r="B1901" s="6" t="s">
        <v>5936</v>
      </c>
      <c r="C1901" s="6" t="s">
        <v>1643</v>
      </c>
      <c r="D1901" s="7" t="s">
        <v>5884</v>
      </c>
      <c r="E1901" s="28" t="s">
        <v>5885</v>
      </c>
      <c r="F1901" s="5" t="s">
        <v>588</v>
      </c>
      <c r="G1901" s="6" t="s">
        <v>661</v>
      </c>
      <c r="H1901" s="6" t="s">
        <v>38</v>
      </c>
      <c r="I1901" s="6" t="s">
        <v>38</v>
      </c>
      <c r="J1901" s="8" t="s">
        <v>1163</v>
      </c>
      <c r="K1901" s="5" t="s">
        <v>1164</v>
      </c>
      <c r="L1901" s="7" t="s">
        <v>1165</v>
      </c>
      <c r="M1901" s="9">
        <v>96640</v>
      </c>
      <c r="N1901" s="5" t="s">
        <v>285</v>
      </c>
      <c r="O1901" s="32">
        <v>43692.5486715278</v>
      </c>
      <c r="P1901" s="33">
        <v>43692.7546795139</v>
      </c>
      <c r="Q1901" s="28" t="s">
        <v>38</v>
      </c>
      <c r="R1901" s="29" t="s">
        <v>38</v>
      </c>
      <c r="S1901" s="28" t="s">
        <v>85</v>
      </c>
      <c r="T1901" s="28" t="s">
        <v>38</v>
      </c>
      <c r="U1901" s="5" t="s">
        <v>38</v>
      </c>
      <c r="V1901" s="28" t="s">
        <v>1157</v>
      </c>
      <c r="W1901" s="7" t="s">
        <v>38</v>
      </c>
      <c r="X1901" s="7" t="s">
        <v>38</v>
      </c>
      <c r="Y1901" s="5" t="s">
        <v>38</v>
      </c>
      <c r="Z1901" s="5" t="s">
        <v>38</v>
      </c>
      <c r="AA1901" s="6" t="s">
        <v>38</v>
      </c>
      <c r="AB1901" s="6" t="s">
        <v>38</v>
      </c>
      <c r="AC1901" s="6" t="s">
        <v>38</v>
      </c>
      <c r="AD1901" s="6" t="s">
        <v>38</v>
      </c>
      <c r="AE1901" s="6" t="s">
        <v>38</v>
      </c>
    </row>
    <row r="1902">
      <c r="A1902" s="28" t="s">
        <v>5937</v>
      </c>
      <c r="B1902" s="6" t="s">
        <v>5938</v>
      </c>
      <c r="C1902" s="6" t="s">
        <v>1643</v>
      </c>
      <c r="D1902" s="7" t="s">
        <v>5884</v>
      </c>
      <c r="E1902" s="28" t="s">
        <v>5885</v>
      </c>
      <c r="F1902" s="5" t="s">
        <v>588</v>
      </c>
      <c r="G1902" s="6" t="s">
        <v>661</v>
      </c>
      <c r="H1902" s="6" t="s">
        <v>38</v>
      </c>
      <c r="I1902" s="6" t="s">
        <v>38</v>
      </c>
      <c r="J1902" s="8" t="s">
        <v>1163</v>
      </c>
      <c r="K1902" s="5" t="s">
        <v>1164</v>
      </c>
      <c r="L1902" s="7" t="s">
        <v>1165</v>
      </c>
      <c r="M1902" s="9">
        <v>98950</v>
      </c>
      <c r="N1902" s="5" t="s">
        <v>285</v>
      </c>
      <c r="O1902" s="32">
        <v>43692.5486718403</v>
      </c>
      <c r="P1902" s="33">
        <v>43692.7546797106</v>
      </c>
      <c r="Q1902" s="28" t="s">
        <v>38</v>
      </c>
      <c r="R1902" s="29" t="s">
        <v>38</v>
      </c>
      <c r="S1902" s="28" t="s">
        <v>85</v>
      </c>
      <c r="T1902" s="28" t="s">
        <v>38</v>
      </c>
      <c r="U1902" s="5" t="s">
        <v>38</v>
      </c>
      <c r="V1902" s="28" t="s">
        <v>1157</v>
      </c>
      <c r="W1902" s="7" t="s">
        <v>38</v>
      </c>
      <c r="X1902" s="7" t="s">
        <v>38</v>
      </c>
      <c r="Y1902" s="5" t="s">
        <v>38</v>
      </c>
      <c r="Z1902" s="5" t="s">
        <v>38</v>
      </c>
      <c r="AA1902" s="6" t="s">
        <v>38</v>
      </c>
      <c r="AB1902" s="6" t="s">
        <v>38</v>
      </c>
      <c r="AC1902" s="6" t="s">
        <v>38</v>
      </c>
      <c r="AD1902" s="6" t="s">
        <v>38</v>
      </c>
      <c r="AE1902" s="6" t="s">
        <v>38</v>
      </c>
    </row>
    <row r="1903">
      <c r="A1903" s="28" t="s">
        <v>5939</v>
      </c>
      <c r="B1903" s="6" t="s">
        <v>5940</v>
      </c>
      <c r="C1903" s="6" t="s">
        <v>1643</v>
      </c>
      <c r="D1903" s="7" t="s">
        <v>5884</v>
      </c>
      <c r="E1903" s="28" t="s">
        <v>5885</v>
      </c>
      <c r="F1903" s="5" t="s">
        <v>588</v>
      </c>
      <c r="G1903" s="6" t="s">
        <v>661</v>
      </c>
      <c r="H1903" s="6" t="s">
        <v>38</v>
      </c>
      <c r="I1903" s="6" t="s">
        <v>38</v>
      </c>
      <c r="J1903" s="8" t="s">
        <v>3712</v>
      </c>
      <c r="K1903" s="5" t="s">
        <v>3713</v>
      </c>
      <c r="L1903" s="7" t="s">
        <v>3714</v>
      </c>
      <c r="M1903" s="9">
        <v>13880</v>
      </c>
      <c r="N1903" s="5" t="s">
        <v>62</v>
      </c>
      <c r="O1903" s="32">
        <v>43692.5486720255</v>
      </c>
      <c r="P1903" s="33">
        <v>43692.7546798611</v>
      </c>
      <c r="Q1903" s="28" t="s">
        <v>38</v>
      </c>
      <c r="R1903" s="29" t="s">
        <v>38</v>
      </c>
      <c r="S1903" s="28" t="s">
        <v>85</v>
      </c>
      <c r="T1903" s="28" t="s">
        <v>38</v>
      </c>
      <c r="U1903" s="5" t="s">
        <v>38</v>
      </c>
      <c r="V1903" s="28" t="s">
        <v>1157</v>
      </c>
      <c r="W1903" s="7" t="s">
        <v>38</v>
      </c>
      <c r="X1903" s="7" t="s">
        <v>38</v>
      </c>
      <c r="Y1903" s="5" t="s">
        <v>38</v>
      </c>
      <c r="Z1903" s="5" t="s">
        <v>38</v>
      </c>
      <c r="AA1903" s="6" t="s">
        <v>38</v>
      </c>
      <c r="AB1903" s="6" t="s">
        <v>38</v>
      </c>
      <c r="AC1903" s="6" t="s">
        <v>38</v>
      </c>
      <c r="AD1903" s="6" t="s">
        <v>38</v>
      </c>
      <c r="AE1903" s="6" t="s">
        <v>38</v>
      </c>
    </row>
    <row r="1904">
      <c r="A1904" s="28" t="s">
        <v>5941</v>
      </c>
      <c r="B1904" s="6" t="s">
        <v>5942</v>
      </c>
      <c r="C1904" s="6" t="s">
        <v>1643</v>
      </c>
      <c r="D1904" s="7" t="s">
        <v>5884</v>
      </c>
      <c r="E1904" s="28" t="s">
        <v>5885</v>
      </c>
      <c r="F1904" s="5" t="s">
        <v>588</v>
      </c>
      <c r="G1904" s="6" t="s">
        <v>661</v>
      </c>
      <c r="H1904" s="6" t="s">
        <v>38</v>
      </c>
      <c r="I1904" s="6" t="s">
        <v>38</v>
      </c>
      <c r="J1904" s="8" t="s">
        <v>1154</v>
      </c>
      <c r="K1904" s="5" t="s">
        <v>1155</v>
      </c>
      <c r="L1904" s="7" t="s">
        <v>1156</v>
      </c>
      <c r="M1904" s="9">
        <v>94330</v>
      </c>
      <c r="N1904" s="5" t="s">
        <v>285</v>
      </c>
      <c r="O1904" s="32">
        <v>43692.5486722222</v>
      </c>
      <c r="P1904" s="33">
        <v>43692.7546800116</v>
      </c>
      <c r="Q1904" s="28" t="s">
        <v>38</v>
      </c>
      <c r="R1904" s="29" t="s">
        <v>38</v>
      </c>
      <c r="S1904" s="28" t="s">
        <v>85</v>
      </c>
      <c r="T1904" s="28" t="s">
        <v>38</v>
      </c>
      <c r="U1904" s="5" t="s">
        <v>38</v>
      </c>
      <c r="V1904" s="28" t="s">
        <v>1157</v>
      </c>
      <c r="W1904" s="7" t="s">
        <v>38</v>
      </c>
      <c r="X1904" s="7" t="s">
        <v>38</v>
      </c>
      <c r="Y1904" s="5" t="s">
        <v>38</v>
      </c>
      <c r="Z1904" s="5" t="s">
        <v>38</v>
      </c>
      <c r="AA1904" s="6" t="s">
        <v>38</v>
      </c>
      <c r="AB1904" s="6" t="s">
        <v>38</v>
      </c>
      <c r="AC1904" s="6" t="s">
        <v>38</v>
      </c>
      <c r="AD1904" s="6" t="s">
        <v>38</v>
      </c>
      <c r="AE1904" s="6" t="s">
        <v>38</v>
      </c>
    </row>
    <row r="1905">
      <c r="A1905" s="28" t="s">
        <v>5943</v>
      </c>
      <c r="B1905" s="6" t="s">
        <v>5944</v>
      </c>
      <c r="C1905" s="6" t="s">
        <v>1643</v>
      </c>
      <c r="D1905" s="7" t="s">
        <v>5884</v>
      </c>
      <c r="E1905" s="28" t="s">
        <v>5885</v>
      </c>
      <c r="F1905" s="5" t="s">
        <v>588</v>
      </c>
      <c r="G1905" s="6" t="s">
        <v>661</v>
      </c>
      <c r="H1905" s="6" t="s">
        <v>38</v>
      </c>
      <c r="I1905" s="6" t="s">
        <v>38</v>
      </c>
      <c r="J1905" s="8" t="s">
        <v>1163</v>
      </c>
      <c r="K1905" s="5" t="s">
        <v>1164</v>
      </c>
      <c r="L1905" s="7" t="s">
        <v>1165</v>
      </c>
      <c r="M1905" s="9">
        <v>1900</v>
      </c>
      <c r="N1905" s="5" t="s">
        <v>62</v>
      </c>
      <c r="O1905" s="32">
        <v>43692.5486723727</v>
      </c>
      <c r="P1905" s="33">
        <v>43692.7546801273</v>
      </c>
      <c r="Q1905" s="28" t="s">
        <v>38</v>
      </c>
      <c r="R1905" s="29" t="s">
        <v>38</v>
      </c>
      <c r="S1905" s="28" t="s">
        <v>85</v>
      </c>
      <c r="T1905" s="28" t="s">
        <v>38</v>
      </c>
      <c r="U1905" s="5" t="s">
        <v>38</v>
      </c>
      <c r="V1905" s="28" t="s">
        <v>1157</v>
      </c>
      <c r="W1905" s="7" t="s">
        <v>38</v>
      </c>
      <c r="X1905" s="7" t="s">
        <v>38</v>
      </c>
      <c r="Y1905" s="5" t="s">
        <v>38</v>
      </c>
      <c r="Z1905" s="5" t="s">
        <v>38</v>
      </c>
      <c r="AA1905" s="6" t="s">
        <v>38</v>
      </c>
      <c r="AB1905" s="6" t="s">
        <v>38</v>
      </c>
      <c r="AC1905" s="6" t="s">
        <v>38</v>
      </c>
      <c r="AD1905" s="6" t="s">
        <v>38</v>
      </c>
      <c r="AE1905" s="6" t="s">
        <v>38</v>
      </c>
    </row>
    <row r="1906">
      <c r="A1906" s="28" t="s">
        <v>5945</v>
      </c>
      <c r="B1906" s="6" t="s">
        <v>5946</v>
      </c>
      <c r="C1906" s="6" t="s">
        <v>1643</v>
      </c>
      <c r="D1906" s="7" t="s">
        <v>5884</v>
      </c>
      <c r="E1906" s="28" t="s">
        <v>5885</v>
      </c>
      <c r="F1906" s="5" t="s">
        <v>588</v>
      </c>
      <c r="G1906" s="6" t="s">
        <v>661</v>
      </c>
      <c r="H1906" s="6" t="s">
        <v>38</v>
      </c>
      <c r="I1906" s="6" t="s">
        <v>38</v>
      </c>
      <c r="J1906" s="8" t="s">
        <v>1154</v>
      </c>
      <c r="K1906" s="5" t="s">
        <v>1155</v>
      </c>
      <c r="L1906" s="7" t="s">
        <v>1156</v>
      </c>
      <c r="M1906" s="9">
        <v>3250</v>
      </c>
      <c r="N1906" s="5" t="s">
        <v>62</v>
      </c>
      <c r="O1906" s="32">
        <v>43692.5486725694</v>
      </c>
      <c r="P1906" s="33">
        <v>43692.7546802893</v>
      </c>
      <c r="Q1906" s="28" t="s">
        <v>38</v>
      </c>
      <c r="R1906" s="29" t="s">
        <v>38</v>
      </c>
      <c r="S1906" s="28" t="s">
        <v>85</v>
      </c>
      <c r="T1906" s="28" t="s">
        <v>38</v>
      </c>
      <c r="U1906" s="5" t="s">
        <v>38</v>
      </c>
      <c r="V1906" s="28" t="s">
        <v>1157</v>
      </c>
      <c r="W1906" s="7" t="s">
        <v>38</v>
      </c>
      <c r="X1906" s="7" t="s">
        <v>38</v>
      </c>
      <c r="Y1906" s="5" t="s">
        <v>38</v>
      </c>
      <c r="Z1906" s="5" t="s">
        <v>38</v>
      </c>
      <c r="AA1906" s="6" t="s">
        <v>38</v>
      </c>
      <c r="AB1906" s="6" t="s">
        <v>38</v>
      </c>
      <c r="AC1906" s="6" t="s">
        <v>38</v>
      </c>
      <c r="AD1906" s="6" t="s">
        <v>38</v>
      </c>
      <c r="AE1906" s="6" t="s">
        <v>38</v>
      </c>
    </row>
    <row r="1907">
      <c r="A1907" s="28" t="s">
        <v>5947</v>
      </c>
      <c r="B1907" s="6" t="s">
        <v>5948</v>
      </c>
      <c r="C1907" s="6" t="s">
        <v>1643</v>
      </c>
      <c r="D1907" s="7" t="s">
        <v>5884</v>
      </c>
      <c r="E1907" s="28" t="s">
        <v>5885</v>
      </c>
      <c r="F1907" s="5" t="s">
        <v>588</v>
      </c>
      <c r="G1907" s="6" t="s">
        <v>661</v>
      </c>
      <c r="H1907" s="6" t="s">
        <v>38</v>
      </c>
      <c r="I1907" s="6" t="s">
        <v>38</v>
      </c>
      <c r="J1907" s="8" t="s">
        <v>1154</v>
      </c>
      <c r="K1907" s="5" t="s">
        <v>1155</v>
      </c>
      <c r="L1907" s="7" t="s">
        <v>1156</v>
      </c>
      <c r="M1907" s="9">
        <v>96190</v>
      </c>
      <c r="N1907" s="5" t="s">
        <v>285</v>
      </c>
      <c r="O1907" s="32">
        <v>43692.5486727662</v>
      </c>
      <c r="P1907" s="33">
        <v>43692.7546804398</v>
      </c>
      <c r="Q1907" s="28" t="s">
        <v>38</v>
      </c>
      <c r="R1907" s="29" t="s">
        <v>38</v>
      </c>
      <c r="S1907" s="28" t="s">
        <v>85</v>
      </c>
      <c r="T1907" s="28" t="s">
        <v>38</v>
      </c>
      <c r="U1907" s="5" t="s">
        <v>38</v>
      </c>
      <c r="V1907" s="28" t="s">
        <v>1157</v>
      </c>
      <c r="W1907" s="7" t="s">
        <v>38</v>
      </c>
      <c r="X1907" s="7" t="s">
        <v>38</v>
      </c>
      <c r="Y1907" s="5" t="s">
        <v>38</v>
      </c>
      <c r="Z1907" s="5" t="s">
        <v>38</v>
      </c>
      <c r="AA1907" s="6" t="s">
        <v>38</v>
      </c>
      <c r="AB1907" s="6" t="s">
        <v>38</v>
      </c>
      <c r="AC1907" s="6" t="s">
        <v>38</v>
      </c>
      <c r="AD1907" s="6" t="s">
        <v>38</v>
      </c>
      <c r="AE1907" s="6" t="s">
        <v>38</v>
      </c>
    </row>
    <row r="1908">
      <c r="A1908" s="28" t="s">
        <v>5949</v>
      </c>
      <c r="B1908" s="6" t="s">
        <v>5950</v>
      </c>
      <c r="C1908" s="6" t="s">
        <v>1643</v>
      </c>
      <c r="D1908" s="7" t="s">
        <v>5884</v>
      </c>
      <c r="E1908" s="28" t="s">
        <v>5885</v>
      </c>
      <c r="F1908" s="5" t="s">
        <v>588</v>
      </c>
      <c r="G1908" s="6" t="s">
        <v>661</v>
      </c>
      <c r="H1908" s="6" t="s">
        <v>38</v>
      </c>
      <c r="I1908" s="6" t="s">
        <v>38</v>
      </c>
      <c r="J1908" s="8" t="s">
        <v>1163</v>
      </c>
      <c r="K1908" s="5" t="s">
        <v>1164</v>
      </c>
      <c r="L1908" s="7" t="s">
        <v>1165</v>
      </c>
      <c r="M1908" s="9">
        <v>4920</v>
      </c>
      <c r="N1908" s="5" t="s">
        <v>285</v>
      </c>
      <c r="O1908" s="32">
        <v>43692.5486731482</v>
      </c>
      <c r="P1908" s="33">
        <v>43692.7546805903</v>
      </c>
      <c r="Q1908" s="28" t="s">
        <v>38</v>
      </c>
      <c r="R1908" s="29" t="s">
        <v>38</v>
      </c>
      <c r="S1908" s="28" t="s">
        <v>85</v>
      </c>
      <c r="T1908" s="28" t="s">
        <v>38</v>
      </c>
      <c r="U1908" s="5" t="s">
        <v>38</v>
      </c>
      <c r="V1908" s="28" t="s">
        <v>1157</v>
      </c>
      <c r="W1908" s="7" t="s">
        <v>38</v>
      </c>
      <c r="X1908" s="7" t="s">
        <v>38</v>
      </c>
      <c r="Y1908" s="5" t="s">
        <v>38</v>
      </c>
      <c r="Z1908" s="5" t="s">
        <v>38</v>
      </c>
      <c r="AA1908" s="6" t="s">
        <v>38</v>
      </c>
      <c r="AB1908" s="6" t="s">
        <v>38</v>
      </c>
      <c r="AC1908" s="6" t="s">
        <v>38</v>
      </c>
      <c r="AD1908" s="6" t="s">
        <v>38</v>
      </c>
      <c r="AE1908" s="6" t="s">
        <v>38</v>
      </c>
    </row>
    <row r="1909">
      <c r="A1909" s="28" t="s">
        <v>5951</v>
      </c>
      <c r="B1909" s="6" t="s">
        <v>5952</v>
      </c>
      <c r="C1909" s="6" t="s">
        <v>1643</v>
      </c>
      <c r="D1909" s="7" t="s">
        <v>5884</v>
      </c>
      <c r="E1909" s="28" t="s">
        <v>5885</v>
      </c>
      <c r="F1909" s="5" t="s">
        <v>588</v>
      </c>
      <c r="G1909" s="6" t="s">
        <v>661</v>
      </c>
      <c r="H1909" s="6" t="s">
        <v>38</v>
      </c>
      <c r="I1909" s="6" t="s">
        <v>38</v>
      </c>
      <c r="J1909" s="8" t="s">
        <v>1168</v>
      </c>
      <c r="K1909" s="5" t="s">
        <v>1169</v>
      </c>
      <c r="L1909" s="7" t="s">
        <v>1170</v>
      </c>
      <c r="M1909" s="9">
        <v>13460</v>
      </c>
      <c r="N1909" s="5" t="s">
        <v>285</v>
      </c>
      <c r="O1909" s="32">
        <v>43692.5486733449</v>
      </c>
      <c r="P1909" s="33">
        <v>43692.7546807523</v>
      </c>
      <c r="Q1909" s="28" t="s">
        <v>38</v>
      </c>
      <c r="R1909" s="29" t="s">
        <v>38</v>
      </c>
      <c r="S1909" s="28" t="s">
        <v>85</v>
      </c>
      <c r="T1909" s="28" t="s">
        <v>38</v>
      </c>
      <c r="U1909" s="5" t="s">
        <v>38</v>
      </c>
      <c r="V1909" s="28" t="s">
        <v>1157</v>
      </c>
      <c r="W1909" s="7" t="s">
        <v>38</v>
      </c>
      <c r="X1909" s="7" t="s">
        <v>38</v>
      </c>
      <c r="Y1909" s="5" t="s">
        <v>38</v>
      </c>
      <c r="Z1909" s="5" t="s">
        <v>38</v>
      </c>
      <c r="AA1909" s="6" t="s">
        <v>38</v>
      </c>
      <c r="AB1909" s="6" t="s">
        <v>38</v>
      </c>
      <c r="AC1909" s="6" t="s">
        <v>38</v>
      </c>
      <c r="AD1909" s="6" t="s">
        <v>38</v>
      </c>
      <c r="AE1909" s="6" t="s">
        <v>38</v>
      </c>
    </row>
    <row r="1910">
      <c r="A1910" s="28" t="s">
        <v>5953</v>
      </c>
      <c r="B1910" s="6" t="s">
        <v>5954</v>
      </c>
      <c r="C1910" s="6" t="s">
        <v>3014</v>
      </c>
      <c r="D1910" s="7" t="s">
        <v>5955</v>
      </c>
      <c r="E1910" s="28" t="s">
        <v>5956</v>
      </c>
      <c r="F1910" s="5" t="s">
        <v>1981</v>
      </c>
      <c r="G1910" s="6" t="s">
        <v>589</v>
      </c>
      <c r="H1910" s="6" t="s">
        <v>38</v>
      </c>
      <c r="I1910" s="6" t="s">
        <v>38</v>
      </c>
      <c r="J1910" s="8" t="s">
        <v>1745</v>
      </c>
      <c r="K1910" s="5" t="s">
        <v>1746</v>
      </c>
      <c r="L1910" s="7" t="s">
        <v>606</v>
      </c>
      <c r="M1910" s="9">
        <v>5080</v>
      </c>
      <c r="N1910" s="5" t="s">
        <v>285</v>
      </c>
      <c r="O1910" s="32">
        <v>43692.5562760069</v>
      </c>
      <c r="P1910" s="33">
        <v>43692.6710087616</v>
      </c>
      <c r="Q1910" s="28" t="s">
        <v>38</v>
      </c>
      <c r="R1910" s="29" t="s">
        <v>38</v>
      </c>
      <c r="S1910" s="28" t="s">
        <v>85</v>
      </c>
      <c r="T1910" s="28" t="s">
        <v>1178</v>
      </c>
      <c r="U1910" s="5" t="s">
        <v>1986</v>
      </c>
      <c r="V1910" s="28" t="s">
        <v>889</v>
      </c>
      <c r="W1910" s="7" t="s">
        <v>38</v>
      </c>
      <c r="X1910" s="7" t="s">
        <v>38</v>
      </c>
      <c r="Y1910" s="5" t="s">
        <v>38</v>
      </c>
      <c r="Z1910" s="5" t="s">
        <v>38</v>
      </c>
      <c r="AA1910" s="6" t="s">
        <v>38</v>
      </c>
      <c r="AB1910" s="6" t="s">
        <v>38</v>
      </c>
      <c r="AC1910" s="6" t="s">
        <v>38</v>
      </c>
      <c r="AD1910" s="6" t="s">
        <v>38</v>
      </c>
      <c r="AE1910" s="6" t="s">
        <v>38</v>
      </c>
    </row>
    <row r="1911">
      <c r="A1911" s="28" t="s">
        <v>5957</v>
      </c>
      <c r="B1911" s="6" t="s">
        <v>5958</v>
      </c>
      <c r="C1911" s="6" t="s">
        <v>3756</v>
      </c>
      <c r="D1911" s="7" t="s">
        <v>3745</v>
      </c>
      <c r="E1911" s="28" t="s">
        <v>3746</v>
      </c>
      <c r="F1911" s="5" t="s">
        <v>588</v>
      </c>
      <c r="G1911" s="6" t="s">
        <v>589</v>
      </c>
      <c r="H1911" s="6" t="s">
        <v>38</v>
      </c>
      <c r="I1911" s="6" t="s">
        <v>38</v>
      </c>
      <c r="J1911" s="8" t="s">
        <v>5959</v>
      </c>
      <c r="K1911" s="5" t="s">
        <v>5960</v>
      </c>
      <c r="L1911" s="7" t="s">
        <v>5961</v>
      </c>
      <c r="M1911" s="9">
        <v>5090</v>
      </c>
      <c r="N1911" s="5" t="s">
        <v>285</v>
      </c>
      <c r="O1911" s="32">
        <v>43692.5604449074</v>
      </c>
      <c r="P1911" s="33">
        <v>43693.1336930208</v>
      </c>
      <c r="Q1911" s="28" t="s">
        <v>5962</v>
      </c>
      <c r="R1911" s="29" t="s">
        <v>38</v>
      </c>
      <c r="S1911" s="28" t="s">
        <v>85</v>
      </c>
      <c r="T1911" s="28" t="s">
        <v>38</v>
      </c>
      <c r="U1911" s="5" t="s">
        <v>38</v>
      </c>
      <c r="V1911" s="28" t="s">
        <v>1679</v>
      </c>
      <c r="W1911" s="7" t="s">
        <v>38</v>
      </c>
      <c r="X1911" s="7" t="s">
        <v>38</v>
      </c>
      <c r="Y1911" s="5" t="s">
        <v>38</v>
      </c>
      <c r="Z1911" s="5" t="s">
        <v>38</v>
      </c>
      <c r="AA1911" s="6" t="s">
        <v>38</v>
      </c>
      <c r="AB1911" s="6" t="s">
        <v>38</v>
      </c>
      <c r="AC1911" s="6" t="s">
        <v>38</v>
      </c>
      <c r="AD1911" s="6" t="s">
        <v>38</v>
      </c>
      <c r="AE1911" s="6" t="s">
        <v>38</v>
      </c>
    </row>
    <row r="1912">
      <c r="A1912" s="28" t="s">
        <v>5963</v>
      </c>
      <c r="B1912" s="6" t="s">
        <v>5964</v>
      </c>
      <c r="C1912" s="6" t="s">
        <v>3744</v>
      </c>
      <c r="D1912" s="7" t="s">
        <v>3745</v>
      </c>
      <c r="E1912" s="28" t="s">
        <v>3746</v>
      </c>
      <c r="F1912" s="5" t="s">
        <v>652</v>
      </c>
      <c r="G1912" s="6" t="s">
        <v>589</v>
      </c>
      <c r="H1912" s="6" t="s">
        <v>38</v>
      </c>
      <c r="I1912" s="6" t="s">
        <v>38</v>
      </c>
      <c r="J1912" s="8" t="s">
        <v>2336</v>
      </c>
      <c r="K1912" s="5" t="s">
        <v>2337</v>
      </c>
      <c r="L1912" s="7" t="s">
        <v>2338</v>
      </c>
      <c r="M1912" s="9">
        <v>11580</v>
      </c>
      <c r="N1912" s="5" t="s">
        <v>285</v>
      </c>
      <c r="O1912" s="32">
        <v>43692.5604454514</v>
      </c>
      <c r="P1912" s="33">
        <v>43693.1336931713</v>
      </c>
      <c r="Q1912" s="28" t="s">
        <v>38</v>
      </c>
      <c r="R1912" s="29" t="s">
        <v>38</v>
      </c>
      <c r="S1912" s="28" t="s">
        <v>85</v>
      </c>
      <c r="T1912" s="28" t="s">
        <v>1724</v>
      </c>
      <c r="U1912" s="5" t="s">
        <v>633</v>
      </c>
      <c r="V1912" s="28" t="s">
        <v>1679</v>
      </c>
      <c r="W1912" s="7" t="s">
        <v>38</v>
      </c>
      <c r="X1912" s="7" t="s">
        <v>38</v>
      </c>
      <c r="Y1912" s="5" t="s">
        <v>38</v>
      </c>
      <c r="Z1912" s="5" t="s">
        <v>38</v>
      </c>
      <c r="AA1912" s="6" t="s">
        <v>38</v>
      </c>
      <c r="AB1912" s="6" t="s">
        <v>38</v>
      </c>
      <c r="AC1912" s="6" t="s">
        <v>38</v>
      </c>
      <c r="AD1912" s="6" t="s">
        <v>38</v>
      </c>
      <c r="AE1912" s="6" t="s">
        <v>38</v>
      </c>
    </row>
    <row r="1913">
      <c r="A1913" s="28" t="s">
        <v>5965</v>
      </c>
      <c r="B1913" s="6" t="s">
        <v>5966</v>
      </c>
      <c r="C1913" s="6" t="s">
        <v>3744</v>
      </c>
      <c r="D1913" s="7" t="s">
        <v>3745</v>
      </c>
      <c r="E1913" s="28" t="s">
        <v>3746</v>
      </c>
      <c r="F1913" s="5" t="s">
        <v>588</v>
      </c>
      <c r="G1913" s="6" t="s">
        <v>589</v>
      </c>
      <c r="H1913" s="6" t="s">
        <v>38</v>
      </c>
      <c r="I1913" s="6" t="s">
        <v>38</v>
      </c>
      <c r="J1913" s="8" t="s">
        <v>5959</v>
      </c>
      <c r="K1913" s="5" t="s">
        <v>5960</v>
      </c>
      <c r="L1913" s="7" t="s">
        <v>5961</v>
      </c>
      <c r="M1913" s="9">
        <v>5110</v>
      </c>
      <c r="N1913" s="5" t="s">
        <v>285</v>
      </c>
      <c r="O1913" s="32">
        <v>43692.5604460301</v>
      </c>
      <c r="P1913" s="33">
        <v>43693.1336933218</v>
      </c>
      <c r="Q1913" s="28" t="s">
        <v>38</v>
      </c>
      <c r="R1913" s="29" t="s">
        <v>38</v>
      </c>
      <c r="S1913" s="28" t="s">
        <v>85</v>
      </c>
      <c r="T1913" s="28" t="s">
        <v>38</v>
      </c>
      <c r="U1913" s="5" t="s">
        <v>38</v>
      </c>
      <c r="V1913" s="28" t="s">
        <v>1679</v>
      </c>
      <c r="W1913" s="7" t="s">
        <v>38</v>
      </c>
      <c r="X1913" s="7" t="s">
        <v>38</v>
      </c>
      <c r="Y1913" s="5" t="s">
        <v>38</v>
      </c>
      <c r="Z1913" s="5" t="s">
        <v>38</v>
      </c>
      <c r="AA1913" s="6" t="s">
        <v>38</v>
      </c>
      <c r="AB1913" s="6" t="s">
        <v>38</v>
      </c>
      <c r="AC1913" s="6" t="s">
        <v>38</v>
      </c>
      <c r="AD1913" s="6" t="s">
        <v>38</v>
      </c>
      <c r="AE1913" s="6" t="s">
        <v>38</v>
      </c>
    </row>
    <row r="1914">
      <c r="A1914" s="28" t="s">
        <v>5967</v>
      </c>
      <c r="B1914" s="6" t="s">
        <v>5968</v>
      </c>
      <c r="C1914" s="6" t="s">
        <v>3744</v>
      </c>
      <c r="D1914" s="7" t="s">
        <v>3745</v>
      </c>
      <c r="E1914" s="28" t="s">
        <v>3746</v>
      </c>
      <c r="F1914" s="5" t="s">
        <v>588</v>
      </c>
      <c r="G1914" s="6" t="s">
        <v>589</v>
      </c>
      <c r="H1914" s="6" t="s">
        <v>38</v>
      </c>
      <c r="I1914" s="6" t="s">
        <v>38</v>
      </c>
      <c r="J1914" s="8" t="s">
        <v>5959</v>
      </c>
      <c r="K1914" s="5" t="s">
        <v>5960</v>
      </c>
      <c r="L1914" s="7" t="s">
        <v>5961</v>
      </c>
      <c r="M1914" s="9">
        <v>5120</v>
      </c>
      <c r="N1914" s="5" t="s">
        <v>285</v>
      </c>
      <c r="O1914" s="32">
        <v>43692.5604461458</v>
      </c>
      <c r="P1914" s="33">
        <v>43693.1341443287</v>
      </c>
      <c r="Q1914" s="28" t="s">
        <v>38</v>
      </c>
      <c r="R1914" s="29" t="s">
        <v>38</v>
      </c>
      <c r="S1914" s="28" t="s">
        <v>85</v>
      </c>
      <c r="T1914" s="28" t="s">
        <v>38</v>
      </c>
      <c r="U1914" s="5" t="s">
        <v>38</v>
      </c>
      <c r="V1914" s="28" t="s">
        <v>1679</v>
      </c>
      <c r="W1914" s="7" t="s">
        <v>38</v>
      </c>
      <c r="X1914" s="7" t="s">
        <v>38</v>
      </c>
      <c r="Y1914" s="5" t="s">
        <v>38</v>
      </c>
      <c r="Z1914" s="5" t="s">
        <v>38</v>
      </c>
      <c r="AA1914" s="6" t="s">
        <v>38</v>
      </c>
      <c r="AB1914" s="6" t="s">
        <v>38</v>
      </c>
      <c r="AC1914" s="6" t="s">
        <v>38</v>
      </c>
      <c r="AD1914" s="6" t="s">
        <v>38</v>
      </c>
      <c r="AE1914" s="6" t="s">
        <v>38</v>
      </c>
    </row>
    <row r="1915">
      <c r="A1915" s="28" t="s">
        <v>5969</v>
      </c>
      <c r="B1915" s="6" t="s">
        <v>5970</v>
      </c>
      <c r="C1915" s="6" t="s">
        <v>3744</v>
      </c>
      <c r="D1915" s="7" t="s">
        <v>3745</v>
      </c>
      <c r="E1915" s="28" t="s">
        <v>3746</v>
      </c>
      <c r="F1915" s="5" t="s">
        <v>588</v>
      </c>
      <c r="G1915" s="6" t="s">
        <v>589</v>
      </c>
      <c r="H1915" s="6" t="s">
        <v>38</v>
      </c>
      <c r="I1915" s="6" t="s">
        <v>38</v>
      </c>
      <c r="J1915" s="8" t="s">
        <v>5959</v>
      </c>
      <c r="K1915" s="5" t="s">
        <v>5960</v>
      </c>
      <c r="L1915" s="7" t="s">
        <v>5961</v>
      </c>
      <c r="M1915" s="9">
        <v>5130</v>
      </c>
      <c r="N1915" s="5" t="s">
        <v>285</v>
      </c>
      <c r="O1915" s="32">
        <v>43692.5604466088</v>
      </c>
      <c r="P1915" s="33">
        <v>43693.1341444792</v>
      </c>
      <c r="Q1915" s="28" t="s">
        <v>5971</v>
      </c>
      <c r="R1915" s="29" t="s">
        <v>38</v>
      </c>
      <c r="S1915" s="28" t="s">
        <v>85</v>
      </c>
      <c r="T1915" s="28" t="s">
        <v>38</v>
      </c>
      <c r="U1915" s="5" t="s">
        <v>38</v>
      </c>
      <c r="V1915" s="28" t="s">
        <v>1679</v>
      </c>
      <c r="W1915" s="7" t="s">
        <v>38</v>
      </c>
      <c r="X1915" s="7" t="s">
        <v>38</v>
      </c>
      <c r="Y1915" s="5" t="s">
        <v>38</v>
      </c>
      <c r="Z1915" s="5" t="s">
        <v>38</v>
      </c>
      <c r="AA1915" s="6" t="s">
        <v>38</v>
      </c>
      <c r="AB1915" s="6" t="s">
        <v>38</v>
      </c>
      <c r="AC1915" s="6" t="s">
        <v>38</v>
      </c>
      <c r="AD1915" s="6" t="s">
        <v>38</v>
      </c>
      <c r="AE1915" s="6" t="s">
        <v>38</v>
      </c>
    </row>
    <row r="1916">
      <c r="A1916" s="28" t="s">
        <v>5972</v>
      </c>
      <c r="B1916" s="6" t="s">
        <v>5973</v>
      </c>
      <c r="C1916" s="6" t="s">
        <v>3744</v>
      </c>
      <c r="D1916" s="7" t="s">
        <v>3745</v>
      </c>
      <c r="E1916" s="28" t="s">
        <v>3746</v>
      </c>
      <c r="F1916" s="5" t="s">
        <v>588</v>
      </c>
      <c r="G1916" s="6" t="s">
        <v>589</v>
      </c>
      <c r="H1916" s="6" t="s">
        <v>38</v>
      </c>
      <c r="I1916" s="6" t="s">
        <v>38</v>
      </c>
      <c r="J1916" s="8" t="s">
        <v>1547</v>
      </c>
      <c r="K1916" s="5" t="s">
        <v>1548</v>
      </c>
      <c r="L1916" s="7" t="s">
        <v>1549</v>
      </c>
      <c r="M1916" s="9">
        <v>5140</v>
      </c>
      <c r="N1916" s="5" t="s">
        <v>285</v>
      </c>
      <c r="O1916" s="32">
        <v>43692.5604467593</v>
      </c>
      <c r="P1916" s="33">
        <v>43693.1341446412</v>
      </c>
      <c r="Q1916" s="28" t="s">
        <v>38</v>
      </c>
      <c r="R1916" s="29" t="s">
        <v>38</v>
      </c>
      <c r="S1916" s="28" t="s">
        <v>85</v>
      </c>
      <c r="T1916" s="28" t="s">
        <v>38</v>
      </c>
      <c r="U1916" s="5" t="s">
        <v>38</v>
      </c>
      <c r="V1916" s="28" t="s">
        <v>370</v>
      </c>
      <c r="W1916" s="7" t="s">
        <v>38</v>
      </c>
      <c r="X1916" s="7" t="s">
        <v>38</v>
      </c>
      <c r="Y1916" s="5" t="s">
        <v>38</v>
      </c>
      <c r="Z1916" s="5" t="s">
        <v>38</v>
      </c>
      <c r="AA1916" s="6" t="s">
        <v>38</v>
      </c>
      <c r="AB1916" s="6" t="s">
        <v>38</v>
      </c>
      <c r="AC1916" s="6" t="s">
        <v>38</v>
      </c>
      <c r="AD1916" s="6" t="s">
        <v>38</v>
      </c>
      <c r="AE1916" s="6" t="s">
        <v>38</v>
      </c>
    </row>
    <row r="1917">
      <c r="A1917" s="28" t="s">
        <v>5974</v>
      </c>
      <c r="B1917" s="6" t="s">
        <v>5975</v>
      </c>
      <c r="C1917" s="6" t="s">
        <v>3744</v>
      </c>
      <c r="D1917" s="7" t="s">
        <v>3745</v>
      </c>
      <c r="E1917" s="28" t="s">
        <v>3746</v>
      </c>
      <c r="F1917" s="5" t="s">
        <v>588</v>
      </c>
      <c r="G1917" s="6" t="s">
        <v>589</v>
      </c>
      <c r="H1917" s="6" t="s">
        <v>38</v>
      </c>
      <c r="I1917" s="6" t="s">
        <v>38</v>
      </c>
      <c r="J1917" s="8" t="s">
        <v>1547</v>
      </c>
      <c r="K1917" s="5" t="s">
        <v>1548</v>
      </c>
      <c r="L1917" s="7" t="s">
        <v>1549</v>
      </c>
      <c r="M1917" s="9">
        <v>5150</v>
      </c>
      <c r="N1917" s="5" t="s">
        <v>285</v>
      </c>
      <c r="O1917" s="32">
        <v>43692.560446875</v>
      </c>
      <c r="P1917" s="33">
        <v>43693.1341447917</v>
      </c>
      <c r="Q1917" s="28" t="s">
        <v>38</v>
      </c>
      <c r="R1917" s="29" t="s">
        <v>38</v>
      </c>
      <c r="S1917" s="28" t="s">
        <v>85</v>
      </c>
      <c r="T1917" s="28" t="s">
        <v>38</v>
      </c>
      <c r="U1917" s="5" t="s">
        <v>38</v>
      </c>
      <c r="V1917" s="28" t="s">
        <v>370</v>
      </c>
      <c r="W1917" s="7" t="s">
        <v>38</v>
      </c>
      <c r="X1917" s="7" t="s">
        <v>38</v>
      </c>
      <c r="Y1917" s="5" t="s">
        <v>38</v>
      </c>
      <c r="Z1917" s="5" t="s">
        <v>38</v>
      </c>
      <c r="AA1917" s="6" t="s">
        <v>38</v>
      </c>
      <c r="AB1917" s="6" t="s">
        <v>38</v>
      </c>
      <c r="AC1917" s="6" t="s">
        <v>38</v>
      </c>
      <c r="AD1917" s="6" t="s">
        <v>38</v>
      </c>
      <c r="AE1917" s="6" t="s">
        <v>38</v>
      </c>
    </row>
    <row r="1918">
      <c r="A1918" s="28" t="s">
        <v>5976</v>
      </c>
      <c r="B1918" s="6" t="s">
        <v>5977</v>
      </c>
      <c r="C1918" s="6" t="s">
        <v>3744</v>
      </c>
      <c r="D1918" s="7" t="s">
        <v>3745</v>
      </c>
      <c r="E1918" s="28" t="s">
        <v>3746</v>
      </c>
      <c r="F1918" s="5" t="s">
        <v>588</v>
      </c>
      <c r="G1918" s="6" t="s">
        <v>589</v>
      </c>
      <c r="H1918" s="6" t="s">
        <v>38</v>
      </c>
      <c r="I1918" s="6" t="s">
        <v>38</v>
      </c>
      <c r="J1918" s="8" t="s">
        <v>1547</v>
      </c>
      <c r="K1918" s="5" t="s">
        <v>1548</v>
      </c>
      <c r="L1918" s="7" t="s">
        <v>1549</v>
      </c>
      <c r="M1918" s="9">
        <v>5160</v>
      </c>
      <c r="N1918" s="5" t="s">
        <v>285</v>
      </c>
      <c r="O1918" s="32">
        <v>43692.5604469907</v>
      </c>
      <c r="P1918" s="33">
        <v>43693.1341449421</v>
      </c>
      <c r="Q1918" s="28" t="s">
        <v>38</v>
      </c>
      <c r="R1918" s="29" t="s">
        <v>38</v>
      </c>
      <c r="S1918" s="28" t="s">
        <v>85</v>
      </c>
      <c r="T1918" s="28" t="s">
        <v>38</v>
      </c>
      <c r="U1918" s="5" t="s">
        <v>38</v>
      </c>
      <c r="V1918" s="28" t="s">
        <v>370</v>
      </c>
      <c r="W1918" s="7" t="s">
        <v>38</v>
      </c>
      <c r="X1918" s="7" t="s">
        <v>38</v>
      </c>
      <c r="Y1918" s="5" t="s">
        <v>38</v>
      </c>
      <c r="Z1918" s="5" t="s">
        <v>38</v>
      </c>
      <c r="AA1918" s="6" t="s">
        <v>38</v>
      </c>
      <c r="AB1918" s="6" t="s">
        <v>38</v>
      </c>
      <c r="AC1918" s="6" t="s">
        <v>38</v>
      </c>
      <c r="AD1918" s="6" t="s">
        <v>38</v>
      </c>
      <c r="AE1918" s="6" t="s">
        <v>38</v>
      </c>
    </row>
    <row r="1919">
      <c r="A1919" s="28" t="s">
        <v>5978</v>
      </c>
      <c r="B1919" s="6" t="s">
        <v>3751</v>
      </c>
      <c r="C1919" s="6" t="s">
        <v>3744</v>
      </c>
      <c r="D1919" s="7" t="s">
        <v>3745</v>
      </c>
      <c r="E1919" s="28" t="s">
        <v>3746</v>
      </c>
      <c r="F1919" s="5" t="s">
        <v>588</v>
      </c>
      <c r="G1919" s="6" t="s">
        <v>589</v>
      </c>
      <c r="H1919" s="6" t="s">
        <v>38</v>
      </c>
      <c r="I1919" s="6" t="s">
        <v>38</v>
      </c>
      <c r="J1919" s="8" t="s">
        <v>1547</v>
      </c>
      <c r="K1919" s="5" t="s">
        <v>1548</v>
      </c>
      <c r="L1919" s="7" t="s">
        <v>1549</v>
      </c>
      <c r="M1919" s="9">
        <v>5170</v>
      </c>
      <c r="N1919" s="5" t="s">
        <v>285</v>
      </c>
      <c r="O1919" s="32">
        <v>43692.5604472222</v>
      </c>
      <c r="P1919" s="33">
        <v>43693.1341451042</v>
      </c>
      <c r="Q1919" s="28" t="s">
        <v>38</v>
      </c>
      <c r="R1919" s="29" t="s">
        <v>38</v>
      </c>
      <c r="S1919" s="28" t="s">
        <v>85</v>
      </c>
      <c r="T1919" s="28" t="s">
        <v>38</v>
      </c>
      <c r="U1919" s="5" t="s">
        <v>38</v>
      </c>
      <c r="V1919" s="28" t="s">
        <v>370</v>
      </c>
      <c r="W1919" s="7" t="s">
        <v>38</v>
      </c>
      <c r="X1919" s="7" t="s">
        <v>38</v>
      </c>
      <c r="Y1919" s="5" t="s">
        <v>38</v>
      </c>
      <c r="Z1919" s="5" t="s">
        <v>38</v>
      </c>
      <c r="AA1919" s="6" t="s">
        <v>38</v>
      </c>
      <c r="AB1919" s="6" t="s">
        <v>38</v>
      </c>
      <c r="AC1919" s="6" t="s">
        <v>38</v>
      </c>
      <c r="AD1919" s="6" t="s">
        <v>38</v>
      </c>
      <c r="AE1919" s="6" t="s">
        <v>38</v>
      </c>
    </row>
    <row r="1920">
      <c r="A1920" s="28" t="s">
        <v>5979</v>
      </c>
      <c r="B1920" s="6" t="s">
        <v>5968</v>
      </c>
      <c r="C1920" s="6" t="s">
        <v>3744</v>
      </c>
      <c r="D1920" s="7" t="s">
        <v>3745</v>
      </c>
      <c r="E1920" s="28" t="s">
        <v>3746</v>
      </c>
      <c r="F1920" s="5" t="s">
        <v>588</v>
      </c>
      <c r="G1920" s="6" t="s">
        <v>589</v>
      </c>
      <c r="H1920" s="6" t="s">
        <v>38</v>
      </c>
      <c r="I1920" s="6" t="s">
        <v>38</v>
      </c>
      <c r="J1920" s="8" t="s">
        <v>1547</v>
      </c>
      <c r="K1920" s="5" t="s">
        <v>1548</v>
      </c>
      <c r="L1920" s="7" t="s">
        <v>1549</v>
      </c>
      <c r="M1920" s="9">
        <v>5180</v>
      </c>
      <c r="N1920" s="5" t="s">
        <v>285</v>
      </c>
      <c r="O1920" s="32">
        <v>43692.5604473032</v>
      </c>
      <c r="P1920" s="33">
        <v>43693.1345261921</v>
      </c>
      <c r="Q1920" s="28" t="s">
        <v>38</v>
      </c>
      <c r="R1920" s="29" t="s">
        <v>38</v>
      </c>
      <c r="S1920" s="28" t="s">
        <v>85</v>
      </c>
      <c r="T1920" s="28" t="s">
        <v>38</v>
      </c>
      <c r="U1920" s="5" t="s">
        <v>38</v>
      </c>
      <c r="V1920" s="28" t="s">
        <v>370</v>
      </c>
      <c r="W1920" s="7" t="s">
        <v>38</v>
      </c>
      <c r="X1920" s="7" t="s">
        <v>38</v>
      </c>
      <c r="Y1920" s="5" t="s">
        <v>38</v>
      </c>
      <c r="Z1920" s="5" t="s">
        <v>38</v>
      </c>
      <c r="AA1920" s="6" t="s">
        <v>38</v>
      </c>
      <c r="AB1920" s="6" t="s">
        <v>38</v>
      </c>
      <c r="AC1920" s="6" t="s">
        <v>38</v>
      </c>
      <c r="AD1920" s="6" t="s">
        <v>38</v>
      </c>
      <c r="AE1920" s="6" t="s">
        <v>38</v>
      </c>
    </row>
    <row r="1921">
      <c r="A1921" s="28" t="s">
        <v>5980</v>
      </c>
      <c r="B1921" s="6" t="s">
        <v>5981</v>
      </c>
      <c r="C1921" s="6" t="s">
        <v>3744</v>
      </c>
      <c r="D1921" s="7" t="s">
        <v>3745</v>
      </c>
      <c r="E1921" s="28" t="s">
        <v>3746</v>
      </c>
      <c r="F1921" s="5" t="s">
        <v>588</v>
      </c>
      <c r="G1921" s="6" t="s">
        <v>589</v>
      </c>
      <c r="H1921" s="6" t="s">
        <v>38</v>
      </c>
      <c r="I1921" s="6" t="s">
        <v>38</v>
      </c>
      <c r="J1921" s="8" t="s">
        <v>1547</v>
      </c>
      <c r="K1921" s="5" t="s">
        <v>1548</v>
      </c>
      <c r="L1921" s="7" t="s">
        <v>1549</v>
      </c>
      <c r="M1921" s="9">
        <v>5190</v>
      </c>
      <c r="N1921" s="5" t="s">
        <v>285</v>
      </c>
      <c r="O1921" s="32">
        <v>43692.560447419</v>
      </c>
      <c r="P1921" s="33">
        <v>43693.1345263889</v>
      </c>
      <c r="Q1921" s="28" t="s">
        <v>38</v>
      </c>
      <c r="R1921" s="29" t="s">
        <v>38</v>
      </c>
      <c r="S1921" s="28" t="s">
        <v>85</v>
      </c>
      <c r="T1921" s="28" t="s">
        <v>38</v>
      </c>
      <c r="U1921" s="5" t="s">
        <v>38</v>
      </c>
      <c r="V1921" s="28" t="s">
        <v>370</v>
      </c>
      <c r="W1921" s="7" t="s">
        <v>38</v>
      </c>
      <c r="X1921" s="7" t="s">
        <v>38</v>
      </c>
      <c r="Y1921" s="5" t="s">
        <v>38</v>
      </c>
      <c r="Z1921" s="5" t="s">
        <v>38</v>
      </c>
      <c r="AA1921" s="6" t="s">
        <v>38</v>
      </c>
      <c r="AB1921" s="6" t="s">
        <v>38</v>
      </c>
      <c r="AC1921" s="6" t="s">
        <v>38</v>
      </c>
      <c r="AD1921" s="6" t="s">
        <v>38</v>
      </c>
      <c r="AE1921" s="6" t="s">
        <v>38</v>
      </c>
    </row>
    <row r="1922">
      <c r="A1922" s="28" t="s">
        <v>5982</v>
      </c>
      <c r="B1922" s="6" t="s">
        <v>5983</v>
      </c>
      <c r="C1922" s="6" t="s">
        <v>3744</v>
      </c>
      <c r="D1922" s="7" t="s">
        <v>3745</v>
      </c>
      <c r="E1922" s="28" t="s">
        <v>3746</v>
      </c>
      <c r="F1922" s="5" t="s">
        <v>588</v>
      </c>
      <c r="G1922" s="6" t="s">
        <v>589</v>
      </c>
      <c r="H1922" s="6" t="s">
        <v>38</v>
      </c>
      <c r="I1922" s="6" t="s">
        <v>38</v>
      </c>
      <c r="J1922" s="8" t="s">
        <v>1547</v>
      </c>
      <c r="K1922" s="5" t="s">
        <v>1548</v>
      </c>
      <c r="L1922" s="7" t="s">
        <v>1549</v>
      </c>
      <c r="M1922" s="9">
        <v>5200</v>
      </c>
      <c r="N1922" s="5" t="s">
        <v>285</v>
      </c>
      <c r="O1922" s="32">
        <v>43692.5604475347</v>
      </c>
      <c r="P1922" s="33">
        <v>43693.1345265394</v>
      </c>
      <c r="Q1922" s="28" t="s">
        <v>38</v>
      </c>
      <c r="R1922" s="29" t="s">
        <v>38</v>
      </c>
      <c r="S1922" s="28" t="s">
        <v>85</v>
      </c>
      <c r="T1922" s="28" t="s">
        <v>38</v>
      </c>
      <c r="U1922" s="5" t="s">
        <v>38</v>
      </c>
      <c r="V1922" s="28" t="s">
        <v>370</v>
      </c>
      <c r="W1922" s="7" t="s">
        <v>38</v>
      </c>
      <c r="X1922" s="7" t="s">
        <v>38</v>
      </c>
      <c r="Y1922" s="5" t="s">
        <v>38</v>
      </c>
      <c r="Z1922" s="5" t="s">
        <v>38</v>
      </c>
      <c r="AA1922" s="6" t="s">
        <v>38</v>
      </c>
      <c r="AB1922" s="6" t="s">
        <v>38</v>
      </c>
      <c r="AC1922" s="6" t="s">
        <v>38</v>
      </c>
      <c r="AD1922" s="6" t="s">
        <v>38</v>
      </c>
      <c r="AE1922" s="6" t="s">
        <v>38</v>
      </c>
    </row>
    <row r="1923">
      <c r="A1923" s="28" t="s">
        <v>5984</v>
      </c>
      <c r="B1923" s="6" t="s">
        <v>5985</v>
      </c>
      <c r="C1923" s="6" t="s">
        <v>3744</v>
      </c>
      <c r="D1923" s="7" t="s">
        <v>3745</v>
      </c>
      <c r="E1923" s="28" t="s">
        <v>3746</v>
      </c>
      <c r="F1923" s="5" t="s">
        <v>588</v>
      </c>
      <c r="G1923" s="6" t="s">
        <v>589</v>
      </c>
      <c r="H1923" s="6" t="s">
        <v>38</v>
      </c>
      <c r="I1923" s="6" t="s">
        <v>38</v>
      </c>
      <c r="J1923" s="8" t="s">
        <v>1610</v>
      </c>
      <c r="K1923" s="5" t="s">
        <v>1611</v>
      </c>
      <c r="L1923" s="7" t="s">
        <v>1612</v>
      </c>
      <c r="M1923" s="9">
        <v>5210</v>
      </c>
      <c r="N1923" s="5" t="s">
        <v>285</v>
      </c>
      <c r="O1923" s="32">
        <v>43692.5604476505</v>
      </c>
      <c r="P1923" s="33">
        <v>43693.1345267014</v>
      </c>
      <c r="Q1923" s="28" t="s">
        <v>5986</v>
      </c>
      <c r="R1923" s="29" t="s">
        <v>38</v>
      </c>
      <c r="S1923" s="28" t="s">
        <v>85</v>
      </c>
      <c r="T1923" s="28" t="s">
        <v>38</v>
      </c>
      <c r="U1923" s="5" t="s">
        <v>38</v>
      </c>
      <c r="V1923" s="28" t="s">
        <v>370</v>
      </c>
      <c r="W1923" s="7" t="s">
        <v>38</v>
      </c>
      <c r="X1923" s="7" t="s">
        <v>38</v>
      </c>
      <c r="Y1923" s="5" t="s">
        <v>38</v>
      </c>
      <c r="Z1923" s="5" t="s">
        <v>38</v>
      </c>
      <c r="AA1923" s="6" t="s">
        <v>38</v>
      </c>
      <c r="AB1923" s="6" t="s">
        <v>38</v>
      </c>
      <c r="AC1923" s="6" t="s">
        <v>38</v>
      </c>
      <c r="AD1923" s="6" t="s">
        <v>38</v>
      </c>
      <c r="AE1923" s="6" t="s">
        <v>38</v>
      </c>
    </row>
    <row r="1924">
      <c r="A1924" s="28" t="s">
        <v>5987</v>
      </c>
      <c r="B1924" s="6" t="s">
        <v>5988</v>
      </c>
      <c r="C1924" s="6" t="s">
        <v>3744</v>
      </c>
      <c r="D1924" s="7" t="s">
        <v>3745</v>
      </c>
      <c r="E1924" s="28" t="s">
        <v>3746</v>
      </c>
      <c r="F1924" s="5" t="s">
        <v>588</v>
      </c>
      <c r="G1924" s="6" t="s">
        <v>589</v>
      </c>
      <c r="H1924" s="6" t="s">
        <v>38</v>
      </c>
      <c r="I1924" s="6" t="s">
        <v>38</v>
      </c>
      <c r="J1924" s="8" t="s">
        <v>2154</v>
      </c>
      <c r="K1924" s="5" t="s">
        <v>2155</v>
      </c>
      <c r="L1924" s="7" t="s">
        <v>2156</v>
      </c>
      <c r="M1924" s="9">
        <v>9630</v>
      </c>
      <c r="N1924" s="5" t="s">
        <v>62</v>
      </c>
      <c r="O1924" s="32">
        <v>43692.5604478009</v>
      </c>
      <c r="P1924" s="33">
        <v>43693.1345268518</v>
      </c>
      <c r="Q1924" s="28" t="s">
        <v>38</v>
      </c>
      <c r="R1924" s="29" t="s">
        <v>38</v>
      </c>
      <c r="S1924" s="28" t="s">
        <v>85</v>
      </c>
      <c r="T1924" s="28" t="s">
        <v>38</v>
      </c>
      <c r="U1924" s="5" t="s">
        <v>38</v>
      </c>
      <c r="V1924" s="28" t="s">
        <v>156</v>
      </c>
      <c r="W1924" s="7" t="s">
        <v>38</v>
      </c>
      <c r="X1924" s="7" t="s">
        <v>38</v>
      </c>
      <c r="Y1924" s="5" t="s">
        <v>38</v>
      </c>
      <c r="Z1924" s="5" t="s">
        <v>38</v>
      </c>
      <c r="AA1924" s="6" t="s">
        <v>38</v>
      </c>
      <c r="AB1924" s="6" t="s">
        <v>38</v>
      </c>
      <c r="AC1924" s="6" t="s">
        <v>38</v>
      </c>
      <c r="AD1924" s="6" t="s">
        <v>38</v>
      </c>
      <c r="AE1924" s="6" t="s">
        <v>38</v>
      </c>
    </row>
    <row r="1925">
      <c r="A1925" s="28" t="s">
        <v>5989</v>
      </c>
      <c r="B1925" s="6" t="s">
        <v>5990</v>
      </c>
      <c r="C1925" s="6" t="s">
        <v>3744</v>
      </c>
      <c r="D1925" s="7" t="s">
        <v>3745</v>
      </c>
      <c r="E1925" s="28" t="s">
        <v>3746</v>
      </c>
      <c r="F1925" s="5" t="s">
        <v>588</v>
      </c>
      <c r="G1925" s="6" t="s">
        <v>589</v>
      </c>
      <c r="H1925" s="6" t="s">
        <v>38</v>
      </c>
      <c r="I1925" s="6" t="s">
        <v>38</v>
      </c>
      <c r="J1925" s="8" t="s">
        <v>2154</v>
      </c>
      <c r="K1925" s="5" t="s">
        <v>2155</v>
      </c>
      <c r="L1925" s="7" t="s">
        <v>2156</v>
      </c>
      <c r="M1925" s="9">
        <v>9800</v>
      </c>
      <c r="N1925" s="5" t="s">
        <v>62</v>
      </c>
      <c r="O1925" s="32">
        <v>43692.5604479167</v>
      </c>
      <c r="P1925" s="33">
        <v>43693.1345270486</v>
      </c>
      <c r="Q1925" s="28" t="s">
        <v>38</v>
      </c>
      <c r="R1925" s="29" t="s">
        <v>38</v>
      </c>
      <c r="S1925" s="28" t="s">
        <v>85</v>
      </c>
      <c r="T1925" s="28" t="s">
        <v>38</v>
      </c>
      <c r="U1925" s="5" t="s">
        <v>38</v>
      </c>
      <c r="V1925" s="28" t="s">
        <v>156</v>
      </c>
      <c r="W1925" s="7" t="s">
        <v>38</v>
      </c>
      <c r="X1925" s="7" t="s">
        <v>38</v>
      </c>
      <c r="Y1925" s="5" t="s">
        <v>38</v>
      </c>
      <c r="Z1925" s="5" t="s">
        <v>38</v>
      </c>
      <c r="AA1925" s="6" t="s">
        <v>38</v>
      </c>
      <c r="AB1925" s="6" t="s">
        <v>38</v>
      </c>
      <c r="AC1925" s="6" t="s">
        <v>38</v>
      </c>
      <c r="AD1925" s="6" t="s">
        <v>38</v>
      </c>
      <c r="AE1925" s="6" t="s">
        <v>38</v>
      </c>
    </row>
    <row r="1926">
      <c r="A1926" s="28" t="s">
        <v>5991</v>
      </c>
      <c r="B1926" s="6" t="s">
        <v>5992</v>
      </c>
      <c r="C1926" s="6" t="s">
        <v>5082</v>
      </c>
      <c r="D1926" s="7" t="s">
        <v>3745</v>
      </c>
      <c r="E1926" s="28" t="s">
        <v>3746</v>
      </c>
      <c r="F1926" s="5" t="s">
        <v>787</v>
      </c>
      <c r="G1926" s="6" t="s">
        <v>37</v>
      </c>
      <c r="H1926" s="6" t="s">
        <v>38</v>
      </c>
      <c r="I1926" s="6" t="s">
        <v>38</v>
      </c>
      <c r="J1926" s="8" t="s">
        <v>82</v>
      </c>
      <c r="K1926" s="5" t="s">
        <v>83</v>
      </c>
      <c r="L1926" s="7" t="s">
        <v>84</v>
      </c>
      <c r="M1926" s="9">
        <v>12620</v>
      </c>
      <c r="N1926" s="5" t="s">
        <v>630</v>
      </c>
      <c r="O1926" s="32">
        <v>43692.5604480671</v>
      </c>
      <c r="P1926" s="33">
        <v>43693.1349182523</v>
      </c>
      <c r="Q1926" s="28" t="s">
        <v>38</v>
      </c>
      <c r="R1926" s="29" t="s">
        <v>5993</v>
      </c>
      <c r="S1926" s="28" t="s">
        <v>85</v>
      </c>
      <c r="T1926" s="28" t="s">
        <v>38</v>
      </c>
      <c r="U1926" s="5" t="s">
        <v>38</v>
      </c>
      <c r="V1926" s="30" t="s">
        <v>5994</v>
      </c>
      <c r="W1926" s="7" t="s">
        <v>38</v>
      </c>
      <c r="X1926" s="7" t="s">
        <v>38</v>
      </c>
      <c r="Y1926" s="5" t="s">
        <v>38</v>
      </c>
      <c r="Z1926" s="5" t="s">
        <v>38</v>
      </c>
      <c r="AA1926" s="6" t="s">
        <v>38</v>
      </c>
      <c r="AB1926" s="6" t="s">
        <v>5995</v>
      </c>
      <c r="AC1926" s="6" t="s">
        <v>202</v>
      </c>
      <c r="AD1926" s="6" t="s">
        <v>38</v>
      </c>
      <c r="AE1926" s="6" t="s">
        <v>38</v>
      </c>
    </row>
    <row r="1927">
      <c r="A1927" s="28" t="s">
        <v>5996</v>
      </c>
      <c r="B1927" s="6" t="s">
        <v>5997</v>
      </c>
      <c r="C1927" s="6" t="s">
        <v>1802</v>
      </c>
      <c r="D1927" s="7" t="s">
        <v>5998</v>
      </c>
      <c r="E1927" s="28" t="s">
        <v>5999</v>
      </c>
      <c r="F1927" s="5" t="s">
        <v>588</v>
      </c>
      <c r="G1927" s="6" t="s">
        <v>38</v>
      </c>
      <c r="H1927" s="6" t="s">
        <v>38</v>
      </c>
      <c r="I1927" s="6" t="s">
        <v>38</v>
      </c>
      <c r="J1927" s="8" t="s">
        <v>969</v>
      </c>
      <c r="K1927" s="5" t="s">
        <v>970</v>
      </c>
      <c r="L1927" s="7" t="s">
        <v>971</v>
      </c>
      <c r="M1927" s="9">
        <v>12410</v>
      </c>
      <c r="N1927" s="5" t="s">
        <v>285</v>
      </c>
      <c r="O1927" s="32">
        <v>43692.5751271991</v>
      </c>
      <c r="P1927" s="33">
        <v>43692.6059447569</v>
      </c>
      <c r="Q1927" s="28" t="s">
        <v>38</v>
      </c>
      <c r="R1927" s="29" t="s">
        <v>38</v>
      </c>
      <c r="S1927" s="28" t="s">
        <v>85</v>
      </c>
      <c r="T1927" s="28" t="s">
        <v>38</v>
      </c>
      <c r="U1927" s="5" t="s">
        <v>38</v>
      </c>
      <c r="V1927" s="28" t="s">
        <v>225</v>
      </c>
      <c r="W1927" s="7" t="s">
        <v>38</v>
      </c>
      <c r="X1927" s="7" t="s">
        <v>38</v>
      </c>
      <c r="Y1927" s="5" t="s">
        <v>38</v>
      </c>
      <c r="Z1927" s="5" t="s">
        <v>38</v>
      </c>
      <c r="AA1927" s="6" t="s">
        <v>38</v>
      </c>
      <c r="AB1927" s="6" t="s">
        <v>38</v>
      </c>
      <c r="AC1927" s="6" t="s">
        <v>38</v>
      </c>
      <c r="AD1927" s="6" t="s">
        <v>38</v>
      </c>
      <c r="AE1927" s="6" t="s">
        <v>38</v>
      </c>
    </row>
    <row r="1928">
      <c r="A1928" s="28" t="s">
        <v>6000</v>
      </c>
      <c r="B1928" s="6" t="s">
        <v>6001</v>
      </c>
      <c r="C1928" s="6" t="s">
        <v>1802</v>
      </c>
      <c r="D1928" s="7" t="s">
        <v>5998</v>
      </c>
      <c r="E1928" s="28" t="s">
        <v>5999</v>
      </c>
      <c r="F1928" s="5" t="s">
        <v>588</v>
      </c>
      <c r="G1928" s="6" t="s">
        <v>38</v>
      </c>
      <c r="H1928" s="6" t="s">
        <v>38</v>
      </c>
      <c r="I1928" s="6" t="s">
        <v>38</v>
      </c>
      <c r="J1928" s="8" t="s">
        <v>989</v>
      </c>
      <c r="K1928" s="5" t="s">
        <v>990</v>
      </c>
      <c r="L1928" s="7" t="s">
        <v>991</v>
      </c>
      <c r="M1928" s="9">
        <v>8790</v>
      </c>
      <c r="N1928" s="5" t="s">
        <v>62</v>
      </c>
      <c r="O1928" s="32">
        <v>43692.5751274653</v>
      </c>
      <c r="P1928" s="33">
        <v>43692.6059449074</v>
      </c>
      <c r="Q1928" s="28" t="s">
        <v>38</v>
      </c>
      <c r="R1928" s="29" t="s">
        <v>38</v>
      </c>
      <c r="S1928" s="28" t="s">
        <v>85</v>
      </c>
      <c r="T1928" s="28" t="s">
        <v>38</v>
      </c>
      <c r="U1928" s="5" t="s">
        <v>38</v>
      </c>
      <c r="V1928" s="28" t="s">
        <v>225</v>
      </c>
      <c r="W1928" s="7" t="s">
        <v>38</v>
      </c>
      <c r="X1928" s="7" t="s">
        <v>38</v>
      </c>
      <c r="Y1928" s="5" t="s">
        <v>38</v>
      </c>
      <c r="Z1928" s="5" t="s">
        <v>38</v>
      </c>
      <c r="AA1928" s="6" t="s">
        <v>38</v>
      </c>
      <c r="AB1928" s="6" t="s">
        <v>38</v>
      </c>
      <c r="AC1928" s="6" t="s">
        <v>38</v>
      </c>
      <c r="AD1928" s="6" t="s">
        <v>38</v>
      </c>
      <c r="AE1928" s="6" t="s">
        <v>38</v>
      </c>
    </row>
    <row r="1929">
      <c r="A1929" s="28" t="s">
        <v>6002</v>
      </c>
      <c r="B1929" s="6" t="s">
        <v>6003</v>
      </c>
      <c r="C1929" s="6" t="s">
        <v>1802</v>
      </c>
      <c r="D1929" s="7" t="s">
        <v>5998</v>
      </c>
      <c r="E1929" s="28" t="s">
        <v>5999</v>
      </c>
      <c r="F1929" s="5" t="s">
        <v>588</v>
      </c>
      <c r="G1929" s="6" t="s">
        <v>38</v>
      </c>
      <c r="H1929" s="6" t="s">
        <v>38</v>
      </c>
      <c r="I1929" s="6" t="s">
        <v>38</v>
      </c>
      <c r="J1929" s="8" t="s">
        <v>984</v>
      </c>
      <c r="K1929" s="5" t="s">
        <v>985</v>
      </c>
      <c r="L1929" s="7" t="s">
        <v>986</v>
      </c>
      <c r="M1929" s="9">
        <v>12490</v>
      </c>
      <c r="N1929" s="5" t="s">
        <v>285</v>
      </c>
      <c r="O1929" s="32">
        <v>43692.5751275463</v>
      </c>
      <c r="P1929" s="33">
        <v>43692.6059450579</v>
      </c>
      <c r="Q1929" s="28" t="s">
        <v>38</v>
      </c>
      <c r="R1929" s="29" t="s">
        <v>38</v>
      </c>
      <c r="S1929" s="28" t="s">
        <v>85</v>
      </c>
      <c r="T1929" s="28" t="s">
        <v>38</v>
      </c>
      <c r="U1929" s="5" t="s">
        <v>38</v>
      </c>
      <c r="V1929" s="28" t="s">
        <v>225</v>
      </c>
      <c r="W1929" s="7" t="s">
        <v>38</v>
      </c>
      <c r="X1929" s="7" t="s">
        <v>38</v>
      </c>
      <c r="Y1929" s="5" t="s">
        <v>38</v>
      </c>
      <c r="Z1929" s="5" t="s">
        <v>38</v>
      </c>
      <c r="AA1929" s="6" t="s">
        <v>38</v>
      </c>
      <c r="AB1929" s="6" t="s">
        <v>38</v>
      </c>
      <c r="AC1929" s="6" t="s">
        <v>38</v>
      </c>
      <c r="AD1929" s="6" t="s">
        <v>38</v>
      </c>
      <c r="AE1929" s="6" t="s">
        <v>38</v>
      </c>
    </row>
    <row r="1930">
      <c r="A1930" s="28" t="s">
        <v>6004</v>
      </c>
      <c r="B1930" s="6" t="s">
        <v>6005</v>
      </c>
      <c r="C1930" s="6" t="s">
        <v>1802</v>
      </c>
      <c r="D1930" s="7" t="s">
        <v>5998</v>
      </c>
      <c r="E1930" s="28" t="s">
        <v>5999</v>
      </c>
      <c r="F1930" s="5" t="s">
        <v>588</v>
      </c>
      <c r="G1930" s="6" t="s">
        <v>38</v>
      </c>
      <c r="H1930" s="6" t="s">
        <v>38</v>
      </c>
      <c r="I1930" s="6" t="s">
        <v>38</v>
      </c>
      <c r="J1930" s="8" t="s">
        <v>974</v>
      </c>
      <c r="K1930" s="5" t="s">
        <v>975</v>
      </c>
      <c r="L1930" s="7" t="s">
        <v>976</v>
      </c>
      <c r="M1930" s="9">
        <v>5280</v>
      </c>
      <c r="N1930" s="5" t="s">
        <v>285</v>
      </c>
      <c r="O1930" s="32">
        <v>43692.5751276273</v>
      </c>
      <c r="P1930" s="33">
        <v>43692.6059452546</v>
      </c>
      <c r="Q1930" s="28" t="s">
        <v>38</v>
      </c>
      <c r="R1930" s="29" t="s">
        <v>38</v>
      </c>
      <c r="S1930" s="28" t="s">
        <v>85</v>
      </c>
      <c r="T1930" s="28" t="s">
        <v>38</v>
      </c>
      <c r="U1930" s="5" t="s">
        <v>38</v>
      </c>
      <c r="V1930" s="28" t="s">
        <v>225</v>
      </c>
      <c r="W1930" s="7" t="s">
        <v>38</v>
      </c>
      <c r="X1930" s="7" t="s">
        <v>38</v>
      </c>
      <c r="Y1930" s="5" t="s">
        <v>38</v>
      </c>
      <c r="Z1930" s="5" t="s">
        <v>38</v>
      </c>
      <c r="AA1930" s="6" t="s">
        <v>38</v>
      </c>
      <c r="AB1930" s="6" t="s">
        <v>38</v>
      </c>
      <c r="AC1930" s="6" t="s">
        <v>38</v>
      </c>
      <c r="AD1930" s="6" t="s">
        <v>38</v>
      </c>
      <c r="AE1930" s="6" t="s">
        <v>38</v>
      </c>
    </row>
    <row r="1931">
      <c r="A1931" s="28" t="s">
        <v>6006</v>
      </c>
      <c r="B1931" s="6" t="s">
        <v>6007</v>
      </c>
      <c r="C1931" s="6" t="s">
        <v>1802</v>
      </c>
      <c r="D1931" s="7" t="s">
        <v>5998</v>
      </c>
      <c r="E1931" s="28" t="s">
        <v>5999</v>
      </c>
      <c r="F1931" s="5" t="s">
        <v>588</v>
      </c>
      <c r="G1931" s="6" t="s">
        <v>38</v>
      </c>
      <c r="H1931" s="6" t="s">
        <v>38</v>
      </c>
      <c r="I1931" s="6" t="s">
        <v>38</v>
      </c>
      <c r="J1931" s="8" t="s">
        <v>974</v>
      </c>
      <c r="K1931" s="5" t="s">
        <v>975</v>
      </c>
      <c r="L1931" s="7" t="s">
        <v>976</v>
      </c>
      <c r="M1931" s="9">
        <v>5290</v>
      </c>
      <c r="N1931" s="5" t="s">
        <v>285</v>
      </c>
      <c r="O1931" s="32">
        <v>43692.5751277778</v>
      </c>
      <c r="P1931" s="33">
        <v>43692.6059454051</v>
      </c>
      <c r="Q1931" s="28" t="s">
        <v>38</v>
      </c>
      <c r="R1931" s="29" t="s">
        <v>38</v>
      </c>
      <c r="S1931" s="28" t="s">
        <v>85</v>
      </c>
      <c r="T1931" s="28" t="s">
        <v>38</v>
      </c>
      <c r="U1931" s="5" t="s">
        <v>38</v>
      </c>
      <c r="V1931" s="28" t="s">
        <v>225</v>
      </c>
      <c r="W1931" s="7" t="s">
        <v>38</v>
      </c>
      <c r="X1931" s="7" t="s">
        <v>38</v>
      </c>
      <c r="Y1931" s="5" t="s">
        <v>38</v>
      </c>
      <c r="Z1931" s="5" t="s">
        <v>38</v>
      </c>
      <c r="AA1931" s="6" t="s">
        <v>38</v>
      </c>
      <c r="AB1931" s="6" t="s">
        <v>38</v>
      </c>
      <c r="AC1931" s="6" t="s">
        <v>38</v>
      </c>
      <c r="AD1931" s="6" t="s">
        <v>38</v>
      </c>
      <c r="AE1931" s="6" t="s">
        <v>38</v>
      </c>
    </row>
    <row r="1932">
      <c r="A1932" s="28" t="s">
        <v>6008</v>
      </c>
      <c r="B1932" s="6" t="s">
        <v>6009</v>
      </c>
      <c r="C1932" s="6" t="s">
        <v>1802</v>
      </c>
      <c r="D1932" s="7" t="s">
        <v>5998</v>
      </c>
      <c r="E1932" s="28" t="s">
        <v>5999</v>
      </c>
      <c r="F1932" s="5" t="s">
        <v>588</v>
      </c>
      <c r="G1932" s="6" t="s">
        <v>38</v>
      </c>
      <c r="H1932" s="6" t="s">
        <v>38</v>
      </c>
      <c r="I1932" s="6" t="s">
        <v>38</v>
      </c>
      <c r="J1932" s="8" t="s">
        <v>984</v>
      </c>
      <c r="K1932" s="5" t="s">
        <v>985</v>
      </c>
      <c r="L1932" s="7" t="s">
        <v>986</v>
      </c>
      <c r="M1932" s="9">
        <v>12500</v>
      </c>
      <c r="N1932" s="5" t="s">
        <v>285</v>
      </c>
      <c r="O1932" s="32">
        <v>43692.575128044</v>
      </c>
      <c r="P1932" s="33">
        <v>43692.6059456366</v>
      </c>
      <c r="Q1932" s="28" t="s">
        <v>38</v>
      </c>
      <c r="R1932" s="29" t="s">
        <v>38</v>
      </c>
      <c r="S1932" s="28" t="s">
        <v>85</v>
      </c>
      <c r="T1932" s="28" t="s">
        <v>38</v>
      </c>
      <c r="U1932" s="5" t="s">
        <v>38</v>
      </c>
      <c r="V1932" s="28" t="s">
        <v>225</v>
      </c>
      <c r="W1932" s="7" t="s">
        <v>38</v>
      </c>
      <c r="X1932" s="7" t="s">
        <v>38</v>
      </c>
      <c r="Y1932" s="5" t="s">
        <v>38</v>
      </c>
      <c r="Z1932" s="5" t="s">
        <v>38</v>
      </c>
      <c r="AA1932" s="6" t="s">
        <v>38</v>
      </c>
      <c r="AB1932" s="6" t="s">
        <v>38</v>
      </c>
      <c r="AC1932" s="6" t="s">
        <v>38</v>
      </c>
      <c r="AD1932" s="6" t="s">
        <v>38</v>
      </c>
      <c r="AE1932" s="6" t="s">
        <v>38</v>
      </c>
    </row>
    <row r="1933">
      <c r="A1933" s="28" t="s">
        <v>6010</v>
      </c>
      <c r="B1933" s="6" t="s">
        <v>6011</v>
      </c>
      <c r="C1933" s="6" t="s">
        <v>1802</v>
      </c>
      <c r="D1933" s="7" t="s">
        <v>5998</v>
      </c>
      <c r="E1933" s="28" t="s">
        <v>5999</v>
      </c>
      <c r="F1933" s="5" t="s">
        <v>588</v>
      </c>
      <c r="G1933" s="6" t="s">
        <v>38</v>
      </c>
      <c r="H1933" s="6" t="s">
        <v>38</v>
      </c>
      <c r="I1933" s="6" t="s">
        <v>38</v>
      </c>
      <c r="J1933" s="8" t="s">
        <v>979</v>
      </c>
      <c r="K1933" s="5" t="s">
        <v>980</v>
      </c>
      <c r="L1933" s="7" t="s">
        <v>981</v>
      </c>
      <c r="M1933" s="9">
        <v>5310</v>
      </c>
      <c r="N1933" s="5" t="s">
        <v>285</v>
      </c>
      <c r="O1933" s="32">
        <v>43692.5751280903</v>
      </c>
      <c r="P1933" s="33">
        <v>43692.6059458333</v>
      </c>
      <c r="Q1933" s="28" t="s">
        <v>38</v>
      </c>
      <c r="R1933" s="29" t="s">
        <v>38</v>
      </c>
      <c r="S1933" s="28" t="s">
        <v>85</v>
      </c>
      <c r="T1933" s="28" t="s">
        <v>38</v>
      </c>
      <c r="U1933" s="5" t="s">
        <v>38</v>
      </c>
      <c r="V1933" s="28" t="s">
        <v>225</v>
      </c>
      <c r="W1933" s="7" t="s">
        <v>38</v>
      </c>
      <c r="X1933" s="7" t="s">
        <v>38</v>
      </c>
      <c r="Y1933" s="5" t="s">
        <v>38</v>
      </c>
      <c r="Z1933" s="5" t="s">
        <v>38</v>
      </c>
      <c r="AA1933" s="6" t="s">
        <v>38</v>
      </c>
      <c r="AB1933" s="6" t="s">
        <v>38</v>
      </c>
      <c r="AC1933" s="6" t="s">
        <v>38</v>
      </c>
      <c r="AD1933" s="6" t="s">
        <v>38</v>
      </c>
      <c r="AE1933" s="6" t="s">
        <v>38</v>
      </c>
    </row>
    <row r="1934">
      <c r="A1934" s="28" t="s">
        <v>6012</v>
      </c>
      <c r="B1934" s="6" t="s">
        <v>6013</v>
      </c>
      <c r="C1934" s="6" t="s">
        <v>1802</v>
      </c>
      <c r="D1934" s="7" t="s">
        <v>5998</v>
      </c>
      <c r="E1934" s="28" t="s">
        <v>5999</v>
      </c>
      <c r="F1934" s="5" t="s">
        <v>588</v>
      </c>
      <c r="G1934" s="6" t="s">
        <v>38</v>
      </c>
      <c r="H1934" s="6" t="s">
        <v>6014</v>
      </c>
      <c r="I1934" s="6" t="s">
        <v>38</v>
      </c>
      <c r="J1934" s="8" t="s">
        <v>1764</v>
      </c>
      <c r="K1934" s="5" t="s">
        <v>1765</v>
      </c>
      <c r="L1934" s="7" t="s">
        <v>606</v>
      </c>
      <c r="M1934" s="9">
        <v>5600</v>
      </c>
      <c r="N1934" s="5" t="s">
        <v>2824</v>
      </c>
      <c r="O1934" s="32">
        <v>43692.5751282407</v>
      </c>
      <c r="P1934" s="33">
        <v>43692.6059459838</v>
      </c>
      <c r="Q1934" s="28" t="s">
        <v>38</v>
      </c>
      <c r="R1934" s="29" t="s">
        <v>38</v>
      </c>
      <c r="S1934" s="28" t="s">
        <v>63</v>
      </c>
      <c r="T1934" s="28" t="s">
        <v>38</v>
      </c>
      <c r="U1934" s="5" t="s">
        <v>38</v>
      </c>
      <c r="V1934" s="28" t="s">
        <v>86</v>
      </c>
      <c r="W1934" s="7" t="s">
        <v>38</v>
      </c>
      <c r="X1934" s="7" t="s">
        <v>38</v>
      </c>
      <c r="Y1934" s="5" t="s">
        <v>38</v>
      </c>
      <c r="Z1934" s="5" t="s">
        <v>38</v>
      </c>
      <c r="AA1934" s="6" t="s">
        <v>38</v>
      </c>
      <c r="AB1934" s="6" t="s">
        <v>38</v>
      </c>
      <c r="AC1934" s="6" t="s">
        <v>38</v>
      </c>
      <c r="AD1934" s="6" t="s">
        <v>38</v>
      </c>
      <c r="AE1934" s="6" t="s">
        <v>38</v>
      </c>
    </row>
    <row r="1935">
      <c r="A1935" s="28" t="s">
        <v>6015</v>
      </c>
      <c r="B1935" s="6" t="s">
        <v>6016</v>
      </c>
      <c r="C1935" s="6" t="s">
        <v>1813</v>
      </c>
      <c r="D1935" s="7" t="s">
        <v>1803</v>
      </c>
      <c r="E1935" s="28" t="s">
        <v>1804</v>
      </c>
      <c r="F1935" s="5" t="s">
        <v>588</v>
      </c>
      <c r="G1935" s="6" t="s">
        <v>843</v>
      </c>
      <c r="H1935" s="6" t="s">
        <v>38</v>
      </c>
      <c r="I1935" s="6" t="s">
        <v>38</v>
      </c>
      <c r="J1935" s="8" t="s">
        <v>614</v>
      </c>
      <c r="K1935" s="5" t="s">
        <v>615</v>
      </c>
      <c r="L1935" s="7" t="s">
        <v>616</v>
      </c>
      <c r="M1935" s="9">
        <v>9430</v>
      </c>
      <c r="N1935" s="5" t="s">
        <v>285</v>
      </c>
      <c r="O1935" s="32">
        <v>43692.5786796644</v>
      </c>
      <c r="P1935" s="33">
        <v>43692.6057570949</v>
      </c>
      <c r="Q1935" s="28" t="s">
        <v>6017</v>
      </c>
      <c r="R1935" s="29" t="s">
        <v>38</v>
      </c>
      <c r="S1935" s="28" t="s">
        <v>85</v>
      </c>
      <c r="T1935" s="28" t="s">
        <v>38</v>
      </c>
      <c r="U1935" s="5" t="s">
        <v>38</v>
      </c>
      <c r="V1935" s="28" t="s">
        <v>246</v>
      </c>
      <c r="W1935" s="7" t="s">
        <v>38</v>
      </c>
      <c r="X1935" s="7" t="s">
        <v>38</v>
      </c>
      <c r="Y1935" s="5" t="s">
        <v>38</v>
      </c>
      <c r="Z1935" s="5" t="s">
        <v>38</v>
      </c>
      <c r="AA1935" s="6" t="s">
        <v>38</v>
      </c>
      <c r="AB1935" s="6" t="s">
        <v>38</v>
      </c>
      <c r="AC1935" s="6" t="s">
        <v>38</v>
      </c>
      <c r="AD1935" s="6" t="s">
        <v>38</v>
      </c>
      <c r="AE1935" s="6" t="s">
        <v>38</v>
      </c>
    </row>
    <row r="1936">
      <c r="A1936" s="28" t="s">
        <v>6018</v>
      </c>
      <c r="B1936" s="6" t="s">
        <v>6019</v>
      </c>
      <c r="C1936" s="6" t="s">
        <v>6020</v>
      </c>
      <c r="D1936" s="7" t="s">
        <v>6021</v>
      </c>
      <c r="E1936" s="28" t="s">
        <v>6022</v>
      </c>
      <c r="F1936" s="5" t="s">
        <v>588</v>
      </c>
      <c r="G1936" s="6" t="s">
        <v>661</v>
      </c>
      <c r="H1936" s="6" t="s">
        <v>38</v>
      </c>
      <c r="I1936" s="6" t="s">
        <v>38</v>
      </c>
      <c r="J1936" s="8" t="s">
        <v>797</v>
      </c>
      <c r="K1936" s="5" t="s">
        <v>798</v>
      </c>
      <c r="L1936" s="7" t="s">
        <v>799</v>
      </c>
      <c r="M1936" s="9">
        <v>8900</v>
      </c>
      <c r="N1936" s="5" t="s">
        <v>285</v>
      </c>
      <c r="O1936" s="32">
        <v>43692.5795424769</v>
      </c>
      <c r="P1936" s="33">
        <v>43692.694456794</v>
      </c>
      <c r="Q1936" s="28" t="s">
        <v>6023</v>
      </c>
      <c r="R1936" s="29" t="s">
        <v>6024</v>
      </c>
      <c r="S1936" s="28" t="s">
        <v>38</v>
      </c>
      <c r="T1936" s="28" t="s">
        <v>38</v>
      </c>
      <c r="U1936" s="5" t="s">
        <v>38</v>
      </c>
      <c r="V1936" s="28" t="s">
        <v>38</v>
      </c>
      <c r="W1936" s="7" t="s">
        <v>38</v>
      </c>
      <c r="X1936" s="7" t="s">
        <v>38</v>
      </c>
      <c r="Y1936" s="5" t="s">
        <v>38</v>
      </c>
      <c r="Z1936" s="5" t="s">
        <v>38</v>
      </c>
      <c r="AA1936" s="6" t="s">
        <v>38</v>
      </c>
      <c r="AB1936" s="6" t="s">
        <v>38</v>
      </c>
      <c r="AC1936" s="6" t="s">
        <v>38</v>
      </c>
      <c r="AD1936" s="6" t="s">
        <v>38</v>
      </c>
      <c r="AE1936" s="6" t="s">
        <v>38</v>
      </c>
    </row>
    <row r="1937">
      <c r="A1937" s="28" t="s">
        <v>6025</v>
      </c>
      <c r="B1937" s="6" t="s">
        <v>6026</v>
      </c>
      <c r="C1937" s="6" t="s">
        <v>5583</v>
      </c>
      <c r="D1937" s="7" t="s">
        <v>6027</v>
      </c>
      <c r="E1937" s="28" t="s">
        <v>6028</v>
      </c>
      <c r="F1937" s="5" t="s">
        <v>22</v>
      </c>
      <c r="G1937" s="6" t="s">
        <v>589</v>
      </c>
      <c r="H1937" s="6" t="s">
        <v>38</v>
      </c>
      <c r="I1937" s="6" t="s">
        <v>38</v>
      </c>
      <c r="J1937" s="8" t="s">
        <v>6029</v>
      </c>
      <c r="K1937" s="5" t="s">
        <v>6030</v>
      </c>
      <c r="L1937" s="7" t="s">
        <v>6031</v>
      </c>
      <c r="M1937" s="9">
        <v>5350</v>
      </c>
      <c r="N1937" s="5" t="s">
        <v>1335</v>
      </c>
      <c r="O1937" s="32">
        <v>43692.5824038194</v>
      </c>
      <c r="P1937" s="33">
        <v>43693.2934527431</v>
      </c>
      <c r="Q1937" s="28" t="s">
        <v>38</v>
      </c>
      <c r="R1937" s="29" t="s">
        <v>38</v>
      </c>
      <c r="S1937" s="28" t="s">
        <v>63</v>
      </c>
      <c r="T1937" s="28" t="s">
        <v>1198</v>
      </c>
      <c r="U1937" s="5" t="s">
        <v>633</v>
      </c>
      <c r="V1937" s="28" t="s">
        <v>6032</v>
      </c>
      <c r="W1937" s="7" t="s">
        <v>6033</v>
      </c>
      <c r="X1937" s="7" t="s">
        <v>38</v>
      </c>
      <c r="Y1937" s="5" t="s">
        <v>635</v>
      </c>
      <c r="Z1937" s="5" t="s">
        <v>1730</v>
      </c>
      <c r="AA1937" s="6" t="s">
        <v>38</v>
      </c>
      <c r="AB1937" s="6" t="s">
        <v>38</v>
      </c>
      <c r="AC1937" s="6" t="s">
        <v>38</v>
      </c>
      <c r="AD1937" s="6" t="s">
        <v>38</v>
      </c>
      <c r="AE1937" s="6" t="s">
        <v>38</v>
      </c>
    </row>
    <row r="1938">
      <c r="A1938" s="28" t="s">
        <v>6034</v>
      </c>
      <c r="B1938" s="6" t="s">
        <v>6035</v>
      </c>
      <c r="C1938" s="6" t="s">
        <v>6020</v>
      </c>
      <c r="D1938" s="7" t="s">
        <v>6021</v>
      </c>
      <c r="E1938" s="28" t="s">
        <v>6022</v>
      </c>
      <c r="F1938" s="5" t="s">
        <v>588</v>
      </c>
      <c r="G1938" s="6" t="s">
        <v>661</v>
      </c>
      <c r="H1938" s="6" t="s">
        <v>38</v>
      </c>
      <c r="I1938" s="6" t="s">
        <v>38</v>
      </c>
      <c r="J1938" s="8" t="s">
        <v>858</v>
      </c>
      <c r="K1938" s="5" t="s">
        <v>859</v>
      </c>
      <c r="L1938" s="7" t="s">
        <v>860</v>
      </c>
      <c r="M1938" s="9">
        <v>5360</v>
      </c>
      <c r="N1938" s="5" t="s">
        <v>285</v>
      </c>
      <c r="O1938" s="32">
        <v>43692.5827793171</v>
      </c>
      <c r="P1938" s="33">
        <v>43692.6944569444</v>
      </c>
      <c r="Q1938" s="28" t="s">
        <v>6036</v>
      </c>
      <c r="R1938" s="29" t="s">
        <v>6037</v>
      </c>
      <c r="S1938" s="28" t="s">
        <v>38</v>
      </c>
      <c r="T1938" s="28" t="s">
        <v>38</v>
      </c>
      <c r="U1938" s="5" t="s">
        <v>38</v>
      </c>
      <c r="V1938" s="28" t="s">
        <v>38</v>
      </c>
      <c r="W1938" s="7" t="s">
        <v>38</v>
      </c>
      <c r="X1938" s="7" t="s">
        <v>38</v>
      </c>
      <c r="Y1938" s="5" t="s">
        <v>38</v>
      </c>
      <c r="Z1938" s="5" t="s">
        <v>38</v>
      </c>
      <c r="AA1938" s="6" t="s">
        <v>38</v>
      </c>
      <c r="AB1938" s="6" t="s">
        <v>38</v>
      </c>
      <c r="AC1938" s="6" t="s">
        <v>38</v>
      </c>
      <c r="AD1938" s="6" t="s">
        <v>38</v>
      </c>
      <c r="AE1938" s="6" t="s">
        <v>38</v>
      </c>
    </row>
    <row r="1939">
      <c r="A1939" s="28" t="s">
        <v>6038</v>
      </c>
      <c r="B1939" s="6" t="s">
        <v>6039</v>
      </c>
      <c r="C1939" s="6" t="s">
        <v>6020</v>
      </c>
      <c r="D1939" s="7" t="s">
        <v>6021</v>
      </c>
      <c r="E1939" s="28" t="s">
        <v>6022</v>
      </c>
      <c r="F1939" s="5" t="s">
        <v>588</v>
      </c>
      <c r="G1939" s="6" t="s">
        <v>661</v>
      </c>
      <c r="H1939" s="6" t="s">
        <v>38</v>
      </c>
      <c r="I1939" s="6" t="s">
        <v>38</v>
      </c>
      <c r="J1939" s="8" t="s">
        <v>762</v>
      </c>
      <c r="K1939" s="5" t="s">
        <v>763</v>
      </c>
      <c r="L1939" s="7" t="s">
        <v>764</v>
      </c>
      <c r="M1939" s="9">
        <v>8720</v>
      </c>
      <c r="N1939" s="5" t="s">
        <v>285</v>
      </c>
      <c r="O1939" s="32">
        <v>43692.5845480671</v>
      </c>
      <c r="P1939" s="33">
        <v>43692.6944571759</v>
      </c>
      <c r="Q1939" s="28" t="s">
        <v>6040</v>
      </c>
      <c r="R1939" s="29" t="s">
        <v>6041</v>
      </c>
      <c r="S1939" s="28" t="s">
        <v>38</v>
      </c>
      <c r="T1939" s="28" t="s">
        <v>38</v>
      </c>
      <c r="U1939" s="5" t="s">
        <v>38</v>
      </c>
      <c r="V1939" s="28" t="s">
        <v>38</v>
      </c>
      <c r="W1939" s="7" t="s">
        <v>38</v>
      </c>
      <c r="X1939" s="7" t="s">
        <v>38</v>
      </c>
      <c r="Y1939" s="5" t="s">
        <v>38</v>
      </c>
      <c r="Z1939" s="5" t="s">
        <v>38</v>
      </c>
      <c r="AA1939" s="6" t="s">
        <v>38</v>
      </c>
      <c r="AB1939" s="6" t="s">
        <v>38</v>
      </c>
      <c r="AC1939" s="6" t="s">
        <v>38</v>
      </c>
      <c r="AD1939" s="6" t="s">
        <v>38</v>
      </c>
      <c r="AE1939" s="6" t="s">
        <v>38</v>
      </c>
    </row>
    <row r="1940">
      <c r="A1940" s="28" t="s">
        <v>6042</v>
      </c>
      <c r="B1940" s="6" t="s">
        <v>6043</v>
      </c>
      <c r="C1940" s="6" t="s">
        <v>4852</v>
      </c>
      <c r="D1940" s="7" t="s">
        <v>5414</v>
      </c>
      <c r="E1940" s="28" t="s">
        <v>5415</v>
      </c>
      <c r="F1940" s="5" t="s">
        <v>588</v>
      </c>
      <c r="G1940" s="6" t="s">
        <v>661</v>
      </c>
      <c r="H1940" s="6" t="s">
        <v>38</v>
      </c>
      <c r="I1940" s="6" t="s">
        <v>38</v>
      </c>
      <c r="J1940" s="8" t="s">
        <v>1163</v>
      </c>
      <c r="K1940" s="5" t="s">
        <v>1164</v>
      </c>
      <c r="L1940" s="7" t="s">
        <v>1165</v>
      </c>
      <c r="M1940" s="9">
        <v>4930</v>
      </c>
      <c r="N1940" s="5" t="s">
        <v>285</v>
      </c>
      <c r="O1940" s="32">
        <v>43692.5856839931</v>
      </c>
      <c r="P1940" s="33">
        <v>43693.1974258102</v>
      </c>
      <c r="Q1940" s="28" t="s">
        <v>38</v>
      </c>
      <c r="R1940" s="29" t="s">
        <v>6044</v>
      </c>
      <c r="S1940" s="28" t="s">
        <v>85</v>
      </c>
      <c r="T1940" s="28" t="s">
        <v>38</v>
      </c>
      <c r="U1940" s="5" t="s">
        <v>38</v>
      </c>
      <c r="V1940" s="28" t="s">
        <v>1157</v>
      </c>
      <c r="W1940" s="7" t="s">
        <v>38</v>
      </c>
      <c r="X1940" s="7" t="s">
        <v>38</v>
      </c>
      <c r="Y1940" s="5" t="s">
        <v>38</v>
      </c>
      <c r="Z1940" s="5" t="s">
        <v>38</v>
      </c>
      <c r="AA1940" s="6" t="s">
        <v>38</v>
      </c>
      <c r="AB1940" s="6" t="s">
        <v>38</v>
      </c>
      <c r="AC1940" s="6" t="s">
        <v>38</v>
      </c>
      <c r="AD1940" s="6" t="s">
        <v>38</v>
      </c>
      <c r="AE1940" s="6" t="s">
        <v>38</v>
      </c>
    </row>
    <row r="1941">
      <c r="A1941" s="28" t="s">
        <v>6045</v>
      </c>
      <c r="B1941" s="6" t="s">
        <v>6046</v>
      </c>
      <c r="C1941" s="6" t="s">
        <v>5583</v>
      </c>
      <c r="D1941" s="7" t="s">
        <v>6027</v>
      </c>
      <c r="E1941" s="28" t="s">
        <v>6028</v>
      </c>
      <c r="F1941" s="5" t="s">
        <v>22</v>
      </c>
      <c r="G1941" s="6" t="s">
        <v>589</v>
      </c>
      <c r="H1941" s="6" t="s">
        <v>38</v>
      </c>
      <c r="I1941" s="6" t="s">
        <v>38</v>
      </c>
      <c r="J1941" s="8" t="s">
        <v>6047</v>
      </c>
      <c r="K1941" s="5" t="s">
        <v>6048</v>
      </c>
      <c r="L1941" s="7" t="s">
        <v>6049</v>
      </c>
      <c r="M1941" s="9">
        <v>5390</v>
      </c>
      <c r="N1941" s="5" t="s">
        <v>630</v>
      </c>
      <c r="O1941" s="32">
        <v>43692.5860333681</v>
      </c>
      <c r="P1941" s="33">
        <v>43693.2934528935</v>
      </c>
      <c r="Q1941" s="28" t="s">
        <v>38</v>
      </c>
      <c r="R1941" s="29" t="s">
        <v>6050</v>
      </c>
      <c r="S1941" s="28" t="s">
        <v>63</v>
      </c>
      <c r="T1941" s="28" t="s">
        <v>1198</v>
      </c>
      <c r="U1941" s="5" t="s">
        <v>633</v>
      </c>
      <c r="V1941" s="28" t="s">
        <v>6051</v>
      </c>
      <c r="W1941" s="7" t="s">
        <v>6052</v>
      </c>
      <c r="X1941" s="7" t="s">
        <v>38</v>
      </c>
      <c r="Y1941" s="5" t="s">
        <v>635</v>
      </c>
      <c r="Z1941" s="5" t="s">
        <v>38</v>
      </c>
      <c r="AA1941" s="6" t="s">
        <v>38</v>
      </c>
      <c r="AB1941" s="6" t="s">
        <v>38</v>
      </c>
      <c r="AC1941" s="6" t="s">
        <v>38</v>
      </c>
      <c r="AD1941" s="6" t="s">
        <v>38</v>
      </c>
      <c r="AE1941" s="6" t="s">
        <v>38</v>
      </c>
    </row>
    <row r="1942">
      <c r="A1942" s="28" t="s">
        <v>6053</v>
      </c>
      <c r="B1942" s="6" t="s">
        <v>6054</v>
      </c>
      <c r="C1942" s="6" t="s">
        <v>6020</v>
      </c>
      <c r="D1942" s="7" t="s">
        <v>6021</v>
      </c>
      <c r="E1942" s="28" t="s">
        <v>6022</v>
      </c>
      <c r="F1942" s="5" t="s">
        <v>588</v>
      </c>
      <c r="G1942" s="6" t="s">
        <v>661</v>
      </c>
      <c r="H1942" s="6" t="s">
        <v>38</v>
      </c>
      <c r="I1942" s="6" t="s">
        <v>38</v>
      </c>
      <c r="J1942" s="8" t="s">
        <v>1012</v>
      </c>
      <c r="K1942" s="5" t="s">
        <v>1013</v>
      </c>
      <c r="L1942" s="7" t="s">
        <v>1014</v>
      </c>
      <c r="M1942" s="9">
        <v>5400</v>
      </c>
      <c r="N1942" s="5" t="s">
        <v>285</v>
      </c>
      <c r="O1942" s="32">
        <v>43692.5865484606</v>
      </c>
      <c r="P1942" s="33">
        <v>43692.6944573264</v>
      </c>
      <c r="Q1942" s="28" t="s">
        <v>38</v>
      </c>
      <c r="R1942" s="29" t="s">
        <v>6055</v>
      </c>
      <c r="S1942" s="28" t="s">
        <v>38</v>
      </c>
      <c r="T1942" s="28" t="s">
        <v>38</v>
      </c>
      <c r="U1942" s="5" t="s">
        <v>38</v>
      </c>
      <c r="V1942" s="28" t="s">
        <v>38</v>
      </c>
      <c r="W1942" s="7" t="s">
        <v>38</v>
      </c>
      <c r="X1942" s="7" t="s">
        <v>38</v>
      </c>
      <c r="Y1942" s="5" t="s">
        <v>38</v>
      </c>
      <c r="Z1942" s="5" t="s">
        <v>38</v>
      </c>
      <c r="AA1942" s="6" t="s">
        <v>38</v>
      </c>
      <c r="AB1942" s="6" t="s">
        <v>38</v>
      </c>
      <c r="AC1942" s="6" t="s">
        <v>38</v>
      </c>
      <c r="AD1942" s="6" t="s">
        <v>38</v>
      </c>
      <c r="AE1942" s="6" t="s">
        <v>38</v>
      </c>
    </row>
    <row r="1943">
      <c r="A1943" s="28" t="s">
        <v>6056</v>
      </c>
      <c r="B1943" s="6" t="s">
        <v>6057</v>
      </c>
      <c r="C1943" s="6" t="s">
        <v>1643</v>
      </c>
      <c r="D1943" s="7" t="s">
        <v>5029</v>
      </c>
      <c r="E1943" s="28" t="s">
        <v>5030</v>
      </c>
      <c r="F1943" s="5" t="s">
        <v>588</v>
      </c>
      <c r="G1943" s="6" t="s">
        <v>38</v>
      </c>
      <c r="H1943" s="6" t="s">
        <v>38</v>
      </c>
      <c r="I1943" s="6" t="s">
        <v>38</v>
      </c>
      <c r="J1943" s="8" t="s">
        <v>2090</v>
      </c>
      <c r="K1943" s="5" t="s">
        <v>2091</v>
      </c>
      <c r="L1943" s="7" t="s">
        <v>2092</v>
      </c>
      <c r="M1943" s="9">
        <v>5440</v>
      </c>
      <c r="N1943" s="5" t="s">
        <v>285</v>
      </c>
      <c r="O1943" s="32">
        <v>43692.5866020486</v>
      </c>
      <c r="P1943" s="33">
        <v>43692.5942412847</v>
      </c>
      <c r="Q1943" s="28" t="s">
        <v>38</v>
      </c>
      <c r="R1943" s="29" t="s">
        <v>38</v>
      </c>
      <c r="S1943" s="28" t="s">
        <v>85</v>
      </c>
      <c r="T1943" s="28" t="s">
        <v>38</v>
      </c>
      <c r="U1943" s="5" t="s">
        <v>38</v>
      </c>
      <c r="V1943" s="28" t="s">
        <v>889</v>
      </c>
      <c r="W1943" s="7" t="s">
        <v>38</v>
      </c>
      <c r="X1943" s="7" t="s">
        <v>38</v>
      </c>
      <c r="Y1943" s="5" t="s">
        <v>38</v>
      </c>
      <c r="Z1943" s="5" t="s">
        <v>38</v>
      </c>
      <c r="AA1943" s="6" t="s">
        <v>38</v>
      </c>
      <c r="AB1943" s="6" t="s">
        <v>38</v>
      </c>
      <c r="AC1943" s="6" t="s">
        <v>38</v>
      </c>
      <c r="AD1943" s="6" t="s">
        <v>38</v>
      </c>
      <c r="AE1943" s="6" t="s">
        <v>38</v>
      </c>
    </row>
    <row r="1944">
      <c r="A1944" s="28" t="s">
        <v>6058</v>
      </c>
      <c r="B1944" s="6" t="s">
        <v>6059</v>
      </c>
      <c r="C1944" s="6" t="s">
        <v>1643</v>
      </c>
      <c r="D1944" s="7" t="s">
        <v>5029</v>
      </c>
      <c r="E1944" s="28" t="s">
        <v>5030</v>
      </c>
      <c r="F1944" s="5" t="s">
        <v>588</v>
      </c>
      <c r="G1944" s="6" t="s">
        <v>38</v>
      </c>
      <c r="H1944" s="6" t="s">
        <v>38</v>
      </c>
      <c r="I1944" s="6" t="s">
        <v>38</v>
      </c>
      <c r="J1944" s="8" t="s">
        <v>892</v>
      </c>
      <c r="K1944" s="5" t="s">
        <v>893</v>
      </c>
      <c r="L1944" s="7" t="s">
        <v>894</v>
      </c>
      <c r="M1944" s="9">
        <v>5420</v>
      </c>
      <c r="N1944" s="5" t="s">
        <v>285</v>
      </c>
      <c r="O1944" s="32">
        <v>43692.586605706</v>
      </c>
      <c r="P1944" s="33">
        <v>43692.5942414352</v>
      </c>
      <c r="Q1944" s="28" t="s">
        <v>38</v>
      </c>
      <c r="R1944" s="29" t="s">
        <v>38</v>
      </c>
      <c r="S1944" s="28" t="s">
        <v>85</v>
      </c>
      <c r="T1944" s="28" t="s">
        <v>38</v>
      </c>
      <c r="U1944" s="5" t="s">
        <v>38</v>
      </c>
      <c r="V1944" s="28" t="s">
        <v>889</v>
      </c>
      <c r="W1944" s="7" t="s">
        <v>38</v>
      </c>
      <c r="X1944" s="7" t="s">
        <v>38</v>
      </c>
      <c r="Y1944" s="5" t="s">
        <v>38</v>
      </c>
      <c r="Z1944" s="5" t="s">
        <v>38</v>
      </c>
      <c r="AA1944" s="6" t="s">
        <v>38</v>
      </c>
      <c r="AB1944" s="6" t="s">
        <v>38</v>
      </c>
      <c r="AC1944" s="6" t="s">
        <v>38</v>
      </c>
      <c r="AD1944" s="6" t="s">
        <v>38</v>
      </c>
      <c r="AE1944" s="6" t="s">
        <v>38</v>
      </c>
    </row>
    <row r="1945">
      <c r="A1945" s="28" t="s">
        <v>6060</v>
      </c>
      <c r="B1945" s="6" t="s">
        <v>6061</v>
      </c>
      <c r="C1945" s="6" t="s">
        <v>1643</v>
      </c>
      <c r="D1945" s="7" t="s">
        <v>5029</v>
      </c>
      <c r="E1945" s="28" t="s">
        <v>5030</v>
      </c>
      <c r="F1945" s="5" t="s">
        <v>588</v>
      </c>
      <c r="G1945" s="6" t="s">
        <v>38</v>
      </c>
      <c r="H1945" s="6" t="s">
        <v>38</v>
      </c>
      <c r="I1945" s="6" t="s">
        <v>38</v>
      </c>
      <c r="J1945" s="8" t="s">
        <v>892</v>
      </c>
      <c r="K1945" s="5" t="s">
        <v>893</v>
      </c>
      <c r="L1945" s="7" t="s">
        <v>894</v>
      </c>
      <c r="M1945" s="9">
        <v>5430</v>
      </c>
      <c r="N1945" s="5" t="s">
        <v>285</v>
      </c>
      <c r="O1945" s="32">
        <v>43692.5866058218</v>
      </c>
      <c r="P1945" s="33">
        <v>43692.5942415509</v>
      </c>
      <c r="Q1945" s="28" t="s">
        <v>38</v>
      </c>
      <c r="R1945" s="29" t="s">
        <v>38</v>
      </c>
      <c r="S1945" s="28" t="s">
        <v>85</v>
      </c>
      <c r="T1945" s="28" t="s">
        <v>38</v>
      </c>
      <c r="U1945" s="5" t="s">
        <v>38</v>
      </c>
      <c r="V1945" s="28" t="s">
        <v>889</v>
      </c>
      <c r="W1945" s="7" t="s">
        <v>38</v>
      </c>
      <c r="X1945" s="7" t="s">
        <v>38</v>
      </c>
      <c r="Y1945" s="5" t="s">
        <v>38</v>
      </c>
      <c r="Z1945" s="5" t="s">
        <v>38</v>
      </c>
      <c r="AA1945" s="6" t="s">
        <v>38</v>
      </c>
      <c r="AB1945" s="6" t="s">
        <v>38</v>
      </c>
      <c r="AC1945" s="6" t="s">
        <v>38</v>
      </c>
      <c r="AD1945" s="6" t="s">
        <v>38</v>
      </c>
      <c r="AE1945" s="6" t="s">
        <v>38</v>
      </c>
    </row>
    <row r="1946">
      <c r="A1946" s="28" t="s">
        <v>6062</v>
      </c>
      <c r="B1946" s="6" t="s">
        <v>6063</v>
      </c>
      <c r="C1946" s="6" t="s">
        <v>1643</v>
      </c>
      <c r="D1946" s="7" t="s">
        <v>5029</v>
      </c>
      <c r="E1946" s="28" t="s">
        <v>5030</v>
      </c>
      <c r="F1946" s="5" t="s">
        <v>588</v>
      </c>
      <c r="G1946" s="6" t="s">
        <v>38</v>
      </c>
      <c r="H1946" s="6" t="s">
        <v>38</v>
      </c>
      <c r="I1946" s="6" t="s">
        <v>38</v>
      </c>
      <c r="J1946" s="8" t="s">
        <v>2090</v>
      </c>
      <c r="K1946" s="5" t="s">
        <v>2091</v>
      </c>
      <c r="L1946" s="7" t="s">
        <v>2092</v>
      </c>
      <c r="M1946" s="9">
        <v>5410</v>
      </c>
      <c r="N1946" s="5" t="s">
        <v>630</v>
      </c>
      <c r="O1946" s="32">
        <v>43692.5866059028</v>
      </c>
      <c r="P1946" s="33">
        <v>43692.5942417014</v>
      </c>
      <c r="Q1946" s="28" t="s">
        <v>38</v>
      </c>
      <c r="R1946" s="29" t="s">
        <v>6064</v>
      </c>
      <c r="S1946" s="28" t="s">
        <v>85</v>
      </c>
      <c r="T1946" s="28" t="s">
        <v>38</v>
      </c>
      <c r="U1946" s="5" t="s">
        <v>38</v>
      </c>
      <c r="V1946" s="28" t="s">
        <v>889</v>
      </c>
      <c r="W1946" s="7" t="s">
        <v>38</v>
      </c>
      <c r="X1946" s="7" t="s">
        <v>38</v>
      </c>
      <c r="Y1946" s="5" t="s">
        <v>38</v>
      </c>
      <c r="Z1946" s="5" t="s">
        <v>38</v>
      </c>
      <c r="AA1946" s="6" t="s">
        <v>38</v>
      </c>
      <c r="AB1946" s="6" t="s">
        <v>38</v>
      </c>
      <c r="AC1946" s="6" t="s">
        <v>38</v>
      </c>
      <c r="AD1946" s="6" t="s">
        <v>38</v>
      </c>
      <c r="AE1946" s="6" t="s">
        <v>38</v>
      </c>
    </row>
    <row r="1947">
      <c r="A1947" s="28" t="s">
        <v>6065</v>
      </c>
      <c r="B1947" s="6" t="s">
        <v>6066</v>
      </c>
      <c r="C1947" s="6" t="s">
        <v>6067</v>
      </c>
      <c r="D1947" s="7" t="s">
        <v>6021</v>
      </c>
      <c r="E1947" s="28" t="s">
        <v>6022</v>
      </c>
      <c r="F1947" s="5" t="s">
        <v>588</v>
      </c>
      <c r="G1947" s="6" t="s">
        <v>661</v>
      </c>
      <c r="H1947" s="6" t="s">
        <v>38</v>
      </c>
      <c r="I1947" s="6" t="s">
        <v>38</v>
      </c>
      <c r="J1947" s="8" t="s">
        <v>1547</v>
      </c>
      <c r="K1947" s="5" t="s">
        <v>1548</v>
      </c>
      <c r="L1947" s="7" t="s">
        <v>1549</v>
      </c>
      <c r="M1947" s="9">
        <v>5450</v>
      </c>
      <c r="N1947" s="5" t="s">
        <v>285</v>
      </c>
      <c r="O1947" s="32">
        <v>43692.5883791319</v>
      </c>
      <c r="P1947" s="33">
        <v>43692.6944574884</v>
      </c>
      <c r="Q1947" s="28" t="s">
        <v>38</v>
      </c>
      <c r="R1947" s="29" t="s">
        <v>38</v>
      </c>
      <c r="S1947" s="28" t="s">
        <v>38</v>
      </c>
      <c r="T1947" s="28" t="s">
        <v>38</v>
      </c>
      <c r="U1947" s="5" t="s">
        <v>38</v>
      </c>
      <c r="V1947" s="28" t="s">
        <v>38</v>
      </c>
      <c r="W1947" s="7" t="s">
        <v>38</v>
      </c>
      <c r="X1947" s="7" t="s">
        <v>38</v>
      </c>
      <c r="Y1947" s="5" t="s">
        <v>38</v>
      </c>
      <c r="Z1947" s="5" t="s">
        <v>38</v>
      </c>
      <c r="AA1947" s="6" t="s">
        <v>38</v>
      </c>
      <c r="AB1947" s="6" t="s">
        <v>38</v>
      </c>
      <c r="AC1947" s="6" t="s">
        <v>38</v>
      </c>
      <c r="AD1947" s="6" t="s">
        <v>38</v>
      </c>
      <c r="AE1947" s="6" t="s">
        <v>38</v>
      </c>
    </row>
    <row r="1948">
      <c r="A1948" s="28" t="s">
        <v>6068</v>
      </c>
      <c r="B1948" s="6" t="s">
        <v>6069</v>
      </c>
      <c r="C1948" s="6" t="s">
        <v>5583</v>
      </c>
      <c r="D1948" s="7" t="s">
        <v>6027</v>
      </c>
      <c r="E1948" s="28" t="s">
        <v>6028</v>
      </c>
      <c r="F1948" s="5" t="s">
        <v>22</v>
      </c>
      <c r="G1948" s="6" t="s">
        <v>589</v>
      </c>
      <c r="H1948" s="6" t="s">
        <v>6070</v>
      </c>
      <c r="I1948" s="6" t="s">
        <v>38</v>
      </c>
      <c r="J1948" s="8" t="s">
        <v>428</v>
      </c>
      <c r="K1948" s="5" t="s">
        <v>429</v>
      </c>
      <c r="L1948" s="7" t="s">
        <v>430</v>
      </c>
      <c r="M1948" s="9">
        <v>97050</v>
      </c>
      <c r="N1948" s="5" t="s">
        <v>1335</v>
      </c>
      <c r="O1948" s="32">
        <v>43692.5885105324</v>
      </c>
      <c r="P1948" s="33">
        <v>43693.293453044</v>
      </c>
      <c r="Q1948" s="28" t="s">
        <v>38</v>
      </c>
      <c r="R1948" s="29" t="s">
        <v>38</v>
      </c>
      <c r="S1948" s="28" t="s">
        <v>63</v>
      </c>
      <c r="T1948" s="28" t="s">
        <v>1198</v>
      </c>
      <c r="U1948" s="5" t="s">
        <v>633</v>
      </c>
      <c r="V1948" s="28" t="s">
        <v>431</v>
      </c>
      <c r="W1948" s="7" t="s">
        <v>6071</v>
      </c>
      <c r="X1948" s="7" t="s">
        <v>38</v>
      </c>
      <c r="Y1948" s="5" t="s">
        <v>635</v>
      </c>
      <c r="Z1948" s="5" t="s">
        <v>1730</v>
      </c>
      <c r="AA1948" s="6" t="s">
        <v>38</v>
      </c>
      <c r="AB1948" s="6" t="s">
        <v>38</v>
      </c>
      <c r="AC1948" s="6" t="s">
        <v>38</v>
      </c>
      <c r="AD1948" s="6" t="s">
        <v>38</v>
      </c>
      <c r="AE1948" s="6" t="s">
        <v>38</v>
      </c>
    </row>
    <row r="1949">
      <c r="A1949" s="28" t="s">
        <v>6072</v>
      </c>
      <c r="B1949" s="6" t="s">
        <v>6073</v>
      </c>
      <c r="C1949" s="6" t="s">
        <v>4852</v>
      </c>
      <c r="D1949" s="7" t="s">
        <v>5414</v>
      </c>
      <c r="E1949" s="28" t="s">
        <v>5415</v>
      </c>
      <c r="F1949" s="5" t="s">
        <v>588</v>
      </c>
      <c r="G1949" s="6" t="s">
        <v>661</v>
      </c>
      <c r="H1949" s="6" t="s">
        <v>38</v>
      </c>
      <c r="I1949" s="6" t="s">
        <v>38</v>
      </c>
      <c r="J1949" s="8" t="s">
        <v>1168</v>
      </c>
      <c r="K1949" s="5" t="s">
        <v>1169</v>
      </c>
      <c r="L1949" s="7" t="s">
        <v>1170</v>
      </c>
      <c r="M1949" s="9">
        <v>3410</v>
      </c>
      <c r="N1949" s="5" t="s">
        <v>285</v>
      </c>
      <c r="O1949" s="32">
        <v>43692.5888976505</v>
      </c>
      <c r="P1949" s="33">
        <v>43693.1974261574</v>
      </c>
      <c r="Q1949" s="28" t="s">
        <v>38</v>
      </c>
      <c r="R1949" s="29" t="s">
        <v>6074</v>
      </c>
      <c r="S1949" s="28" t="s">
        <v>85</v>
      </c>
      <c r="T1949" s="28" t="s">
        <v>38</v>
      </c>
      <c r="U1949" s="5" t="s">
        <v>38</v>
      </c>
      <c r="V1949" s="28" t="s">
        <v>1157</v>
      </c>
      <c r="W1949" s="7" t="s">
        <v>38</v>
      </c>
      <c r="X1949" s="7" t="s">
        <v>38</v>
      </c>
      <c r="Y1949" s="5" t="s">
        <v>38</v>
      </c>
      <c r="Z1949" s="5" t="s">
        <v>38</v>
      </c>
      <c r="AA1949" s="6" t="s">
        <v>38</v>
      </c>
      <c r="AB1949" s="6" t="s">
        <v>38</v>
      </c>
      <c r="AC1949" s="6" t="s">
        <v>38</v>
      </c>
      <c r="AD1949" s="6" t="s">
        <v>38</v>
      </c>
      <c r="AE1949" s="6" t="s">
        <v>38</v>
      </c>
    </row>
    <row r="1950">
      <c r="A1950" s="28" t="s">
        <v>6075</v>
      </c>
      <c r="B1950" s="6" t="s">
        <v>6076</v>
      </c>
      <c r="C1950" s="6" t="s">
        <v>5583</v>
      </c>
      <c r="D1950" s="7" t="s">
        <v>6027</v>
      </c>
      <c r="E1950" s="28" t="s">
        <v>6028</v>
      </c>
      <c r="F1950" s="5" t="s">
        <v>22</v>
      </c>
      <c r="G1950" s="6" t="s">
        <v>589</v>
      </c>
      <c r="H1950" s="6" t="s">
        <v>6077</v>
      </c>
      <c r="I1950" s="6" t="s">
        <v>38</v>
      </c>
      <c r="J1950" s="8" t="s">
        <v>1340</v>
      </c>
      <c r="K1950" s="5" t="s">
        <v>1341</v>
      </c>
      <c r="L1950" s="7" t="s">
        <v>1342</v>
      </c>
      <c r="M1950" s="9">
        <v>97900</v>
      </c>
      <c r="N1950" s="5" t="s">
        <v>630</v>
      </c>
      <c r="O1950" s="32">
        <v>43692.5916860764</v>
      </c>
      <c r="P1950" s="33">
        <v>43693.293453206</v>
      </c>
      <c r="Q1950" s="28" t="s">
        <v>38</v>
      </c>
      <c r="R1950" s="29" t="s">
        <v>6078</v>
      </c>
      <c r="S1950" s="28" t="s">
        <v>63</v>
      </c>
      <c r="T1950" s="28" t="s">
        <v>1239</v>
      </c>
      <c r="U1950" s="5" t="s">
        <v>633</v>
      </c>
      <c r="V1950" s="28" t="s">
        <v>86</v>
      </c>
      <c r="W1950" s="7" t="s">
        <v>6079</v>
      </c>
      <c r="X1950" s="7" t="s">
        <v>38</v>
      </c>
      <c r="Y1950" s="5" t="s">
        <v>635</v>
      </c>
      <c r="Z1950" s="5" t="s">
        <v>38</v>
      </c>
      <c r="AA1950" s="6" t="s">
        <v>38</v>
      </c>
      <c r="AB1950" s="6" t="s">
        <v>38</v>
      </c>
      <c r="AC1950" s="6" t="s">
        <v>38</v>
      </c>
      <c r="AD1950" s="6" t="s">
        <v>38</v>
      </c>
      <c r="AE1950" s="6" t="s">
        <v>38</v>
      </c>
    </row>
    <row r="1951">
      <c r="A1951" s="28" t="s">
        <v>6080</v>
      </c>
      <c r="B1951" s="6" t="s">
        <v>6081</v>
      </c>
      <c r="C1951" s="6" t="s">
        <v>4852</v>
      </c>
      <c r="D1951" s="7" t="s">
        <v>5414</v>
      </c>
      <c r="E1951" s="28" t="s">
        <v>5415</v>
      </c>
      <c r="F1951" s="5" t="s">
        <v>588</v>
      </c>
      <c r="G1951" s="6" t="s">
        <v>661</v>
      </c>
      <c r="H1951" s="6" t="s">
        <v>38</v>
      </c>
      <c r="I1951" s="6" t="s">
        <v>38</v>
      </c>
      <c r="J1951" s="8" t="s">
        <v>1510</v>
      </c>
      <c r="K1951" s="5" t="s">
        <v>1511</v>
      </c>
      <c r="L1951" s="7" t="s">
        <v>1512</v>
      </c>
      <c r="M1951" s="9">
        <v>5490</v>
      </c>
      <c r="N1951" s="5" t="s">
        <v>285</v>
      </c>
      <c r="O1951" s="32">
        <v>43692.5949080208</v>
      </c>
      <c r="P1951" s="33">
        <v>43693.1942388542</v>
      </c>
      <c r="Q1951" s="28" t="s">
        <v>38</v>
      </c>
      <c r="R1951" s="29" t="s">
        <v>38</v>
      </c>
      <c r="S1951" s="28" t="s">
        <v>85</v>
      </c>
      <c r="T1951" s="28" t="s">
        <v>38</v>
      </c>
      <c r="U1951" s="5" t="s">
        <v>38</v>
      </c>
      <c r="V1951" s="28" t="s">
        <v>1679</v>
      </c>
      <c r="W1951" s="7" t="s">
        <v>38</v>
      </c>
      <c r="X1951" s="7" t="s">
        <v>38</v>
      </c>
      <c r="Y1951" s="5" t="s">
        <v>38</v>
      </c>
      <c r="Z1951" s="5" t="s">
        <v>38</v>
      </c>
      <c r="AA1951" s="6" t="s">
        <v>38</v>
      </c>
      <c r="AB1951" s="6" t="s">
        <v>38</v>
      </c>
      <c r="AC1951" s="6" t="s">
        <v>38</v>
      </c>
      <c r="AD1951" s="6" t="s">
        <v>38</v>
      </c>
      <c r="AE1951" s="6" t="s">
        <v>38</v>
      </c>
    </row>
    <row r="1952">
      <c r="A1952" s="28" t="s">
        <v>6082</v>
      </c>
      <c r="B1952" s="6" t="s">
        <v>6083</v>
      </c>
      <c r="C1952" s="6" t="s">
        <v>5583</v>
      </c>
      <c r="D1952" s="7" t="s">
        <v>6027</v>
      </c>
      <c r="E1952" s="28" t="s">
        <v>6028</v>
      </c>
      <c r="F1952" s="5" t="s">
        <v>22</v>
      </c>
      <c r="G1952" s="6" t="s">
        <v>589</v>
      </c>
      <c r="H1952" s="6" t="s">
        <v>38</v>
      </c>
      <c r="I1952" s="6" t="s">
        <v>38</v>
      </c>
      <c r="J1952" s="8" t="s">
        <v>1410</v>
      </c>
      <c r="K1952" s="5" t="s">
        <v>1411</v>
      </c>
      <c r="L1952" s="7" t="s">
        <v>606</v>
      </c>
      <c r="M1952" s="9">
        <v>11640</v>
      </c>
      <c r="N1952" s="5" t="s">
        <v>1766</v>
      </c>
      <c r="O1952" s="32">
        <v>43692.5977372685</v>
      </c>
      <c r="P1952" s="33">
        <v>43693.2934533912</v>
      </c>
      <c r="Q1952" s="28" t="s">
        <v>38</v>
      </c>
      <c r="R1952" s="29" t="s">
        <v>38</v>
      </c>
      <c r="S1952" s="28" t="s">
        <v>63</v>
      </c>
      <c r="T1952" s="28" t="s">
        <v>632</v>
      </c>
      <c r="U1952" s="5" t="s">
        <v>633</v>
      </c>
      <c r="V1952" s="28" t="s">
        <v>86</v>
      </c>
      <c r="W1952" s="7" t="s">
        <v>6084</v>
      </c>
      <c r="X1952" s="7" t="s">
        <v>38</v>
      </c>
      <c r="Y1952" s="5" t="s">
        <v>635</v>
      </c>
      <c r="Z1952" s="5" t="s">
        <v>38</v>
      </c>
      <c r="AA1952" s="6" t="s">
        <v>38</v>
      </c>
      <c r="AB1952" s="6" t="s">
        <v>38</v>
      </c>
      <c r="AC1952" s="6" t="s">
        <v>38</v>
      </c>
      <c r="AD1952" s="6" t="s">
        <v>38</v>
      </c>
      <c r="AE1952" s="6" t="s">
        <v>38</v>
      </c>
    </row>
    <row r="1953">
      <c r="A1953" s="28" t="s">
        <v>6085</v>
      </c>
      <c r="B1953" s="6" t="s">
        <v>6086</v>
      </c>
      <c r="C1953" s="6" t="s">
        <v>3744</v>
      </c>
      <c r="D1953" s="7" t="s">
        <v>6087</v>
      </c>
      <c r="E1953" s="28" t="s">
        <v>6088</v>
      </c>
      <c r="F1953" s="5" t="s">
        <v>787</v>
      </c>
      <c r="G1953" s="6" t="s">
        <v>37</v>
      </c>
      <c r="H1953" s="6" t="s">
        <v>38</v>
      </c>
      <c r="I1953" s="6" t="s">
        <v>38</v>
      </c>
      <c r="J1953" s="8" t="s">
        <v>444</v>
      </c>
      <c r="K1953" s="5" t="s">
        <v>445</v>
      </c>
      <c r="L1953" s="7" t="s">
        <v>446</v>
      </c>
      <c r="M1953" s="9">
        <v>5560</v>
      </c>
      <c r="N1953" s="5" t="s">
        <v>285</v>
      </c>
      <c r="O1953" s="32">
        <v>43692.5982710648</v>
      </c>
      <c r="P1953" s="33">
        <v>43693.2141541667</v>
      </c>
      <c r="Q1953" s="28" t="s">
        <v>38</v>
      </c>
      <c r="R1953" s="29" t="s">
        <v>38</v>
      </c>
      <c r="S1953" s="28" t="s">
        <v>85</v>
      </c>
      <c r="T1953" s="28" t="s">
        <v>38</v>
      </c>
      <c r="U1953" s="5" t="s">
        <v>38</v>
      </c>
      <c r="V1953" s="28" t="s">
        <v>1703</v>
      </c>
      <c r="W1953" s="7" t="s">
        <v>38</v>
      </c>
      <c r="X1953" s="7" t="s">
        <v>38</v>
      </c>
      <c r="Y1953" s="5" t="s">
        <v>38</v>
      </c>
      <c r="Z1953" s="5" t="s">
        <v>38</v>
      </c>
      <c r="AA1953" s="6" t="s">
        <v>440</v>
      </c>
      <c r="AB1953" s="6" t="s">
        <v>192</v>
      </c>
      <c r="AC1953" s="6" t="s">
        <v>75</v>
      </c>
      <c r="AD1953" s="6" t="s">
        <v>38</v>
      </c>
      <c r="AE1953" s="6" t="s">
        <v>38</v>
      </c>
    </row>
    <row r="1954">
      <c r="A1954" s="28" t="s">
        <v>6089</v>
      </c>
      <c r="B1954" s="6" t="s">
        <v>6090</v>
      </c>
      <c r="C1954" s="6" t="s">
        <v>3744</v>
      </c>
      <c r="D1954" s="7" t="s">
        <v>6087</v>
      </c>
      <c r="E1954" s="28" t="s">
        <v>6088</v>
      </c>
      <c r="F1954" s="5" t="s">
        <v>588</v>
      </c>
      <c r="G1954" s="6" t="s">
        <v>589</v>
      </c>
      <c r="H1954" s="6" t="s">
        <v>38</v>
      </c>
      <c r="I1954" s="6" t="s">
        <v>38</v>
      </c>
      <c r="J1954" s="8" t="s">
        <v>444</v>
      </c>
      <c r="K1954" s="5" t="s">
        <v>445</v>
      </c>
      <c r="L1954" s="7" t="s">
        <v>446</v>
      </c>
      <c r="M1954" s="9">
        <v>5570</v>
      </c>
      <c r="N1954" s="5" t="s">
        <v>285</v>
      </c>
      <c r="O1954" s="32">
        <v>43692.5982712963</v>
      </c>
      <c r="P1954" s="33">
        <v>43693.2141543171</v>
      </c>
      <c r="Q1954" s="28" t="s">
        <v>38</v>
      </c>
      <c r="R1954" s="29" t="s">
        <v>38</v>
      </c>
      <c r="S1954" s="28" t="s">
        <v>85</v>
      </c>
      <c r="T1954" s="28" t="s">
        <v>38</v>
      </c>
      <c r="U1954" s="5" t="s">
        <v>38</v>
      </c>
      <c r="V1954" s="28" t="s">
        <v>1703</v>
      </c>
      <c r="W1954" s="7" t="s">
        <v>38</v>
      </c>
      <c r="X1954" s="7" t="s">
        <v>38</v>
      </c>
      <c r="Y1954" s="5" t="s">
        <v>38</v>
      </c>
      <c r="Z1954" s="5" t="s">
        <v>38</v>
      </c>
      <c r="AA1954" s="6" t="s">
        <v>38</v>
      </c>
      <c r="AB1954" s="6" t="s">
        <v>38</v>
      </c>
      <c r="AC1954" s="6" t="s">
        <v>38</v>
      </c>
      <c r="AD1954" s="6" t="s">
        <v>38</v>
      </c>
      <c r="AE1954" s="6" t="s">
        <v>38</v>
      </c>
    </row>
    <row r="1955">
      <c r="A1955" s="28" t="s">
        <v>6091</v>
      </c>
      <c r="B1955" s="6" t="s">
        <v>6092</v>
      </c>
      <c r="C1955" s="6" t="s">
        <v>3756</v>
      </c>
      <c r="D1955" s="7" t="s">
        <v>6087</v>
      </c>
      <c r="E1955" s="28" t="s">
        <v>6088</v>
      </c>
      <c r="F1955" s="5" t="s">
        <v>588</v>
      </c>
      <c r="G1955" s="6" t="s">
        <v>589</v>
      </c>
      <c r="H1955" s="6" t="s">
        <v>38</v>
      </c>
      <c r="I1955" s="6" t="s">
        <v>38</v>
      </c>
      <c r="J1955" s="8" t="s">
        <v>444</v>
      </c>
      <c r="K1955" s="5" t="s">
        <v>445</v>
      </c>
      <c r="L1955" s="7" t="s">
        <v>446</v>
      </c>
      <c r="M1955" s="9">
        <v>5580</v>
      </c>
      <c r="N1955" s="5" t="s">
        <v>285</v>
      </c>
      <c r="O1955" s="32">
        <v>43692.5982713773</v>
      </c>
      <c r="P1955" s="33">
        <v>43693.2141544792</v>
      </c>
      <c r="Q1955" s="28" t="s">
        <v>38</v>
      </c>
      <c r="R1955" s="29" t="s">
        <v>38</v>
      </c>
      <c r="S1955" s="28" t="s">
        <v>85</v>
      </c>
      <c r="T1955" s="28" t="s">
        <v>38</v>
      </c>
      <c r="U1955" s="5" t="s">
        <v>38</v>
      </c>
      <c r="V1955" s="28" t="s">
        <v>1703</v>
      </c>
      <c r="W1955" s="7" t="s">
        <v>38</v>
      </c>
      <c r="X1955" s="7" t="s">
        <v>38</v>
      </c>
      <c r="Y1955" s="5" t="s">
        <v>38</v>
      </c>
      <c r="Z1955" s="5" t="s">
        <v>38</v>
      </c>
      <c r="AA1955" s="6" t="s">
        <v>38</v>
      </c>
      <c r="AB1955" s="6" t="s">
        <v>38</v>
      </c>
      <c r="AC1955" s="6" t="s">
        <v>38</v>
      </c>
      <c r="AD1955" s="6" t="s">
        <v>38</v>
      </c>
      <c r="AE1955" s="6" t="s">
        <v>38</v>
      </c>
    </row>
    <row r="1956">
      <c r="A1956" s="28" t="s">
        <v>6093</v>
      </c>
      <c r="B1956" s="6" t="s">
        <v>6094</v>
      </c>
      <c r="C1956" s="6" t="s">
        <v>3744</v>
      </c>
      <c r="D1956" s="7" t="s">
        <v>6087</v>
      </c>
      <c r="E1956" s="28" t="s">
        <v>6088</v>
      </c>
      <c r="F1956" s="5" t="s">
        <v>588</v>
      </c>
      <c r="G1956" s="6" t="s">
        <v>589</v>
      </c>
      <c r="H1956" s="6" t="s">
        <v>38</v>
      </c>
      <c r="I1956" s="6" t="s">
        <v>38</v>
      </c>
      <c r="J1956" s="8" t="s">
        <v>444</v>
      </c>
      <c r="K1956" s="5" t="s">
        <v>445</v>
      </c>
      <c r="L1956" s="7" t="s">
        <v>446</v>
      </c>
      <c r="M1956" s="9">
        <v>5590</v>
      </c>
      <c r="N1956" s="5" t="s">
        <v>285</v>
      </c>
      <c r="O1956" s="32">
        <v>43692.5982714931</v>
      </c>
      <c r="P1956" s="33">
        <v>43693.2141545949</v>
      </c>
      <c r="Q1956" s="28" t="s">
        <v>38</v>
      </c>
      <c r="R1956" s="29" t="s">
        <v>38</v>
      </c>
      <c r="S1956" s="28" t="s">
        <v>85</v>
      </c>
      <c r="T1956" s="28" t="s">
        <v>38</v>
      </c>
      <c r="U1956" s="5" t="s">
        <v>38</v>
      </c>
      <c r="V1956" s="28" t="s">
        <v>1703</v>
      </c>
      <c r="W1956" s="7" t="s">
        <v>38</v>
      </c>
      <c r="X1956" s="7" t="s">
        <v>38</v>
      </c>
      <c r="Y1956" s="5" t="s">
        <v>38</v>
      </c>
      <c r="Z1956" s="5" t="s">
        <v>38</v>
      </c>
      <c r="AA1956" s="6" t="s">
        <v>38</v>
      </c>
      <c r="AB1956" s="6" t="s">
        <v>38</v>
      </c>
      <c r="AC1956" s="6" t="s">
        <v>38</v>
      </c>
      <c r="AD1956" s="6" t="s">
        <v>38</v>
      </c>
      <c r="AE1956" s="6" t="s">
        <v>38</v>
      </c>
    </row>
    <row r="1957">
      <c r="A1957" s="28" t="s">
        <v>6095</v>
      </c>
      <c r="B1957" s="6" t="s">
        <v>6096</v>
      </c>
      <c r="C1957" s="6" t="s">
        <v>3744</v>
      </c>
      <c r="D1957" s="7" t="s">
        <v>6087</v>
      </c>
      <c r="E1957" s="28" t="s">
        <v>6088</v>
      </c>
      <c r="F1957" s="5" t="s">
        <v>787</v>
      </c>
      <c r="G1957" s="6" t="s">
        <v>37</v>
      </c>
      <c r="H1957" s="6" t="s">
        <v>38</v>
      </c>
      <c r="I1957" s="6" t="s">
        <v>38</v>
      </c>
      <c r="J1957" s="8" t="s">
        <v>444</v>
      </c>
      <c r="K1957" s="5" t="s">
        <v>445</v>
      </c>
      <c r="L1957" s="7" t="s">
        <v>446</v>
      </c>
      <c r="M1957" s="9">
        <v>7660</v>
      </c>
      <c r="N1957" s="5" t="s">
        <v>285</v>
      </c>
      <c r="O1957" s="32">
        <v>43692.5982716088</v>
      </c>
      <c r="P1957" s="33">
        <v>43693.2141547801</v>
      </c>
      <c r="Q1957" s="28" t="s">
        <v>38</v>
      </c>
      <c r="R1957" s="29" t="s">
        <v>38</v>
      </c>
      <c r="S1957" s="28" t="s">
        <v>85</v>
      </c>
      <c r="T1957" s="28" t="s">
        <v>38</v>
      </c>
      <c r="U1957" s="5" t="s">
        <v>38</v>
      </c>
      <c r="V1957" s="28" t="s">
        <v>1703</v>
      </c>
      <c r="W1957" s="7" t="s">
        <v>38</v>
      </c>
      <c r="X1957" s="7" t="s">
        <v>38</v>
      </c>
      <c r="Y1957" s="5" t="s">
        <v>38</v>
      </c>
      <c r="Z1957" s="5" t="s">
        <v>38</v>
      </c>
      <c r="AA1957" s="6" t="s">
        <v>38</v>
      </c>
      <c r="AB1957" s="6" t="s">
        <v>54</v>
      </c>
      <c r="AC1957" s="6" t="s">
        <v>38</v>
      </c>
      <c r="AD1957" s="6" t="s">
        <v>38</v>
      </c>
      <c r="AE1957" s="6" t="s">
        <v>38</v>
      </c>
    </row>
    <row r="1958">
      <c r="A1958" s="28" t="s">
        <v>6097</v>
      </c>
      <c r="B1958" s="6" t="s">
        <v>6098</v>
      </c>
      <c r="C1958" s="6" t="s">
        <v>3744</v>
      </c>
      <c r="D1958" s="7" t="s">
        <v>6087</v>
      </c>
      <c r="E1958" s="28" t="s">
        <v>6088</v>
      </c>
      <c r="F1958" s="5" t="s">
        <v>588</v>
      </c>
      <c r="G1958" s="6" t="s">
        <v>589</v>
      </c>
      <c r="H1958" s="6" t="s">
        <v>38</v>
      </c>
      <c r="I1958" s="6" t="s">
        <v>38</v>
      </c>
      <c r="J1958" s="8" t="s">
        <v>444</v>
      </c>
      <c r="K1958" s="5" t="s">
        <v>445</v>
      </c>
      <c r="L1958" s="7" t="s">
        <v>446</v>
      </c>
      <c r="M1958" s="9">
        <v>7670</v>
      </c>
      <c r="N1958" s="5" t="s">
        <v>285</v>
      </c>
      <c r="O1958" s="32">
        <v>43692.5982716782</v>
      </c>
      <c r="P1958" s="33">
        <v>43693.2141549768</v>
      </c>
      <c r="Q1958" s="28" t="s">
        <v>38</v>
      </c>
      <c r="R1958" s="29" t="s">
        <v>38</v>
      </c>
      <c r="S1958" s="28" t="s">
        <v>85</v>
      </c>
      <c r="T1958" s="28" t="s">
        <v>38</v>
      </c>
      <c r="U1958" s="5" t="s">
        <v>38</v>
      </c>
      <c r="V1958" s="28" t="s">
        <v>1703</v>
      </c>
      <c r="W1958" s="7" t="s">
        <v>38</v>
      </c>
      <c r="X1958" s="7" t="s">
        <v>38</v>
      </c>
      <c r="Y1958" s="5" t="s">
        <v>38</v>
      </c>
      <c r="Z1958" s="5" t="s">
        <v>38</v>
      </c>
      <c r="AA1958" s="6" t="s">
        <v>38</v>
      </c>
      <c r="AB1958" s="6" t="s">
        <v>38</v>
      </c>
      <c r="AC1958" s="6" t="s">
        <v>38</v>
      </c>
      <c r="AD1958" s="6" t="s">
        <v>38</v>
      </c>
      <c r="AE1958" s="6" t="s">
        <v>38</v>
      </c>
    </row>
    <row r="1959">
      <c r="A1959" s="28" t="s">
        <v>6099</v>
      </c>
      <c r="B1959" s="6" t="s">
        <v>6100</v>
      </c>
      <c r="C1959" s="6" t="s">
        <v>3756</v>
      </c>
      <c r="D1959" s="7" t="s">
        <v>6087</v>
      </c>
      <c r="E1959" s="28" t="s">
        <v>6088</v>
      </c>
      <c r="F1959" s="5" t="s">
        <v>588</v>
      </c>
      <c r="G1959" s="6" t="s">
        <v>589</v>
      </c>
      <c r="H1959" s="6" t="s">
        <v>38</v>
      </c>
      <c r="I1959" s="6" t="s">
        <v>38</v>
      </c>
      <c r="J1959" s="8" t="s">
        <v>444</v>
      </c>
      <c r="K1959" s="5" t="s">
        <v>445</v>
      </c>
      <c r="L1959" s="7" t="s">
        <v>446</v>
      </c>
      <c r="M1959" s="9">
        <v>10540</v>
      </c>
      <c r="N1959" s="5" t="s">
        <v>285</v>
      </c>
      <c r="O1959" s="32">
        <v>43692.598271794</v>
      </c>
      <c r="P1959" s="33">
        <v>43693.2141551736</v>
      </c>
      <c r="Q1959" s="28" t="s">
        <v>38</v>
      </c>
      <c r="R1959" s="29" t="s">
        <v>38</v>
      </c>
      <c r="S1959" s="28" t="s">
        <v>85</v>
      </c>
      <c r="T1959" s="28" t="s">
        <v>38</v>
      </c>
      <c r="U1959" s="5" t="s">
        <v>38</v>
      </c>
      <c r="V1959" s="28" t="s">
        <v>1703</v>
      </c>
      <c r="W1959" s="7" t="s">
        <v>38</v>
      </c>
      <c r="X1959" s="7" t="s">
        <v>38</v>
      </c>
      <c r="Y1959" s="5" t="s">
        <v>38</v>
      </c>
      <c r="Z1959" s="5" t="s">
        <v>38</v>
      </c>
      <c r="AA1959" s="6" t="s">
        <v>38</v>
      </c>
      <c r="AB1959" s="6" t="s">
        <v>38</v>
      </c>
      <c r="AC1959" s="6" t="s">
        <v>38</v>
      </c>
      <c r="AD1959" s="6" t="s">
        <v>38</v>
      </c>
      <c r="AE1959" s="6" t="s">
        <v>38</v>
      </c>
    </row>
    <row r="1960">
      <c r="A1960" s="28" t="s">
        <v>6101</v>
      </c>
      <c r="B1960" s="6" t="s">
        <v>6102</v>
      </c>
      <c r="C1960" s="6" t="s">
        <v>3744</v>
      </c>
      <c r="D1960" s="7" t="s">
        <v>6087</v>
      </c>
      <c r="E1960" s="28" t="s">
        <v>6088</v>
      </c>
      <c r="F1960" s="5" t="s">
        <v>588</v>
      </c>
      <c r="G1960" s="6" t="s">
        <v>589</v>
      </c>
      <c r="H1960" s="6" t="s">
        <v>38</v>
      </c>
      <c r="I1960" s="6" t="s">
        <v>38</v>
      </c>
      <c r="J1960" s="8" t="s">
        <v>444</v>
      </c>
      <c r="K1960" s="5" t="s">
        <v>445</v>
      </c>
      <c r="L1960" s="7" t="s">
        <v>446</v>
      </c>
      <c r="M1960" s="9">
        <v>10550</v>
      </c>
      <c r="N1960" s="5" t="s">
        <v>285</v>
      </c>
      <c r="O1960" s="32">
        <v>43692.598271875</v>
      </c>
      <c r="P1960" s="33">
        <v>43693.2141553241</v>
      </c>
      <c r="Q1960" s="28" t="s">
        <v>38</v>
      </c>
      <c r="R1960" s="29" t="s">
        <v>38</v>
      </c>
      <c r="S1960" s="28" t="s">
        <v>85</v>
      </c>
      <c r="T1960" s="28" t="s">
        <v>38</v>
      </c>
      <c r="U1960" s="5" t="s">
        <v>38</v>
      </c>
      <c r="V1960" s="28" t="s">
        <v>1703</v>
      </c>
      <c r="W1960" s="7" t="s">
        <v>38</v>
      </c>
      <c r="X1960" s="7" t="s">
        <v>38</v>
      </c>
      <c r="Y1960" s="5" t="s">
        <v>38</v>
      </c>
      <c r="Z1960" s="5" t="s">
        <v>38</v>
      </c>
      <c r="AA1960" s="6" t="s">
        <v>38</v>
      </c>
      <c r="AB1960" s="6" t="s">
        <v>38</v>
      </c>
      <c r="AC1960" s="6" t="s">
        <v>38</v>
      </c>
      <c r="AD1960" s="6" t="s">
        <v>38</v>
      </c>
      <c r="AE1960" s="6" t="s">
        <v>38</v>
      </c>
    </row>
    <row r="1961">
      <c r="A1961" s="28" t="s">
        <v>6103</v>
      </c>
      <c r="B1961" s="6" t="s">
        <v>6104</v>
      </c>
      <c r="C1961" s="6" t="s">
        <v>3744</v>
      </c>
      <c r="D1961" s="7" t="s">
        <v>6087</v>
      </c>
      <c r="E1961" s="28" t="s">
        <v>6088</v>
      </c>
      <c r="F1961" s="5" t="s">
        <v>588</v>
      </c>
      <c r="G1961" s="6" t="s">
        <v>589</v>
      </c>
      <c r="H1961" s="6" t="s">
        <v>38</v>
      </c>
      <c r="I1961" s="6" t="s">
        <v>38</v>
      </c>
      <c r="J1961" s="8" t="s">
        <v>444</v>
      </c>
      <c r="K1961" s="5" t="s">
        <v>445</v>
      </c>
      <c r="L1961" s="7" t="s">
        <v>446</v>
      </c>
      <c r="M1961" s="9">
        <v>10560</v>
      </c>
      <c r="N1961" s="5" t="s">
        <v>285</v>
      </c>
      <c r="O1961" s="32">
        <v>43692.598271956</v>
      </c>
      <c r="P1961" s="33">
        <v>43693.2141554745</v>
      </c>
      <c r="Q1961" s="28" t="s">
        <v>38</v>
      </c>
      <c r="R1961" s="29" t="s">
        <v>38</v>
      </c>
      <c r="S1961" s="28" t="s">
        <v>85</v>
      </c>
      <c r="T1961" s="28" t="s">
        <v>38</v>
      </c>
      <c r="U1961" s="5" t="s">
        <v>38</v>
      </c>
      <c r="V1961" s="28" t="s">
        <v>1703</v>
      </c>
      <c r="W1961" s="7" t="s">
        <v>38</v>
      </c>
      <c r="X1961" s="7" t="s">
        <v>38</v>
      </c>
      <c r="Y1961" s="5" t="s">
        <v>38</v>
      </c>
      <c r="Z1961" s="5" t="s">
        <v>38</v>
      </c>
      <c r="AA1961" s="6" t="s">
        <v>38</v>
      </c>
      <c r="AB1961" s="6" t="s">
        <v>38</v>
      </c>
      <c r="AC1961" s="6" t="s">
        <v>38</v>
      </c>
      <c r="AD1961" s="6" t="s">
        <v>38</v>
      </c>
      <c r="AE1961" s="6" t="s">
        <v>38</v>
      </c>
    </row>
    <row r="1962">
      <c r="A1962" s="28" t="s">
        <v>6105</v>
      </c>
      <c r="B1962" s="6" t="s">
        <v>6106</v>
      </c>
      <c r="C1962" s="6" t="s">
        <v>1802</v>
      </c>
      <c r="D1962" s="7" t="s">
        <v>5998</v>
      </c>
      <c r="E1962" s="28" t="s">
        <v>5999</v>
      </c>
      <c r="F1962" s="5" t="s">
        <v>22</v>
      </c>
      <c r="G1962" s="6" t="s">
        <v>589</v>
      </c>
      <c r="H1962" s="6" t="s">
        <v>38</v>
      </c>
      <c r="I1962" s="6" t="s">
        <v>38</v>
      </c>
      <c r="J1962" s="8" t="s">
        <v>1764</v>
      </c>
      <c r="K1962" s="5" t="s">
        <v>1765</v>
      </c>
      <c r="L1962" s="7" t="s">
        <v>606</v>
      </c>
      <c r="M1962" s="9">
        <v>6120</v>
      </c>
      <c r="N1962" s="5" t="s">
        <v>1766</v>
      </c>
      <c r="O1962" s="32">
        <v>43692.5986169329</v>
      </c>
      <c r="P1962" s="33">
        <v>43692.6059461806</v>
      </c>
      <c r="Q1962" s="28" t="s">
        <v>38</v>
      </c>
      <c r="R1962" s="29" t="s">
        <v>38</v>
      </c>
      <c r="S1962" s="28" t="s">
        <v>63</v>
      </c>
      <c r="T1962" s="28" t="s">
        <v>632</v>
      </c>
      <c r="U1962" s="5" t="s">
        <v>633</v>
      </c>
      <c r="V1962" s="28" t="s">
        <v>86</v>
      </c>
      <c r="W1962" s="7" t="s">
        <v>6107</v>
      </c>
      <c r="X1962" s="7" t="s">
        <v>38</v>
      </c>
      <c r="Y1962" s="5" t="s">
        <v>635</v>
      </c>
      <c r="Z1962" s="5" t="s">
        <v>38</v>
      </c>
      <c r="AA1962" s="6" t="s">
        <v>38</v>
      </c>
      <c r="AB1962" s="6" t="s">
        <v>38</v>
      </c>
      <c r="AC1962" s="6" t="s">
        <v>38</v>
      </c>
      <c r="AD1962" s="6" t="s">
        <v>38</v>
      </c>
      <c r="AE1962" s="6" t="s">
        <v>38</v>
      </c>
    </row>
    <row r="1963">
      <c r="A1963" s="28" t="s">
        <v>6108</v>
      </c>
      <c r="B1963" s="6" t="s">
        <v>6109</v>
      </c>
      <c r="C1963" s="6" t="s">
        <v>4852</v>
      </c>
      <c r="D1963" s="7" t="s">
        <v>5414</v>
      </c>
      <c r="E1963" s="28" t="s">
        <v>5415</v>
      </c>
      <c r="F1963" s="5" t="s">
        <v>588</v>
      </c>
      <c r="G1963" s="6" t="s">
        <v>661</v>
      </c>
      <c r="H1963" s="6" t="s">
        <v>38</v>
      </c>
      <c r="I1963" s="6" t="s">
        <v>38</v>
      </c>
      <c r="J1963" s="8" t="s">
        <v>1228</v>
      </c>
      <c r="K1963" s="5" t="s">
        <v>1229</v>
      </c>
      <c r="L1963" s="7" t="s">
        <v>1230</v>
      </c>
      <c r="M1963" s="9">
        <v>6150</v>
      </c>
      <c r="N1963" s="5" t="s">
        <v>285</v>
      </c>
      <c r="O1963" s="32">
        <v>43692.599513044</v>
      </c>
      <c r="P1963" s="33">
        <v>43693.1942390046</v>
      </c>
      <c r="Q1963" s="28" t="s">
        <v>38</v>
      </c>
      <c r="R1963" s="29" t="s">
        <v>38</v>
      </c>
      <c r="S1963" s="28" t="s">
        <v>85</v>
      </c>
      <c r="T1963" s="28" t="s">
        <v>38</v>
      </c>
      <c r="U1963" s="5" t="s">
        <v>38</v>
      </c>
      <c r="V1963" s="28" t="s">
        <v>370</v>
      </c>
      <c r="W1963" s="7" t="s">
        <v>38</v>
      </c>
      <c r="X1963" s="7" t="s">
        <v>38</v>
      </c>
      <c r="Y1963" s="5" t="s">
        <v>38</v>
      </c>
      <c r="Z1963" s="5" t="s">
        <v>38</v>
      </c>
      <c r="AA1963" s="6" t="s">
        <v>38</v>
      </c>
      <c r="AB1963" s="6" t="s">
        <v>38</v>
      </c>
      <c r="AC1963" s="6" t="s">
        <v>38</v>
      </c>
      <c r="AD1963" s="6" t="s">
        <v>38</v>
      </c>
      <c r="AE1963" s="6" t="s">
        <v>38</v>
      </c>
    </row>
    <row r="1964">
      <c r="A1964" s="28" t="s">
        <v>6110</v>
      </c>
      <c r="B1964" s="6" t="s">
        <v>6111</v>
      </c>
      <c r="C1964" s="6" t="s">
        <v>6112</v>
      </c>
      <c r="D1964" s="7" t="s">
        <v>6087</v>
      </c>
      <c r="E1964" s="28" t="s">
        <v>6088</v>
      </c>
      <c r="F1964" s="5" t="s">
        <v>588</v>
      </c>
      <c r="G1964" s="6" t="s">
        <v>589</v>
      </c>
      <c r="H1964" s="6" t="s">
        <v>38</v>
      </c>
      <c r="I1964" s="6" t="s">
        <v>38</v>
      </c>
      <c r="J1964" s="8" t="s">
        <v>4044</v>
      </c>
      <c r="K1964" s="5" t="s">
        <v>4045</v>
      </c>
      <c r="L1964" s="7" t="s">
        <v>4046</v>
      </c>
      <c r="M1964" s="9">
        <v>5620</v>
      </c>
      <c r="N1964" s="5" t="s">
        <v>285</v>
      </c>
      <c r="O1964" s="32">
        <v>43692.6002571759</v>
      </c>
      <c r="P1964" s="33">
        <v>43693.1425649653</v>
      </c>
      <c r="Q1964" s="28" t="s">
        <v>38</v>
      </c>
      <c r="R1964" s="29" t="s">
        <v>38</v>
      </c>
      <c r="S1964" s="28" t="s">
        <v>85</v>
      </c>
      <c r="T1964" s="28" t="s">
        <v>38</v>
      </c>
      <c r="U1964" s="5" t="s">
        <v>38</v>
      </c>
      <c r="V1964" s="28" t="s">
        <v>2829</v>
      </c>
      <c r="W1964" s="7" t="s">
        <v>38</v>
      </c>
      <c r="X1964" s="7" t="s">
        <v>38</v>
      </c>
      <c r="Y1964" s="5" t="s">
        <v>38</v>
      </c>
      <c r="Z1964" s="5" t="s">
        <v>38</v>
      </c>
      <c r="AA1964" s="6" t="s">
        <v>38</v>
      </c>
      <c r="AB1964" s="6" t="s">
        <v>38</v>
      </c>
      <c r="AC1964" s="6" t="s">
        <v>38</v>
      </c>
      <c r="AD1964" s="6" t="s">
        <v>38</v>
      </c>
      <c r="AE1964" s="6" t="s">
        <v>38</v>
      </c>
    </row>
    <row r="1965">
      <c r="A1965" s="28" t="s">
        <v>6113</v>
      </c>
      <c r="B1965" s="6" t="s">
        <v>6114</v>
      </c>
      <c r="C1965" s="6" t="s">
        <v>3744</v>
      </c>
      <c r="D1965" s="7" t="s">
        <v>6087</v>
      </c>
      <c r="E1965" s="28" t="s">
        <v>6088</v>
      </c>
      <c r="F1965" s="5" t="s">
        <v>588</v>
      </c>
      <c r="G1965" s="6" t="s">
        <v>589</v>
      </c>
      <c r="H1965" s="6" t="s">
        <v>38</v>
      </c>
      <c r="I1965" s="6" t="s">
        <v>38</v>
      </c>
      <c r="J1965" s="8" t="s">
        <v>2002</v>
      </c>
      <c r="K1965" s="5" t="s">
        <v>2003</v>
      </c>
      <c r="L1965" s="7" t="s">
        <v>2004</v>
      </c>
      <c r="M1965" s="9">
        <v>94760</v>
      </c>
      <c r="N1965" s="5" t="s">
        <v>285</v>
      </c>
      <c r="O1965" s="32">
        <v>43692.6002573727</v>
      </c>
      <c r="P1965" s="33">
        <v>43693.142565162</v>
      </c>
      <c r="Q1965" s="28" t="s">
        <v>38</v>
      </c>
      <c r="R1965" s="29" t="s">
        <v>38</v>
      </c>
      <c r="S1965" s="28" t="s">
        <v>85</v>
      </c>
      <c r="T1965" s="28" t="s">
        <v>38</v>
      </c>
      <c r="U1965" s="5" t="s">
        <v>38</v>
      </c>
      <c r="V1965" s="28" t="s">
        <v>2829</v>
      </c>
      <c r="W1965" s="7" t="s">
        <v>38</v>
      </c>
      <c r="X1965" s="7" t="s">
        <v>38</v>
      </c>
      <c r="Y1965" s="5" t="s">
        <v>38</v>
      </c>
      <c r="Z1965" s="5" t="s">
        <v>38</v>
      </c>
      <c r="AA1965" s="6" t="s">
        <v>38</v>
      </c>
      <c r="AB1965" s="6" t="s">
        <v>38</v>
      </c>
      <c r="AC1965" s="6" t="s">
        <v>38</v>
      </c>
      <c r="AD1965" s="6" t="s">
        <v>38</v>
      </c>
      <c r="AE1965" s="6" t="s">
        <v>38</v>
      </c>
    </row>
    <row r="1966">
      <c r="A1966" s="28" t="s">
        <v>6115</v>
      </c>
      <c r="B1966" s="6" t="s">
        <v>6116</v>
      </c>
      <c r="C1966" s="6" t="s">
        <v>3744</v>
      </c>
      <c r="D1966" s="7" t="s">
        <v>6087</v>
      </c>
      <c r="E1966" s="28" t="s">
        <v>6088</v>
      </c>
      <c r="F1966" s="5" t="s">
        <v>588</v>
      </c>
      <c r="G1966" s="6" t="s">
        <v>589</v>
      </c>
      <c r="H1966" s="6" t="s">
        <v>38</v>
      </c>
      <c r="I1966" s="6" t="s">
        <v>38</v>
      </c>
      <c r="J1966" s="8" t="s">
        <v>1998</v>
      </c>
      <c r="K1966" s="5" t="s">
        <v>1999</v>
      </c>
      <c r="L1966" s="7" t="s">
        <v>606</v>
      </c>
      <c r="M1966" s="9">
        <v>93510</v>
      </c>
      <c r="N1966" s="5" t="s">
        <v>285</v>
      </c>
      <c r="O1966" s="32">
        <v>43692.6002608796</v>
      </c>
      <c r="P1966" s="33">
        <v>43693.1425653125</v>
      </c>
      <c r="Q1966" s="28" t="s">
        <v>38</v>
      </c>
      <c r="R1966" s="29" t="s">
        <v>38</v>
      </c>
      <c r="S1966" s="28" t="s">
        <v>85</v>
      </c>
      <c r="T1966" s="28" t="s">
        <v>38</v>
      </c>
      <c r="U1966" s="5" t="s">
        <v>38</v>
      </c>
      <c r="V1966" s="28" t="s">
        <v>2829</v>
      </c>
      <c r="W1966" s="7" t="s">
        <v>38</v>
      </c>
      <c r="X1966" s="7" t="s">
        <v>38</v>
      </c>
      <c r="Y1966" s="5" t="s">
        <v>38</v>
      </c>
      <c r="Z1966" s="5" t="s">
        <v>38</v>
      </c>
      <c r="AA1966" s="6" t="s">
        <v>38</v>
      </c>
      <c r="AB1966" s="6" t="s">
        <v>38</v>
      </c>
      <c r="AC1966" s="6" t="s">
        <v>38</v>
      </c>
      <c r="AD1966" s="6" t="s">
        <v>38</v>
      </c>
      <c r="AE1966" s="6" t="s">
        <v>38</v>
      </c>
    </row>
    <row r="1967">
      <c r="A1967" s="28" t="s">
        <v>6117</v>
      </c>
      <c r="B1967" s="6" t="s">
        <v>6118</v>
      </c>
      <c r="C1967" s="6" t="s">
        <v>3744</v>
      </c>
      <c r="D1967" s="7" t="s">
        <v>6087</v>
      </c>
      <c r="E1967" s="28" t="s">
        <v>6088</v>
      </c>
      <c r="F1967" s="5" t="s">
        <v>588</v>
      </c>
      <c r="G1967" s="6" t="s">
        <v>589</v>
      </c>
      <c r="H1967" s="6" t="s">
        <v>38</v>
      </c>
      <c r="I1967" s="6" t="s">
        <v>38</v>
      </c>
      <c r="J1967" s="8" t="s">
        <v>1998</v>
      </c>
      <c r="K1967" s="5" t="s">
        <v>1999</v>
      </c>
      <c r="L1967" s="7" t="s">
        <v>606</v>
      </c>
      <c r="M1967" s="9">
        <v>5650</v>
      </c>
      <c r="N1967" s="5" t="s">
        <v>62</v>
      </c>
      <c r="O1967" s="32">
        <v>43692.6002610301</v>
      </c>
      <c r="P1967" s="33">
        <v>43693.1425657407</v>
      </c>
      <c r="Q1967" s="28" t="s">
        <v>38</v>
      </c>
      <c r="R1967" s="29" t="s">
        <v>38</v>
      </c>
      <c r="S1967" s="28" t="s">
        <v>85</v>
      </c>
      <c r="T1967" s="28" t="s">
        <v>38</v>
      </c>
      <c r="U1967" s="5" t="s">
        <v>38</v>
      </c>
      <c r="V1967" s="28" t="s">
        <v>2829</v>
      </c>
      <c r="W1967" s="7" t="s">
        <v>38</v>
      </c>
      <c r="X1967" s="7" t="s">
        <v>38</v>
      </c>
      <c r="Y1967" s="5" t="s">
        <v>38</v>
      </c>
      <c r="Z1967" s="5" t="s">
        <v>38</v>
      </c>
      <c r="AA1967" s="6" t="s">
        <v>38</v>
      </c>
      <c r="AB1967" s="6" t="s">
        <v>38</v>
      </c>
      <c r="AC1967" s="6" t="s">
        <v>38</v>
      </c>
      <c r="AD1967" s="6" t="s">
        <v>38</v>
      </c>
      <c r="AE1967" s="6" t="s">
        <v>38</v>
      </c>
    </row>
    <row r="1968">
      <c r="A1968" s="28" t="s">
        <v>6119</v>
      </c>
      <c r="B1968" s="6" t="s">
        <v>6120</v>
      </c>
      <c r="C1968" s="6" t="s">
        <v>6112</v>
      </c>
      <c r="D1968" s="7" t="s">
        <v>6087</v>
      </c>
      <c r="E1968" s="28" t="s">
        <v>6088</v>
      </c>
      <c r="F1968" s="5" t="s">
        <v>652</v>
      </c>
      <c r="G1968" s="6" t="s">
        <v>37</v>
      </c>
      <c r="H1968" s="6" t="s">
        <v>6121</v>
      </c>
      <c r="I1968" s="6" t="s">
        <v>38</v>
      </c>
      <c r="J1968" s="8" t="s">
        <v>1998</v>
      </c>
      <c r="K1968" s="5" t="s">
        <v>1999</v>
      </c>
      <c r="L1968" s="7" t="s">
        <v>606</v>
      </c>
      <c r="M1968" s="9">
        <v>5640</v>
      </c>
      <c r="N1968" s="5" t="s">
        <v>630</v>
      </c>
      <c r="O1968" s="32">
        <v>43692.6002611111</v>
      </c>
      <c r="P1968" s="33">
        <v>43693.1425658912</v>
      </c>
      <c r="Q1968" s="28" t="s">
        <v>38</v>
      </c>
      <c r="R1968" s="29" t="s">
        <v>6122</v>
      </c>
      <c r="S1968" s="28" t="s">
        <v>85</v>
      </c>
      <c r="T1968" s="28" t="s">
        <v>632</v>
      </c>
      <c r="U1968" s="5" t="s">
        <v>633</v>
      </c>
      <c r="V1968" s="28" t="s">
        <v>2829</v>
      </c>
      <c r="W1968" s="7" t="s">
        <v>38</v>
      </c>
      <c r="X1968" s="7" t="s">
        <v>38</v>
      </c>
      <c r="Y1968" s="5" t="s">
        <v>1200</v>
      </c>
      <c r="Z1968" s="5" t="s">
        <v>38</v>
      </c>
      <c r="AA1968" s="6" t="s">
        <v>38</v>
      </c>
      <c r="AB1968" s="6" t="s">
        <v>38</v>
      </c>
      <c r="AC1968" s="6" t="s">
        <v>38</v>
      </c>
      <c r="AD1968" s="6" t="s">
        <v>38</v>
      </c>
      <c r="AE1968" s="6" t="s">
        <v>38</v>
      </c>
    </row>
    <row r="1969">
      <c r="A1969" s="28" t="s">
        <v>6123</v>
      </c>
      <c r="B1969" s="6" t="s">
        <v>6124</v>
      </c>
      <c r="C1969" s="6" t="s">
        <v>3744</v>
      </c>
      <c r="D1969" s="7" t="s">
        <v>6087</v>
      </c>
      <c r="E1969" s="28" t="s">
        <v>6088</v>
      </c>
      <c r="F1969" s="5" t="s">
        <v>787</v>
      </c>
      <c r="G1969" s="6" t="s">
        <v>37</v>
      </c>
      <c r="H1969" s="6" t="s">
        <v>38</v>
      </c>
      <c r="I1969" s="6" t="s">
        <v>38</v>
      </c>
      <c r="J1969" s="8" t="s">
        <v>1998</v>
      </c>
      <c r="K1969" s="5" t="s">
        <v>1999</v>
      </c>
      <c r="L1969" s="7" t="s">
        <v>606</v>
      </c>
      <c r="M1969" s="9">
        <v>5660</v>
      </c>
      <c r="N1969" s="5" t="s">
        <v>630</v>
      </c>
      <c r="O1969" s="32">
        <v>43692.6002612268</v>
      </c>
      <c r="P1969" s="33">
        <v>43693.1425660532</v>
      </c>
      <c r="Q1969" s="28" t="s">
        <v>38</v>
      </c>
      <c r="R1969" s="29" t="s">
        <v>6125</v>
      </c>
      <c r="S1969" s="28" t="s">
        <v>85</v>
      </c>
      <c r="T1969" s="28" t="s">
        <v>38</v>
      </c>
      <c r="U1969" s="5" t="s">
        <v>38</v>
      </c>
      <c r="V1969" s="28" t="s">
        <v>2829</v>
      </c>
      <c r="W1969" s="7" t="s">
        <v>38</v>
      </c>
      <c r="X1969" s="7" t="s">
        <v>38</v>
      </c>
      <c r="Y1969" s="5" t="s">
        <v>38</v>
      </c>
      <c r="Z1969" s="5" t="s">
        <v>38</v>
      </c>
      <c r="AA1969" s="6" t="s">
        <v>38</v>
      </c>
      <c r="AB1969" s="6" t="s">
        <v>2832</v>
      </c>
      <c r="AC1969" s="6" t="s">
        <v>38</v>
      </c>
      <c r="AD1969" s="6" t="s">
        <v>38</v>
      </c>
      <c r="AE1969" s="6" t="s">
        <v>38</v>
      </c>
    </row>
    <row r="1970">
      <c r="A1970" s="28" t="s">
        <v>6126</v>
      </c>
      <c r="B1970" s="6" t="s">
        <v>6127</v>
      </c>
      <c r="C1970" s="6" t="s">
        <v>3744</v>
      </c>
      <c r="D1970" s="7" t="s">
        <v>6087</v>
      </c>
      <c r="E1970" s="28" t="s">
        <v>6088</v>
      </c>
      <c r="F1970" s="5" t="s">
        <v>652</v>
      </c>
      <c r="G1970" s="6" t="s">
        <v>37</v>
      </c>
      <c r="H1970" s="6" t="s">
        <v>38</v>
      </c>
      <c r="I1970" s="6" t="s">
        <v>38</v>
      </c>
      <c r="J1970" s="8" t="s">
        <v>1998</v>
      </c>
      <c r="K1970" s="5" t="s">
        <v>1999</v>
      </c>
      <c r="L1970" s="7" t="s">
        <v>606</v>
      </c>
      <c r="M1970" s="9">
        <v>5671</v>
      </c>
      <c r="N1970" s="5" t="s">
        <v>285</v>
      </c>
      <c r="O1970" s="32">
        <v>43692.6002613079</v>
      </c>
      <c r="P1970" s="33">
        <v>43693.142566169</v>
      </c>
      <c r="Q1970" s="28" t="s">
        <v>38</v>
      </c>
      <c r="R1970" s="29" t="s">
        <v>38</v>
      </c>
      <c r="S1970" s="28" t="s">
        <v>85</v>
      </c>
      <c r="T1970" s="28" t="s">
        <v>6128</v>
      </c>
      <c r="U1970" s="5" t="s">
        <v>753</v>
      </c>
      <c r="V1970" s="28" t="s">
        <v>2829</v>
      </c>
      <c r="W1970" s="7" t="s">
        <v>38</v>
      </c>
      <c r="X1970" s="7" t="s">
        <v>38</v>
      </c>
      <c r="Y1970" s="5" t="s">
        <v>1200</v>
      </c>
      <c r="Z1970" s="5" t="s">
        <v>38</v>
      </c>
      <c r="AA1970" s="6" t="s">
        <v>38</v>
      </c>
      <c r="AB1970" s="6" t="s">
        <v>38</v>
      </c>
      <c r="AC1970" s="6" t="s">
        <v>38</v>
      </c>
      <c r="AD1970" s="6" t="s">
        <v>38</v>
      </c>
      <c r="AE1970" s="6" t="s">
        <v>38</v>
      </c>
    </row>
    <row r="1971">
      <c r="A1971" s="28" t="s">
        <v>6129</v>
      </c>
      <c r="B1971" s="6" t="s">
        <v>6130</v>
      </c>
      <c r="C1971" s="6" t="s">
        <v>1802</v>
      </c>
      <c r="D1971" s="7" t="s">
        <v>5998</v>
      </c>
      <c r="E1971" s="28" t="s">
        <v>5999</v>
      </c>
      <c r="F1971" s="5" t="s">
        <v>22</v>
      </c>
      <c r="G1971" s="6" t="s">
        <v>589</v>
      </c>
      <c r="H1971" s="6" t="s">
        <v>38</v>
      </c>
      <c r="I1971" s="6" t="s">
        <v>38</v>
      </c>
      <c r="J1971" s="8" t="s">
        <v>2941</v>
      </c>
      <c r="K1971" s="5" t="s">
        <v>2942</v>
      </c>
      <c r="L1971" s="7" t="s">
        <v>2943</v>
      </c>
      <c r="M1971" s="9">
        <v>93940</v>
      </c>
      <c r="N1971" s="5" t="s">
        <v>1766</v>
      </c>
      <c r="O1971" s="32">
        <v>43692.6013672106</v>
      </c>
      <c r="P1971" s="33">
        <v>43692.6059463773</v>
      </c>
      <c r="Q1971" s="28" t="s">
        <v>38</v>
      </c>
      <c r="R1971" s="29" t="s">
        <v>38</v>
      </c>
      <c r="S1971" s="28" t="s">
        <v>63</v>
      </c>
      <c r="T1971" s="28" t="s">
        <v>632</v>
      </c>
      <c r="U1971" s="5" t="s">
        <v>633</v>
      </c>
      <c r="V1971" s="28" t="s">
        <v>86</v>
      </c>
      <c r="W1971" s="7" t="s">
        <v>6131</v>
      </c>
      <c r="X1971" s="7" t="s">
        <v>38</v>
      </c>
      <c r="Y1971" s="5" t="s">
        <v>635</v>
      </c>
      <c r="Z1971" s="5" t="s">
        <v>38</v>
      </c>
      <c r="AA1971" s="6" t="s">
        <v>38</v>
      </c>
      <c r="AB1971" s="6" t="s">
        <v>38</v>
      </c>
      <c r="AC1971" s="6" t="s">
        <v>38</v>
      </c>
      <c r="AD1971" s="6" t="s">
        <v>38</v>
      </c>
      <c r="AE1971" s="6" t="s">
        <v>38</v>
      </c>
    </row>
    <row r="1972">
      <c r="A1972" s="28" t="s">
        <v>6132</v>
      </c>
      <c r="B1972" s="6" t="s">
        <v>6133</v>
      </c>
      <c r="C1972" s="6" t="s">
        <v>3744</v>
      </c>
      <c r="D1972" s="7" t="s">
        <v>6087</v>
      </c>
      <c r="E1972" s="28" t="s">
        <v>6088</v>
      </c>
      <c r="F1972" s="5" t="s">
        <v>1981</v>
      </c>
      <c r="G1972" s="6" t="s">
        <v>37</v>
      </c>
      <c r="H1972" s="6" t="s">
        <v>38</v>
      </c>
      <c r="I1972" s="6" t="s">
        <v>38</v>
      </c>
      <c r="J1972" s="8" t="s">
        <v>2090</v>
      </c>
      <c r="K1972" s="5" t="s">
        <v>2091</v>
      </c>
      <c r="L1972" s="7" t="s">
        <v>2092</v>
      </c>
      <c r="M1972" s="9">
        <v>5700</v>
      </c>
      <c r="N1972" s="5" t="s">
        <v>285</v>
      </c>
      <c r="O1972" s="32">
        <v>43692.6018578704</v>
      </c>
      <c r="P1972" s="33">
        <v>43693.146990081</v>
      </c>
      <c r="Q1972" s="28" t="s">
        <v>6134</v>
      </c>
      <c r="R1972" s="29" t="s">
        <v>38</v>
      </c>
      <c r="S1972" s="28" t="s">
        <v>85</v>
      </c>
      <c r="T1972" s="28" t="s">
        <v>1178</v>
      </c>
      <c r="U1972" s="5" t="s">
        <v>1986</v>
      </c>
      <c r="V1972" s="28" t="s">
        <v>889</v>
      </c>
      <c r="W1972" s="7" t="s">
        <v>38</v>
      </c>
      <c r="X1972" s="7" t="s">
        <v>38</v>
      </c>
      <c r="Y1972" s="5" t="s">
        <v>38</v>
      </c>
      <c r="Z1972" s="5" t="s">
        <v>38</v>
      </c>
      <c r="AA1972" s="6" t="s">
        <v>38</v>
      </c>
      <c r="AB1972" s="6" t="s">
        <v>38</v>
      </c>
      <c r="AC1972" s="6" t="s">
        <v>38</v>
      </c>
      <c r="AD1972" s="6" t="s">
        <v>38</v>
      </c>
      <c r="AE1972" s="6" t="s">
        <v>38</v>
      </c>
    </row>
    <row r="1973">
      <c r="A1973" s="28" t="s">
        <v>6135</v>
      </c>
      <c r="B1973" s="6" t="s">
        <v>6136</v>
      </c>
      <c r="C1973" s="6" t="s">
        <v>3744</v>
      </c>
      <c r="D1973" s="7" t="s">
        <v>6087</v>
      </c>
      <c r="E1973" s="28" t="s">
        <v>6088</v>
      </c>
      <c r="F1973" s="5" t="s">
        <v>1981</v>
      </c>
      <c r="G1973" s="6" t="s">
        <v>37</v>
      </c>
      <c r="H1973" s="6" t="s">
        <v>38</v>
      </c>
      <c r="I1973" s="6" t="s">
        <v>38</v>
      </c>
      <c r="J1973" s="8" t="s">
        <v>1745</v>
      </c>
      <c r="K1973" s="5" t="s">
        <v>1746</v>
      </c>
      <c r="L1973" s="7" t="s">
        <v>606</v>
      </c>
      <c r="M1973" s="9">
        <v>5710</v>
      </c>
      <c r="N1973" s="5" t="s">
        <v>285</v>
      </c>
      <c r="O1973" s="32">
        <v>43692.6018581366</v>
      </c>
      <c r="P1973" s="33">
        <v>43693.1469903588</v>
      </c>
      <c r="Q1973" s="28" t="s">
        <v>38</v>
      </c>
      <c r="R1973" s="29" t="s">
        <v>38</v>
      </c>
      <c r="S1973" s="28" t="s">
        <v>85</v>
      </c>
      <c r="T1973" s="28" t="s">
        <v>1178</v>
      </c>
      <c r="U1973" s="5" t="s">
        <v>1986</v>
      </c>
      <c r="V1973" s="28" t="s">
        <v>889</v>
      </c>
      <c r="W1973" s="7" t="s">
        <v>38</v>
      </c>
      <c r="X1973" s="7" t="s">
        <v>38</v>
      </c>
      <c r="Y1973" s="5" t="s">
        <v>38</v>
      </c>
      <c r="Z1973" s="5" t="s">
        <v>38</v>
      </c>
      <c r="AA1973" s="6" t="s">
        <v>38</v>
      </c>
      <c r="AB1973" s="6" t="s">
        <v>38</v>
      </c>
      <c r="AC1973" s="6" t="s">
        <v>38</v>
      </c>
      <c r="AD1973" s="6" t="s">
        <v>38</v>
      </c>
      <c r="AE1973" s="6" t="s">
        <v>38</v>
      </c>
    </row>
    <row r="1974">
      <c r="A1974" s="28" t="s">
        <v>6137</v>
      </c>
      <c r="B1974" s="6" t="s">
        <v>6138</v>
      </c>
      <c r="C1974" s="6" t="s">
        <v>3744</v>
      </c>
      <c r="D1974" s="7" t="s">
        <v>6087</v>
      </c>
      <c r="E1974" s="28" t="s">
        <v>6088</v>
      </c>
      <c r="F1974" s="5" t="s">
        <v>1981</v>
      </c>
      <c r="G1974" s="6" t="s">
        <v>37</v>
      </c>
      <c r="H1974" s="6" t="s">
        <v>38</v>
      </c>
      <c r="I1974" s="6" t="s">
        <v>38</v>
      </c>
      <c r="J1974" s="8" t="s">
        <v>892</v>
      </c>
      <c r="K1974" s="5" t="s">
        <v>893</v>
      </c>
      <c r="L1974" s="7" t="s">
        <v>894</v>
      </c>
      <c r="M1974" s="9">
        <v>5720</v>
      </c>
      <c r="N1974" s="5" t="s">
        <v>285</v>
      </c>
      <c r="O1974" s="32">
        <v>43692.6018582523</v>
      </c>
      <c r="P1974" s="33">
        <v>43693.1469905903</v>
      </c>
      <c r="Q1974" s="28" t="s">
        <v>38</v>
      </c>
      <c r="R1974" s="29" t="s">
        <v>38</v>
      </c>
      <c r="S1974" s="28" t="s">
        <v>85</v>
      </c>
      <c r="T1974" s="28" t="s">
        <v>1178</v>
      </c>
      <c r="U1974" s="5" t="s">
        <v>1986</v>
      </c>
      <c r="V1974" s="28" t="s">
        <v>889</v>
      </c>
      <c r="W1974" s="7" t="s">
        <v>38</v>
      </c>
      <c r="X1974" s="7" t="s">
        <v>38</v>
      </c>
      <c r="Y1974" s="5" t="s">
        <v>38</v>
      </c>
      <c r="Z1974" s="5" t="s">
        <v>38</v>
      </c>
      <c r="AA1974" s="6" t="s">
        <v>38</v>
      </c>
      <c r="AB1974" s="6" t="s">
        <v>38</v>
      </c>
      <c r="AC1974" s="6" t="s">
        <v>38</v>
      </c>
      <c r="AD1974" s="6" t="s">
        <v>38</v>
      </c>
      <c r="AE1974" s="6" t="s">
        <v>38</v>
      </c>
    </row>
    <row r="1975">
      <c r="A1975" s="28" t="s">
        <v>6139</v>
      </c>
      <c r="B1975" s="6" t="s">
        <v>6140</v>
      </c>
      <c r="C1975" s="6" t="s">
        <v>3744</v>
      </c>
      <c r="D1975" s="7" t="s">
        <v>6087</v>
      </c>
      <c r="E1975" s="28" t="s">
        <v>6088</v>
      </c>
      <c r="F1975" s="5" t="s">
        <v>588</v>
      </c>
      <c r="G1975" s="6" t="s">
        <v>589</v>
      </c>
      <c r="H1975" s="6" t="s">
        <v>38</v>
      </c>
      <c r="I1975" s="6" t="s">
        <v>38</v>
      </c>
      <c r="J1975" s="8" t="s">
        <v>1745</v>
      </c>
      <c r="K1975" s="5" t="s">
        <v>1746</v>
      </c>
      <c r="L1975" s="7" t="s">
        <v>606</v>
      </c>
      <c r="M1975" s="9">
        <v>5730</v>
      </c>
      <c r="N1975" s="5" t="s">
        <v>285</v>
      </c>
      <c r="O1975" s="32">
        <v>43692.6018584838</v>
      </c>
      <c r="P1975" s="33">
        <v>43693.1469907755</v>
      </c>
      <c r="Q1975" s="28" t="s">
        <v>38</v>
      </c>
      <c r="R1975" s="29" t="s">
        <v>38</v>
      </c>
      <c r="S1975" s="28" t="s">
        <v>85</v>
      </c>
      <c r="T1975" s="28" t="s">
        <v>38</v>
      </c>
      <c r="U1975" s="5" t="s">
        <v>38</v>
      </c>
      <c r="V1975" s="28" t="s">
        <v>889</v>
      </c>
      <c r="W1975" s="7" t="s">
        <v>38</v>
      </c>
      <c r="X1975" s="7" t="s">
        <v>38</v>
      </c>
      <c r="Y1975" s="5" t="s">
        <v>38</v>
      </c>
      <c r="Z1975" s="5" t="s">
        <v>38</v>
      </c>
      <c r="AA1975" s="6" t="s">
        <v>38</v>
      </c>
      <c r="AB1975" s="6" t="s">
        <v>38</v>
      </c>
      <c r="AC1975" s="6" t="s">
        <v>38</v>
      </c>
      <c r="AD1975" s="6" t="s">
        <v>38</v>
      </c>
      <c r="AE1975" s="6" t="s">
        <v>38</v>
      </c>
    </row>
    <row r="1976">
      <c r="A1976" s="28" t="s">
        <v>6141</v>
      </c>
      <c r="B1976" s="6" t="s">
        <v>6142</v>
      </c>
      <c r="C1976" s="6" t="s">
        <v>3744</v>
      </c>
      <c r="D1976" s="7" t="s">
        <v>6087</v>
      </c>
      <c r="E1976" s="28" t="s">
        <v>6088</v>
      </c>
      <c r="F1976" s="5" t="s">
        <v>1981</v>
      </c>
      <c r="G1976" s="6" t="s">
        <v>37</v>
      </c>
      <c r="H1976" s="6" t="s">
        <v>38</v>
      </c>
      <c r="I1976" s="6" t="s">
        <v>38</v>
      </c>
      <c r="J1976" s="8" t="s">
        <v>1745</v>
      </c>
      <c r="K1976" s="5" t="s">
        <v>1746</v>
      </c>
      <c r="L1976" s="7" t="s">
        <v>606</v>
      </c>
      <c r="M1976" s="9">
        <v>5740</v>
      </c>
      <c r="N1976" s="5" t="s">
        <v>285</v>
      </c>
      <c r="O1976" s="32">
        <v>43692.6018585648</v>
      </c>
      <c r="P1976" s="33">
        <v>43693.1469909375</v>
      </c>
      <c r="Q1976" s="28" t="s">
        <v>38</v>
      </c>
      <c r="R1976" s="29" t="s">
        <v>38</v>
      </c>
      <c r="S1976" s="28" t="s">
        <v>85</v>
      </c>
      <c r="T1976" s="28" t="s">
        <v>1178</v>
      </c>
      <c r="U1976" s="5" t="s">
        <v>1986</v>
      </c>
      <c r="V1976" s="28" t="s">
        <v>889</v>
      </c>
      <c r="W1976" s="7" t="s">
        <v>38</v>
      </c>
      <c r="X1976" s="7" t="s">
        <v>38</v>
      </c>
      <c r="Y1976" s="5" t="s">
        <v>38</v>
      </c>
      <c r="Z1976" s="5" t="s">
        <v>38</v>
      </c>
      <c r="AA1976" s="6" t="s">
        <v>38</v>
      </c>
      <c r="AB1976" s="6" t="s">
        <v>38</v>
      </c>
      <c r="AC1976" s="6" t="s">
        <v>38</v>
      </c>
      <c r="AD1976" s="6" t="s">
        <v>38</v>
      </c>
      <c r="AE1976" s="6" t="s">
        <v>38</v>
      </c>
    </row>
    <row r="1977">
      <c r="A1977" s="28" t="s">
        <v>6143</v>
      </c>
      <c r="B1977" s="6" t="s">
        <v>6144</v>
      </c>
      <c r="C1977" s="6" t="s">
        <v>3744</v>
      </c>
      <c r="D1977" s="7" t="s">
        <v>6087</v>
      </c>
      <c r="E1977" s="28" t="s">
        <v>6088</v>
      </c>
      <c r="F1977" s="5" t="s">
        <v>588</v>
      </c>
      <c r="G1977" s="6" t="s">
        <v>589</v>
      </c>
      <c r="H1977" s="6" t="s">
        <v>38</v>
      </c>
      <c r="I1977" s="6" t="s">
        <v>38</v>
      </c>
      <c r="J1977" s="8" t="s">
        <v>885</v>
      </c>
      <c r="K1977" s="5" t="s">
        <v>886</v>
      </c>
      <c r="L1977" s="7" t="s">
        <v>887</v>
      </c>
      <c r="M1977" s="9">
        <v>5750</v>
      </c>
      <c r="N1977" s="5" t="s">
        <v>285</v>
      </c>
      <c r="O1977" s="32">
        <v>43692.6018586806</v>
      </c>
      <c r="P1977" s="33">
        <v>43693.146991088</v>
      </c>
      <c r="Q1977" s="28" t="s">
        <v>38</v>
      </c>
      <c r="R1977" s="29" t="s">
        <v>38</v>
      </c>
      <c r="S1977" s="28" t="s">
        <v>85</v>
      </c>
      <c r="T1977" s="28" t="s">
        <v>38</v>
      </c>
      <c r="U1977" s="5" t="s">
        <v>38</v>
      </c>
      <c r="V1977" s="28" t="s">
        <v>889</v>
      </c>
      <c r="W1977" s="7" t="s">
        <v>38</v>
      </c>
      <c r="X1977" s="7" t="s">
        <v>38</v>
      </c>
      <c r="Y1977" s="5" t="s">
        <v>38</v>
      </c>
      <c r="Z1977" s="5" t="s">
        <v>38</v>
      </c>
      <c r="AA1977" s="6" t="s">
        <v>38</v>
      </c>
      <c r="AB1977" s="6" t="s">
        <v>38</v>
      </c>
      <c r="AC1977" s="6" t="s">
        <v>38</v>
      </c>
      <c r="AD1977" s="6" t="s">
        <v>38</v>
      </c>
      <c r="AE1977" s="6" t="s">
        <v>38</v>
      </c>
    </row>
    <row r="1978">
      <c r="A1978" s="28" t="s">
        <v>6145</v>
      </c>
      <c r="B1978" s="6" t="s">
        <v>6146</v>
      </c>
      <c r="C1978" s="6" t="s">
        <v>3744</v>
      </c>
      <c r="D1978" s="7" t="s">
        <v>6087</v>
      </c>
      <c r="E1978" s="28" t="s">
        <v>6088</v>
      </c>
      <c r="F1978" s="5" t="s">
        <v>1981</v>
      </c>
      <c r="G1978" s="6" t="s">
        <v>37</v>
      </c>
      <c r="H1978" s="6" t="s">
        <v>38</v>
      </c>
      <c r="I1978" s="6" t="s">
        <v>38</v>
      </c>
      <c r="J1978" s="8" t="s">
        <v>1745</v>
      </c>
      <c r="K1978" s="5" t="s">
        <v>1746</v>
      </c>
      <c r="L1978" s="7" t="s">
        <v>606</v>
      </c>
      <c r="M1978" s="9">
        <v>5760</v>
      </c>
      <c r="N1978" s="5" t="s">
        <v>630</v>
      </c>
      <c r="O1978" s="32">
        <v>43692.6018587963</v>
      </c>
      <c r="P1978" s="33">
        <v>43693.1469912847</v>
      </c>
      <c r="Q1978" s="28" t="s">
        <v>38</v>
      </c>
      <c r="R1978" s="29" t="s">
        <v>6147</v>
      </c>
      <c r="S1978" s="28" t="s">
        <v>85</v>
      </c>
      <c r="T1978" s="28" t="s">
        <v>1178</v>
      </c>
      <c r="U1978" s="5" t="s">
        <v>1986</v>
      </c>
      <c r="V1978" s="28" t="s">
        <v>889</v>
      </c>
      <c r="W1978" s="7" t="s">
        <v>38</v>
      </c>
      <c r="X1978" s="7" t="s">
        <v>38</v>
      </c>
      <c r="Y1978" s="5" t="s">
        <v>38</v>
      </c>
      <c r="Z1978" s="5" t="s">
        <v>38</v>
      </c>
      <c r="AA1978" s="6" t="s">
        <v>38</v>
      </c>
      <c r="AB1978" s="6" t="s">
        <v>38</v>
      </c>
      <c r="AC1978" s="6" t="s">
        <v>38</v>
      </c>
      <c r="AD1978" s="6" t="s">
        <v>38</v>
      </c>
      <c r="AE1978" s="6" t="s">
        <v>38</v>
      </c>
    </row>
    <row r="1979">
      <c r="A1979" s="28" t="s">
        <v>6148</v>
      </c>
      <c r="B1979" s="6" t="s">
        <v>6149</v>
      </c>
      <c r="C1979" s="6" t="s">
        <v>3744</v>
      </c>
      <c r="D1979" s="7" t="s">
        <v>6087</v>
      </c>
      <c r="E1979" s="28" t="s">
        <v>6088</v>
      </c>
      <c r="F1979" s="5" t="s">
        <v>1981</v>
      </c>
      <c r="G1979" s="6" t="s">
        <v>37</v>
      </c>
      <c r="H1979" s="6" t="s">
        <v>38</v>
      </c>
      <c r="I1979" s="6" t="s">
        <v>38</v>
      </c>
      <c r="J1979" s="8" t="s">
        <v>1745</v>
      </c>
      <c r="K1979" s="5" t="s">
        <v>1746</v>
      </c>
      <c r="L1979" s="7" t="s">
        <v>606</v>
      </c>
      <c r="M1979" s="9">
        <v>5770</v>
      </c>
      <c r="N1979" s="5" t="s">
        <v>285</v>
      </c>
      <c r="O1979" s="32">
        <v>43692.6018588773</v>
      </c>
      <c r="P1979" s="33">
        <v>43693.1469914352</v>
      </c>
      <c r="Q1979" s="28" t="s">
        <v>38</v>
      </c>
      <c r="R1979" s="29" t="s">
        <v>38</v>
      </c>
      <c r="S1979" s="28" t="s">
        <v>85</v>
      </c>
      <c r="T1979" s="28" t="s">
        <v>1178</v>
      </c>
      <c r="U1979" s="5" t="s">
        <v>1986</v>
      </c>
      <c r="V1979" s="28" t="s">
        <v>889</v>
      </c>
      <c r="W1979" s="7" t="s">
        <v>38</v>
      </c>
      <c r="X1979" s="7" t="s">
        <v>38</v>
      </c>
      <c r="Y1979" s="5" t="s">
        <v>38</v>
      </c>
      <c r="Z1979" s="5" t="s">
        <v>38</v>
      </c>
      <c r="AA1979" s="6" t="s">
        <v>38</v>
      </c>
      <c r="AB1979" s="6" t="s">
        <v>38</v>
      </c>
      <c r="AC1979" s="6" t="s">
        <v>38</v>
      </c>
      <c r="AD1979" s="6" t="s">
        <v>38</v>
      </c>
      <c r="AE1979" s="6" t="s">
        <v>38</v>
      </c>
    </row>
    <row r="1980">
      <c r="A1980" s="28" t="s">
        <v>6150</v>
      </c>
      <c r="B1980" s="6" t="s">
        <v>6151</v>
      </c>
      <c r="C1980" s="6" t="s">
        <v>3744</v>
      </c>
      <c r="D1980" s="7" t="s">
        <v>6087</v>
      </c>
      <c r="E1980" s="28" t="s">
        <v>6088</v>
      </c>
      <c r="F1980" s="5" t="s">
        <v>1981</v>
      </c>
      <c r="G1980" s="6" t="s">
        <v>37</v>
      </c>
      <c r="H1980" s="6" t="s">
        <v>38</v>
      </c>
      <c r="I1980" s="6" t="s">
        <v>38</v>
      </c>
      <c r="J1980" s="8" t="s">
        <v>892</v>
      </c>
      <c r="K1980" s="5" t="s">
        <v>893</v>
      </c>
      <c r="L1980" s="7" t="s">
        <v>894</v>
      </c>
      <c r="M1980" s="9">
        <v>5780</v>
      </c>
      <c r="N1980" s="5" t="s">
        <v>285</v>
      </c>
      <c r="O1980" s="32">
        <v>43692.6018589931</v>
      </c>
      <c r="P1980" s="33">
        <v>43693.1469916319</v>
      </c>
      <c r="Q1980" s="28" t="s">
        <v>38</v>
      </c>
      <c r="R1980" s="29" t="s">
        <v>38</v>
      </c>
      <c r="S1980" s="28" t="s">
        <v>85</v>
      </c>
      <c r="T1980" s="28" t="s">
        <v>1178</v>
      </c>
      <c r="U1980" s="5" t="s">
        <v>1986</v>
      </c>
      <c r="V1980" s="28" t="s">
        <v>889</v>
      </c>
      <c r="W1980" s="7" t="s">
        <v>38</v>
      </c>
      <c r="X1980" s="7" t="s">
        <v>38</v>
      </c>
      <c r="Y1980" s="5" t="s">
        <v>38</v>
      </c>
      <c r="Z1980" s="5" t="s">
        <v>38</v>
      </c>
      <c r="AA1980" s="6" t="s">
        <v>38</v>
      </c>
      <c r="AB1980" s="6" t="s">
        <v>38</v>
      </c>
      <c r="AC1980" s="6" t="s">
        <v>38</v>
      </c>
      <c r="AD1980" s="6" t="s">
        <v>38</v>
      </c>
      <c r="AE1980" s="6" t="s">
        <v>38</v>
      </c>
    </row>
    <row r="1981">
      <c r="A1981" s="28" t="s">
        <v>6152</v>
      </c>
      <c r="B1981" s="6" t="s">
        <v>6153</v>
      </c>
      <c r="C1981" s="6" t="s">
        <v>5583</v>
      </c>
      <c r="D1981" s="7" t="s">
        <v>6027</v>
      </c>
      <c r="E1981" s="28" t="s">
        <v>6028</v>
      </c>
      <c r="F1981" s="5" t="s">
        <v>22</v>
      </c>
      <c r="G1981" s="6" t="s">
        <v>589</v>
      </c>
      <c r="H1981" s="6" t="s">
        <v>38</v>
      </c>
      <c r="I1981" s="6" t="s">
        <v>38</v>
      </c>
      <c r="J1981" s="8" t="s">
        <v>1252</v>
      </c>
      <c r="K1981" s="5" t="s">
        <v>1253</v>
      </c>
      <c r="L1981" s="7" t="s">
        <v>1254</v>
      </c>
      <c r="M1981" s="9">
        <v>88610</v>
      </c>
      <c r="N1981" s="5" t="s">
        <v>1766</v>
      </c>
      <c r="O1981" s="32">
        <v>43692.6034423264</v>
      </c>
      <c r="P1981" s="33">
        <v>43693.293453669</v>
      </c>
      <c r="Q1981" s="28" t="s">
        <v>38</v>
      </c>
      <c r="R1981" s="29" t="s">
        <v>38</v>
      </c>
      <c r="S1981" s="28" t="s">
        <v>63</v>
      </c>
      <c r="T1981" s="28" t="s">
        <v>1198</v>
      </c>
      <c r="U1981" s="5" t="s">
        <v>633</v>
      </c>
      <c r="V1981" s="28" t="s">
        <v>86</v>
      </c>
      <c r="W1981" s="7" t="s">
        <v>6154</v>
      </c>
      <c r="X1981" s="7" t="s">
        <v>38</v>
      </c>
      <c r="Y1981" s="5" t="s">
        <v>635</v>
      </c>
      <c r="Z1981" s="5" t="s">
        <v>38</v>
      </c>
      <c r="AA1981" s="6" t="s">
        <v>38</v>
      </c>
      <c r="AB1981" s="6" t="s">
        <v>38</v>
      </c>
      <c r="AC1981" s="6" t="s">
        <v>38</v>
      </c>
      <c r="AD1981" s="6" t="s">
        <v>38</v>
      </c>
      <c r="AE1981" s="6" t="s">
        <v>38</v>
      </c>
    </row>
    <row r="1982">
      <c r="A1982" s="28" t="s">
        <v>6155</v>
      </c>
      <c r="B1982" s="6" t="s">
        <v>6156</v>
      </c>
      <c r="C1982" s="6" t="s">
        <v>3744</v>
      </c>
      <c r="D1982" s="7" t="s">
        <v>6087</v>
      </c>
      <c r="E1982" s="28" t="s">
        <v>6088</v>
      </c>
      <c r="F1982" s="5" t="s">
        <v>588</v>
      </c>
      <c r="G1982" s="6" t="s">
        <v>589</v>
      </c>
      <c r="H1982" s="6" t="s">
        <v>38</v>
      </c>
      <c r="I1982" s="6" t="s">
        <v>38</v>
      </c>
      <c r="J1982" s="8" t="s">
        <v>1676</v>
      </c>
      <c r="K1982" s="5" t="s">
        <v>1677</v>
      </c>
      <c r="L1982" s="7" t="s">
        <v>1678</v>
      </c>
      <c r="M1982" s="9">
        <v>5800</v>
      </c>
      <c r="N1982" s="5" t="s">
        <v>285</v>
      </c>
      <c r="O1982" s="32">
        <v>43692.6036315625</v>
      </c>
      <c r="P1982" s="33">
        <v>43693.1531335995</v>
      </c>
      <c r="Q1982" s="28" t="s">
        <v>6157</v>
      </c>
      <c r="R1982" s="29" t="s">
        <v>38</v>
      </c>
      <c r="S1982" s="28" t="s">
        <v>85</v>
      </c>
      <c r="T1982" s="28" t="s">
        <v>38</v>
      </c>
      <c r="U1982" s="5" t="s">
        <v>38</v>
      </c>
      <c r="V1982" s="28" t="s">
        <v>1679</v>
      </c>
      <c r="W1982" s="7" t="s">
        <v>38</v>
      </c>
      <c r="X1982" s="7" t="s">
        <v>38</v>
      </c>
      <c r="Y1982" s="5" t="s">
        <v>38</v>
      </c>
      <c r="Z1982" s="5" t="s">
        <v>38</v>
      </c>
      <c r="AA1982" s="6" t="s">
        <v>38</v>
      </c>
      <c r="AB1982" s="6" t="s">
        <v>38</v>
      </c>
      <c r="AC1982" s="6" t="s">
        <v>38</v>
      </c>
      <c r="AD1982" s="6" t="s">
        <v>38</v>
      </c>
      <c r="AE1982" s="6" t="s">
        <v>38</v>
      </c>
    </row>
    <row r="1983">
      <c r="A1983" s="28" t="s">
        <v>6158</v>
      </c>
      <c r="B1983" s="6" t="s">
        <v>6159</v>
      </c>
      <c r="C1983" s="6" t="s">
        <v>3756</v>
      </c>
      <c r="D1983" s="7" t="s">
        <v>6087</v>
      </c>
      <c r="E1983" s="28" t="s">
        <v>6088</v>
      </c>
      <c r="F1983" s="5" t="s">
        <v>588</v>
      </c>
      <c r="G1983" s="6" t="s">
        <v>589</v>
      </c>
      <c r="H1983" s="6" t="s">
        <v>38</v>
      </c>
      <c r="I1983" s="6" t="s">
        <v>38</v>
      </c>
      <c r="J1983" s="8" t="s">
        <v>1692</v>
      </c>
      <c r="K1983" s="5" t="s">
        <v>1693</v>
      </c>
      <c r="L1983" s="7" t="s">
        <v>1694</v>
      </c>
      <c r="M1983" s="9">
        <v>5810</v>
      </c>
      <c r="N1983" s="5" t="s">
        <v>285</v>
      </c>
      <c r="O1983" s="32">
        <v>43692.6036317477</v>
      </c>
      <c r="P1983" s="33">
        <v>43693.1531337616</v>
      </c>
      <c r="Q1983" s="28" t="s">
        <v>6160</v>
      </c>
      <c r="R1983" s="29" t="s">
        <v>38</v>
      </c>
      <c r="S1983" s="28" t="s">
        <v>85</v>
      </c>
      <c r="T1983" s="28" t="s">
        <v>38</v>
      </c>
      <c r="U1983" s="5" t="s">
        <v>38</v>
      </c>
      <c r="V1983" s="28" t="s">
        <v>1679</v>
      </c>
      <c r="W1983" s="7" t="s">
        <v>38</v>
      </c>
      <c r="X1983" s="7" t="s">
        <v>38</v>
      </c>
      <c r="Y1983" s="5" t="s">
        <v>38</v>
      </c>
      <c r="Z1983" s="5" t="s">
        <v>38</v>
      </c>
      <c r="AA1983" s="6" t="s">
        <v>38</v>
      </c>
      <c r="AB1983" s="6" t="s">
        <v>38</v>
      </c>
      <c r="AC1983" s="6" t="s">
        <v>38</v>
      </c>
      <c r="AD1983" s="6" t="s">
        <v>38</v>
      </c>
      <c r="AE1983" s="6" t="s">
        <v>38</v>
      </c>
    </row>
    <row r="1984">
      <c r="A1984" s="28" t="s">
        <v>6161</v>
      </c>
      <c r="B1984" s="6" t="s">
        <v>6162</v>
      </c>
      <c r="C1984" s="6" t="s">
        <v>3756</v>
      </c>
      <c r="D1984" s="7" t="s">
        <v>6087</v>
      </c>
      <c r="E1984" s="28" t="s">
        <v>6088</v>
      </c>
      <c r="F1984" s="5" t="s">
        <v>588</v>
      </c>
      <c r="G1984" s="6" t="s">
        <v>589</v>
      </c>
      <c r="H1984" s="6" t="s">
        <v>38</v>
      </c>
      <c r="I1984" s="6" t="s">
        <v>38</v>
      </c>
      <c r="J1984" s="8" t="s">
        <v>1676</v>
      </c>
      <c r="K1984" s="5" t="s">
        <v>1677</v>
      </c>
      <c r="L1984" s="7" t="s">
        <v>1678</v>
      </c>
      <c r="M1984" s="9">
        <v>5820</v>
      </c>
      <c r="N1984" s="5" t="s">
        <v>285</v>
      </c>
      <c r="O1984" s="32">
        <v>43692.6036319097</v>
      </c>
      <c r="P1984" s="33">
        <v>43693.1531338773</v>
      </c>
      <c r="Q1984" s="28" t="s">
        <v>6163</v>
      </c>
      <c r="R1984" s="29" t="s">
        <v>38</v>
      </c>
      <c r="S1984" s="28" t="s">
        <v>85</v>
      </c>
      <c r="T1984" s="28" t="s">
        <v>38</v>
      </c>
      <c r="U1984" s="5" t="s">
        <v>38</v>
      </c>
      <c r="V1984" s="28" t="s">
        <v>1679</v>
      </c>
      <c r="W1984" s="7" t="s">
        <v>38</v>
      </c>
      <c r="X1984" s="7" t="s">
        <v>38</v>
      </c>
      <c r="Y1984" s="5" t="s">
        <v>38</v>
      </c>
      <c r="Z1984" s="5" t="s">
        <v>38</v>
      </c>
      <c r="AA1984" s="6" t="s">
        <v>38</v>
      </c>
      <c r="AB1984" s="6" t="s">
        <v>38</v>
      </c>
      <c r="AC1984" s="6" t="s">
        <v>38</v>
      </c>
      <c r="AD1984" s="6" t="s">
        <v>38</v>
      </c>
      <c r="AE1984" s="6" t="s">
        <v>38</v>
      </c>
    </row>
    <row r="1985">
      <c r="A1985" s="28" t="s">
        <v>6164</v>
      </c>
      <c r="B1985" s="6" t="s">
        <v>6165</v>
      </c>
      <c r="C1985" s="6" t="s">
        <v>3744</v>
      </c>
      <c r="D1985" s="7" t="s">
        <v>6087</v>
      </c>
      <c r="E1985" s="28" t="s">
        <v>6088</v>
      </c>
      <c r="F1985" s="5" t="s">
        <v>588</v>
      </c>
      <c r="G1985" s="6" t="s">
        <v>589</v>
      </c>
      <c r="H1985" s="6" t="s">
        <v>38</v>
      </c>
      <c r="I1985" s="6" t="s">
        <v>38</v>
      </c>
      <c r="J1985" s="8" t="s">
        <v>1681</v>
      </c>
      <c r="K1985" s="5" t="s">
        <v>1682</v>
      </c>
      <c r="L1985" s="7" t="s">
        <v>1683</v>
      </c>
      <c r="M1985" s="9">
        <v>5830</v>
      </c>
      <c r="N1985" s="5" t="s">
        <v>285</v>
      </c>
      <c r="O1985" s="32">
        <v>43692.6036320602</v>
      </c>
      <c r="P1985" s="33">
        <v>43693.1531339931</v>
      </c>
      <c r="Q1985" s="28" t="s">
        <v>6166</v>
      </c>
      <c r="R1985" s="29" t="s">
        <v>38</v>
      </c>
      <c r="S1985" s="28" t="s">
        <v>85</v>
      </c>
      <c r="T1985" s="28" t="s">
        <v>38</v>
      </c>
      <c r="U1985" s="5" t="s">
        <v>38</v>
      </c>
      <c r="V1985" s="28" t="s">
        <v>1679</v>
      </c>
      <c r="W1985" s="7" t="s">
        <v>38</v>
      </c>
      <c r="X1985" s="7" t="s">
        <v>38</v>
      </c>
      <c r="Y1985" s="5" t="s">
        <v>38</v>
      </c>
      <c r="Z1985" s="5" t="s">
        <v>38</v>
      </c>
      <c r="AA1985" s="6" t="s">
        <v>38</v>
      </c>
      <c r="AB1985" s="6" t="s">
        <v>38</v>
      </c>
      <c r="AC1985" s="6" t="s">
        <v>38</v>
      </c>
      <c r="AD1985" s="6" t="s">
        <v>38</v>
      </c>
      <c r="AE1985" s="6" t="s">
        <v>38</v>
      </c>
    </row>
    <row r="1986">
      <c r="A1986" s="28" t="s">
        <v>6167</v>
      </c>
      <c r="B1986" s="6" t="s">
        <v>6168</v>
      </c>
      <c r="C1986" s="6" t="s">
        <v>3744</v>
      </c>
      <c r="D1986" s="7" t="s">
        <v>6087</v>
      </c>
      <c r="E1986" s="28" t="s">
        <v>6088</v>
      </c>
      <c r="F1986" s="5" t="s">
        <v>588</v>
      </c>
      <c r="G1986" s="6" t="s">
        <v>589</v>
      </c>
      <c r="H1986" s="6" t="s">
        <v>38</v>
      </c>
      <c r="I1986" s="6" t="s">
        <v>38</v>
      </c>
      <c r="J1986" s="8" t="s">
        <v>1681</v>
      </c>
      <c r="K1986" s="5" t="s">
        <v>1682</v>
      </c>
      <c r="L1986" s="7" t="s">
        <v>1683</v>
      </c>
      <c r="M1986" s="9">
        <v>5840</v>
      </c>
      <c r="N1986" s="5" t="s">
        <v>285</v>
      </c>
      <c r="O1986" s="32">
        <v>43692.6036322106</v>
      </c>
      <c r="P1986" s="33">
        <v>43693.1531341435</v>
      </c>
      <c r="Q1986" s="28" t="s">
        <v>6169</v>
      </c>
      <c r="R1986" s="29" t="s">
        <v>38</v>
      </c>
      <c r="S1986" s="28" t="s">
        <v>85</v>
      </c>
      <c r="T1986" s="28" t="s">
        <v>38</v>
      </c>
      <c r="U1986" s="5" t="s">
        <v>38</v>
      </c>
      <c r="V1986" s="28" t="s">
        <v>1679</v>
      </c>
      <c r="W1986" s="7" t="s">
        <v>38</v>
      </c>
      <c r="X1986" s="7" t="s">
        <v>38</v>
      </c>
      <c r="Y1986" s="5" t="s">
        <v>38</v>
      </c>
      <c r="Z1986" s="5" t="s">
        <v>38</v>
      </c>
      <c r="AA1986" s="6" t="s">
        <v>38</v>
      </c>
      <c r="AB1986" s="6" t="s">
        <v>38</v>
      </c>
      <c r="AC1986" s="6" t="s">
        <v>38</v>
      </c>
      <c r="AD1986" s="6" t="s">
        <v>38</v>
      </c>
      <c r="AE1986" s="6" t="s">
        <v>38</v>
      </c>
    </row>
    <row r="1987">
      <c r="A1987" s="28" t="s">
        <v>6170</v>
      </c>
      <c r="B1987" s="6" t="s">
        <v>6171</v>
      </c>
      <c r="C1987" s="6" t="s">
        <v>3744</v>
      </c>
      <c r="D1987" s="7" t="s">
        <v>6087</v>
      </c>
      <c r="E1987" s="28" t="s">
        <v>6088</v>
      </c>
      <c r="F1987" s="5" t="s">
        <v>787</v>
      </c>
      <c r="G1987" s="6" t="s">
        <v>37</v>
      </c>
      <c r="H1987" s="6" t="s">
        <v>38</v>
      </c>
      <c r="I1987" s="6" t="s">
        <v>38</v>
      </c>
      <c r="J1987" s="8" t="s">
        <v>1676</v>
      </c>
      <c r="K1987" s="5" t="s">
        <v>1677</v>
      </c>
      <c r="L1987" s="7" t="s">
        <v>1678</v>
      </c>
      <c r="M1987" s="9">
        <v>5850</v>
      </c>
      <c r="N1987" s="5" t="s">
        <v>285</v>
      </c>
      <c r="O1987" s="32">
        <v>43692.6036364931</v>
      </c>
      <c r="P1987" s="33">
        <v>43693.1531342593</v>
      </c>
      <c r="Q1987" s="28" t="s">
        <v>38</v>
      </c>
      <c r="R1987" s="29" t="s">
        <v>38</v>
      </c>
      <c r="S1987" s="28" t="s">
        <v>85</v>
      </c>
      <c r="T1987" s="28" t="s">
        <v>38</v>
      </c>
      <c r="U1987" s="5" t="s">
        <v>38</v>
      </c>
      <c r="V1987" s="28" t="s">
        <v>1679</v>
      </c>
      <c r="W1987" s="7" t="s">
        <v>38</v>
      </c>
      <c r="X1987" s="7" t="s">
        <v>38</v>
      </c>
      <c r="Y1987" s="5" t="s">
        <v>38</v>
      </c>
      <c r="Z1987" s="5" t="s">
        <v>38</v>
      </c>
      <c r="AA1987" s="6" t="s">
        <v>38</v>
      </c>
      <c r="AB1987" s="6" t="s">
        <v>75</v>
      </c>
      <c r="AC1987" s="6" t="s">
        <v>38</v>
      </c>
      <c r="AD1987" s="6" t="s">
        <v>38</v>
      </c>
      <c r="AE1987" s="6" t="s">
        <v>38</v>
      </c>
    </row>
    <row r="1988">
      <c r="A1988" s="28" t="s">
        <v>6172</v>
      </c>
      <c r="B1988" s="6" t="s">
        <v>6173</v>
      </c>
      <c r="C1988" s="6" t="s">
        <v>3744</v>
      </c>
      <c r="D1988" s="7" t="s">
        <v>6087</v>
      </c>
      <c r="E1988" s="28" t="s">
        <v>6088</v>
      </c>
      <c r="F1988" s="5" t="s">
        <v>652</v>
      </c>
      <c r="G1988" s="6" t="s">
        <v>37</v>
      </c>
      <c r="H1988" s="6" t="s">
        <v>38</v>
      </c>
      <c r="I1988" s="6" t="s">
        <v>38</v>
      </c>
      <c r="J1988" s="8" t="s">
        <v>2336</v>
      </c>
      <c r="K1988" s="5" t="s">
        <v>2337</v>
      </c>
      <c r="L1988" s="7" t="s">
        <v>2338</v>
      </c>
      <c r="M1988" s="9">
        <v>5860</v>
      </c>
      <c r="N1988" s="5" t="s">
        <v>285</v>
      </c>
      <c r="O1988" s="32">
        <v>43692.6036366088</v>
      </c>
      <c r="P1988" s="33">
        <v>43693.153134456</v>
      </c>
      <c r="Q1988" s="28" t="s">
        <v>38</v>
      </c>
      <c r="R1988" s="29" t="s">
        <v>38</v>
      </c>
      <c r="S1988" s="28" t="s">
        <v>85</v>
      </c>
      <c r="T1988" s="28" t="s">
        <v>4290</v>
      </c>
      <c r="U1988" s="5" t="s">
        <v>753</v>
      </c>
      <c r="V1988" s="28" t="s">
        <v>1679</v>
      </c>
      <c r="W1988" s="7" t="s">
        <v>38</v>
      </c>
      <c r="X1988" s="7" t="s">
        <v>38</v>
      </c>
      <c r="Y1988" s="5" t="s">
        <v>1200</v>
      </c>
      <c r="Z1988" s="5" t="s">
        <v>38</v>
      </c>
      <c r="AA1988" s="6" t="s">
        <v>38</v>
      </c>
      <c r="AB1988" s="6" t="s">
        <v>38</v>
      </c>
      <c r="AC1988" s="6" t="s">
        <v>38</v>
      </c>
      <c r="AD1988" s="6" t="s">
        <v>38</v>
      </c>
      <c r="AE1988" s="6" t="s">
        <v>38</v>
      </c>
    </row>
    <row r="1989">
      <c r="A1989" s="28" t="s">
        <v>6174</v>
      </c>
      <c r="B1989" s="6" t="s">
        <v>6175</v>
      </c>
      <c r="C1989" s="6" t="s">
        <v>3744</v>
      </c>
      <c r="D1989" s="7" t="s">
        <v>6087</v>
      </c>
      <c r="E1989" s="28" t="s">
        <v>6088</v>
      </c>
      <c r="F1989" s="5" t="s">
        <v>588</v>
      </c>
      <c r="G1989" s="6" t="s">
        <v>589</v>
      </c>
      <c r="H1989" s="6" t="s">
        <v>38</v>
      </c>
      <c r="I1989" s="6" t="s">
        <v>38</v>
      </c>
      <c r="J1989" s="8" t="s">
        <v>1681</v>
      </c>
      <c r="K1989" s="5" t="s">
        <v>1682</v>
      </c>
      <c r="L1989" s="7" t="s">
        <v>1683</v>
      </c>
      <c r="M1989" s="9">
        <v>5870</v>
      </c>
      <c r="N1989" s="5" t="s">
        <v>285</v>
      </c>
      <c r="O1989" s="32">
        <v>43692.6036367708</v>
      </c>
      <c r="P1989" s="33">
        <v>43693.1531345718</v>
      </c>
      <c r="Q1989" s="28" t="s">
        <v>6176</v>
      </c>
      <c r="R1989" s="29" t="s">
        <v>38</v>
      </c>
      <c r="S1989" s="28" t="s">
        <v>85</v>
      </c>
      <c r="T1989" s="28" t="s">
        <v>38</v>
      </c>
      <c r="U1989" s="5" t="s">
        <v>38</v>
      </c>
      <c r="V1989" s="28" t="s">
        <v>1679</v>
      </c>
      <c r="W1989" s="7" t="s">
        <v>38</v>
      </c>
      <c r="X1989" s="7" t="s">
        <v>38</v>
      </c>
      <c r="Y1989" s="5" t="s">
        <v>38</v>
      </c>
      <c r="Z1989" s="5" t="s">
        <v>38</v>
      </c>
      <c r="AA1989" s="6" t="s">
        <v>38</v>
      </c>
      <c r="AB1989" s="6" t="s">
        <v>38</v>
      </c>
      <c r="AC1989" s="6" t="s">
        <v>38</v>
      </c>
      <c r="AD1989" s="6" t="s">
        <v>38</v>
      </c>
      <c r="AE1989" s="6" t="s">
        <v>38</v>
      </c>
    </row>
    <row r="1990">
      <c r="A1990" s="28" t="s">
        <v>6177</v>
      </c>
      <c r="B1990" s="6" t="s">
        <v>6178</v>
      </c>
      <c r="C1990" s="6" t="s">
        <v>3744</v>
      </c>
      <c r="D1990" s="7" t="s">
        <v>6087</v>
      </c>
      <c r="E1990" s="28" t="s">
        <v>6088</v>
      </c>
      <c r="F1990" s="5" t="s">
        <v>588</v>
      </c>
      <c r="G1990" s="6" t="s">
        <v>589</v>
      </c>
      <c r="H1990" s="6" t="s">
        <v>38</v>
      </c>
      <c r="I1990" s="6" t="s">
        <v>38</v>
      </c>
      <c r="J1990" s="8" t="s">
        <v>1676</v>
      </c>
      <c r="K1990" s="5" t="s">
        <v>1677</v>
      </c>
      <c r="L1990" s="7" t="s">
        <v>1678</v>
      </c>
      <c r="M1990" s="9">
        <v>5880</v>
      </c>
      <c r="N1990" s="5" t="s">
        <v>285</v>
      </c>
      <c r="O1990" s="32">
        <v>43692.603637037</v>
      </c>
      <c r="P1990" s="33">
        <v>43693.1531346875</v>
      </c>
      <c r="Q1990" s="28" t="s">
        <v>38</v>
      </c>
      <c r="R1990" s="29" t="s">
        <v>38</v>
      </c>
      <c r="S1990" s="28" t="s">
        <v>85</v>
      </c>
      <c r="T1990" s="28" t="s">
        <v>38</v>
      </c>
      <c r="U1990" s="5" t="s">
        <v>38</v>
      </c>
      <c r="V1990" s="28" t="s">
        <v>1679</v>
      </c>
      <c r="W1990" s="7" t="s">
        <v>38</v>
      </c>
      <c r="X1990" s="7" t="s">
        <v>38</v>
      </c>
      <c r="Y1990" s="5" t="s">
        <v>38</v>
      </c>
      <c r="Z1990" s="5" t="s">
        <v>38</v>
      </c>
      <c r="AA1990" s="6" t="s">
        <v>38</v>
      </c>
      <c r="AB1990" s="6" t="s">
        <v>38</v>
      </c>
      <c r="AC1990" s="6" t="s">
        <v>38</v>
      </c>
      <c r="AD1990" s="6" t="s">
        <v>38</v>
      </c>
      <c r="AE1990" s="6" t="s">
        <v>38</v>
      </c>
    </row>
    <row r="1991">
      <c r="A1991" s="28" t="s">
        <v>6179</v>
      </c>
      <c r="B1991" s="6" t="s">
        <v>6180</v>
      </c>
      <c r="C1991" s="6" t="s">
        <v>3744</v>
      </c>
      <c r="D1991" s="7" t="s">
        <v>6087</v>
      </c>
      <c r="E1991" s="28" t="s">
        <v>6088</v>
      </c>
      <c r="F1991" s="5" t="s">
        <v>588</v>
      </c>
      <c r="G1991" s="6" t="s">
        <v>589</v>
      </c>
      <c r="H1991" s="6" t="s">
        <v>38</v>
      </c>
      <c r="I1991" s="6" t="s">
        <v>38</v>
      </c>
      <c r="J1991" s="8" t="s">
        <v>1526</v>
      </c>
      <c r="K1991" s="5" t="s">
        <v>1527</v>
      </c>
      <c r="L1991" s="7" t="s">
        <v>1528</v>
      </c>
      <c r="M1991" s="9">
        <v>5890</v>
      </c>
      <c r="N1991" s="5" t="s">
        <v>285</v>
      </c>
      <c r="O1991" s="32">
        <v>43692.6036371875</v>
      </c>
      <c r="P1991" s="33">
        <v>43693.1531348032</v>
      </c>
      <c r="Q1991" s="28" t="s">
        <v>38</v>
      </c>
      <c r="R1991" s="29" t="s">
        <v>38</v>
      </c>
      <c r="S1991" s="28" t="s">
        <v>85</v>
      </c>
      <c r="T1991" s="28" t="s">
        <v>38</v>
      </c>
      <c r="U1991" s="5" t="s">
        <v>38</v>
      </c>
      <c r="V1991" s="28" t="s">
        <v>1679</v>
      </c>
      <c r="W1991" s="7" t="s">
        <v>38</v>
      </c>
      <c r="X1991" s="7" t="s">
        <v>38</v>
      </c>
      <c r="Y1991" s="5" t="s">
        <v>38</v>
      </c>
      <c r="Z1991" s="5" t="s">
        <v>38</v>
      </c>
      <c r="AA1991" s="6" t="s">
        <v>38</v>
      </c>
      <c r="AB1991" s="6" t="s">
        <v>38</v>
      </c>
      <c r="AC1991" s="6" t="s">
        <v>38</v>
      </c>
      <c r="AD1991" s="6" t="s">
        <v>38</v>
      </c>
      <c r="AE1991" s="6" t="s">
        <v>38</v>
      </c>
    </row>
    <row r="1992">
      <c r="A1992" s="28" t="s">
        <v>6181</v>
      </c>
      <c r="B1992" s="6" t="s">
        <v>6182</v>
      </c>
      <c r="C1992" s="6" t="s">
        <v>3744</v>
      </c>
      <c r="D1992" s="7" t="s">
        <v>6087</v>
      </c>
      <c r="E1992" s="28" t="s">
        <v>6088</v>
      </c>
      <c r="F1992" s="5" t="s">
        <v>588</v>
      </c>
      <c r="G1992" s="6" t="s">
        <v>589</v>
      </c>
      <c r="H1992" s="6" t="s">
        <v>38</v>
      </c>
      <c r="I1992" s="6" t="s">
        <v>38</v>
      </c>
      <c r="J1992" s="8" t="s">
        <v>1516</v>
      </c>
      <c r="K1992" s="5" t="s">
        <v>1517</v>
      </c>
      <c r="L1992" s="7" t="s">
        <v>1518</v>
      </c>
      <c r="M1992" s="9">
        <v>5900</v>
      </c>
      <c r="N1992" s="5" t="s">
        <v>285</v>
      </c>
      <c r="O1992" s="32">
        <v>43692.6036373032</v>
      </c>
      <c r="P1992" s="33">
        <v>43693.1531349537</v>
      </c>
      <c r="Q1992" s="28" t="s">
        <v>38</v>
      </c>
      <c r="R1992" s="29" t="s">
        <v>38</v>
      </c>
      <c r="S1992" s="28" t="s">
        <v>85</v>
      </c>
      <c r="T1992" s="28" t="s">
        <v>38</v>
      </c>
      <c r="U1992" s="5" t="s">
        <v>38</v>
      </c>
      <c r="V1992" s="28" t="s">
        <v>1679</v>
      </c>
      <c r="W1992" s="7" t="s">
        <v>38</v>
      </c>
      <c r="X1992" s="7" t="s">
        <v>38</v>
      </c>
      <c r="Y1992" s="5" t="s">
        <v>38</v>
      </c>
      <c r="Z1992" s="5" t="s">
        <v>38</v>
      </c>
      <c r="AA1992" s="6" t="s">
        <v>38</v>
      </c>
      <c r="AB1992" s="6" t="s">
        <v>38</v>
      </c>
      <c r="AC1992" s="6" t="s">
        <v>38</v>
      </c>
      <c r="AD1992" s="6" t="s">
        <v>38</v>
      </c>
      <c r="AE1992" s="6" t="s">
        <v>38</v>
      </c>
    </row>
    <row r="1993">
      <c r="A1993" s="28" t="s">
        <v>6183</v>
      </c>
      <c r="B1993" s="6" t="s">
        <v>6184</v>
      </c>
      <c r="C1993" s="6" t="s">
        <v>3744</v>
      </c>
      <c r="D1993" s="7" t="s">
        <v>6087</v>
      </c>
      <c r="E1993" s="28" t="s">
        <v>6088</v>
      </c>
      <c r="F1993" s="5" t="s">
        <v>588</v>
      </c>
      <c r="G1993" s="6" t="s">
        <v>589</v>
      </c>
      <c r="H1993" s="6" t="s">
        <v>38</v>
      </c>
      <c r="I1993" s="6" t="s">
        <v>38</v>
      </c>
      <c r="J1993" s="8" t="s">
        <v>1521</v>
      </c>
      <c r="K1993" s="5" t="s">
        <v>1522</v>
      </c>
      <c r="L1993" s="7" t="s">
        <v>1523</v>
      </c>
      <c r="M1993" s="9">
        <v>89200</v>
      </c>
      <c r="N1993" s="5" t="s">
        <v>285</v>
      </c>
      <c r="O1993" s="32">
        <v>43692.6036374653</v>
      </c>
      <c r="P1993" s="33">
        <v>43693.1531351042</v>
      </c>
      <c r="Q1993" s="28" t="s">
        <v>38</v>
      </c>
      <c r="R1993" s="29" t="s">
        <v>38</v>
      </c>
      <c r="S1993" s="28" t="s">
        <v>85</v>
      </c>
      <c r="T1993" s="28" t="s">
        <v>38</v>
      </c>
      <c r="U1993" s="5" t="s">
        <v>38</v>
      </c>
      <c r="V1993" s="28" t="s">
        <v>1679</v>
      </c>
      <c r="W1993" s="7" t="s">
        <v>38</v>
      </c>
      <c r="X1993" s="7" t="s">
        <v>38</v>
      </c>
      <c r="Y1993" s="5" t="s">
        <v>38</v>
      </c>
      <c r="Z1993" s="5" t="s">
        <v>38</v>
      </c>
      <c r="AA1993" s="6" t="s">
        <v>38</v>
      </c>
      <c r="AB1993" s="6" t="s">
        <v>38</v>
      </c>
      <c r="AC1993" s="6" t="s">
        <v>38</v>
      </c>
      <c r="AD1993" s="6" t="s">
        <v>38</v>
      </c>
      <c r="AE1993" s="6" t="s">
        <v>38</v>
      </c>
    </row>
    <row r="1994">
      <c r="A1994" s="28" t="s">
        <v>6185</v>
      </c>
      <c r="B1994" s="6" t="s">
        <v>6186</v>
      </c>
      <c r="C1994" s="6" t="s">
        <v>3744</v>
      </c>
      <c r="D1994" s="7" t="s">
        <v>6087</v>
      </c>
      <c r="E1994" s="28" t="s">
        <v>6088</v>
      </c>
      <c r="F1994" s="5" t="s">
        <v>588</v>
      </c>
      <c r="G1994" s="6" t="s">
        <v>589</v>
      </c>
      <c r="H1994" s="6" t="s">
        <v>38</v>
      </c>
      <c r="I1994" s="6" t="s">
        <v>38</v>
      </c>
      <c r="J1994" s="8" t="s">
        <v>1676</v>
      </c>
      <c r="K1994" s="5" t="s">
        <v>1677</v>
      </c>
      <c r="L1994" s="7" t="s">
        <v>1678</v>
      </c>
      <c r="M1994" s="9">
        <v>5920</v>
      </c>
      <c r="N1994" s="5" t="s">
        <v>285</v>
      </c>
      <c r="O1994" s="32">
        <v>43692.6036377315</v>
      </c>
      <c r="P1994" s="33">
        <v>43693.1531352662</v>
      </c>
      <c r="Q1994" s="28" t="s">
        <v>38</v>
      </c>
      <c r="R1994" s="29" t="s">
        <v>38</v>
      </c>
      <c r="S1994" s="28" t="s">
        <v>85</v>
      </c>
      <c r="T1994" s="28" t="s">
        <v>38</v>
      </c>
      <c r="U1994" s="5" t="s">
        <v>38</v>
      </c>
      <c r="V1994" s="28" t="s">
        <v>1679</v>
      </c>
      <c r="W1994" s="7" t="s">
        <v>38</v>
      </c>
      <c r="X1994" s="7" t="s">
        <v>38</v>
      </c>
      <c r="Y1994" s="5" t="s">
        <v>38</v>
      </c>
      <c r="Z1994" s="5" t="s">
        <v>38</v>
      </c>
      <c r="AA1994" s="6" t="s">
        <v>38</v>
      </c>
      <c r="AB1994" s="6" t="s">
        <v>38</v>
      </c>
      <c r="AC1994" s="6" t="s">
        <v>38</v>
      </c>
      <c r="AD1994" s="6" t="s">
        <v>38</v>
      </c>
      <c r="AE1994" s="6" t="s">
        <v>38</v>
      </c>
    </row>
    <row r="1995">
      <c r="A1995" s="28" t="s">
        <v>6187</v>
      </c>
      <c r="B1995" s="6" t="s">
        <v>6188</v>
      </c>
      <c r="C1995" s="6" t="s">
        <v>4852</v>
      </c>
      <c r="D1995" s="7" t="s">
        <v>5414</v>
      </c>
      <c r="E1995" s="28" t="s">
        <v>5415</v>
      </c>
      <c r="F1995" s="5" t="s">
        <v>588</v>
      </c>
      <c r="G1995" s="6" t="s">
        <v>661</v>
      </c>
      <c r="H1995" s="6" t="s">
        <v>38</v>
      </c>
      <c r="I1995" s="6" t="s">
        <v>38</v>
      </c>
      <c r="J1995" s="8" t="s">
        <v>2762</v>
      </c>
      <c r="K1995" s="5" t="s">
        <v>2763</v>
      </c>
      <c r="L1995" s="7" t="s">
        <v>2764</v>
      </c>
      <c r="M1995" s="9">
        <v>5930</v>
      </c>
      <c r="N1995" s="5" t="s">
        <v>285</v>
      </c>
      <c r="O1995" s="32">
        <v>43692.6048391204</v>
      </c>
      <c r="P1995" s="33">
        <v>43693.1942391551</v>
      </c>
      <c r="Q1995" s="28" t="s">
        <v>38</v>
      </c>
      <c r="R1995" s="29" t="s">
        <v>38</v>
      </c>
      <c r="S1995" s="28" t="s">
        <v>85</v>
      </c>
      <c r="T1995" s="28" t="s">
        <v>38</v>
      </c>
      <c r="U1995" s="5" t="s">
        <v>38</v>
      </c>
      <c r="V1995" s="28" t="s">
        <v>1679</v>
      </c>
      <c r="W1995" s="7" t="s">
        <v>38</v>
      </c>
      <c r="X1995" s="7" t="s">
        <v>38</v>
      </c>
      <c r="Y1995" s="5" t="s">
        <v>38</v>
      </c>
      <c r="Z1995" s="5" t="s">
        <v>38</v>
      </c>
      <c r="AA1995" s="6" t="s">
        <v>38</v>
      </c>
      <c r="AB1995" s="6" t="s">
        <v>38</v>
      </c>
      <c r="AC1995" s="6" t="s">
        <v>38</v>
      </c>
      <c r="AD1995" s="6" t="s">
        <v>38</v>
      </c>
      <c r="AE1995" s="6" t="s">
        <v>38</v>
      </c>
    </row>
    <row r="1996">
      <c r="A1996" s="28" t="s">
        <v>6189</v>
      </c>
      <c r="B1996" s="6" t="s">
        <v>6190</v>
      </c>
      <c r="C1996" s="6" t="s">
        <v>3744</v>
      </c>
      <c r="D1996" s="7" t="s">
        <v>6087</v>
      </c>
      <c r="E1996" s="28" t="s">
        <v>6088</v>
      </c>
      <c r="F1996" s="5" t="s">
        <v>588</v>
      </c>
      <c r="G1996" s="6" t="s">
        <v>589</v>
      </c>
      <c r="H1996" s="6" t="s">
        <v>38</v>
      </c>
      <c r="I1996" s="6" t="s">
        <v>38</v>
      </c>
      <c r="J1996" s="8" t="s">
        <v>1488</v>
      </c>
      <c r="K1996" s="5" t="s">
        <v>1489</v>
      </c>
      <c r="L1996" s="7" t="s">
        <v>1490</v>
      </c>
      <c r="M1996" s="9">
        <v>5940</v>
      </c>
      <c r="N1996" s="5" t="s">
        <v>285</v>
      </c>
      <c r="O1996" s="32">
        <v>43692.6054534722</v>
      </c>
      <c r="P1996" s="33">
        <v>43693.1495535532</v>
      </c>
      <c r="Q1996" s="28" t="s">
        <v>38</v>
      </c>
      <c r="R1996" s="29" t="s">
        <v>38</v>
      </c>
      <c r="S1996" s="28" t="s">
        <v>85</v>
      </c>
      <c r="T1996" s="28" t="s">
        <v>38</v>
      </c>
      <c r="U1996" s="5" t="s">
        <v>38</v>
      </c>
      <c r="V1996" s="28" t="s">
        <v>370</v>
      </c>
      <c r="W1996" s="7" t="s">
        <v>38</v>
      </c>
      <c r="X1996" s="7" t="s">
        <v>38</v>
      </c>
      <c r="Y1996" s="5" t="s">
        <v>38</v>
      </c>
      <c r="Z1996" s="5" t="s">
        <v>38</v>
      </c>
      <c r="AA1996" s="6" t="s">
        <v>38</v>
      </c>
      <c r="AB1996" s="6" t="s">
        <v>38</v>
      </c>
      <c r="AC1996" s="6" t="s">
        <v>38</v>
      </c>
      <c r="AD1996" s="6" t="s">
        <v>38</v>
      </c>
      <c r="AE1996" s="6" t="s">
        <v>38</v>
      </c>
    </row>
    <row r="1997">
      <c r="A1997" s="28" t="s">
        <v>6191</v>
      </c>
      <c r="B1997" s="6" t="s">
        <v>6192</v>
      </c>
      <c r="C1997" s="6" t="s">
        <v>3744</v>
      </c>
      <c r="D1997" s="7" t="s">
        <v>6087</v>
      </c>
      <c r="E1997" s="28" t="s">
        <v>6088</v>
      </c>
      <c r="F1997" s="5" t="s">
        <v>588</v>
      </c>
      <c r="G1997" s="6" t="s">
        <v>589</v>
      </c>
      <c r="H1997" s="6" t="s">
        <v>38</v>
      </c>
      <c r="I1997" s="6" t="s">
        <v>38</v>
      </c>
      <c r="J1997" s="8" t="s">
        <v>1488</v>
      </c>
      <c r="K1997" s="5" t="s">
        <v>1489</v>
      </c>
      <c r="L1997" s="7" t="s">
        <v>1490</v>
      </c>
      <c r="M1997" s="9">
        <v>5950</v>
      </c>
      <c r="N1997" s="5" t="s">
        <v>285</v>
      </c>
      <c r="O1997" s="32">
        <v>43692.605453588</v>
      </c>
      <c r="P1997" s="33">
        <v>43693.1495537037</v>
      </c>
      <c r="Q1997" s="28" t="s">
        <v>38</v>
      </c>
      <c r="R1997" s="29" t="s">
        <v>38</v>
      </c>
      <c r="S1997" s="28" t="s">
        <v>85</v>
      </c>
      <c r="T1997" s="28" t="s">
        <v>38</v>
      </c>
      <c r="U1997" s="5" t="s">
        <v>38</v>
      </c>
      <c r="V1997" s="28" t="s">
        <v>370</v>
      </c>
      <c r="W1997" s="7" t="s">
        <v>38</v>
      </c>
      <c r="X1997" s="7" t="s">
        <v>38</v>
      </c>
      <c r="Y1997" s="5" t="s">
        <v>38</v>
      </c>
      <c r="Z1997" s="5" t="s">
        <v>38</v>
      </c>
      <c r="AA1997" s="6" t="s">
        <v>38</v>
      </c>
      <c r="AB1997" s="6" t="s">
        <v>38</v>
      </c>
      <c r="AC1997" s="6" t="s">
        <v>38</v>
      </c>
      <c r="AD1997" s="6" t="s">
        <v>38</v>
      </c>
      <c r="AE1997" s="6" t="s">
        <v>38</v>
      </c>
    </row>
    <row r="1998">
      <c r="A1998" s="28" t="s">
        <v>6193</v>
      </c>
      <c r="B1998" s="6" t="s">
        <v>6194</v>
      </c>
      <c r="C1998" s="6" t="s">
        <v>3744</v>
      </c>
      <c r="D1998" s="7" t="s">
        <v>6087</v>
      </c>
      <c r="E1998" s="28" t="s">
        <v>6088</v>
      </c>
      <c r="F1998" s="5" t="s">
        <v>588</v>
      </c>
      <c r="G1998" s="6" t="s">
        <v>589</v>
      </c>
      <c r="H1998" s="6" t="s">
        <v>38</v>
      </c>
      <c r="I1998" s="6" t="s">
        <v>38</v>
      </c>
      <c r="J1998" s="8" t="s">
        <v>1479</v>
      </c>
      <c r="K1998" s="5" t="s">
        <v>1480</v>
      </c>
      <c r="L1998" s="7" t="s">
        <v>1481</v>
      </c>
      <c r="M1998" s="9">
        <v>5970</v>
      </c>
      <c r="N1998" s="5" t="s">
        <v>285</v>
      </c>
      <c r="O1998" s="32">
        <v>43692.6054537037</v>
      </c>
      <c r="P1998" s="33">
        <v>43693.1495539005</v>
      </c>
      <c r="Q1998" s="28" t="s">
        <v>38</v>
      </c>
      <c r="R1998" s="29" t="s">
        <v>38</v>
      </c>
      <c r="S1998" s="28" t="s">
        <v>85</v>
      </c>
      <c r="T1998" s="28" t="s">
        <v>38</v>
      </c>
      <c r="U1998" s="5" t="s">
        <v>38</v>
      </c>
      <c r="V1998" s="28" t="s">
        <v>370</v>
      </c>
      <c r="W1998" s="7" t="s">
        <v>38</v>
      </c>
      <c r="X1998" s="7" t="s">
        <v>38</v>
      </c>
      <c r="Y1998" s="5" t="s">
        <v>38</v>
      </c>
      <c r="Z1998" s="5" t="s">
        <v>38</v>
      </c>
      <c r="AA1998" s="6" t="s">
        <v>38</v>
      </c>
      <c r="AB1998" s="6" t="s">
        <v>38</v>
      </c>
      <c r="AC1998" s="6" t="s">
        <v>38</v>
      </c>
      <c r="AD1998" s="6" t="s">
        <v>38</v>
      </c>
      <c r="AE1998" s="6" t="s">
        <v>38</v>
      </c>
    </row>
    <row r="1999">
      <c r="A1999" s="28" t="s">
        <v>6195</v>
      </c>
      <c r="B1999" s="6" t="s">
        <v>6196</v>
      </c>
      <c r="C1999" s="6" t="s">
        <v>3744</v>
      </c>
      <c r="D1999" s="7" t="s">
        <v>6087</v>
      </c>
      <c r="E1999" s="28" t="s">
        <v>6088</v>
      </c>
      <c r="F1999" s="5" t="s">
        <v>588</v>
      </c>
      <c r="G1999" s="6" t="s">
        <v>589</v>
      </c>
      <c r="H1999" s="6" t="s">
        <v>38</v>
      </c>
      <c r="I1999" s="6" t="s">
        <v>38</v>
      </c>
      <c r="J1999" s="8" t="s">
        <v>1479</v>
      </c>
      <c r="K1999" s="5" t="s">
        <v>1480</v>
      </c>
      <c r="L1999" s="7" t="s">
        <v>1481</v>
      </c>
      <c r="M1999" s="9">
        <v>11590</v>
      </c>
      <c r="N1999" s="5" t="s">
        <v>285</v>
      </c>
      <c r="O1999" s="32">
        <v>43692.6054537847</v>
      </c>
      <c r="P1999" s="33">
        <v>43693.1495540856</v>
      </c>
      <c r="Q1999" s="28" t="s">
        <v>38</v>
      </c>
      <c r="R1999" s="29" t="s">
        <v>38</v>
      </c>
      <c r="S1999" s="28" t="s">
        <v>85</v>
      </c>
      <c r="T1999" s="28" t="s">
        <v>38</v>
      </c>
      <c r="U1999" s="5" t="s">
        <v>38</v>
      </c>
      <c r="V1999" s="28" t="s">
        <v>370</v>
      </c>
      <c r="W1999" s="7" t="s">
        <v>38</v>
      </c>
      <c r="X1999" s="7" t="s">
        <v>38</v>
      </c>
      <c r="Y1999" s="5" t="s">
        <v>38</v>
      </c>
      <c r="Z1999" s="5" t="s">
        <v>38</v>
      </c>
      <c r="AA1999" s="6" t="s">
        <v>38</v>
      </c>
      <c r="AB1999" s="6" t="s">
        <v>38</v>
      </c>
      <c r="AC1999" s="6" t="s">
        <v>38</v>
      </c>
      <c r="AD1999" s="6" t="s">
        <v>38</v>
      </c>
      <c r="AE1999" s="6" t="s">
        <v>38</v>
      </c>
    </row>
    <row r="2000">
      <c r="A2000" s="28" t="s">
        <v>6197</v>
      </c>
      <c r="B2000" s="6" t="s">
        <v>6198</v>
      </c>
      <c r="C2000" s="6" t="s">
        <v>3744</v>
      </c>
      <c r="D2000" s="7" t="s">
        <v>6087</v>
      </c>
      <c r="E2000" s="28" t="s">
        <v>6088</v>
      </c>
      <c r="F2000" s="5" t="s">
        <v>588</v>
      </c>
      <c r="G2000" s="6" t="s">
        <v>589</v>
      </c>
      <c r="H2000" s="6" t="s">
        <v>38</v>
      </c>
      <c r="I2000" s="6" t="s">
        <v>38</v>
      </c>
      <c r="J2000" s="8" t="s">
        <v>1493</v>
      </c>
      <c r="K2000" s="5" t="s">
        <v>1494</v>
      </c>
      <c r="L2000" s="7" t="s">
        <v>1495</v>
      </c>
      <c r="M2000" s="9">
        <v>5980</v>
      </c>
      <c r="N2000" s="5" t="s">
        <v>285</v>
      </c>
      <c r="O2000" s="32">
        <v>43692.6054539352</v>
      </c>
      <c r="P2000" s="33">
        <v>43693.1495545949</v>
      </c>
      <c r="Q2000" s="28" t="s">
        <v>38</v>
      </c>
      <c r="R2000" s="29" t="s">
        <v>38</v>
      </c>
      <c r="S2000" s="28" t="s">
        <v>85</v>
      </c>
      <c r="T2000" s="28" t="s">
        <v>38</v>
      </c>
      <c r="U2000" s="5" t="s">
        <v>38</v>
      </c>
      <c r="V2000" s="28" t="s">
        <v>370</v>
      </c>
      <c r="W2000" s="7" t="s">
        <v>38</v>
      </c>
      <c r="X2000" s="7" t="s">
        <v>38</v>
      </c>
      <c r="Y2000" s="5" t="s">
        <v>38</v>
      </c>
      <c r="Z2000" s="5" t="s">
        <v>38</v>
      </c>
      <c r="AA2000" s="6" t="s">
        <v>38</v>
      </c>
      <c r="AB2000" s="6" t="s">
        <v>38</v>
      </c>
      <c r="AC2000" s="6" t="s">
        <v>38</v>
      </c>
      <c r="AD2000" s="6" t="s">
        <v>38</v>
      </c>
      <c r="AE2000" s="6" t="s">
        <v>38</v>
      </c>
    </row>
    <row r="2001">
      <c r="A2001" s="28" t="s">
        <v>6199</v>
      </c>
      <c r="B2001" s="6" t="s">
        <v>6200</v>
      </c>
      <c r="C2001" s="6" t="s">
        <v>3744</v>
      </c>
      <c r="D2001" s="7" t="s">
        <v>6087</v>
      </c>
      <c r="E2001" s="28" t="s">
        <v>6088</v>
      </c>
      <c r="F2001" s="5" t="s">
        <v>588</v>
      </c>
      <c r="G2001" s="6" t="s">
        <v>589</v>
      </c>
      <c r="H2001" s="6" t="s">
        <v>38</v>
      </c>
      <c r="I2001" s="6" t="s">
        <v>38</v>
      </c>
      <c r="J2001" s="8" t="s">
        <v>1493</v>
      </c>
      <c r="K2001" s="5" t="s">
        <v>1494</v>
      </c>
      <c r="L2001" s="7" t="s">
        <v>1495</v>
      </c>
      <c r="M2001" s="9">
        <v>5990</v>
      </c>
      <c r="N2001" s="5" t="s">
        <v>285</v>
      </c>
      <c r="O2001" s="32">
        <v>43692.6054540509</v>
      </c>
      <c r="P2001" s="33">
        <v>43693.1495547454</v>
      </c>
      <c r="Q2001" s="28" t="s">
        <v>38</v>
      </c>
      <c r="R2001" s="29" t="s">
        <v>38</v>
      </c>
      <c r="S2001" s="28" t="s">
        <v>85</v>
      </c>
      <c r="T2001" s="28" t="s">
        <v>38</v>
      </c>
      <c r="U2001" s="5" t="s">
        <v>38</v>
      </c>
      <c r="V2001" s="28" t="s">
        <v>370</v>
      </c>
      <c r="W2001" s="7" t="s">
        <v>38</v>
      </c>
      <c r="X2001" s="7" t="s">
        <v>38</v>
      </c>
      <c r="Y2001" s="5" t="s">
        <v>38</v>
      </c>
      <c r="Z2001" s="5" t="s">
        <v>38</v>
      </c>
      <c r="AA2001" s="6" t="s">
        <v>38</v>
      </c>
      <c r="AB2001" s="6" t="s">
        <v>38</v>
      </c>
      <c r="AC2001" s="6" t="s">
        <v>38</v>
      </c>
      <c r="AD2001" s="6" t="s">
        <v>38</v>
      </c>
      <c r="AE2001" s="6" t="s">
        <v>38</v>
      </c>
    </row>
    <row r="2002">
      <c r="A2002" s="28" t="s">
        <v>6201</v>
      </c>
      <c r="B2002" s="6" t="s">
        <v>6202</v>
      </c>
      <c r="C2002" s="6" t="s">
        <v>3744</v>
      </c>
      <c r="D2002" s="7" t="s">
        <v>6087</v>
      </c>
      <c r="E2002" s="28" t="s">
        <v>6088</v>
      </c>
      <c r="F2002" s="5" t="s">
        <v>588</v>
      </c>
      <c r="G2002" s="6" t="s">
        <v>589</v>
      </c>
      <c r="H2002" s="6" t="s">
        <v>38</v>
      </c>
      <c r="I2002" s="6" t="s">
        <v>38</v>
      </c>
      <c r="J2002" s="8" t="s">
        <v>1493</v>
      </c>
      <c r="K2002" s="5" t="s">
        <v>1494</v>
      </c>
      <c r="L2002" s="7" t="s">
        <v>1495</v>
      </c>
      <c r="M2002" s="9">
        <v>6000</v>
      </c>
      <c r="N2002" s="5" t="s">
        <v>285</v>
      </c>
      <c r="O2002" s="32">
        <v>43692.6054542014</v>
      </c>
      <c r="P2002" s="33">
        <v>43693.1495548958</v>
      </c>
      <c r="Q2002" s="28" t="s">
        <v>38</v>
      </c>
      <c r="R2002" s="29" t="s">
        <v>38</v>
      </c>
      <c r="S2002" s="28" t="s">
        <v>85</v>
      </c>
      <c r="T2002" s="28" t="s">
        <v>38</v>
      </c>
      <c r="U2002" s="5" t="s">
        <v>38</v>
      </c>
      <c r="V2002" s="28" t="s">
        <v>370</v>
      </c>
      <c r="W2002" s="7" t="s">
        <v>38</v>
      </c>
      <c r="X2002" s="7" t="s">
        <v>38</v>
      </c>
      <c r="Y2002" s="5" t="s">
        <v>38</v>
      </c>
      <c r="Z2002" s="5" t="s">
        <v>38</v>
      </c>
      <c r="AA2002" s="6" t="s">
        <v>38</v>
      </c>
      <c r="AB2002" s="6" t="s">
        <v>38</v>
      </c>
      <c r="AC2002" s="6" t="s">
        <v>38</v>
      </c>
      <c r="AD2002" s="6" t="s">
        <v>38</v>
      </c>
      <c r="AE2002" s="6" t="s">
        <v>38</v>
      </c>
    </row>
    <row r="2003">
      <c r="A2003" s="28" t="s">
        <v>6203</v>
      </c>
      <c r="B2003" s="6" t="s">
        <v>6204</v>
      </c>
      <c r="C2003" s="6" t="s">
        <v>3744</v>
      </c>
      <c r="D2003" s="7" t="s">
        <v>6087</v>
      </c>
      <c r="E2003" s="28" t="s">
        <v>6088</v>
      </c>
      <c r="F2003" s="5" t="s">
        <v>588</v>
      </c>
      <c r="G2003" s="6" t="s">
        <v>589</v>
      </c>
      <c r="H2003" s="6" t="s">
        <v>38</v>
      </c>
      <c r="I2003" s="6" t="s">
        <v>38</v>
      </c>
      <c r="J2003" s="8" t="s">
        <v>1493</v>
      </c>
      <c r="K2003" s="5" t="s">
        <v>1494</v>
      </c>
      <c r="L2003" s="7" t="s">
        <v>1495</v>
      </c>
      <c r="M2003" s="9">
        <v>6010</v>
      </c>
      <c r="N2003" s="5" t="s">
        <v>285</v>
      </c>
      <c r="O2003" s="32">
        <v>43692.6054543634</v>
      </c>
      <c r="P2003" s="33">
        <v>43693.1495550579</v>
      </c>
      <c r="Q2003" s="28" t="s">
        <v>38</v>
      </c>
      <c r="R2003" s="29" t="s">
        <v>38</v>
      </c>
      <c r="S2003" s="28" t="s">
        <v>85</v>
      </c>
      <c r="T2003" s="28" t="s">
        <v>38</v>
      </c>
      <c r="U2003" s="5" t="s">
        <v>38</v>
      </c>
      <c r="V2003" s="28" t="s">
        <v>370</v>
      </c>
      <c r="W2003" s="7" t="s">
        <v>38</v>
      </c>
      <c r="X2003" s="7" t="s">
        <v>38</v>
      </c>
      <c r="Y2003" s="5" t="s">
        <v>38</v>
      </c>
      <c r="Z2003" s="5" t="s">
        <v>38</v>
      </c>
      <c r="AA2003" s="6" t="s">
        <v>38</v>
      </c>
      <c r="AB2003" s="6" t="s">
        <v>38</v>
      </c>
      <c r="AC2003" s="6" t="s">
        <v>38</v>
      </c>
      <c r="AD2003" s="6" t="s">
        <v>38</v>
      </c>
      <c r="AE2003" s="6" t="s">
        <v>38</v>
      </c>
    </row>
    <row r="2004">
      <c r="A2004" s="28" t="s">
        <v>6205</v>
      </c>
      <c r="B2004" s="6" t="s">
        <v>6206</v>
      </c>
      <c r="C2004" s="6" t="s">
        <v>3744</v>
      </c>
      <c r="D2004" s="7" t="s">
        <v>6087</v>
      </c>
      <c r="E2004" s="28" t="s">
        <v>6088</v>
      </c>
      <c r="F2004" s="5" t="s">
        <v>588</v>
      </c>
      <c r="G2004" s="6" t="s">
        <v>589</v>
      </c>
      <c r="H2004" s="6" t="s">
        <v>38</v>
      </c>
      <c r="I2004" s="6" t="s">
        <v>38</v>
      </c>
      <c r="J2004" s="8" t="s">
        <v>1484</v>
      </c>
      <c r="K2004" s="5" t="s">
        <v>1485</v>
      </c>
      <c r="L2004" s="7" t="s">
        <v>606</v>
      </c>
      <c r="M2004" s="9">
        <v>6020</v>
      </c>
      <c r="N2004" s="5" t="s">
        <v>285</v>
      </c>
      <c r="O2004" s="32">
        <v>43692.6054545486</v>
      </c>
      <c r="P2004" s="33">
        <v>43693.1495551736</v>
      </c>
      <c r="Q2004" s="28" t="s">
        <v>38</v>
      </c>
      <c r="R2004" s="29" t="s">
        <v>38</v>
      </c>
      <c r="S2004" s="28" t="s">
        <v>85</v>
      </c>
      <c r="T2004" s="28" t="s">
        <v>38</v>
      </c>
      <c r="U2004" s="5" t="s">
        <v>38</v>
      </c>
      <c r="V2004" s="28" t="s">
        <v>370</v>
      </c>
      <c r="W2004" s="7" t="s">
        <v>38</v>
      </c>
      <c r="X2004" s="7" t="s">
        <v>38</v>
      </c>
      <c r="Y2004" s="5" t="s">
        <v>38</v>
      </c>
      <c r="Z2004" s="5" t="s">
        <v>38</v>
      </c>
      <c r="AA2004" s="6" t="s">
        <v>38</v>
      </c>
      <c r="AB2004" s="6" t="s">
        <v>38</v>
      </c>
      <c r="AC2004" s="6" t="s">
        <v>38</v>
      </c>
      <c r="AD2004" s="6" t="s">
        <v>38</v>
      </c>
      <c r="AE2004" s="6" t="s">
        <v>38</v>
      </c>
    </row>
    <row r="2005">
      <c r="A2005" s="28" t="s">
        <v>6207</v>
      </c>
      <c r="B2005" s="6" t="s">
        <v>6208</v>
      </c>
      <c r="C2005" s="6" t="s">
        <v>3744</v>
      </c>
      <c r="D2005" s="7" t="s">
        <v>6087</v>
      </c>
      <c r="E2005" s="28" t="s">
        <v>6088</v>
      </c>
      <c r="F2005" s="5" t="s">
        <v>588</v>
      </c>
      <c r="G2005" s="6" t="s">
        <v>589</v>
      </c>
      <c r="H2005" s="6" t="s">
        <v>38</v>
      </c>
      <c r="I2005" s="6" t="s">
        <v>38</v>
      </c>
      <c r="J2005" s="8" t="s">
        <v>1484</v>
      </c>
      <c r="K2005" s="5" t="s">
        <v>1485</v>
      </c>
      <c r="L2005" s="7" t="s">
        <v>606</v>
      </c>
      <c r="M2005" s="9">
        <v>6030</v>
      </c>
      <c r="N2005" s="5" t="s">
        <v>285</v>
      </c>
      <c r="O2005" s="32">
        <v>43692.6054546644</v>
      </c>
      <c r="P2005" s="33">
        <v>43693.1495553241</v>
      </c>
      <c r="Q2005" s="28" t="s">
        <v>38</v>
      </c>
      <c r="R2005" s="29" t="s">
        <v>38</v>
      </c>
      <c r="S2005" s="28" t="s">
        <v>85</v>
      </c>
      <c r="T2005" s="28" t="s">
        <v>38</v>
      </c>
      <c r="U2005" s="5" t="s">
        <v>38</v>
      </c>
      <c r="V2005" s="28" t="s">
        <v>370</v>
      </c>
      <c r="W2005" s="7" t="s">
        <v>38</v>
      </c>
      <c r="X2005" s="7" t="s">
        <v>38</v>
      </c>
      <c r="Y2005" s="5" t="s">
        <v>38</v>
      </c>
      <c r="Z2005" s="5" t="s">
        <v>38</v>
      </c>
      <c r="AA2005" s="6" t="s">
        <v>38</v>
      </c>
      <c r="AB2005" s="6" t="s">
        <v>38</v>
      </c>
      <c r="AC2005" s="6" t="s">
        <v>38</v>
      </c>
      <c r="AD2005" s="6" t="s">
        <v>38</v>
      </c>
      <c r="AE2005" s="6" t="s">
        <v>38</v>
      </c>
    </row>
    <row r="2006">
      <c r="A2006" s="28" t="s">
        <v>6209</v>
      </c>
      <c r="B2006" s="6" t="s">
        <v>6210</v>
      </c>
      <c r="C2006" s="6" t="s">
        <v>3744</v>
      </c>
      <c r="D2006" s="7" t="s">
        <v>6087</v>
      </c>
      <c r="E2006" s="28" t="s">
        <v>6088</v>
      </c>
      <c r="F2006" s="5" t="s">
        <v>588</v>
      </c>
      <c r="G2006" s="6" t="s">
        <v>589</v>
      </c>
      <c r="H2006" s="6" t="s">
        <v>38</v>
      </c>
      <c r="I2006" s="6" t="s">
        <v>38</v>
      </c>
      <c r="J2006" s="8" t="s">
        <v>1484</v>
      </c>
      <c r="K2006" s="5" t="s">
        <v>1485</v>
      </c>
      <c r="L2006" s="7" t="s">
        <v>606</v>
      </c>
      <c r="M2006" s="9">
        <v>6040</v>
      </c>
      <c r="N2006" s="5" t="s">
        <v>285</v>
      </c>
      <c r="O2006" s="32">
        <v>43692.6054548264</v>
      </c>
      <c r="P2006" s="33">
        <v>43693.1495554745</v>
      </c>
      <c r="Q2006" s="28" t="s">
        <v>38</v>
      </c>
      <c r="R2006" s="29" t="s">
        <v>38</v>
      </c>
      <c r="S2006" s="28" t="s">
        <v>85</v>
      </c>
      <c r="T2006" s="28" t="s">
        <v>38</v>
      </c>
      <c r="U2006" s="5" t="s">
        <v>38</v>
      </c>
      <c r="V2006" s="28" t="s">
        <v>370</v>
      </c>
      <c r="W2006" s="7" t="s">
        <v>38</v>
      </c>
      <c r="X2006" s="7" t="s">
        <v>38</v>
      </c>
      <c r="Y2006" s="5" t="s">
        <v>38</v>
      </c>
      <c r="Z2006" s="5" t="s">
        <v>38</v>
      </c>
      <c r="AA2006" s="6" t="s">
        <v>38</v>
      </c>
      <c r="AB2006" s="6" t="s">
        <v>38</v>
      </c>
      <c r="AC2006" s="6" t="s">
        <v>38</v>
      </c>
      <c r="AD2006" s="6" t="s">
        <v>38</v>
      </c>
      <c r="AE2006" s="6" t="s">
        <v>38</v>
      </c>
    </row>
    <row r="2007">
      <c r="A2007" s="28" t="s">
        <v>6211</v>
      </c>
      <c r="B2007" s="6" t="s">
        <v>6162</v>
      </c>
      <c r="C2007" s="6" t="s">
        <v>3744</v>
      </c>
      <c r="D2007" s="7" t="s">
        <v>6087</v>
      </c>
      <c r="E2007" s="28" t="s">
        <v>6088</v>
      </c>
      <c r="F2007" s="5" t="s">
        <v>588</v>
      </c>
      <c r="G2007" s="6" t="s">
        <v>589</v>
      </c>
      <c r="H2007" s="6" t="s">
        <v>38</v>
      </c>
      <c r="I2007" s="6" t="s">
        <v>38</v>
      </c>
      <c r="J2007" s="8" t="s">
        <v>1484</v>
      </c>
      <c r="K2007" s="5" t="s">
        <v>1485</v>
      </c>
      <c r="L2007" s="7" t="s">
        <v>606</v>
      </c>
      <c r="M2007" s="9">
        <v>6050</v>
      </c>
      <c r="N2007" s="5" t="s">
        <v>285</v>
      </c>
      <c r="O2007" s="32">
        <v>43692.6054549421</v>
      </c>
      <c r="P2007" s="33">
        <v>43693.1495556366</v>
      </c>
      <c r="Q2007" s="28" t="s">
        <v>38</v>
      </c>
      <c r="R2007" s="29" t="s">
        <v>38</v>
      </c>
      <c r="S2007" s="28" t="s">
        <v>85</v>
      </c>
      <c r="T2007" s="28" t="s">
        <v>38</v>
      </c>
      <c r="U2007" s="5" t="s">
        <v>38</v>
      </c>
      <c r="V2007" s="28" t="s">
        <v>370</v>
      </c>
      <c r="W2007" s="7" t="s">
        <v>38</v>
      </c>
      <c r="X2007" s="7" t="s">
        <v>38</v>
      </c>
      <c r="Y2007" s="5" t="s">
        <v>38</v>
      </c>
      <c r="Z2007" s="5" t="s">
        <v>38</v>
      </c>
      <c r="AA2007" s="6" t="s">
        <v>38</v>
      </c>
      <c r="AB2007" s="6" t="s">
        <v>38</v>
      </c>
      <c r="AC2007" s="6" t="s">
        <v>38</v>
      </c>
      <c r="AD2007" s="6" t="s">
        <v>38</v>
      </c>
      <c r="AE2007" s="6" t="s">
        <v>38</v>
      </c>
    </row>
    <row r="2008">
      <c r="A2008" s="28" t="s">
        <v>6212</v>
      </c>
      <c r="B2008" s="6" t="s">
        <v>6178</v>
      </c>
      <c r="C2008" s="6" t="s">
        <v>3744</v>
      </c>
      <c r="D2008" s="7" t="s">
        <v>6087</v>
      </c>
      <c r="E2008" s="28" t="s">
        <v>6088</v>
      </c>
      <c r="F2008" s="5" t="s">
        <v>588</v>
      </c>
      <c r="G2008" s="6" t="s">
        <v>589</v>
      </c>
      <c r="H2008" s="6" t="s">
        <v>38</v>
      </c>
      <c r="I2008" s="6" t="s">
        <v>38</v>
      </c>
      <c r="J2008" s="8" t="s">
        <v>1484</v>
      </c>
      <c r="K2008" s="5" t="s">
        <v>1485</v>
      </c>
      <c r="L2008" s="7" t="s">
        <v>606</v>
      </c>
      <c r="M2008" s="9">
        <v>6060</v>
      </c>
      <c r="N2008" s="5" t="s">
        <v>285</v>
      </c>
      <c r="O2008" s="32">
        <v>43692.6054550579</v>
      </c>
      <c r="P2008" s="33">
        <v>43693.1495557523</v>
      </c>
      <c r="Q2008" s="28" t="s">
        <v>38</v>
      </c>
      <c r="R2008" s="29" t="s">
        <v>38</v>
      </c>
      <c r="S2008" s="28" t="s">
        <v>85</v>
      </c>
      <c r="T2008" s="28" t="s">
        <v>38</v>
      </c>
      <c r="U2008" s="5" t="s">
        <v>38</v>
      </c>
      <c r="V2008" s="28" t="s">
        <v>370</v>
      </c>
      <c r="W2008" s="7" t="s">
        <v>38</v>
      </c>
      <c r="X2008" s="7" t="s">
        <v>38</v>
      </c>
      <c r="Y2008" s="5" t="s">
        <v>38</v>
      </c>
      <c r="Z2008" s="5" t="s">
        <v>38</v>
      </c>
      <c r="AA2008" s="6" t="s">
        <v>38</v>
      </c>
      <c r="AB2008" s="6" t="s">
        <v>38</v>
      </c>
      <c r="AC2008" s="6" t="s">
        <v>38</v>
      </c>
      <c r="AD2008" s="6" t="s">
        <v>38</v>
      </c>
      <c r="AE2008" s="6" t="s">
        <v>38</v>
      </c>
    </row>
    <row r="2009">
      <c r="A2009" s="28" t="s">
        <v>6213</v>
      </c>
      <c r="B2009" s="6" t="s">
        <v>6214</v>
      </c>
      <c r="C2009" s="6" t="s">
        <v>3744</v>
      </c>
      <c r="D2009" s="7" t="s">
        <v>6087</v>
      </c>
      <c r="E2009" s="28" t="s">
        <v>6088</v>
      </c>
      <c r="F2009" s="5" t="s">
        <v>588</v>
      </c>
      <c r="G2009" s="6" t="s">
        <v>589</v>
      </c>
      <c r="H2009" s="6" t="s">
        <v>38</v>
      </c>
      <c r="I2009" s="6" t="s">
        <v>38</v>
      </c>
      <c r="J2009" s="8" t="s">
        <v>1484</v>
      </c>
      <c r="K2009" s="5" t="s">
        <v>1485</v>
      </c>
      <c r="L2009" s="7" t="s">
        <v>606</v>
      </c>
      <c r="M2009" s="9">
        <v>6070</v>
      </c>
      <c r="N2009" s="5" t="s">
        <v>285</v>
      </c>
      <c r="O2009" s="32">
        <v>43692.6054552083</v>
      </c>
      <c r="P2009" s="33">
        <v>43693.1495559028</v>
      </c>
      <c r="Q2009" s="28" t="s">
        <v>38</v>
      </c>
      <c r="R2009" s="29" t="s">
        <v>38</v>
      </c>
      <c r="S2009" s="28" t="s">
        <v>85</v>
      </c>
      <c r="T2009" s="28" t="s">
        <v>38</v>
      </c>
      <c r="U2009" s="5" t="s">
        <v>38</v>
      </c>
      <c r="V2009" s="28" t="s">
        <v>370</v>
      </c>
      <c r="W2009" s="7" t="s">
        <v>38</v>
      </c>
      <c r="X2009" s="7" t="s">
        <v>38</v>
      </c>
      <c r="Y2009" s="5" t="s">
        <v>38</v>
      </c>
      <c r="Z2009" s="5" t="s">
        <v>38</v>
      </c>
      <c r="AA2009" s="6" t="s">
        <v>38</v>
      </c>
      <c r="AB2009" s="6" t="s">
        <v>38</v>
      </c>
      <c r="AC2009" s="6" t="s">
        <v>38</v>
      </c>
      <c r="AD2009" s="6" t="s">
        <v>38</v>
      </c>
      <c r="AE2009" s="6" t="s">
        <v>38</v>
      </c>
    </row>
    <row r="2010">
      <c r="A2010" s="28" t="s">
        <v>6215</v>
      </c>
      <c r="B2010" s="6" t="s">
        <v>6216</v>
      </c>
      <c r="C2010" s="6" t="s">
        <v>3744</v>
      </c>
      <c r="D2010" s="7" t="s">
        <v>6087</v>
      </c>
      <c r="E2010" s="28" t="s">
        <v>6088</v>
      </c>
      <c r="F2010" s="5" t="s">
        <v>588</v>
      </c>
      <c r="G2010" s="6" t="s">
        <v>589</v>
      </c>
      <c r="H2010" s="6" t="s">
        <v>38</v>
      </c>
      <c r="I2010" s="6" t="s">
        <v>38</v>
      </c>
      <c r="J2010" s="8" t="s">
        <v>1484</v>
      </c>
      <c r="K2010" s="5" t="s">
        <v>1485</v>
      </c>
      <c r="L2010" s="7" t="s">
        <v>606</v>
      </c>
      <c r="M2010" s="9">
        <v>6080</v>
      </c>
      <c r="N2010" s="5" t="s">
        <v>285</v>
      </c>
      <c r="O2010" s="32">
        <v>43692.6054553588</v>
      </c>
      <c r="P2010" s="33">
        <v>43693.1495560185</v>
      </c>
      <c r="Q2010" s="28" t="s">
        <v>38</v>
      </c>
      <c r="R2010" s="29" t="s">
        <v>38</v>
      </c>
      <c r="S2010" s="28" t="s">
        <v>85</v>
      </c>
      <c r="T2010" s="28" t="s">
        <v>38</v>
      </c>
      <c r="U2010" s="5" t="s">
        <v>38</v>
      </c>
      <c r="V2010" s="28" t="s">
        <v>370</v>
      </c>
      <c r="W2010" s="7" t="s">
        <v>38</v>
      </c>
      <c r="X2010" s="7" t="s">
        <v>38</v>
      </c>
      <c r="Y2010" s="5" t="s">
        <v>38</v>
      </c>
      <c r="Z2010" s="5" t="s">
        <v>38</v>
      </c>
      <c r="AA2010" s="6" t="s">
        <v>38</v>
      </c>
      <c r="AB2010" s="6" t="s">
        <v>38</v>
      </c>
      <c r="AC2010" s="6" t="s">
        <v>38</v>
      </c>
      <c r="AD2010" s="6" t="s">
        <v>38</v>
      </c>
      <c r="AE2010" s="6" t="s">
        <v>38</v>
      </c>
    </row>
    <row r="2011">
      <c r="A2011" s="28" t="s">
        <v>6217</v>
      </c>
      <c r="B2011" s="6" t="s">
        <v>5981</v>
      </c>
      <c r="C2011" s="6" t="s">
        <v>3744</v>
      </c>
      <c r="D2011" s="7" t="s">
        <v>6087</v>
      </c>
      <c r="E2011" s="28" t="s">
        <v>6088</v>
      </c>
      <c r="F2011" s="5" t="s">
        <v>588</v>
      </c>
      <c r="G2011" s="6" t="s">
        <v>589</v>
      </c>
      <c r="H2011" s="6" t="s">
        <v>38</v>
      </c>
      <c r="I2011" s="6" t="s">
        <v>38</v>
      </c>
      <c r="J2011" s="8" t="s">
        <v>1484</v>
      </c>
      <c r="K2011" s="5" t="s">
        <v>1485</v>
      </c>
      <c r="L2011" s="7" t="s">
        <v>606</v>
      </c>
      <c r="M2011" s="9">
        <v>6090</v>
      </c>
      <c r="N2011" s="5" t="s">
        <v>285</v>
      </c>
      <c r="O2011" s="32">
        <v>43692.6054554745</v>
      </c>
      <c r="P2011" s="33">
        <v>43693.149556169</v>
      </c>
      <c r="Q2011" s="28" t="s">
        <v>38</v>
      </c>
      <c r="R2011" s="29" t="s">
        <v>38</v>
      </c>
      <c r="S2011" s="28" t="s">
        <v>85</v>
      </c>
      <c r="T2011" s="28" t="s">
        <v>38</v>
      </c>
      <c r="U2011" s="5" t="s">
        <v>38</v>
      </c>
      <c r="V2011" s="28" t="s">
        <v>370</v>
      </c>
      <c r="W2011" s="7" t="s">
        <v>38</v>
      </c>
      <c r="X2011" s="7" t="s">
        <v>38</v>
      </c>
      <c r="Y2011" s="5" t="s">
        <v>38</v>
      </c>
      <c r="Z2011" s="5" t="s">
        <v>38</v>
      </c>
      <c r="AA2011" s="6" t="s">
        <v>38</v>
      </c>
      <c r="AB2011" s="6" t="s">
        <v>38</v>
      </c>
      <c r="AC2011" s="6" t="s">
        <v>38</v>
      </c>
      <c r="AD2011" s="6" t="s">
        <v>38</v>
      </c>
      <c r="AE2011" s="6" t="s">
        <v>38</v>
      </c>
    </row>
    <row r="2012">
      <c r="A2012" s="28" t="s">
        <v>6218</v>
      </c>
      <c r="B2012" s="6" t="s">
        <v>6219</v>
      </c>
      <c r="C2012" s="6" t="s">
        <v>3744</v>
      </c>
      <c r="D2012" s="7" t="s">
        <v>6087</v>
      </c>
      <c r="E2012" s="28" t="s">
        <v>6088</v>
      </c>
      <c r="F2012" s="5" t="s">
        <v>588</v>
      </c>
      <c r="G2012" s="6" t="s">
        <v>589</v>
      </c>
      <c r="H2012" s="6" t="s">
        <v>38</v>
      </c>
      <c r="I2012" s="6" t="s">
        <v>38</v>
      </c>
      <c r="J2012" s="8" t="s">
        <v>653</v>
      </c>
      <c r="K2012" s="5" t="s">
        <v>654</v>
      </c>
      <c r="L2012" s="7" t="s">
        <v>655</v>
      </c>
      <c r="M2012" s="9">
        <v>13170</v>
      </c>
      <c r="N2012" s="5" t="s">
        <v>285</v>
      </c>
      <c r="O2012" s="32">
        <v>43692.6066085995</v>
      </c>
      <c r="P2012" s="33">
        <v>43693.1397349537</v>
      </c>
      <c r="Q2012" s="28" t="s">
        <v>38</v>
      </c>
      <c r="R2012" s="29" t="s">
        <v>38</v>
      </c>
      <c r="S2012" s="28" t="s">
        <v>85</v>
      </c>
      <c r="T2012" s="28" t="s">
        <v>38</v>
      </c>
      <c r="U2012" s="5" t="s">
        <v>38</v>
      </c>
      <c r="V2012" s="28" t="s">
        <v>86</v>
      </c>
      <c r="W2012" s="7" t="s">
        <v>38</v>
      </c>
      <c r="X2012" s="7" t="s">
        <v>38</v>
      </c>
      <c r="Y2012" s="5" t="s">
        <v>38</v>
      </c>
      <c r="Z2012" s="5" t="s">
        <v>38</v>
      </c>
      <c r="AA2012" s="6" t="s">
        <v>38</v>
      </c>
      <c r="AB2012" s="6" t="s">
        <v>38</v>
      </c>
      <c r="AC2012" s="6" t="s">
        <v>38</v>
      </c>
      <c r="AD2012" s="6" t="s">
        <v>38</v>
      </c>
      <c r="AE2012" s="6" t="s">
        <v>38</v>
      </c>
    </row>
    <row r="2013">
      <c r="A2013" s="28" t="s">
        <v>6220</v>
      </c>
      <c r="B2013" s="6" t="s">
        <v>6219</v>
      </c>
      <c r="C2013" s="6" t="s">
        <v>3744</v>
      </c>
      <c r="D2013" s="7" t="s">
        <v>6087</v>
      </c>
      <c r="E2013" s="28" t="s">
        <v>6088</v>
      </c>
      <c r="F2013" s="5" t="s">
        <v>22</v>
      </c>
      <c r="G2013" s="6" t="s">
        <v>37</v>
      </c>
      <c r="H2013" s="6" t="s">
        <v>38</v>
      </c>
      <c r="I2013" s="6" t="s">
        <v>38</v>
      </c>
      <c r="J2013" s="8" t="s">
        <v>653</v>
      </c>
      <c r="K2013" s="5" t="s">
        <v>654</v>
      </c>
      <c r="L2013" s="7" t="s">
        <v>655</v>
      </c>
      <c r="M2013" s="9">
        <v>13620</v>
      </c>
      <c r="N2013" s="5" t="s">
        <v>285</v>
      </c>
      <c r="O2013" s="32">
        <v>43692.6067122338</v>
      </c>
      <c r="P2013" s="33">
        <v>43693.1397351042</v>
      </c>
      <c r="Q2013" s="28" t="s">
        <v>38</v>
      </c>
      <c r="R2013" s="29" t="s">
        <v>38</v>
      </c>
      <c r="S2013" s="28" t="s">
        <v>85</v>
      </c>
      <c r="T2013" s="28" t="s">
        <v>1037</v>
      </c>
      <c r="U2013" s="5" t="s">
        <v>753</v>
      </c>
      <c r="V2013" s="28" t="s">
        <v>86</v>
      </c>
      <c r="W2013" s="7" t="s">
        <v>1821</v>
      </c>
      <c r="X2013" s="7" t="s">
        <v>38</v>
      </c>
      <c r="Y2013" s="5" t="s">
        <v>635</v>
      </c>
      <c r="Z2013" s="5" t="s">
        <v>38</v>
      </c>
      <c r="AA2013" s="6" t="s">
        <v>38</v>
      </c>
      <c r="AB2013" s="6" t="s">
        <v>38</v>
      </c>
      <c r="AC2013" s="6" t="s">
        <v>38</v>
      </c>
      <c r="AD2013" s="6" t="s">
        <v>38</v>
      </c>
      <c r="AE2013" s="6" t="s">
        <v>38</v>
      </c>
    </row>
    <row r="2014">
      <c r="A2014" s="28" t="s">
        <v>6221</v>
      </c>
      <c r="B2014" s="6" t="s">
        <v>6222</v>
      </c>
      <c r="C2014" s="6" t="s">
        <v>3744</v>
      </c>
      <c r="D2014" s="7" t="s">
        <v>6087</v>
      </c>
      <c r="E2014" s="28" t="s">
        <v>6088</v>
      </c>
      <c r="F2014" s="5" t="s">
        <v>588</v>
      </c>
      <c r="G2014" s="6" t="s">
        <v>661</v>
      </c>
      <c r="H2014" s="6" t="s">
        <v>38</v>
      </c>
      <c r="I2014" s="6" t="s">
        <v>38</v>
      </c>
      <c r="J2014" s="8" t="s">
        <v>1764</v>
      </c>
      <c r="K2014" s="5" t="s">
        <v>1765</v>
      </c>
      <c r="L2014" s="7" t="s">
        <v>606</v>
      </c>
      <c r="M2014" s="9">
        <v>99530</v>
      </c>
      <c r="N2014" s="5" t="s">
        <v>62</v>
      </c>
      <c r="O2014" s="32">
        <v>43692.6077390857</v>
      </c>
      <c r="P2014" s="33">
        <v>43693.1604771644</v>
      </c>
      <c r="Q2014" s="28" t="s">
        <v>38</v>
      </c>
      <c r="R2014" s="29" t="s">
        <v>38</v>
      </c>
      <c r="S2014" s="28" t="s">
        <v>63</v>
      </c>
      <c r="T2014" s="28" t="s">
        <v>38</v>
      </c>
      <c r="U2014" s="5" t="s">
        <v>38</v>
      </c>
      <c r="V2014" s="28" t="s">
        <v>86</v>
      </c>
      <c r="W2014" s="7" t="s">
        <v>38</v>
      </c>
      <c r="X2014" s="7" t="s">
        <v>38</v>
      </c>
      <c r="Y2014" s="5" t="s">
        <v>38</v>
      </c>
      <c r="Z2014" s="5" t="s">
        <v>38</v>
      </c>
      <c r="AA2014" s="6" t="s">
        <v>38</v>
      </c>
      <c r="AB2014" s="6" t="s">
        <v>38</v>
      </c>
      <c r="AC2014" s="6" t="s">
        <v>38</v>
      </c>
      <c r="AD2014" s="6" t="s">
        <v>38</v>
      </c>
      <c r="AE2014" s="6" t="s">
        <v>38</v>
      </c>
    </row>
    <row r="2015">
      <c r="A2015" s="28" t="s">
        <v>6223</v>
      </c>
      <c r="B2015" s="6" t="s">
        <v>6224</v>
      </c>
      <c r="C2015" s="6" t="s">
        <v>3744</v>
      </c>
      <c r="D2015" s="7" t="s">
        <v>6087</v>
      </c>
      <c r="E2015" s="28" t="s">
        <v>6088</v>
      </c>
      <c r="F2015" s="5" t="s">
        <v>22</v>
      </c>
      <c r="G2015" s="6" t="s">
        <v>589</v>
      </c>
      <c r="H2015" s="6" t="s">
        <v>38</v>
      </c>
      <c r="I2015" s="6" t="s">
        <v>38</v>
      </c>
      <c r="J2015" s="8" t="s">
        <v>1764</v>
      </c>
      <c r="K2015" s="5" t="s">
        <v>1765</v>
      </c>
      <c r="L2015" s="7" t="s">
        <v>606</v>
      </c>
      <c r="M2015" s="9">
        <v>99531</v>
      </c>
      <c r="N2015" s="5" t="s">
        <v>630</v>
      </c>
      <c r="O2015" s="32">
        <v>43692.6077392361</v>
      </c>
      <c r="P2015" s="33">
        <v>43693.1604773148</v>
      </c>
      <c r="Q2015" s="28" t="s">
        <v>38</v>
      </c>
      <c r="R2015" s="29" t="s">
        <v>6225</v>
      </c>
      <c r="S2015" s="28" t="s">
        <v>63</v>
      </c>
      <c r="T2015" s="28" t="s">
        <v>632</v>
      </c>
      <c r="U2015" s="5" t="s">
        <v>633</v>
      </c>
      <c r="V2015" s="28" t="s">
        <v>86</v>
      </c>
      <c r="W2015" s="7" t="s">
        <v>6226</v>
      </c>
      <c r="X2015" s="7" t="s">
        <v>38</v>
      </c>
      <c r="Y2015" s="5" t="s">
        <v>635</v>
      </c>
      <c r="Z2015" s="5" t="s">
        <v>38</v>
      </c>
      <c r="AA2015" s="6" t="s">
        <v>38</v>
      </c>
      <c r="AB2015" s="6" t="s">
        <v>38</v>
      </c>
      <c r="AC2015" s="6" t="s">
        <v>38</v>
      </c>
      <c r="AD2015" s="6" t="s">
        <v>38</v>
      </c>
      <c r="AE2015" s="6" t="s">
        <v>38</v>
      </c>
    </row>
    <row r="2016">
      <c r="A2016" s="28" t="s">
        <v>6227</v>
      </c>
      <c r="B2016" s="6" t="s">
        <v>6228</v>
      </c>
      <c r="C2016" s="6" t="s">
        <v>3744</v>
      </c>
      <c r="D2016" s="7" t="s">
        <v>6087</v>
      </c>
      <c r="E2016" s="28" t="s">
        <v>6088</v>
      </c>
      <c r="F2016" s="5" t="s">
        <v>22</v>
      </c>
      <c r="G2016" s="6" t="s">
        <v>589</v>
      </c>
      <c r="H2016" s="6" t="s">
        <v>38</v>
      </c>
      <c r="I2016" s="6" t="s">
        <v>38</v>
      </c>
      <c r="J2016" s="8" t="s">
        <v>2941</v>
      </c>
      <c r="K2016" s="5" t="s">
        <v>2942</v>
      </c>
      <c r="L2016" s="7" t="s">
        <v>2943</v>
      </c>
      <c r="M2016" s="9">
        <v>93941</v>
      </c>
      <c r="N2016" s="5" t="s">
        <v>1766</v>
      </c>
      <c r="O2016" s="32">
        <v>43692.6077493866</v>
      </c>
      <c r="P2016" s="33">
        <v>43693.1604774306</v>
      </c>
      <c r="Q2016" s="28" t="s">
        <v>38</v>
      </c>
      <c r="R2016" s="29" t="s">
        <v>38</v>
      </c>
      <c r="S2016" s="28" t="s">
        <v>63</v>
      </c>
      <c r="T2016" s="28" t="s">
        <v>632</v>
      </c>
      <c r="U2016" s="5" t="s">
        <v>633</v>
      </c>
      <c r="V2016" s="28" t="s">
        <v>86</v>
      </c>
      <c r="W2016" s="7" t="s">
        <v>6229</v>
      </c>
      <c r="X2016" s="7" t="s">
        <v>38</v>
      </c>
      <c r="Y2016" s="5" t="s">
        <v>635</v>
      </c>
      <c r="Z2016" s="5" t="s">
        <v>38</v>
      </c>
      <c r="AA2016" s="6" t="s">
        <v>38</v>
      </c>
      <c r="AB2016" s="6" t="s">
        <v>38</v>
      </c>
      <c r="AC2016" s="6" t="s">
        <v>38</v>
      </c>
      <c r="AD2016" s="6" t="s">
        <v>38</v>
      </c>
      <c r="AE2016" s="6" t="s">
        <v>38</v>
      </c>
    </row>
    <row r="2017">
      <c r="A2017" s="28" t="s">
        <v>6230</v>
      </c>
      <c r="B2017" s="6" t="s">
        <v>6231</v>
      </c>
      <c r="C2017" s="6" t="s">
        <v>4852</v>
      </c>
      <c r="D2017" s="7" t="s">
        <v>5414</v>
      </c>
      <c r="E2017" s="28" t="s">
        <v>5415</v>
      </c>
      <c r="F2017" s="5" t="s">
        <v>588</v>
      </c>
      <c r="G2017" s="6" t="s">
        <v>661</v>
      </c>
      <c r="H2017" s="6" t="s">
        <v>38</v>
      </c>
      <c r="I2017" s="6" t="s">
        <v>38</v>
      </c>
      <c r="J2017" s="8" t="s">
        <v>1228</v>
      </c>
      <c r="K2017" s="5" t="s">
        <v>1229</v>
      </c>
      <c r="L2017" s="7" t="s">
        <v>1230</v>
      </c>
      <c r="M2017" s="9">
        <v>7410</v>
      </c>
      <c r="N2017" s="5" t="s">
        <v>285</v>
      </c>
      <c r="O2017" s="32">
        <v>43692.6091156597</v>
      </c>
      <c r="P2017" s="33">
        <v>43693.1942393171</v>
      </c>
      <c r="Q2017" s="28" t="s">
        <v>38</v>
      </c>
      <c r="R2017" s="29" t="s">
        <v>6232</v>
      </c>
      <c r="S2017" s="28" t="s">
        <v>85</v>
      </c>
      <c r="T2017" s="28" t="s">
        <v>38</v>
      </c>
      <c r="U2017" s="5" t="s">
        <v>38</v>
      </c>
      <c r="V2017" s="28" t="s">
        <v>370</v>
      </c>
      <c r="W2017" s="7" t="s">
        <v>38</v>
      </c>
      <c r="X2017" s="7" t="s">
        <v>38</v>
      </c>
      <c r="Y2017" s="5" t="s">
        <v>38</v>
      </c>
      <c r="Z2017" s="5" t="s">
        <v>38</v>
      </c>
      <c r="AA2017" s="6" t="s">
        <v>38</v>
      </c>
      <c r="AB2017" s="6" t="s">
        <v>38</v>
      </c>
      <c r="AC2017" s="6" t="s">
        <v>38</v>
      </c>
      <c r="AD2017" s="6" t="s">
        <v>38</v>
      </c>
      <c r="AE2017" s="6" t="s">
        <v>38</v>
      </c>
    </row>
    <row r="2018">
      <c r="A2018" s="28" t="s">
        <v>6233</v>
      </c>
      <c r="B2018" s="6" t="s">
        <v>6234</v>
      </c>
      <c r="C2018" s="6" t="s">
        <v>1802</v>
      </c>
      <c r="D2018" s="7" t="s">
        <v>6235</v>
      </c>
      <c r="E2018" s="28" t="s">
        <v>6236</v>
      </c>
      <c r="F2018" s="5" t="s">
        <v>588</v>
      </c>
      <c r="G2018" s="6" t="s">
        <v>843</v>
      </c>
      <c r="H2018" s="6" t="s">
        <v>38</v>
      </c>
      <c r="I2018" s="6" t="s">
        <v>38</v>
      </c>
      <c r="J2018" s="8" t="s">
        <v>671</v>
      </c>
      <c r="K2018" s="5" t="s">
        <v>672</v>
      </c>
      <c r="L2018" s="7" t="s">
        <v>673</v>
      </c>
      <c r="M2018" s="9">
        <v>6170</v>
      </c>
      <c r="N2018" s="5" t="s">
        <v>285</v>
      </c>
      <c r="O2018" s="32">
        <v>43692.609262419</v>
      </c>
      <c r="P2018" s="33">
        <v>43693.2250131944</v>
      </c>
      <c r="Q2018" s="28" t="s">
        <v>38</v>
      </c>
      <c r="R2018" s="29" t="s">
        <v>38</v>
      </c>
      <c r="S2018" s="28" t="s">
        <v>85</v>
      </c>
      <c r="T2018" s="28" t="s">
        <v>38</v>
      </c>
      <c r="U2018" s="5" t="s">
        <v>38</v>
      </c>
      <c r="V2018" s="28" t="s">
        <v>176</v>
      </c>
      <c r="W2018" s="7" t="s">
        <v>38</v>
      </c>
      <c r="X2018" s="7" t="s">
        <v>38</v>
      </c>
      <c r="Y2018" s="5" t="s">
        <v>38</v>
      </c>
      <c r="Z2018" s="5" t="s">
        <v>38</v>
      </c>
      <c r="AA2018" s="6" t="s">
        <v>38</v>
      </c>
      <c r="AB2018" s="6" t="s">
        <v>38</v>
      </c>
      <c r="AC2018" s="6" t="s">
        <v>38</v>
      </c>
      <c r="AD2018" s="6" t="s">
        <v>38</v>
      </c>
      <c r="AE2018" s="6" t="s">
        <v>38</v>
      </c>
    </row>
    <row r="2019">
      <c r="A2019" s="28" t="s">
        <v>6237</v>
      </c>
      <c r="B2019" s="6" t="s">
        <v>6238</v>
      </c>
      <c r="C2019" s="6" t="s">
        <v>1802</v>
      </c>
      <c r="D2019" s="7" t="s">
        <v>6235</v>
      </c>
      <c r="E2019" s="28" t="s">
        <v>6236</v>
      </c>
      <c r="F2019" s="5" t="s">
        <v>588</v>
      </c>
      <c r="G2019" s="6" t="s">
        <v>843</v>
      </c>
      <c r="H2019" s="6" t="s">
        <v>38</v>
      </c>
      <c r="I2019" s="6" t="s">
        <v>38</v>
      </c>
      <c r="J2019" s="8" t="s">
        <v>671</v>
      </c>
      <c r="K2019" s="5" t="s">
        <v>672</v>
      </c>
      <c r="L2019" s="7" t="s">
        <v>673</v>
      </c>
      <c r="M2019" s="9">
        <v>6180</v>
      </c>
      <c r="N2019" s="5" t="s">
        <v>285</v>
      </c>
      <c r="O2019" s="32">
        <v>43692.6092625347</v>
      </c>
      <c r="P2019" s="33">
        <v>43693.2250133912</v>
      </c>
      <c r="Q2019" s="28" t="s">
        <v>38</v>
      </c>
      <c r="R2019" s="29" t="s">
        <v>38</v>
      </c>
      <c r="S2019" s="28" t="s">
        <v>85</v>
      </c>
      <c r="T2019" s="28" t="s">
        <v>38</v>
      </c>
      <c r="U2019" s="5" t="s">
        <v>38</v>
      </c>
      <c r="V2019" s="28" t="s">
        <v>176</v>
      </c>
      <c r="W2019" s="7" t="s">
        <v>38</v>
      </c>
      <c r="X2019" s="7" t="s">
        <v>38</v>
      </c>
      <c r="Y2019" s="5" t="s">
        <v>38</v>
      </c>
      <c r="Z2019" s="5" t="s">
        <v>38</v>
      </c>
      <c r="AA2019" s="6" t="s">
        <v>38</v>
      </c>
      <c r="AB2019" s="6" t="s">
        <v>38</v>
      </c>
      <c r="AC2019" s="6" t="s">
        <v>38</v>
      </c>
      <c r="AD2019" s="6" t="s">
        <v>38</v>
      </c>
      <c r="AE2019" s="6" t="s">
        <v>38</v>
      </c>
    </row>
    <row r="2020">
      <c r="A2020" s="28" t="s">
        <v>6239</v>
      </c>
      <c r="B2020" s="6" t="s">
        <v>6240</v>
      </c>
      <c r="C2020" s="6" t="s">
        <v>1802</v>
      </c>
      <c r="D2020" s="7" t="s">
        <v>6235</v>
      </c>
      <c r="E2020" s="28" t="s">
        <v>6236</v>
      </c>
      <c r="F2020" s="5" t="s">
        <v>588</v>
      </c>
      <c r="G2020" s="6" t="s">
        <v>843</v>
      </c>
      <c r="H2020" s="6" t="s">
        <v>38</v>
      </c>
      <c r="I2020" s="6" t="s">
        <v>38</v>
      </c>
      <c r="J2020" s="8" t="s">
        <v>671</v>
      </c>
      <c r="K2020" s="5" t="s">
        <v>672</v>
      </c>
      <c r="L2020" s="7" t="s">
        <v>673</v>
      </c>
      <c r="M2020" s="9">
        <v>7820</v>
      </c>
      <c r="N2020" s="5" t="s">
        <v>285</v>
      </c>
      <c r="O2020" s="32">
        <v>43692.6092626157</v>
      </c>
      <c r="P2020" s="33">
        <v>43693.2250135764</v>
      </c>
      <c r="Q2020" s="28" t="s">
        <v>38</v>
      </c>
      <c r="R2020" s="29" t="s">
        <v>38</v>
      </c>
      <c r="S2020" s="28" t="s">
        <v>85</v>
      </c>
      <c r="T2020" s="28" t="s">
        <v>38</v>
      </c>
      <c r="U2020" s="5" t="s">
        <v>38</v>
      </c>
      <c r="V2020" s="28" t="s">
        <v>176</v>
      </c>
      <c r="W2020" s="7" t="s">
        <v>38</v>
      </c>
      <c r="X2020" s="7" t="s">
        <v>38</v>
      </c>
      <c r="Y2020" s="5" t="s">
        <v>38</v>
      </c>
      <c r="Z2020" s="5" t="s">
        <v>38</v>
      </c>
      <c r="AA2020" s="6" t="s">
        <v>38</v>
      </c>
      <c r="AB2020" s="6" t="s">
        <v>38</v>
      </c>
      <c r="AC2020" s="6" t="s">
        <v>38</v>
      </c>
      <c r="AD2020" s="6" t="s">
        <v>38</v>
      </c>
      <c r="AE2020" s="6" t="s">
        <v>38</v>
      </c>
    </row>
    <row r="2021">
      <c r="A2021" s="28" t="s">
        <v>6241</v>
      </c>
      <c r="B2021" s="6" t="s">
        <v>6242</v>
      </c>
      <c r="C2021" s="6" t="s">
        <v>1802</v>
      </c>
      <c r="D2021" s="7" t="s">
        <v>6235</v>
      </c>
      <c r="E2021" s="28" t="s">
        <v>6236</v>
      </c>
      <c r="F2021" s="5" t="s">
        <v>588</v>
      </c>
      <c r="G2021" s="6" t="s">
        <v>843</v>
      </c>
      <c r="H2021" s="6" t="s">
        <v>38</v>
      </c>
      <c r="I2021" s="6" t="s">
        <v>38</v>
      </c>
      <c r="J2021" s="8" t="s">
        <v>708</v>
      </c>
      <c r="K2021" s="5" t="s">
        <v>709</v>
      </c>
      <c r="L2021" s="7" t="s">
        <v>710</v>
      </c>
      <c r="M2021" s="9">
        <v>6800</v>
      </c>
      <c r="N2021" s="5" t="s">
        <v>285</v>
      </c>
      <c r="O2021" s="32">
        <v>43692.6092626968</v>
      </c>
      <c r="P2021" s="33">
        <v>43693.2250137384</v>
      </c>
      <c r="Q2021" s="28" t="s">
        <v>38</v>
      </c>
      <c r="R2021" s="29" t="s">
        <v>38</v>
      </c>
      <c r="S2021" s="28" t="s">
        <v>85</v>
      </c>
      <c r="T2021" s="28" t="s">
        <v>38</v>
      </c>
      <c r="U2021" s="5" t="s">
        <v>38</v>
      </c>
      <c r="V2021" s="28" t="s">
        <v>1052</v>
      </c>
      <c r="W2021" s="7" t="s">
        <v>38</v>
      </c>
      <c r="X2021" s="7" t="s">
        <v>38</v>
      </c>
      <c r="Y2021" s="5" t="s">
        <v>38</v>
      </c>
      <c r="Z2021" s="5" t="s">
        <v>38</v>
      </c>
      <c r="AA2021" s="6" t="s">
        <v>38</v>
      </c>
      <c r="AB2021" s="6" t="s">
        <v>38</v>
      </c>
      <c r="AC2021" s="6" t="s">
        <v>38</v>
      </c>
      <c r="AD2021" s="6" t="s">
        <v>38</v>
      </c>
      <c r="AE2021" s="6" t="s">
        <v>38</v>
      </c>
    </row>
    <row r="2022">
      <c r="A2022" s="28" t="s">
        <v>6243</v>
      </c>
      <c r="B2022" s="6" t="s">
        <v>6244</v>
      </c>
      <c r="C2022" s="6" t="s">
        <v>1802</v>
      </c>
      <c r="D2022" s="7" t="s">
        <v>6235</v>
      </c>
      <c r="E2022" s="28" t="s">
        <v>6236</v>
      </c>
      <c r="F2022" s="5" t="s">
        <v>588</v>
      </c>
      <c r="G2022" s="6" t="s">
        <v>843</v>
      </c>
      <c r="H2022" s="6" t="s">
        <v>38</v>
      </c>
      <c r="I2022" s="6" t="s">
        <v>38</v>
      </c>
      <c r="J2022" s="8" t="s">
        <v>727</v>
      </c>
      <c r="K2022" s="5" t="s">
        <v>728</v>
      </c>
      <c r="L2022" s="7" t="s">
        <v>729</v>
      </c>
      <c r="M2022" s="9">
        <v>6200</v>
      </c>
      <c r="N2022" s="5" t="s">
        <v>285</v>
      </c>
      <c r="O2022" s="32">
        <v>43692.6092627662</v>
      </c>
      <c r="P2022" s="33">
        <v>43693.2250139236</v>
      </c>
      <c r="Q2022" s="28" t="s">
        <v>38</v>
      </c>
      <c r="R2022" s="29" t="s">
        <v>38</v>
      </c>
      <c r="S2022" s="28" t="s">
        <v>85</v>
      </c>
      <c r="T2022" s="28" t="s">
        <v>38</v>
      </c>
      <c r="U2022" s="5" t="s">
        <v>38</v>
      </c>
      <c r="V2022" s="28" t="s">
        <v>1052</v>
      </c>
      <c r="W2022" s="7" t="s">
        <v>38</v>
      </c>
      <c r="X2022" s="7" t="s">
        <v>38</v>
      </c>
      <c r="Y2022" s="5" t="s">
        <v>38</v>
      </c>
      <c r="Z2022" s="5" t="s">
        <v>38</v>
      </c>
      <c r="AA2022" s="6" t="s">
        <v>38</v>
      </c>
      <c r="AB2022" s="6" t="s">
        <v>38</v>
      </c>
      <c r="AC2022" s="6" t="s">
        <v>38</v>
      </c>
      <c r="AD2022" s="6" t="s">
        <v>38</v>
      </c>
      <c r="AE2022" s="6" t="s">
        <v>38</v>
      </c>
    </row>
    <row r="2023">
      <c r="A2023" s="28" t="s">
        <v>6245</v>
      </c>
      <c r="B2023" s="6" t="s">
        <v>6246</v>
      </c>
      <c r="C2023" s="6" t="s">
        <v>1802</v>
      </c>
      <c r="D2023" s="7" t="s">
        <v>6235</v>
      </c>
      <c r="E2023" s="28" t="s">
        <v>6236</v>
      </c>
      <c r="F2023" s="5" t="s">
        <v>588</v>
      </c>
      <c r="G2023" s="6" t="s">
        <v>843</v>
      </c>
      <c r="H2023" s="6" t="s">
        <v>38</v>
      </c>
      <c r="I2023" s="6" t="s">
        <v>38</v>
      </c>
      <c r="J2023" s="8" t="s">
        <v>732</v>
      </c>
      <c r="K2023" s="5" t="s">
        <v>733</v>
      </c>
      <c r="L2023" s="7" t="s">
        <v>606</v>
      </c>
      <c r="M2023" s="9">
        <v>13680</v>
      </c>
      <c r="N2023" s="5" t="s">
        <v>285</v>
      </c>
      <c r="O2023" s="32">
        <v>43692.6092628472</v>
      </c>
      <c r="P2023" s="33">
        <v>43693.2250140856</v>
      </c>
      <c r="Q2023" s="28" t="s">
        <v>38</v>
      </c>
      <c r="R2023" s="29" t="s">
        <v>38</v>
      </c>
      <c r="S2023" s="28" t="s">
        <v>85</v>
      </c>
      <c r="T2023" s="28" t="s">
        <v>38</v>
      </c>
      <c r="U2023" s="5" t="s">
        <v>38</v>
      </c>
      <c r="V2023" s="28" t="s">
        <v>1052</v>
      </c>
      <c r="W2023" s="7" t="s">
        <v>38</v>
      </c>
      <c r="X2023" s="7" t="s">
        <v>38</v>
      </c>
      <c r="Y2023" s="5" t="s">
        <v>38</v>
      </c>
      <c r="Z2023" s="5" t="s">
        <v>38</v>
      </c>
      <c r="AA2023" s="6" t="s">
        <v>38</v>
      </c>
      <c r="AB2023" s="6" t="s">
        <v>38</v>
      </c>
      <c r="AC2023" s="6" t="s">
        <v>38</v>
      </c>
      <c r="AD2023" s="6" t="s">
        <v>38</v>
      </c>
      <c r="AE2023" s="6" t="s">
        <v>38</v>
      </c>
    </row>
    <row r="2024">
      <c r="A2024" s="28" t="s">
        <v>6247</v>
      </c>
      <c r="B2024" s="6" t="s">
        <v>6248</v>
      </c>
      <c r="C2024" s="6" t="s">
        <v>1802</v>
      </c>
      <c r="D2024" s="7" t="s">
        <v>6235</v>
      </c>
      <c r="E2024" s="28" t="s">
        <v>6236</v>
      </c>
      <c r="F2024" s="5" t="s">
        <v>588</v>
      </c>
      <c r="G2024" s="6" t="s">
        <v>843</v>
      </c>
      <c r="H2024" s="6" t="s">
        <v>6249</v>
      </c>
      <c r="I2024" s="6" t="s">
        <v>38</v>
      </c>
      <c r="J2024" s="8" t="s">
        <v>164</v>
      </c>
      <c r="K2024" s="5" t="s">
        <v>165</v>
      </c>
      <c r="L2024" s="7" t="s">
        <v>166</v>
      </c>
      <c r="M2024" s="9">
        <v>13770</v>
      </c>
      <c r="N2024" s="5" t="s">
        <v>285</v>
      </c>
      <c r="O2024" s="32">
        <v>43692.6092629282</v>
      </c>
      <c r="P2024" s="33">
        <v>43693.2250142361</v>
      </c>
      <c r="Q2024" s="28" t="s">
        <v>38</v>
      </c>
      <c r="R2024" s="29" t="s">
        <v>38</v>
      </c>
      <c r="S2024" s="28" t="s">
        <v>85</v>
      </c>
      <c r="T2024" s="28" t="s">
        <v>38</v>
      </c>
      <c r="U2024" s="5" t="s">
        <v>38</v>
      </c>
      <c r="V2024" s="28" t="s">
        <v>167</v>
      </c>
      <c r="W2024" s="7" t="s">
        <v>38</v>
      </c>
      <c r="X2024" s="7" t="s">
        <v>38</v>
      </c>
      <c r="Y2024" s="5" t="s">
        <v>38</v>
      </c>
      <c r="Z2024" s="5" t="s">
        <v>38</v>
      </c>
      <c r="AA2024" s="6" t="s">
        <v>38</v>
      </c>
      <c r="AB2024" s="6" t="s">
        <v>38</v>
      </c>
      <c r="AC2024" s="6" t="s">
        <v>38</v>
      </c>
      <c r="AD2024" s="6" t="s">
        <v>38</v>
      </c>
      <c r="AE2024" s="6" t="s">
        <v>38</v>
      </c>
    </row>
    <row r="2025">
      <c r="A2025" s="28" t="s">
        <v>6250</v>
      </c>
      <c r="B2025" s="6" t="s">
        <v>6251</v>
      </c>
      <c r="C2025" s="6" t="s">
        <v>1802</v>
      </c>
      <c r="D2025" s="7" t="s">
        <v>6235</v>
      </c>
      <c r="E2025" s="28" t="s">
        <v>6236</v>
      </c>
      <c r="F2025" s="5" t="s">
        <v>787</v>
      </c>
      <c r="G2025" s="6" t="s">
        <v>843</v>
      </c>
      <c r="H2025" s="6" t="s">
        <v>38</v>
      </c>
      <c r="I2025" s="6" t="s">
        <v>38</v>
      </c>
      <c r="J2025" s="8" t="s">
        <v>164</v>
      </c>
      <c r="K2025" s="5" t="s">
        <v>165</v>
      </c>
      <c r="L2025" s="7" t="s">
        <v>166</v>
      </c>
      <c r="M2025" s="9">
        <v>13790</v>
      </c>
      <c r="N2025" s="5" t="s">
        <v>285</v>
      </c>
      <c r="O2025" s="32">
        <v>43692.609263044</v>
      </c>
      <c r="P2025" s="33">
        <v>43693.2250127315</v>
      </c>
      <c r="Q2025" s="28" t="s">
        <v>38</v>
      </c>
      <c r="R2025" s="29" t="s">
        <v>38</v>
      </c>
      <c r="S2025" s="28" t="s">
        <v>85</v>
      </c>
      <c r="T2025" s="28" t="s">
        <v>38</v>
      </c>
      <c r="U2025" s="5" t="s">
        <v>38</v>
      </c>
      <c r="V2025" s="28" t="s">
        <v>167</v>
      </c>
      <c r="W2025" s="7" t="s">
        <v>38</v>
      </c>
      <c r="X2025" s="7" t="s">
        <v>38</v>
      </c>
      <c r="Y2025" s="5" t="s">
        <v>38</v>
      </c>
      <c r="Z2025" s="5" t="s">
        <v>38</v>
      </c>
      <c r="AA2025" s="6" t="s">
        <v>168</v>
      </c>
      <c r="AB2025" s="6" t="s">
        <v>6252</v>
      </c>
      <c r="AC2025" s="6" t="s">
        <v>38</v>
      </c>
      <c r="AD2025" s="6" t="s">
        <v>38</v>
      </c>
      <c r="AE2025" s="6" t="s">
        <v>38</v>
      </c>
    </row>
    <row r="2026">
      <c r="A2026" s="30" t="s">
        <v>6253</v>
      </c>
      <c r="B2026" s="6" t="s">
        <v>6254</v>
      </c>
      <c r="C2026" s="6" t="s">
        <v>3744</v>
      </c>
      <c r="D2026" s="7" t="s">
        <v>5659</v>
      </c>
      <c r="E2026" s="28" t="s">
        <v>5660</v>
      </c>
      <c r="F2026" s="5" t="s">
        <v>22</v>
      </c>
      <c r="G2026" s="6" t="s">
        <v>589</v>
      </c>
      <c r="H2026" s="6" t="s">
        <v>38</v>
      </c>
      <c r="I2026" s="6" t="s">
        <v>38</v>
      </c>
      <c r="J2026" s="8" t="s">
        <v>1368</v>
      </c>
      <c r="K2026" s="5" t="s">
        <v>1369</v>
      </c>
      <c r="L2026" s="7" t="s">
        <v>1370</v>
      </c>
      <c r="M2026" s="9">
        <v>6240</v>
      </c>
      <c r="N2026" s="5" t="s">
        <v>644</v>
      </c>
      <c r="O2026" s="32">
        <v>43692.6094676273</v>
      </c>
      <c r="Q2026" s="28" t="s">
        <v>38</v>
      </c>
      <c r="R2026" s="29" t="s">
        <v>38</v>
      </c>
      <c r="S2026" s="28" t="s">
        <v>63</v>
      </c>
      <c r="T2026" s="28" t="s">
        <v>632</v>
      </c>
      <c r="U2026" s="5" t="s">
        <v>633</v>
      </c>
      <c r="V2026" s="28" t="s">
        <v>86</v>
      </c>
      <c r="W2026" s="7" t="s">
        <v>6255</v>
      </c>
      <c r="X2026" s="7" t="s">
        <v>38</v>
      </c>
      <c r="Y2026" s="5" t="s">
        <v>635</v>
      </c>
      <c r="Z2026" s="5" t="s">
        <v>38</v>
      </c>
      <c r="AA2026" s="6" t="s">
        <v>38</v>
      </c>
      <c r="AB2026" s="6" t="s">
        <v>38</v>
      </c>
      <c r="AC2026" s="6" t="s">
        <v>38</v>
      </c>
      <c r="AD2026" s="6" t="s">
        <v>38</v>
      </c>
      <c r="AE2026" s="6" t="s">
        <v>38</v>
      </c>
    </row>
    <row r="2027">
      <c r="A2027" s="28" t="s">
        <v>6256</v>
      </c>
      <c r="B2027" s="6" t="s">
        <v>6257</v>
      </c>
      <c r="C2027" s="6" t="s">
        <v>3744</v>
      </c>
      <c r="D2027" s="7" t="s">
        <v>5659</v>
      </c>
      <c r="E2027" s="28" t="s">
        <v>5660</v>
      </c>
      <c r="F2027" s="5" t="s">
        <v>22</v>
      </c>
      <c r="G2027" s="6" t="s">
        <v>589</v>
      </c>
      <c r="H2027" s="6" t="s">
        <v>38</v>
      </c>
      <c r="I2027" s="6" t="s">
        <v>38</v>
      </c>
      <c r="J2027" s="8" t="s">
        <v>1387</v>
      </c>
      <c r="K2027" s="5" t="s">
        <v>1388</v>
      </c>
      <c r="L2027" s="7" t="s">
        <v>1389</v>
      </c>
      <c r="M2027" s="9">
        <v>6270</v>
      </c>
      <c r="N2027" s="5" t="s">
        <v>630</v>
      </c>
      <c r="O2027" s="32">
        <v>43692.6094865394</v>
      </c>
      <c r="P2027" s="33">
        <v>43693.1608631134</v>
      </c>
      <c r="Q2027" s="28" t="s">
        <v>38</v>
      </c>
      <c r="R2027" s="29" t="s">
        <v>6258</v>
      </c>
      <c r="S2027" s="28" t="s">
        <v>63</v>
      </c>
      <c r="T2027" s="28" t="s">
        <v>632</v>
      </c>
      <c r="U2027" s="5" t="s">
        <v>633</v>
      </c>
      <c r="V2027" s="28" t="s">
        <v>86</v>
      </c>
      <c r="W2027" s="7" t="s">
        <v>6259</v>
      </c>
      <c r="X2027" s="7" t="s">
        <v>38</v>
      </c>
      <c r="Y2027" s="5" t="s">
        <v>635</v>
      </c>
      <c r="Z2027" s="5" t="s">
        <v>38</v>
      </c>
      <c r="AA2027" s="6" t="s">
        <v>38</v>
      </c>
      <c r="AB2027" s="6" t="s">
        <v>38</v>
      </c>
      <c r="AC2027" s="6" t="s">
        <v>38</v>
      </c>
      <c r="AD2027" s="6" t="s">
        <v>38</v>
      </c>
      <c r="AE2027" s="6" t="s">
        <v>38</v>
      </c>
    </row>
    <row r="2028">
      <c r="A2028" s="28" t="s">
        <v>6260</v>
      </c>
      <c r="B2028" s="6" t="s">
        <v>6261</v>
      </c>
      <c r="C2028" s="6" t="s">
        <v>3744</v>
      </c>
      <c r="D2028" s="7" t="s">
        <v>5659</v>
      </c>
      <c r="E2028" s="28" t="s">
        <v>5660</v>
      </c>
      <c r="F2028" s="5" t="s">
        <v>22</v>
      </c>
      <c r="G2028" s="6" t="s">
        <v>589</v>
      </c>
      <c r="H2028" s="6" t="s">
        <v>38</v>
      </c>
      <c r="I2028" s="6" t="s">
        <v>38</v>
      </c>
      <c r="J2028" s="8" t="s">
        <v>1387</v>
      </c>
      <c r="K2028" s="5" t="s">
        <v>1388</v>
      </c>
      <c r="L2028" s="7" t="s">
        <v>1389</v>
      </c>
      <c r="M2028" s="9">
        <v>7060</v>
      </c>
      <c r="N2028" s="5" t="s">
        <v>630</v>
      </c>
      <c r="O2028" s="32">
        <v>43692.6095178241</v>
      </c>
      <c r="P2028" s="33">
        <v>43693.1608636921</v>
      </c>
      <c r="Q2028" s="28" t="s">
        <v>38</v>
      </c>
      <c r="R2028" s="29" t="s">
        <v>6262</v>
      </c>
      <c r="S2028" s="28" t="s">
        <v>63</v>
      </c>
      <c r="T2028" s="28" t="s">
        <v>632</v>
      </c>
      <c r="U2028" s="5" t="s">
        <v>633</v>
      </c>
      <c r="V2028" s="28" t="s">
        <v>86</v>
      </c>
      <c r="W2028" s="7" t="s">
        <v>6263</v>
      </c>
      <c r="X2028" s="7" t="s">
        <v>38</v>
      </c>
      <c r="Y2028" s="5" t="s">
        <v>635</v>
      </c>
      <c r="Z2028" s="5" t="s">
        <v>38</v>
      </c>
      <c r="AA2028" s="6" t="s">
        <v>38</v>
      </c>
      <c r="AB2028" s="6" t="s">
        <v>38</v>
      </c>
      <c r="AC2028" s="6" t="s">
        <v>38</v>
      </c>
      <c r="AD2028" s="6" t="s">
        <v>38</v>
      </c>
      <c r="AE2028" s="6" t="s">
        <v>38</v>
      </c>
    </row>
    <row r="2029">
      <c r="A2029" s="28" t="s">
        <v>6264</v>
      </c>
      <c r="B2029" s="6" t="s">
        <v>6265</v>
      </c>
      <c r="C2029" s="6" t="s">
        <v>3744</v>
      </c>
      <c r="D2029" s="7" t="s">
        <v>5659</v>
      </c>
      <c r="E2029" s="28" t="s">
        <v>5660</v>
      </c>
      <c r="F2029" s="5" t="s">
        <v>22</v>
      </c>
      <c r="G2029" s="6" t="s">
        <v>589</v>
      </c>
      <c r="H2029" s="6" t="s">
        <v>38</v>
      </c>
      <c r="I2029" s="6" t="s">
        <v>38</v>
      </c>
      <c r="J2029" s="8" t="s">
        <v>1387</v>
      </c>
      <c r="K2029" s="5" t="s">
        <v>1388</v>
      </c>
      <c r="L2029" s="7" t="s">
        <v>1389</v>
      </c>
      <c r="M2029" s="9">
        <v>9850</v>
      </c>
      <c r="N2029" s="5" t="s">
        <v>630</v>
      </c>
      <c r="O2029" s="32">
        <v>43692.6095381944</v>
      </c>
      <c r="P2029" s="33">
        <v>43693.1608627315</v>
      </c>
      <c r="Q2029" s="28" t="s">
        <v>38</v>
      </c>
      <c r="R2029" s="29" t="s">
        <v>6266</v>
      </c>
      <c r="S2029" s="28" t="s">
        <v>63</v>
      </c>
      <c r="T2029" s="28" t="s">
        <v>632</v>
      </c>
      <c r="U2029" s="5" t="s">
        <v>633</v>
      </c>
      <c r="V2029" s="28" t="s">
        <v>86</v>
      </c>
      <c r="W2029" s="7" t="s">
        <v>6267</v>
      </c>
      <c r="X2029" s="7" t="s">
        <v>38</v>
      </c>
      <c r="Y2029" s="5" t="s">
        <v>635</v>
      </c>
      <c r="Z2029" s="5" t="s">
        <v>38</v>
      </c>
      <c r="AA2029" s="6" t="s">
        <v>38</v>
      </c>
      <c r="AB2029" s="6" t="s">
        <v>38</v>
      </c>
      <c r="AC2029" s="6" t="s">
        <v>38</v>
      </c>
      <c r="AD2029" s="6" t="s">
        <v>38</v>
      </c>
      <c r="AE2029" s="6" t="s">
        <v>38</v>
      </c>
    </row>
    <row r="2030">
      <c r="A2030" s="30" t="s">
        <v>6268</v>
      </c>
      <c r="B2030" s="6" t="s">
        <v>6269</v>
      </c>
      <c r="C2030" s="6" t="s">
        <v>3744</v>
      </c>
      <c r="D2030" s="7" t="s">
        <v>5659</v>
      </c>
      <c r="E2030" s="28" t="s">
        <v>5660</v>
      </c>
      <c r="F2030" s="5" t="s">
        <v>22</v>
      </c>
      <c r="G2030" s="6" t="s">
        <v>589</v>
      </c>
      <c r="H2030" s="6" t="s">
        <v>38</v>
      </c>
      <c r="I2030" s="6" t="s">
        <v>38</v>
      </c>
      <c r="J2030" s="8" t="s">
        <v>1368</v>
      </c>
      <c r="K2030" s="5" t="s">
        <v>1369</v>
      </c>
      <c r="L2030" s="7" t="s">
        <v>1370</v>
      </c>
      <c r="M2030" s="9">
        <v>6280</v>
      </c>
      <c r="N2030" s="5" t="s">
        <v>644</v>
      </c>
      <c r="O2030" s="32">
        <v>43692.6095485301</v>
      </c>
      <c r="Q2030" s="28" t="s">
        <v>38</v>
      </c>
      <c r="R2030" s="29" t="s">
        <v>38</v>
      </c>
      <c r="S2030" s="28" t="s">
        <v>63</v>
      </c>
      <c r="T2030" s="28" t="s">
        <v>632</v>
      </c>
      <c r="U2030" s="5" t="s">
        <v>633</v>
      </c>
      <c r="V2030" s="28" t="s">
        <v>86</v>
      </c>
      <c r="W2030" s="7" t="s">
        <v>6270</v>
      </c>
      <c r="X2030" s="7" t="s">
        <v>38</v>
      </c>
      <c r="Y2030" s="5" t="s">
        <v>635</v>
      </c>
      <c r="Z2030" s="5" t="s">
        <v>38</v>
      </c>
      <c r="AA2030" s="6" t="s">
        <v>38</v>
      </c>
      <c r="AB2030" s="6" t="s">
        <v>38</v>
      </c>
      <c r="AC2030" s="6" t="s">
        <v>38</v>
      </c>
      <c r="AD2030" s="6" t="s">
        <v>38</v>
      </c>
      <c r="AE2030" s="6" t="s">
        <v>38</v>
      </c>
    </row>
    <row r="2031">
      <c r="A2031" s="28" t="s">
        <v>6271</v>
      </c>
      <c r="B2031" s="6" t="s">
        <v>6272</v>
      </c>
      <c r="C2031" s="6" t="s">
        <v>3744</v>
      </c>
      <c r="D2031" s="7" t="s">
        <v>5659</v>
      </c>
      <c r="E2031" s="28" t="s">
        <v>5660</v>
      </c>
      <c r="F2031" s="5" t="s">
        <v>22</v>
      </c>
      <c r="G2031" s="6" t="s">
        <v>589</v>
      </c>
      <c r="H2031" s="6" t="s">
        <v>2237</v>
      </c>
      <c r="I2031" s="6" t="s">
        <v>38</v>
      </c>
      <c r="J2031" s="8" t="s">
        <v>1368</v>
      </c>
      <c r="K2031" s="5" t="s">
        <v>1369</v>
      </c>
      <c r="L2031" s="7" t="s">
        <v>1370</v>
      </c>
      <c r="M2031" s="9">
        <v>6290</v>
      </c>
      <c r="N2031" s="5" t="s">
        <v>2238</v>
      </c>
      <c r="O2031" s="32">
        <v>43692.6095586458</v>
      </c>
      <c r="P2031" s="33">
        <v>43693.1608628819</v>
      </c>
      <c r="Q2031" s="28" t="s">
        <v>38</v>
      </c>
      <c r="R2031" s="29" t="s">
        <v>38</v>
      </c>
      <c r="S2031" s="28" t="s">
        <v>63</v>
      </c>
      <c r="T2031" s="28" t="s">
        <v>632</v>
      </c>
      <c r="U2031" s="5" t="s">
        <v>633</v>
      </c>
      <c r="V2031" s="28" t="s">
        <v>86</v>
      </c>
      <c r="W2031" s="7" t="s">
        <v>1725</v>
      </c>
      <c r="X2031" s="7" t="s">
        <v>38</v>
      </c>
      <c r="Y2031" s="5" t="s">
        <v>635</v>
      </c>
      <c r="Z2031" s="5" t="s">
        <v>38</v>
      </c>
      <c r="AA2031" s="6" t="s">
        <v>38</v>
      </c>
      <c r="AB2031" s="6" t="s">
        <v>38</v>
      </c>
      <c r="AC2031" s="6" t="s">
        <v>38</v>
      </c>
      <c r="AD2031" s="6" t="s">
        <v>38</v>
      </c>
      <c r="AE2031" s="6" t="s">
        <v>38</v>
      </c>
    </row>
    <row r="2032">
      <c r="A2032" s="28" t="s">
        <v>6273</v>
      </c>
      <c r="B2032" s="6" t="s">
        <v>6274</v>
      </c>
      <c r="C2032" s="6" t="s">
        <v>759</v>
      </c>
      <c r="D2032" s="7" t="s">
        <v>955</v>
      </c>
      <c r="E2032" s="28" t="s">
        <v>956</v>
      </c>
      <c r="F2032" s="5" t="s">
        <v>588</v>
      </c>
      <c r="G2032" s="6" t="s">
        <v>589</v>
      </c>
      <c r="H2032" s="6" t="s">
        <v>38</v>
      </c>
      <c r="I2032" s="6" t="s">
        <v>38</v>
      </c>
      <c r="J2032" s="8" t="s">
        <v>164</v>
      </c>
      <c r="K2032" s="5" t="s">
        <v>165</v>
      </c>
      <c r="L2032" s="7" t="s">
        <v>166</v>
      </c>
      <c r="M2032" s="9">
        <v>11290</v>
      </c>
      <c r="N2032" s="5" t="s">
        <v>285</v>
      </c>
      <c r="O2032" s="32">
        <v>43692.611491169</v>
      </c>
      <c r="P2032" s="33">
        <v>43693.1318933681</v>
      </c>
      <c r="Q2032" s="28" t="s">
        <v>38</v>
      </c>
      <c r="R2032" s="29" t="s">
        <v>38</v>
      </c>
      <c r="S2032" s="28" t="s">
        <v>85</v>
      </c>
      <c r="T2032" s="28" t="s">
        <v>38</v>
      </c>
      <c r="U2032" s="5" t="s">
        <v>38</v>
      </c>
      <c r="V2032" s="28" t="s">
        <v>167</v>
      </c>
      <c r="W2032" s="7" t="s">
        <v>38</v>
      </c>
      <c r="X2032" s="7" t="s">
        <v>38</v>
      </c>
      <c r="Y2032" s="5" t="s">
        <v>38</v>
      </c>
      <c r="Z2032" s="5" t="s">
        <v>38</v>
      </c>
      <c r="AA2032" s="6" t="s">
        <v>38</v>
      </c>
      <c r="AB2032" s="6" t="s">
        <v>38</v>
      </c>
      <c r="AC2032" s="6" t="s">
        <v>38</v>
      </c>
      <c r="AD2032" s="6" t="s">
        <v>38</v>
      </c>
      <c r="AE2032" s="6" t="s">
        <v>38</v>
      </c>
    </row>
    <row r="2033">
      <c r="A2033" s="28" t="s">
        <v>6275</v>
      </c>
      <c r="B2033" s="6" t="s">
        <v>6276</v>
      </c>
      <c r="C2033" s="6" t="s">
        <v>4086</v>
      </c>
      <c r="D2033" s="7" t="s">
        <v>6277</v>
      </c>
      <c r="E2033" s="28" t="s">
        <v>6278</v>
      </c>
      <c r="F2033" s="5" t="s">
        <v>652</v>
      </c>
      <c r="G2033" s="6" t="s">
        <v>2146</v>
      </c>
      <c r="H2033" s="6" t="s">
        <v>38</v>
      </c>
      <c r="I2033" s="6" t="s">
        <v>38</v>
      </c>
      <c r="J2033" s="8" t="s">
        <v>182</v>
      </c>
      <c r="K2033" s="5" t="s">
        <v>183</v>
      </c>
      <c r="L2033" s="7" t="s">
        <v>115</v>
      </c>
      <c r="M2033" s="9">
        <v>86660</v>
      </c>
      <c r="N2033" s="5" t="s">
        <v>2824</v>
      </c>
      <c r="O2033" s="32">
        <v>43692.6134934838</v>
      </c>
      <c r="P2033" s="33">
        <v>43693.2310417824</v>
      </c>
      <c r="Q2033" s="28" t="s">
        <v>38</v>
      </c>
      <c r="R2033" s="29" t="s">
        <v>38</v>
      </c>
      <c r="S2033" s="28" t="s">
        <v>85</v>
      </c>
      <c r="T2033" s="28" t="s">
        <v>1442</v>
      </c>
      <c r="U2033" s="5" t="s">
        <v>633</v>
      </c>
      <c r="V2033" s="28" t="s">
        <v>184</v>
      </c>
      <c r="W2033" s="7" t="s">
        <v>38</v>
      </c>
      <c r="X2033" s="7" t="s">
        <v>38</v>
      </c>
      <c r="Y2033" s="5" t="s">
        <v>1200</v>
      </c>
      <c r="Z2033" s="5" t="s">
        <v>38</v>
      </c>
      <c r="AA2033" s="6" t="s">
        <v>38</v>
      </c>
      <c r="AB2033" s="6" t="s">
        <v>38</v>
      </c>
      <c r="AC2033" s="6" t="s">
        <v>38</v>
      </c>
      <c r="AD2033" s="6" t="s">
        <v>38</v>
      </c>
      <c r="AE2033" s="6" t="s">
        <v>38</v>
      </c>
    </row>
    <row r="2034">
      <c r="A2034" s="28" t="s">
        <v>6279</v>
      </c>
      <c r="B2034" s="6" t="s">
        <v>6280</v>
      </c>
      <c r="C2034" s="6" t="s">
        <v>4086</v>
      </c>
      <c r="D2034" s="7" t="s">
        <v>6277</v>
      </c>
      <c r="E2034" s="28" t="s">
        <v>6278</v>
      </c>
      <c r="F2034" s="5" t="s">
        <v>652</v>
      </c>
      <c r="G2034" s="6" t="s">
        <v>2146</v>
      </c>
      <c r="H2034" s="6" t="s">
        <v>6281</v>
      </c>
      <c r="I2034" s="6" t="s">
        <v>38</v>
      </c>
      <c r="J2034" s="8" t="s">
        <v>182</v>
      </c>
      <c r="K2034" s="5" t="s">
        <v>183</v>
      </c>
      <c r="L2034" s="7" t="s">
        <v>115</v>
      </c>
      <c r="M2034" s="9">
        <v>86160</v>
      </c>
      <c r="N2034" s="5" t="s">
        <v>630</v>
      </c>
      <c r="O2034" s="32">
        <v>43692.6134936343</v>
      </c>
      <c r="P2034" s="33">
        <v>43700.2559132755</v>
      </c>
      <c r="Q2034" s="28" t="s">
        <v>38</v>
      </c>
      <c r="R2034" s="29" t="s">
        <v>6282</v>
      </c>
      <c r="S2034" s="28" t="s">
        <v>85</v>
      </c>
      <c r="T2034" s="28" t="s">
        <v>1724</v>
      </c>
      <c r="U2034" s="5" t="s">
        <v>633</v>
      </c>
      <c r="V2034" s="28" t="s">
        <v>184</v>
      </c>
      <c r="W2034" s="7" t="s">
        <v>38</v>
      </c>
      <c r="X2034" s="7" t="s">
        <v>38</v>
      </c>
      <c r="Y2034" s="5" t="s">
        <v>1200</v>
      </c>
      <c r="Z2034" s="5" t="s">
        <v>38</v>
      </c>
      <c r="AA2034" s="6" t="s">
        <v>38</v>
      </c>
      <c r="AB2034" s="6" t="s">
        <v>38</v>
      </c>
      <c r="AC2034" s="6" t="s">
        <v>38</v>
      </c>
      <c r="AD2034" s="6" t="s">
        <v>38</v>
      </c>
      <c r="AE2034" s="6" t="s">
        <v>38</v>
      </c>
    </row>
    <row r="2035">
      <c r="A2035" s="28" t="s">
        <v>6283</v>
      </c>
      <c r="B2035" s="6" t="s">
        <v>6284</v>
      </c>
      <c r="C2035" s="6" t="s">
        <v>4086</v>
      </c>
      <c r="D2035" s="7" t="s">
        <v>6277</v>
      </c>
      <c r="E2035" s="28" t="s">
        <v>6278</v>
      </c>
      <c r="F2035" s="5" t="s">
        <v>652</v>
      </c>
      <c r="G2035" s="6" t="s">
        <v>2146</v>
      </c>
      <c r="H2035" s="6" t="s">
        <v>6285</v>
      </c>
      <c r="I2035" s="6" t="s">
        <v>38</v>
      </c>
      <c r="J2035" s="8" t="s">
        <v>182</v>
      </c>
      <c r="K2035" s="5" t="s">
        <v>183</v>
      </c>
      <c r="L2035" s="7" t="s">
        <v>115</v>
      </c>
      <c r="M2035" s="9">
        <v>86560</v>
      </c>
      <c r="N2035" s="5" t="s">
        <v>630</v>
      </c>
      <c r="O2035" s="32">
        <v>43692.6134937153</v>
      </c>
      <c r="P2035" s="33">
        <v>43700.255913044</v>
      </c>
      <c r="Q2035" s="28" t="s">
        <v>38</v>
      </c>
      <c r="R2035" s="29" t="s">
        <v>6286</v>
      </c>
      <c r="S2035" s="28" t="s">
        <v>85</v>
      </c>
      <c r="T2035" s="28" t="s">
        <v>1960</v>
      </c>
      <c r="U2035" s="5" t="s">
        <v>633</v>
      </c>
      <c r="V2035" s="28" t="s">
        <v>184</v>
      </c>
      <c r="W2035" s="7" t="s">
        <v>38</v>
      </c>
      <c r="X2035" s="7" t="s">
        <v>38</v>
      </c>
      <c r="Y2035" s="5" t="s">
        <v>1200</v>
      </c>
      <c r="Z2035" s="5" t="s">
        <v>38</v>
      </c>
      <c r="AA2035" s="6" t="s">
        <v>38</v>
      </c>
      <c r="AB2035" s="6" t="s">
        <v>38</v>
      </c>
      <c r="AC2035" s="6" t="s">
        <v>38</v>
      </c>
      <c r="AD2035" s="6" t="s">
        <v>38</v>
      </c>
      <c r="AE2035" s="6" t="s">
        <v>38</v>
      </c>
    </row>
    <row r="2036">
      <c r="A2036" s="28" t="s">
        <v>6287</v>
      </c>
      <c r="B2036" s="6" t="s">
        <v>6288</v>
      </c>
      <c r="C2036" s="6" t="s">
        <v>4086</v>
      </c>
      <c r="D2036" s="7" t="s">
        <v>6277</v>
      </c>
      <c r="E2036" s="28" t="s">
        <v>6278</v>
      </c>
      <c r="F2036" s="5" t="s">
        <v>588</v>
      </c>
      <c r="G2036" s="6" t="s">
        <v>661</v>
      </c>
      <c r="H2036" s="6" t="s">
        <v>38</v>
      </c>
      <c r="I2036" s="6" t="s">
        <v>38</v>
      </c>
      <c r="J2036" s="8" t="s">
        <v>182</v>
      </c>
      <c r="K2036" s="5" t="s">
        <v>183</v>
      </c>
      <c r="L2036" s="7" t="s">
        <v>115</v>
      </c>
      <c r="M2036" s="9">
        <v>86570</v>
      </c>
      <c r="N2036" s="5" t="s">
        <v>62</v>
      </c>
      <c r="O2036" s="32">
        <v>43692.6134937847</v>
      </c>
      <c r="P2036" s="33">
        <v>43693.2310419329</v>
      </c>
      <c r="Q2036" s="28" t="s">
        <v>38</v>
      </c>
      <c r="R2036" s="29" t="s">
        <v>38</v>
      </c>
      <c r="S2036" s="28" t="s">
        <v>85</v>
      </c>
      <c r="T2036" s="28" t="s">
        <v>38</v>
      </c>
      <c r="U2036" s="5" t="s">
        <v>38</v>
      </c>
      <c r="V2036" s="28" t="s">
        <v>184</v>
      </c>
      <c r="W2036" s="7" t="s">
        <v>38</v>
      </c>
      <c r="X2036" s="7" t="s">
        <v>38</v>
      </c>
      <c r="Y2036" s="5" t="s">
        <v>38</v>
      </c>
      <c r="Z2036" s="5" t="s">
        <v>38</v>
      </c>
      <c r="AA2036" s="6" t="s">
        <v>38</v>
      </c>
      <c r="AB2036" s="6" t="s">
        <v>38</v>
      </c>
      <c r="AC2036" s="6" t="s">
        <v>38</v>
      </c>
      <c r="AD2036" s="6" t="s">
        <v>38</v>
      </c>
      <c r="AE2036" s="6" t="s">
        <v>38</v>
      </c>
    </row>
    <row r="2037">
      <c r="A2037" s="28" t="s">
        <v>6289</v>
      </c>
      <c r="B2037" s="6" t="s">
        <v>6290</v>
      </c>
      <c r="C2037" s="6" t="s">
        <v>4086</v>
      </c>
      <c r="D2037" s="7" t="s">
        <v>6277</v>
      </c>
      <c r="E2037" s="28" t="s">
        <v>6278</v>
      </c>
      <c r="F2037" s="5" t="s">
        <v>588</v>
      </c>
      <c r="G2037" s="6" t="s">
        <v>661</v>
      </c>
      <c r="H2037" s="6" t="s">
        <v>38</v>
      </c>
      <c r="I2037" s="6" t="s">
        <v>38</v>
      </c>
      <c r="J2037" s="8" t="s">
        <v>762</v>
      </c>
      <c r="K2037" s="5" t="s">
        <v>763</v>
      </c>
      <c r="L2037" s="7" t="s">
        <v>764</v>
      </c>
      <c r="M2037" s="9">
        <v>8870</v>
      </c>
      <c r="N2037" s="5" t="s">
        <v>285</v>
      </c>
      <c r="O2037" s="32">
        <v>43692.6134938657</v>
      </c>
      <c r="P2037" s="33">
        <v>43693.2310420949</v>
      </c>
      <c r="Q2037" s="28" t="s">
        <v>38</v>
      </c>
      <c r="R2037" s="29" t="s">
        <v>6291</v>
      </c>
      <c r="S2037" s="28" t="s">
        <v>85</v>
      </c>
      <c r="T2037" s="28" t="s">
        <v>38</v>
      </c>
      <c r="U2037" s="5" t="s">
        <v>38</v>
      </c>
      <c r="V2037" s="28" t="s">
        <v>184</v>
      </c>
      <c r="W2037" s="7" t="s">
        <v>38</v>
      </c>
      <c r="X2037" s="7" t="s">
        <v>38</v>
      </c>
      <c r="Y2037" s="5" t="s">
        <v>38</v>
      </c>
      <c r="Z2037" s="5" t="s">
        <v>38</v>
      </c>
      <c r="AA2037" s="6" t="s">
        <v>38</v>
      </c>
      <c r="AB2037" s="6" t="s">
        <v>38</v>
      </c>
      <c r="AC2037" s="6" t="s">
        <v>38</v>
      </c>
      <c r="AD2037" s="6" t="s">
        <v>38</v>
      </c>
      <c r="AE2037" s="6" t="s">
        <v>38</v>
      </c>
    </row>
    <row r="2038">
      <c r="A2038" s="28" t="s">
        <v>6292</v>
      </c>
      <c r="B2038" s="6" t="s">
        <v>6293</v>
      </c>
      <c r="C2038" s="6" t="s">
        <v>4086</v>
      </c>
      <c r="D2038" s="7" t="s">
        <v>6277</v>
      </c>
      <c r="E2038" s="28" t="s">
        <v>6278</v>
      </c>
      <c r="F2038" s="5" t="s">
        <v>787</v>
      </c>
      <c r="G2038" s="6" t="s">
        <v>37</v>
      </c>
      <c r="H2038" s="6" t="s">
        <v>38</v>
      </c>
      <c r="I2038" s="6" t="s">
        <v>38</v>
      </c>
      <c r="J2038" s="8" t="s">
        <v>762</v>
      </c>
      <c r="K2038" s="5" t="s">
        <v>763</v>
      </c>
      <c r="L2038" s="7" t="s">
        <v>764</v>
      </c>
      <c r="M2038" s="9">
        <v>8880</v>
      </c>
      <c r="N2038" s="5" t="s">
        <v>285</v>
      </c>
      <c r="O2038" s="32">
        <v>43692.6134939468</v>
      </c>
      <c r="P2038" s="33">
        <v>43693.2310422106</v>
      </c>
      <c r="Q2038" s="28" t="s">
        <v>38</v>
      </c>
      <c r="R2038" s="29" t="s">
        <v>6294</v>
      </c>
      <c r="S2038" s="28" t="s">
        <v>85</v>
      </c>
      <c r="T2038" s="28" t="s">
        <v>38</v>
      </c>
      <c r="U2038" s="5" t="s">
        <v>38</v>
      </c>
      <c r="V2038" s="28" t="s">
        <v>184</v>
      </c>
      <c r="W2038" s="7" t="s">
        <v>38</v>
      </c>
      <c r="X2038" s="7" t="s">
        <v>38</v>
      </c>
      <c r="Y2038" s="5" t="s">
        <v>38</v>
      </c>
      <c r="Z2038" s="5" t="s">
        <v>38</v>
      </c>
      <c r="AA2038" s="6" t="s">
        <v>38</v>
      </c>
      <c r="AB2038" s="6" t="s">
        <v>121</v>
      </c>
      <c r="AC2038" s="6" t="s">
        <v>6295</v>
      </c>
      <c r="AD2038" s="6" t="s">
        <v>38</v>
      </c>
      <c r="AE2038" s="6" t="s">
        <v>38</v>
      </c>
    </row>
    <row r="2039">
      <c r="A2039" s="28" t="s">
        <v>6296</v>
      </c>
      <c r="B2039" s="6" t="s">
        <v>6297</v>
      </c>
      <c r="C2039" s="6" t="s">
        <v>4086</v>
      </c>
      <c r="D2039" s="7" t="s">
        <v>6277</v>
      </c>
      <c r="E2039" s="28" t="s">
        <v>6278</v>
      </c>
      <c r="F2039" s="5" t="s">
        <v>588</v>
      </c>
      <c r="G2039" s="6" t="s">
        <v>661</v>
      </c>
      <c r="H2039" s="6" t="s">
        <v>38</v>
      </c>
      <c r="I2039" s="6" t="s">
        <v>38</v>
      </c>
      <c r="J2039" s="8" t="s">
        <v>802</v>
      </c>
      <c r="K2039" s="5" t="s">
        <v>803</v>
      </c>
      <c r="L2039" s="7" t="s">
        <v>804</v>
      </c>
      <c r="M2039" s="9">
        <v>6370</v>
      </c>
      <c r="N2039" s="5" t="s">
        <v>285</v>
      </c>
      <c r="O2039" s="32">
        <v>43692.6134940972</v>
      </c>
      <c r="P2039" s="33">
        <v>43693.2310423611</v>
      </c>
      <c r="Q2039" s="28" t="s">
        <v>38</v>
      </c>
      <c r="R2039" s="29" t="s">
        <v>38</v>
      </c>
      <c r="S2039" s="28" t="s">
        <v>85</v>
      </c>
      <c r="T2039" s="28" t="s">
        <v>38</v>
      </c>
      <c r="U2039" s="5" t="s">
        <v>38</v>
      </c>
      <c r="V2039" s="28" t="s">
        <v>184</v>
      </c>
      <c r="W2039" s="7" t="s">
        <v>38</v>
      </c>
      <c r="X2039" s="7" t="s">
        <v>38</v>
      </c>
      <c r="Y2039" s="5" t="s">
        <v>38</v>
      </c>
      <c r="Z2039" s="5" t="s">
        <v>38</v>
      </c>
      <c r="AA2039" s="6" t="s">
        <v>38</v>
      </c>
      <c r="AB2039" s="6" t="s">
        <v>38</v>
      </c>
      <c r="AC2039" s="6" t="s">
        <v>38</v>
      </c>
      <c r="AD2039" s="6" t="s">
        <v>38</v>
      </c>
      <c r="AE2039" s="6" t="s">
        <v>38</v>
      </c>
    </row>
    <row r="2040">
      <c r="A2040" s="28" t="s">
        <v>6298</v>
      </c>
      <c r="B2040" s="6" t="s">
        <v>6299</v>
      </c>
      <c r="C2040" s="6" t="s">
        <v>4086</v>
      </c>
      <c r="D2040" s="7" t="s">
        <v>6277</v>
      </c>
      <c r="E2040" s="28" t="s">
        <v>6278</v>
      </c>
      <c r="F2040" s="5" t="s">
        <v>588</v>
      </c>
      <c r="G2040" s="6" t="s">
        <v>661</v>
      </c>
      <c r="H2040" s="6" t="s">
        <v>38</v>
      </c>
      <c r="I2040" s="6" t="s">
        <v>38</v>
      </c>
      <c r="J2040" s="8" t="s">
        <v>802</v>
      </c>
      <c r="K2040" s="5" t="s">
        <v>803</v>
      </c>
      <c r="L2040" s="7" t="s">
        <v>804</v>
      </c>
      <c r="M2040" s="9">
        <v>6380</v>
      </c>
      <c r="N2040" s="5" t="s">
        <v>285</v>
      </c>
      <c r="O2040" s="32">
        <v>43692.6134941782</v>
      </c>
      <c r="P2040" s="33">
        <v>43693.2310424769</v>
      </c>
      <c r="Q2040" s="28" t="s">
        <v>6300</v>
      </c>
      <c r="R2040" s="29" t="s">
        <v>38</v>
      </c>
      <c r="S2040" s="28" t="s">
        <v>85</v>
      </c>
      <c r="T2040" s="28" t="s">
        <v>38</v>
      </c>
      <c r="U2040" s="5" t="s">
        <v>38</v>
      </c>
      <c r="V2040" s="28" t="s">
        <v>184</v>
      </c>
      <c r="W2040" s="7" t="s">
        <v>38</v>
      </c>
      <c r="X2040" s="7" t="s">
        <v>38</v>
      </c>
      <c r="Y2040" s="5" t="s">
        <v>38</v>
      </c>
      <c r="Z2040" s="5" t="s">
        <v>38</v>
      </c>
      <c r="AA2040" s="6" t="s">
        <v>38</v>
      </c>
      <c r="AB2040" s="6" t="s">
        <v>38</v>
      </c>
      <c r="AC2040" s="6" t="s">
        <v>38</v>
      </c>
      <c r="AD2040" s="6" t="s">
        <v>38</v>
      </c>
      <c r="AE2040" s="6" t="s">
        <v>38</v>
      </c>
    </row>
    <row r="2041">
      <c r="A2041" s="28" t="s">
        <v>6301</v>
      </c>
      <c r="B2041" s="6" t="s">
        <v>6302</v>
      </c>
      <c r="C2041" s="6" t="s">
        <v>4086</v>
      </c>
      <c r="D2041" s="7" t="s">
        <v>6277</v>
      </c>
      <c r="E2041" s="28" t="s">
        <v>6278</v>
      </c>
      <c r="F2041" s="5" t="s">
        <v>588</v>
      </c>
      <c r="G2041" s="6" t="s">
        <v>661</v>
      </c>
      <c r="H2041" s="6" t="s">
        <v>38</v>
      </c>
      <c r="I2041" s="6" t="s">
        <v>38</v>
      </c>
      <c r="J2041" s="8" t="s">
        <v>802</v>
      </c>
      <c r="K2041" s="5" t="s">
        <v>803</v>
      </c>
      <c r="L2041" s="7" t="s">
        <v>804</v>
      </c>
      <c r="M2041" s="9">
        <v>6390</v>
      </c>
      <c r="N2041" s="5" t="s">
        <v>285</v>
      </c>
      <c r="O2041" s="32">
        <v>43692.6134943634</v>
      </c>
      <c r="P2041" s="33">
        <v>43693.2310426736</v>
      </c>
      <c r="Q2041" s="28" t="s">
        <v>6303</v>
      </c>
      <c r="R2041" s="29" t="s">
        <v>38</v>
      </c>
      <c r="S2041" s="28" t="s">
        <v>85</v>
      </c>
      <c r="T2041" s="28" t="s">
        <v>38</v>
      </c>
      <c r="U2041" s="5" t="s">
        <v>38</v>
      </c>
      <c r="V2041" s="28" t="s">
        <v>184</v>
      </c>
      <c r="W2041" s="7" t="s">
        <v>38</v>
      </c>
      <c r="X2041" s="7" t="s">
        <v>38</v>
      </c>
      <c r="Y2041" s="5" t="s">
        <v>38</v>
      </c>
      <c r="Z2041" s="5" t="s">
        <v>38</v>
      </c>
      <c r="AA2041" s="6" t="s">
        <v>38</v>
      </c>
      <c r="AB2041" s="6" t="s">
        <v>38</v>
      </c>
      <c r="AC2041" s="6" t="s">
        <v>38</v>
      </c>
      <c r="AD2041" s="6" t="s">
        <v>38</v>
      </c>
      <c r="AE2041" s="6" t="s">
        <v>38</v>
      </c>
    </row>
    <row r="2042">
      <c r="A2042" s="28" t="s">
        <v>6304</v>
      </c>
      <c r="B2042" s="6" t="s">
        <v>6305</v>
      </c>
      <c r="C2042" s="6" t="s">
        <v>4086</v>
      </c>
      <c r="D2042" s="7" t="s">
        <v>6277</v>
      </c>
      <c r="E2042" s="28" t="s">
        <v>6278</v>
      </c>
      <c r="F2042" s="5" t="s">
        <v>588</v>
      </c>
      <c r="G2042" s="6" t="s">
        <v>661</v>
      </c>
      <c r="H2042" s="6" t="s">
        <v>38</v>
      </c>
      <c r="I2042" s="6" t="s">
        <v>38</v>
      </c>
      <c r="J2042" s="8" t="s">
        <v>802</v>
      </c>
      <c r="K2042" s="5" t="s">
        <v>803</v>
      </c>
      <c r="L2042" s="7" t="s">
        <v>804</v>
      </c>
      <c r="M2042" s="9">
        <v>6400</v>
      </c>
      <c r="N2042" s="5" t="s">
        <v>285</v>
      </c>
      <c r="O2042" s="32">
        <v>43692.6134945255</v>
      </c>
      <c r="P2042" s="33">
        <v>43693.2310412847</v>
      </c>
      <c r="Q2042" s="28" t="s">
        <v>38</v>
      </c>
      <c r="R2042" s="29" t="s">
        <v>6306</v>
      </c>
      <c r="S2042" s="28" t="s">
        <v>85</v>
      </c>
      <c r="T2042" s="28" t="s">
        <v>38</v>
      </c>
      <c r="U2042" s="5" t="s">
        <v>38</v>
      </c>
      <c r="V2042" s="28" t="s">
        <v>184</v>
      </c>
      <c r="W2042" s="7" t="s">
        <v>38</v>
      </c>
      <c r="X2042" s="7" t="s">
        <v>38</v>
      </c>
      <c r="Y2042" s="5" t="s">
        <v>38</v>
      </c>
      <c r="Z2042" s="5" t="s">
        <v>38</v>
      </c>
      <c r="AA2042" s="6" t="s">
        <v>38</v>
      </c>
      <c r="AB2042" s="6" t="s">
        <v>38</v>
      </c>
      <c r="AC2042" s="6" t="s">
        <v>38</v>
      </c>
      <c r="AD2042" s="6" t="s">
        <v>38</v>
      </c>
      <c r="AE2042" s="6" t="s">
        <v>38</v>
      </c>
    </row>
    <row r="2043">
      <c r="A2043" s="28" t="s">
        <v>6307</v>
      </c>
      <c r="B2043" s="6" t="s">
        <v>6308</v>
      </c>
      <c r="C2043" s="6" t="s">
        <v>4086</v>
      </c>
      <c r="D2043" s="7" t="s">
        <v>6277</v>
      </c>
      <c r="E2043" s="28" t="s">
        <v>6278</v>
      </c>
      <c r="F2043" s="5" t="s">
        <v>787</v>
      </c>
      <c r="G2043" s="6" t="s">
        <v>37</v>
      </c>
      <c r="H2043" s="6" t="s">
        <v>38</v>
      </c>
      <c r="I2043" s="6" t="s">
        <v>38</v>
      </c>
      <c r="J2043" s="8" t="s">
        <v>802</v>
      </c>
      <c r="K2043" s="5" t="s">
        <v>803</v>
      </c>
      <c r="L2043" s="7" t="s">
        <v>804</v>
      </c>
      <c r="M2043" s="9">
        <v>6410</v>
      </c>
      <c r="N2043" s="5" t="s">
        <v>285</v>
      </c>
      <c r="O2043" s="32">
        <v>43692.6134946412</v>
      </c>
      <c r="P2043" s="33">
        <v>43693.2310414005</v>
      </c>
      <c r="Q2043" s="28" t="s">
        <v>38</v>
      </c>
      <c r="R2043" s="29" t="s">
        <v>6309</v>
      </c>
      <c r="S2043" s="28" t="s">
        <v>85</v>
      </c>
      <c r="T2043" s="28" t="s">
        <v>38</v>
      </c>
      <c r="U2043" s="5" t="s">
        <v>38</v>
      </c>
      <c r="V2043" s="28" t="s">
        <v>184</v>
      </c>
      <c r="W2043" s="7" t="s">
        <v>38</v>
      </c>
      <c r="X2043" s="7" t="s">
        <v>38</v>
      </c>
      <c r="Y2043" s="5" t="s">
        <v>38</v>
      </c>
      <c r="Z2043" s="5" t="s">
        <v>38</v>
      </c>
      <c r="AA2043" s="6" t="s">
        <v>38</v>
      </c>
      <c r="AB2043" s="6" t="s">
        <v>192</v>
      </c>
      <c r="AC2043" s="6" t="s">
        <v>38</v>
      </c>
      <c r="AD2043" s="6" t="s">
        <v>38</v>
      </c>
      <c r="AE2043" s="6" t="s">
        <v>38</v>
      </c>
    </row>
    <row r="2044">
      <c r="A2044" s="28" t="s">
        <v>6310</v>
      </c>
      <c r="B2044" s="6" t="s">
        <v>6311</v>
      </c>
      <c r="C2044" s="6" t="s">
        <v>4086</v>
      </c>
      <c r="D2044" s="7" t="s">
        <v>6277</v>
      </c>
      <c r="E2044" s="28" t="s">
        <v>6278</v>
      </c>
      <c r="F2044" s="5" t="s">
        <v>588</v>
      </c>
      <c r="G2044" s="6" t="s">
        <v>661</v>
      </c>
      <c r="H2044" s="6" t="s">
        <v>38</v>
      </c>
      <c r="I2044" s="6" t="s">
        <v>38</v>
      </c>
      <c r="J2044" s="8" t="s">
        <v>823</v>
      </c>
      <c r="K2044" s="5" t="s">
        <v>824</v>
      </c>
      <c r="L2044" s="7" t="s">
        <v>825</v>
      </c>
      <c r="M2044" s="9">
        <v>6430</v>
      </c>
      <c r="N2044" s="5" t="s">
        <v>285</v>
      </c>
      <c r="O2044" s="32">
        <v>43692.6134947569</v>
      </c>
      <c r="P2044" s="33">
        <v>43693.2310415162</v>
      </c>
      <c r="Q2044" s="28" t="s">
        <v>38</v>
      </c>
      <c r="R2044" s="29" t="s">
        <v>38</v>
      </c>
      <c r="S2044" s="28" t="s">
        <v>85</v>
      </c>
      <c r="T2044" s="28" t="s">
        <v>38</v>
      </c>
      <c r="U2044" s="5" t="s">
        <v>38</v>
      </c>
      <c r="V2044" s="28" t="s">
        <v>184</v>
      </c>
      <c r="W2044" s="7" t="s">
        <v>38</v>
      </c>
      <c r="X2044" s="7" t="s">
        <v>38</v>
      </c>
      <c r="Y2044" s="5" t="s">
        <v>38</v>
      </c>
      <c r="Z2044" s="5" t="s">
        <v>38</v>
      </c>
      <c r="AA2044" s="6" t="s">
        <v>38</v>
      </c>
      <c r="AB2044" s="6" t="s">
        <v>38</v>
      </c>
      <c r="AC2044" s="6" t="s">
        <v>38</v>
      </c>
      <c r="AD2044" s="6" t="s">
        <v>38</v>
      </c>
      <c r="AE2044" s="6" t="s">
        <v>38</v>
      </c>
    </row>
    <row r="2045">
      <c r="A2045" s="28" t="s">
        <v>6312</v>
      </c>
      <c r="B2045" s="6" t="s">
        <v>6313</v>
      </c>
      <c r="C2045" s="6" t="s">
        <v>4086</v>
      </c>
      <c r="D2045" s="7" t="s">
        <v>6277</v>
      </c>
      <c r="E2045" s="28" t="s">
        <v>6278</v>
      </c>
      <c r="F2045" s="5" t="s">
        <v>588</v>
      </c>
      <c r="G2045" s="6" t="s">
        <v>661</v>
      </c>
      <c r="H2045" s="6" t="s">
        <v>38</v>
      </c>
      <c r="I2045" s="6" t="s">
        <v>38</v>
      </c>
      <c r="J2045" s="8" t="s">
        <v>823</v>
      </c>
      <c r="K2045" s="5" t="s">
        <v>824</v>
      </c>
      <c r="L2045" s="7" t="s">
        <v>825</v>
      </c>
      <c r="M2045" s="9">
        <v>7980</v>
      </c>
      <c r="N2045" s="5" t="s">
        <v>285</v>
      </c>
      <c r="O2045" s="32">
        <v>43692.6134948727</v>
      </c>
      <c r="P2045" s="33">
        <v>43693.2310416667</v>
      </c>
      <c r="Q2045" s="28" t="s">
        <v>38</v>
      </c>
      <c r="R2045" s="29" t="s">
        <v>38</v>
      </c>
      <c r="S2045" s="28" t="s">
        <v>85</v>
      </c>
      <c r="T2045" s="28" t="s">
        <v>38</v>
      </c>
      <c r="U2045" s="5" t="s">
        <v>38</v>
      </c>
      <c r="V2045" s="28" t="s">
        <v>184</v>
      </c>
      <c r="W2045" s="7" t="s">
        <v>38</v>
      </c>
      <c r="X2045" s="7" t="s">
        <v>38</v>
      </c>
      <c r="Y2045" s="5" t="s">
        <v>38</v>
      </c>
      <c r="Z2045" s="5" t="s">
        <v>38</v>
      </c>
      <c r="AA2045" s="6" t="s">
        <v>38</v>
      </c>
      <c r="AB2045" s="6" t="s">
        <v>38</v>
      </c>
      <c r="AC2045" s="6" t="s">
        <v>38</v>
      </c>
      <c r="AD2045" s="6" t="s">
        <v>38</v>
      </c>
      <c r="AE2045" s="6" t="s">
        <v>38</v>
      </c>
    </row>
    <row r="2046">
      <c r="A2046" s="28" t="s">
        <v>6314</v>
      </c>
      <c r="B2046" s="6" t="s">
        <v>6315</v>
      </c>
      <c r="C2046" s="6" t="s">
        <v>759</v>
      </c>
      <c r="D2046" s="7" t="s">
        <v>955</v>
      </c>
      <c r="E2046" s="28" t="s">
        <v>956</v>
      </c>
      <c r="F2046" s="5" t="s">
        <v>652</v>
      </c>
      <c r="G2046" s="6" t="s">
        <v>37</v>
      </c>
      <c r="H2046" s="6" t="s">
        <v>38</v>
      </c>
      <c r="I2046" s="6" t="s">
        <v>38</v>
      </c>
      <c r="J2046" s="8" t="s">
        <v>164</v>
      </c>
      <c r="K2046" s="5" t="s">
        <v>165</v>
      </c>
      <c r="L2046" s="7" t="s">
        <v>166</v>
      </c>
      <c r="M2046" s="9">
        <v>13590</v>
      </c>
      <c r="N2046" s="5" t="s">
        <v>285</v>
      </c>
      <c r="O2046" s="32">
        <v>43692.6198748843</v>
      </c>
      <c r="P2046" s="33">
        <v>43693.1318934838</v>
      </c>
      <c r="Q2046" s="28" t="s">
        <v>38</v>
      </c>
      <c r="R2046" s="29" t="s">
        <v>38</v>
      </c>
      <c r="S2046" s="28" t="s">
        <v>85</v>
      </c>
      <c r="T2046" s="28" t="s">
        <v>2197</v>
      </c>
      <c r="U2046" s="5" t="s">
        <v>633</v>
      </c>
      <c r="V2046" s="28" t="s">
        <v>167</v>
      </c>
      <c r="W2046" s="7" t="s">
        <v>38</v>
      </c>
      <c r="X2046" s="7" t="s">
        <v>38</v>
      </c>
      <c r="Y2046" s="5" t="s">
        <v>1200</v>
      </c>
      <c r="Z2046" s="5" t="s">
        <v>38</v>
      </c>
      <c r="AA2046" s="6" t="s">
        <v>38</v>
      </c>
      <c r="AB2046" s="6" t="s">
        <v>38</v>
      </c>
      <c r="AC2046" s="6" t="s">
        <v>38</v>
      </c>
      <c r="AD2046" s="6" t="s">
        <v>38</v>
      </c>
      <c r="AE2046" s="6" t="s">
        <v>38</v>
      </c>
    </row>
    <row r="2047">
      <c r="A2047" s="28" t="s">
        <v>6316</v>
      </c>
      <c r="B2047" s="6" t="s">
        <v>6317</v>
      </c>
      <c r="C2047" s="6" t="s">
        <v>3744</v>
      </c>
      <c r="D2047" s="7" t="s">
        <v>5659</v>
      </c>
      <c r="E2047" s="28" t="s">
        <v>5660</v>
      </c>
      <c r="F2047" s="5" t="s">
        <v>22</v>
      </c>
      <c r="G2047" s="6" t="s">
        <v>589</v>
      </c>
      <c r="H2047" s="6" t="s">
        <v>38</v>
      </c>
      <c r="I2047" s="6" t="s">
        <v>38</v>
      </c>
      <c r="J2047" s="8" t="s">
        <v>2154</v>
      </c>
      <c r="K2047" s="5" t="s">
        <v>2155</v>
      </c>
      <c r="L2047" s="7" t="s">
        <v>2156</v>
      </c>
      <c r="M2047" s="9">
        <v>91220</v>
      </c>
      <c r="N2047" s="5" t="s">
        <v>285</v>
      </c>
      <c r="O2047" s="32">
        <v>43692.6222901273</v>
      </c>
      <c r="P2047" s="33">
        <v>43693.171375081</v>
      </c>
      <c r="Q2047" s="28" t="s">
        <v>38</v>
      </c>
      <c r="R2047" s="29" t="s">
        <v>38</v>
      </c>
      <c r="S2047" s="28" t="s">
        <v>85</v>
      </c>
      <c r="T2047" s="28" t="s">
        <v>632</v>
      </c>
      <c r="U2047" s="5" t="s">
        <v>633</v>
      </c>
      <c r="V2047" s="28" t="s">
        <v>156</v>
      </c>
      <c r="W2047" s="7" t="s">
        <v>6318</v>
      </c>
      <c r="X2047" s="7" t="s">
        <v>38</v>
      </c>
      <c r="Y2047" s="5" t="s">
        <v>635</v>
      </c>
      <c r="Z2047" s="5" t="s">
        <v>38</v>
      </c>
      <c r="AA2047" s="6" t="s">
        <v>38</v>
      </c>
      <c r="AB2047" s="6" t="s">
        <v>38</v>
      </c>
      <c r="AC2047" s="6" t="s">
        <v>38</v>
      </c>
      <c r="AD2047" s="6" t="s">
        <v>38</v>
      </c>
      <c r="AE2047" s="6" t="s">
        <v>38</v>
      </c>
    </row>
    <row r="2048">
      <c r="A2048" s="28" t="s">
        <v>6319</v>
      </c>
      <c r="B2048" s="6" t="s">
        <v>6320</v>
      </c>
      <c r="C2048" s="6" t="s">
        <v>3744</v>
      </c>
      <c r="D2048" s="7" t="s">
        <v>5659</v>
      </c>
      <c r="E2048" s="28" t="s">
        <v>5660</v>
      </c>
      <c r="F2048" s="5" t="s">
        <v>22</v>
      </c>
      <c r="G2048" s="6" t="s">
        <v>589</v>
      </c>
      <c r="H2048" s="6" t="s">
        <v>38</v>
      </c>
      <c r="I2048" s="6" t="s">
        <v>38</v>
      </c>
      <c r="J2048" s="8" t="s">
        <v>2194</v>
      </c>
      <c r="K2048" s="5" t="s">
        <v>2195</v>
      </c>
      <c r="L2048" s="7" t="s">
        <v>687</v>
      </c>
      <c r="M2048" s="9">
        <v>91250</v>
      </c>
      <c r="N2048" s="5" t="s">
        <v>630</v>
      </c>
      <c r="O2048" s="32">
        <v>43692.6223156597</v>
      </c>
      <c r="P2048" s="33">
        <v>43693.1713745718</v>
      </c>
      <c r="Q2048" s="28" t="s">
        <v>38</v>
      </c>
      <c r="R2048" s="29" t="s">
        <v>6321</v>
      </c>
      <c r="S2048" s="28" t="s">
        <v>63</v>
      </c>
      <c r="T2048" s="28" t="s">
        <v>2197</v>
      </c>
      <c r="U2048" s="5" t="s">
        <v>633</v>
      </c>
      <c r="V2048" s="28" t="s">
        <v>86</v>
      </c>
      <c r="W2048" s="7" t="s">
        <v>6322</v>
      </c>
      <c r="X2048" s="7" t="s">
        <v>38</v>
      </c>
      <c r="Y2048" s="5" t="s">
        <v>635</v>
      </c>
      <c r="Z2048" s="5" t="s">
        <v>38</v>
      </c>
      <c r="AA2048" s="6" t="s">
        <v>38</v>
      </c>
      <c r="AB2048" s="6" t="s">
        <v>38</v>
      </c>
      <c r="AC2048" s="6" t="s">
        <v>38</v>
      </c>
      <c r="AD2048" s="6" t="s">
        <v>38</v>
      </c>
      <c r="AE2048" s="6" t="s">
        <v>38</v>
      </c>
    </row>
    <row r="2049">
      <c r="A2049" s="28" t="s">
        <v>6323</v>
      </c>
      <c r="B2049" s="6" t="s">
        <v>6324</v>
      </c>
      <c r="C2049" s="6" t="s">
        <v>3744</v>
      </c>
      <c r="D2049" s="7" t="s">
        <v>5659</v>
      </c>
      <c r="E2049" s="28" t="s">
        <v>5660</v>
      </c>
      <c r="F2049" s="5" t="s">
        <v>22</v>
      </c>
      <c r="G2049" s="6" t="s">
        <v>589</v>
      </c>
      <c r="H2049" s="6" t="s">
        <v>38</v>
      </c>
      <c r="I2049" s="6" t="s">
        <v>38</v>
      </c>
      <c r="J2049" s="8" t="s">
        <v>2194</v>
      </c>
      <c r="K2049" s="5" t="s">
        <v>2195</v>
      </c>
      <c r="L2049" s="7" t="s">
        <v>687</v>
      </c>
      <c r="M2049" s="9">
        <v>97850</v>
      </c>
      <c r="N2049" s="5" t="s">
        <v>1766</v>
      </c>
      <c r="O2049" s="32">
        <v>43692.6223290162</v>
      </c>
      <c r="P2049" s="33">
        <v>43693.1713748843</v>
      </c>
      <c r="Q2049" s="28" t="s">
        <v>38</v>
      </c>
      <c r="R2049" s="29" t="s">
        <v>38</v>
      </c>
      <c r="S2049" s="28" t="s">
        <v>63</v>
      </c>
      <c r="T2049" s="28" t="s">
        <v>1356</v>
      </c>
      <c r="U2049" s="5" t="s">
        <v>633</v>
      </c>
      <c r="V2049" s="28" t="s">
        <v>86</v>
      </c>
      <c r="W2049" s="7" t="s">
        <v>6325</v>
      </c>
      <c r="X2049" s="7" t="s">
        <v>38</v>
      </c>
      <c r="Y2049" s="5" t="s">
        <v>635</v>
      </c>
      <c r="Z2049" s="5" t="s">
        <v>38</v>
      </c>
      <c r="AA2049" s="6" t="s">
        <v>38</v>
      </c>
      <c r="AB2049" s="6" t="s">
        <v>38</v>
      </c>
      <c r="AC2049" s="6" t="s">
        <v>38</v>
      </c>
      <c r="AD2049" s="6" t="s">
        <v>38</v>
      </c>
      <c r="AE2049" s="6" t="s">
        <v>38</v>
      </c>
    </row>
    <row r="2050">
      <c r="A2050" s="28" t="s">
        <v>6326</v>
      </c>
      <c r="B2050" s="6" t="s">
        <v>6327</v>
      </c>
      <c r="C2050" s="6" t="s">
        <v>1643</v>
      </c>
      <c r="D2050" s="7" t="s">
        <v>6328</v>
      </c>
      <c r="E2050" s="28" t="s">
        <v>6329</v>
      </c>
      <c r="F2050" s="5" t="s">
        <v>588</v>
      </c>
      <c r="G2050" s="6" t="s">
        <v>661</v>
      </c>
      <c r="H2050" s="6" t="s">
        <v>38</v>
      </c>
      <c r="I2050" s="6" t="s">
        <v>38</v>
      </c>
      <c r="J2050" s="8" t="s">
        <v>4804</v>
      </c>
      <c r="K2050" s="5" t="s">
        <v>4805</v>
      </c>
      <c r="L2050" s="7" t="s">
        <v>4806</v>
      </c>
      <c r="M2050" s="9">
        <v>6480</v>
      </c>
      <c r="N2050" s="5" t="s">
        <v>285</v>
      </c>
      <c r="O2050" s="32">
        <v>43692.6226170486</v>
      </c>
      <c r="P2050" s="33">
        <v>43693.2315423611</v>
      </c>
      <c r="Q2050" s="28" t="s">
        <v>38</v>
      </c>
      <c r="R2050" s="29" t="s">
        <v>38</v>
      </c>
      <c r="S2050" s="28" t="s">
        <v>85</v>
      </c>
      <c r="T2050" s="28" t="s">
        <v>38</v>
      </c>
      <c r="U2050" s="5" t="s">
        <v>38</v>
      </c>
      <c r="V2050" s="28" t="s">
        <v>38</v>
      </c>
      <c r="W2050" s="7" t="s">
        <v>38</v>
      </c>
      <c r="X2050" s="7" t="s">
        <v>38</v>
      </c>
      <c r="Y2050" s="5" t="s">
        <v>38</v>
      </c>
      <c r="Z2050" s="5" t="s">
        <v>38</v>
      </c>
      <c r="AA2050" s="6" t="s">
        <v>38</v>
      </c>
      <c r="AB2050" s="6" t="s">
        <v>38</v>
      </c>
      <c r="AC2050" s="6" t="s">
        <v>38</v>
      </c>
      <c r="AD2050" s="6" t="s">
        <v>38</v>
      </c>
      <c r="AE2050" s="6" t="s">
        <v>38</v>
      </c>
    </row>
    <row r="2051">
      <c r="A2051" s="28" t="s">
        <v>6330</v>
      </c>
      <c r="B2051" s="6" t="s">
        <v>6331</v>
      </c>
      <c r="C2051" s="6" t="s">
        <v>1643</v>
      </c>
      <c r="D2051" s="7" t="s">
        <v>6328</v>
      </c>
      <c r="E2051" s="28" t="s">
        <v>6329</v>
      </c>
      <c r="F2051" s="5" t="s">
        <v>588</v>
      </c>
      <c r="G2051" s="6" t="s">
        <v>661</v>
      </c>
      <c r="H2051" s="6" t="s">
        <v>38</v>
      </c>
      <c r="I2051" s="6" t="s">
        <v>38</v>
      </c>
      <c r="J2051" s="8" t="s">
        <v>5104</v>
      </c>
      <c r="K2051" s="5" t="s">
        <v>5105</v>
      </c>
      <c r="L2051" s="7" t="s">
        <v>5106</v>
      </c>
      <c r="M2051" s="9">
        <v>6860</v>
      </c>
      <c r="N2051" s="5" t="s">
        <v>285</v>
      </c>
      <c r="O2051" s="32">
        <v>43692.6226171644</v>
      </c>
      <c r="P2051" s="33">
        <v>43693.2315425116</v>
      </c>
      <c r="Q2051" s="28" t="s">
        <v>38</v>
      </c>
      <c r="R2051" s="29" t="s">
        <v>38</v>
      </c>
      <c r="S2051" s="28" t="s">
        <v>85</v>
      </c>
      <c r="T2051" s="28" t="s">
        <v>38</v>
      </c>
      <c r="U2051" s="5" t="s">
        <v>38</v>
      </c>
      <c r="V2051" s="28" t="s">
        <v>38</v>
      </c>
      <c r="W2051" s="7" t="s">
        <v>38</v>
      </c>
      <c r="X2051" s="7" t="s">
        <v>38</v>
      </c>
      <c r="Y2051" s="5" t="s">
        <v>38</v>
      </c>
      <c r="Z2051" s="5" t="s">
        <v>38</v>
      </c>
      <c r="AA2051" s="6" t="s">
        <v>38</v>
      </c>
      <c r="AB2051" s="6" t="s">
        <v>38</v>
      </c>
      <c r="AC2051" s="6" t="s">
        <v>38</v>
      </c>
      <c r="AD2051" s="6" t="s">
        <v>38</v>
      </c>
      <c r="AE2051" s="6" t="s">
        <v>38</v>
      </c>
    </row>
    <row r="2052">
      <c r="A2052" s="28" t="s">
        <v>6332</v>
      </c>
      <c r="B2052" s="6" t="s">
        <v>6333</v>
      </c>
      <c r="C2052" s="6" t="s">
        <v>1643</v>
      </c>
      <c r="D2052" s="7" t="s">
        <v>6328</v>
      </c>
      <c r="E2052" s="28" t="s">
        <v>6329</v>
      </c>
      <c r="F2052" s="5" t="s">
        <v>588</v>
      </c>
      <c r="G2052" s="6" t="s">
        <v>661</v>
      </c>
      <c r="H2052" s="6" t="s">
        <v>38</v>
      </c>
      <c r="I2052" s="6" t="s">
        <v>38</v>
      </c>
      <c r="J2052" s="8" t="s">
        <v>1792</v>
      </c>
      <c r="K2052" s="5" t="s">
        <v>1793</v>
      </c>
      <c r="L2052" s="7" t="s">
        <v>1794</v>
      </c>
      <c r="M2052" s="9">
        <v>94060</v>
      </c>
      <c r="N2052" s="5" t="s">
        <v>285</v>
      </c>
      <c r="O2052" s="32">
        <v>43692.6226172454</v>
      </c>
      <c r="P2052" s="33">
        <v>43693.2315426736</v>
      </c>
      <c r="Q2052" s="28" t="s">
        <v>38</v>
      </c>
      <c r="R2052" s="29" t="s">
        <v>38</v>
      </c>
      <c r="S2052" s="28" t="s">
        <v>85</v>
      </c>
      <c r="T2052" s="28" t="s">
        <v>38</v>
      </c>
      <c r="U2052" s="5" t="s">
        <v>38</v>
      </c>
      <c r="V2052" s="28" t="s">
        <v>38</v>
      </c>
      <c r="W2052" s="7" t="s">
        <v>38</v>
      </c>
      <c r="X2052" s="7" t="s">
        <v>38</v>
      </c>
      <c r="Y2052" s="5" t="s">
        <v>38</v>
      </c>
      <c r="Z2052" s="5" t="s">
        <v>38</v>
      </c>
      <c r="AA2052" s="6" t="s">
        <v>38</v>
      </c>
      <c r="AB2052" s="6" t="s">
        <v>38</v>
      </c>
      <c r="AC2052" s="6" t="s">
        <v>38</v>
      </c>
      <c r="AD2052" s="6" t="s">
        <v>38</v>
      </c>
      <c r="AE2052" s="6" t="s">
        <v>38</v>
      </c>
    </row>
    <row r="2053">
      <c r="A2053" s="28" t="s">
        <v>6334</v>
      </c>
      <c r="B2053" s="6" t="s">
        <v>6335</v>
      </c>
      <c r="C2053" s="6" t="s">
        <v>1643</v>
      </c>
      <c r="D2053" s="7" t="s">
        <v>6328</v>
      </c>
      <c r="E2053" s="28" t="s">
        <v>6329</v>
      </c>
      <c r="F2053" s="5" t="s">
        <v>588</v>
      </c>
      <c r="G2053" s="6" t="s">
        <v>661</v>
      </c>
      <c r="H2053" s="6" t="s">
        <v>38</v>
      </c>
      <c r="I2053" s="6" t="s">
        <v>38</v>
      </c>
      <c r="J2053" s="8" t="s">
        <v>1792</v>
      </c>
      <c r="K2053" s="5" t="s">
        <v>1793</v>
      </c>
      <c r="L2053" s="7" t="s">
        <v>1794</v>
      </c>
      <c r="M2053" s="9">
        <v>6500</v>
      </c>
      <c r="N2053" s="5" t="s">
        <v>62</v>
      </c>
      <c r="O2053" s="32">
        <v>43692.6226173264</v>
      </c>
      <c r="P2053" s="33">
        <v>43693.2315428241</v>
      </c>
      <c r="Q2053" s="28" t="s">
        <v>38</v>
      </c>
      <c r="R2053" s="29" t="s">
        <v>38</v>
      </c>
      <c r="S2053" s="28" t="s">
        <v>85</v>
      </c>
      <c r="T2053" s="28" t="s">
        <v>38</v>
      </c>
      <c r="U2053" s="5" t="s">
        <v>38</v>
      </c>
      <c r="V2053" s="28" t="s">
        <v>38</v>
      </c>
      <c r="W2053" s="7" t="s">
        <v>38</v>
      </c>
      <c r="X2053" s="7" t="s">
        <v>38</v>
      </c>
      <c r="Y2053" s="5" t="s">
        <v>38</v>
      </c>
      <c r="Z2053" s="5" t="s">
        <v>38</v>
      </c>
      <c r="AA2053" s="6" t="s">
        <v>38</v>
      </c>
      <c r="AB2053" s="6" t="s">
        <v>38</v>
      </c>
      <c r="AC2053" s="6" t="s">
        <v>38</v>
      </c>
      <c r="AD2053" s="6" t="s">
        <v>38</v>
      </c>
      <c r="AE2053" s="6" t="s">
        <v>38</v>
      </c>
    </row>
    <row r="2054">
      <c r="A2054" s="28" t="s">
        <v>6336</v>
      </c>
      <c r="B2054" s="6" t="s">
        <v>6337</v>
      </c>
      <c r="C2054" s="6" t="s">
        <v>1643</v>
      </c>
      <c r="D2054" s="7" t="s">
        <v>6328</v>
      </c>
      <c r="E2054" s="28" t="s">
        <v>6329</v>
      </c>
      <c r="F2054" s="5" t="s">
        <v>588</v>
      </c>
      <c r="G2054" s="6" t="s">
        <v>661</v>
      </c>
      <c r="H2054" s="6" t="s">
        <v>38</v>
      </c>
      <c r="I2054" s="6" t="s">
        <v>38</v>
      </c>
      <c r="J2054" s="8" t="s">
        <v>1787</v>
      </c>
      <c r="K2054" s="5" t="s">
        <v>1788</v>
      </c>
      <c r="L2054" s="7" t="s">
        <v>1789</v>
      </c>
      <c r="M2054" s="9">
        <v>6520</v>
      </c>
      <c r="N2054" s="5" t="s">
        <v>285</v>
      </c>
      <c r="O2054" s="32">
        <v>43692.6226173958</v>
      </c>
      <c r="P2054" s="33">
        <v>43693.2315429745</v>
      </c>
      <c r="Q2054" s="28" t="s">
        <v>38</v>
      </c>
      <c r="R2054" s="29" t="s">
        <v>38</v>
      </c>
      <c r="S2054" s="28" t="s">
        <v>85</v>
      </c>
      <c r="T2054" s="28" t="s">
        <v>38</v>
      </c>
      <c r="U2054" s="5" t="s">
        <v>38</v>
      </c>
      <c r="V2054" s="28" t="s">
        <v>38</v>
      </c>
      <c r="W2054" s="7" t="s">
        <v>38</v>
      </c>
      <c r="X2054" s="7" t="s">
        <v>38</v>
      </c>
      <c r="Y2054" s="5" t="s">
        <v>38</v>
      </c>
      <c r="Z2054" s="5" t="s">
        <v>38</v>
      </c>
      <c r="AA2054" s="6" t="s">
        <v>38</v>
      </c>
      <c r="AB2054" s="6" t="s">
        <v>38</v>
      </c>
      <c r="AC2054" s="6" t="s">
        <v>38</v>
      </c>
      <c r="AD2054" s="6" t="s">
        <v>38</v>
      </c>
      <c r="AE2054" s="6" t="s">
        <v>38</v>
      </c>
    </row>
    <row r="2055">
      <c r="A2055" s="28" t="s">
        <v>6338</v>
      </c>
      <c r="B2055" s="6" t="s">
        <v>6339</v>
      </c>
      <c r="C2055" s="6" t="s">
        <v>1643</v>
      </c>
      <c r="D2055" s="7" t="s">
        <v>6328</v>
      </c>
      <c r="E2055" s="28" t="s">
        <v>6329</v>
      </c>
      <c r="F2055" s="5" t="s">
        <v>588</v>
      </c>
      <c r="G2055" s="6" t="s">
        <v>661</v>
      </c>
      <c r="H2055" s="6" t="s">
        <v>38</v>
      </c>
      <c r="I2055" s="6" t="s">
        <v>38</v>
      </c>
      <c r="J2055" s="8" t="s">
        <v>1917</v>
      </c>
      <c r="K2055" s="5" t="s">
        <v>1918</v>
      </c>
      <c r="L2055" s="7" t="s">
        <v>1919</v>
      </c>
      <c r="M2055" s="9">
        <v>6540</v>
      </c>
      <c r="N2055" s="5" t="s">
        <v>285</v>
      </c>
      <c r="O2055" s="32">
        <v>43692.6226174769</v>
      </c>
      <c r="P2055" s="33">
        <v>43693.2315431366</v>
      </c>
      <c r="Q2055" s="28" t="s">
        <v>38</v>
      </c>
      <c r="R2055" s="29" t="s">
        <v>38</v>
      </c>
      <c r="S2055" s="28" t="s">
        <v>85</v>
      </c>
      <c r="T2055" s="28" t="s">
        <v>38</v>
      </c>
      <c r="U2055" s="5" t="s">
        <v>38</v>
      </c>
      <c r="V2055" s="28" t="s">
        <v>38</v>
      </c>
      <c r="W2055" s="7" t="s">
        <v>38</v>
      </c>
      <c r="X2055" s="7" t="s">
        <v>38</v>
      </c>
      <c r="Y2055" s="5" t="s">
        <v>38</v>
      </c>
      <c r="Z2055" s="5" t="s">
        <v>38</v>
      </c>
      <c r="AA2055" s="6" t="s">
        <v>38</v>
      </c>
      <c r="AB2055" s="6" t="s">
        <v>38</v>
      </c>
      <c r="AC2055" s="6" t="s">
        <v>38</v>
      </c>
      <c r="AD2055" s="6" t="s">
        <v>38</v>
      </c>
      <c r="AE2055" s="6" t="s">
        <v>38</v>
      </c>
    </row>
    <row r="2056">
      <c r="A2056" s="28" t="s">
        <v>6340</v>
      </c>
      <c r="B2056" s="6" t="s">
        <v>6341</v>
      </c>
      <c r="C2056" s="6" t="s">
        <v>6342</v>
      </c>
      <c r="D2056" s="7" t="s">
        <v>6328</v>
      </c>
      <c r="E2056" s="28" t="s">
        <v>6329</v>
      </c>
      <c r="F2056" s="5" t="s">
        <v>787</v>
      </c>
      <c r="G2056" s="6" t="s">
        <v>661</v>
      </c>
      <c r="H2056" s="6" t="s">
        <v>38</v>
      </c>
      <c r="I2056" s="6" t="s">
        <v>38</v>
      </c>
      <c r="J2056" s="8" t="s">
        <v>1917</v>
      </c>
      <c r="K2056" s="5" t="s">
        <v>1918</v>
      </c>
      <c r="L2056" s="7" t="s">
        <v>1919</v>
      </c>
      <c r="M2056" s="9">
        <v>6590</v>
      </c>
      <c r="N2056" s="5" t="s">
        <v>285</v>
      </c>
      <c r="O2056" s="32">
        <v>43692.6226175579</v>
      </c>
      <c r="P2056" s="33">
        <v>43693.2315432523</v>
      </c>
      <c r="Q2056" s="28" t="s">
        <v>38</v>
      </c>
      <c r="R2056" s="29" t="s">
        <v>38</v>
      </c>
      <c r="S2056" s="28" t="s">
        <v>85</v>
      </c>
      <c r="T2056" s="28" t="s">
        <v>38</v>
      </c>
      <c r="U2056" s="5" t="s">
        <v>38</v>
      </c>
      <c r="V2056" s="28" t="s">
        <v>475</v>
      </c>
      <c r="W2056" s="7" t="s">
        <v>38</v>
      </c>
      <c r="X2056" s="7" t="s">
        <v>38</v>
      </c>
      <c r="Y2056" s="5" t="s">
        <v>38</v>
      </c>
      <c r="Z2056" s="5" t="s">
        <v>38</v>
      </c>
      <c r="AA2056" s="6" t="s">
        <v>38</v>
      </c>
      <c r="AB2056" s="6" t="s">
        <v>192</v>
      </c>
      <c r="AC2056" s="6" t="s">
        <v>38</v>
      </c>
      <c r="AD2056" s="6" t="s">
        <v>38</v>
      </c>
      <c r="AE2056" s="6" t="s">
        <v>38</v>
      </c>
    </row>
    <row r="2057">
      <c r="A2057" s="28" t="s">
        <v>6343</v>
      </c>
      <c r="B2057" s="6" t="s">
        <v>6344</v>
      </c>
      <c r="C2057" s="6" t="s">
        <v>1643</v>
      </c>
      <c r="D2057" s="7" t="s">
        <v>6328</v>
      </c>
      <c r="E2057" s="28" t="s">
        <v>6329</v>
      </c>
      <c r="F2057" s="5" t="s">
        <v>22</v>
      </c>
      <c r="G2057" s="6" t="s">
        <v>589</v>
      </c>
      <c r="H2057" s="6" t="s">
        <v>6345</v>
      </c>
      <c r="I2057" s="6" t="s">
        <v>38</v>
      </c>
      <c r="J2057" s="8" t="s">
        <v>6346</v>
      </c>
      <c r="K2057" s="5" t="s">
        <v>6347</v>
      </c>
      <c r="L2057" s="7" t="s">
        <v>6348</v>
      </c>
      <c r="M2057" s="9">
        <v>6550</v>
      </c>
      <c r="N2057" s="5" t="s">
        <v>2824</v>
      </c>
      <c r="O2057" s="32">
        <v>43692.6226176736</v>
      </c>
      <c r="P2057" s="33">
        <v>43693.2315434028</v>
      </c>
      <c r="Q2057" s="28" t="s">
        <v>38</v>
      </c>
      <c r="R2057" s="29" t="s">
        <v>38</v>
      </c>
      <c r="S2057" s="28" t="s">
        <v>63</v>
      </c>
      <c r="T2057" s="28" t="s">
        <v>4290</v>
      </c>
      <c r="U2057" s="5" t="s">
        <v>753</v>
      </c>
      <c r="V2057" s="28" t="s">
        <v>6349</v>
      </c>
      <c r="W2057" s="7" t="s">
        <v>6350</v>
      </c>
      <c r="X2057" s="7" t="s">
        <v>38</v>
      </c>
      <c r="Y2057" s="5" t="s">
        <v>635</v>
      </c>
      <c r="Z2057" s="5" t="s">
        <v>38</v>
      </c>
      <c r="AA2057" s="6" t="s">
        <v>38</v>
      </c>
      <c r="AB2057" s="6" t="s">
        <v>38</v>
      </c>
      <c r="AC2057" s="6" t="s">
        <v>38</v>
      </c>
      <c r="AD2057" s="6" t="s">
        <v>38</v>
      </c>
      <c r="AE2057" s="6" t="s">
        <v>38</v>
      </c>
    </row>
    <row r="2058">
      <c r="A2058" s="28" t="s">
        <v>6351</v>
      </c>
      <c r="B2058" s="6" t="s">
        <v>6352</v>
      </c>
      <c r="C2058" s="6" t="s">
        <v>1643</v>
      </c>
      <c r="D2058" s="7" t="s">
        <v>6328</v>
      </c>
      <c r="E2058" s="28" t="s">
        <v>6329</v>
      </c>
      <c r="F2058" s="5" t="s">
        <v>588</v>
      </c>
      <c r="G2058" s="6" t="s">
        <v>661</v>
      </c>
      <c r="H2058" s="6" t="s">
        <v>38</v>
      </c>
      <c r="I2058" s="6" t="s">
        <v>38</v>
      </c>
      <c r="J2058" s="8" t="s">
        <v>5104</v>
      </c>
      <c r="K2058" s="5" t="s">
        <v>5105</v>
      </c>
      <c r="L2058" s="7" t="s">
        <v>5106</v>
      </c>
      <c r="M2058" s="9">
        <v>1650</v>
      </c>
      <c r="N2058" s="5" t="s">
        <v>62</v>
      </c>
      <c r="O2058" s="32">
        <v>43692.6226290857</v>
      </c>
      <c r="P2058" s="33">
        <v>43693.2315435532</v>
      </c>
      <c r="Q2058" s="28" t="s">
        <v>38</v>
      </c>
      <c r="R2058" s="29" t="s">
        <v>38</v>
      </c>
      <c r="S2058" s="28" t="s">
        <v>38</v>
      </c>
      <c r="T2058" s="28" t="s">
        <v>38</v>
      </c>
      <c r="U2058" s="5" t="s">
        <v>38</v>
      </c>
      <c r="V2058" s="28" t="s">
        <v>38</v>
      </c>
      <c r="W2058" s="7" t="s">
        <v>38</v>
      </c>
      <c r="X2058" s="7" t="s">
        <v>38</v>
      </c>
      <c r="Y2058" s="5" t="s">
        <v>38</v>
      </c>
      <c r="Z2058" s="5" t="s">
        <v>38</v>
      </c>
      <c r="AA2058" s="6" t="s">
        <v>38</v>
      </c>
      <c r="AB2058" s="6" t="s">
        <v>38</v>
      </c>
      <c r="AC2058" s="6" t="s">
        <v>38</v>
      </c>
      <c r="AD2058" s="6" t="s">
        <v>38</v>
      </c>
      <c r="AE2058" s="6" t="s">
        <v>38</v>
      </c>
    </row>
    <row r="2059">
      <c r="A2059" s="28" t="s">
        <v>6353</v>
      </c>
      <c r="B2059" s="6" t="s">
        <v>6354</v>
      </c>
      <c r="C2059" s="6" t="s">
        <v>6355</v>
      </c>
      <c r="D2059" s="7" t="s">
        <v>6328</v>
      </c>
      <c r="E2059" s="28" t="s">
        <v>6329</v>
      </c>
      <c r="F2059" s="5" t="s">
        <v>22</v>
      </c>
      <c r="G2059" s="6" t="s">
        <v>589</v>
      </c>
      <c r="H2059" s="6" t="s">
        <v>6356</v>
      </c>
      <c r="I2059" s="6" t="s">
        <v>38</v>
      </c>
      <c r="J2059" s="8" t="s">
        <v>6357</v>
      </c>
      <c r="K2059" s="5" t="s">
        <v>6358</v>
      </c>
      <c r="L2059" s="7" t="s">
        <v>6359</v>
      </c>
      <c r="M2059" s="9">
        <v>6570</v>
      </c>
      <c r="N2059" s="5" t="s">
        <v>1766</v>
      </c>
      <c r="O2059" s="32">
        <v>43692.6226291667</v>
      </c>
      <c r="P2059" s="33">
        <v>43693.2315437153</v>
      </c>
      <c r="Q2059" s="28" t="s">
        <v>38</v>
      </c>
      <c r="R2059" s="29" t="s">
        <v>38</v>
      </c>
      <c r="S2059" s="28" t="s">
        <v>63</v>
      </c>
      <c r="T2059" s="28" t="s">
        <v>665</v>
      </c>
      <c r="U2059" s="5" t="s">
        <v>753</v>
      </c>
      <c r="V2059" s="28" t="s">
        <v>6360</v>
      </c>
      <c r="W2059" s="7" t="s">
        <v>6361</v>
      </c>
      <c r="X2059" s="7" t="s">
        <v>38</v>
      </c>
      <c r="Y2059" s="5" t="s">
        <v>635</v>
      </c>
      <c r="Z2059" s="5" t="s">
        <v>38</v>
      </c>
      <c r="AA2059" s="6" t="s">
        <v>38</v>
      </c>
      <c r="AB2059" s="6" t="s">
        <v>38</v>
      </c>
      <c r="AC2059" s="6" t="s">
        <v>38</v>
      </c>
      <c r="AD2059" s="6" t="s">
        <v>38</v>
      </c>
      <c r="AE2059" s="6" t="s">
        <v>38</v>
      </c>
    </row>
    <row r="2060">
      <c r="A2060" s="28" t="s">
        <v>6362</v>
      </c>
      <c r="B2060" s="6" t="s">
        <v>6363</v>
      </c>
      <c r="C2060" s="6" t="s">
        <v>1643</v>
      </c>
      <c r="D2060" s="7" t="s">
        <v>6328</v>
      </c>
      <c r="E2060" s="28" t="s">
        <v>6329</v>
      </c>
      <c r="F2060" s="5" t="s">
        <v>588</v>
      </c>
      <c r="G2060" s="6" t="s">
        <v>661</v>
      </c>
      <c r="H2060" s="6" t="s">
        <v>38</v>
      </c>
      <c r="I2060" s="6" t="s">
        <v>38</v>
      </c>
      <c r="J2060" s="8" t="s">
        <v>1787</v>
      </c>
      <c r="K2060" s="5" t="s">
        <v>1788</v>
      </c>
      <c r="L2060" s="7" t="s">
        <v>1789</v>
      </c>
      <c r="M2060" s="9">
        <v>6580</v>
      </c>
      <c r="N2060" s="5" t="s">
        <v>285</v>
      </c>
      <c r="O2060" s="32">
        <v>43692.6226413542</v>
      </c>
      <c r="P2060" s="33">
        <v>43693.231543831</v>
      </c>
      <c r="Q2060" s="28" t="s">
        <v>38</v>
      </c>
      <c r="R2060" s="29" t="s">
        <v>38</v>
      </c>
      <c r="S2060" s="28" t="s">
        <v>85</v>
      </c>
      <c r="T2060" s="28" t="s">
        <v>38</v>
      </c>
      <c r="U2060" s="5" t="s">
        <v>38</v>
      </c>
      <c r="V2060" s="28" t="s">
        <v>38</v>
      </c>
      <c r="W2060" s="7" t="s">
        <v>38</v>
      </c>
      <c r="X2060" s="7" t="s">
        <v>38</v>
      </c>
      <c r="Y2060" s="5" t="s">
        <v>38</v>
      </c>
      <c r="Z2060" s="5" t="s">
        <v>38</v>
      </c>
      <c r="AA2060" s="6" t="s">
        <v>38</v>
      </c>
      <c r="AB2060" s="6" t="s">
        <v>38</v>
      </c>
      <c r="AC2060" s="6" t="s">
        <v>38</v>
      </c>
      <c r="AD2060" s="6" t="s">
        <v>38</v>
      </c>
      <c r="AE2060" s="6" t="s">
        <v>38</v>
      </c>
    </row>
    <row r="2061">
      <c r="A2061" s="28" t="s">
        <v>6364</v>
      </c>
      <c r="B2061" s="6" t="s">
        <v>6365</v>
      </c>
      <c r="C2061" s="6" t="s">
        <v>1643</v>
      </c>
      <c r="D2061" s="7" t="s">
        <v>6328</v>
      </c>
      <c r="E2061" s="28" t="s">
        <v>6329</v>
      </c>
      <c r="F2061" s="5" t="s">
        <v>588</v>
      </c>
      <c r="G2061" s="6" t="s">
        <v>661</v>
      </c>
      <c r="H2061" s="6" t="s">
        <v>38</v>
      </c>
      <c r="I2061" s="6" t="s">
        <v>38</v>
      </c>
      <c r="J2061" s="8" t="s">
        <v>1917</v>
      </c>
      <c r="K2061" s="5" t="s">
        <v>1918</v>
      </c>
      <c r="L2061" s="7" t="s">
        <v>1919</v>
      </c>
      <c r="M2061" s="9">
        <v>1890</v>
      </c>
      <c r="N2061" s="5" t="s">
        <v>62</v>
      </c>
      <c r="O2061" s="32">
        <v>43692.6226414352</v>
      </c>
      <c r="P2061" s="33">
        <v>43693.2315413542</v>
      </c>
      <c r="Q2061" s="28" t="s">
        <v>38</v>
      </c>
      <c r="R2061" s="29" t="s">
        <v>38</v>
      </c>
      <c r="S2061" s="28" t="s">
        <v>85</v>
      </c>
      <c r="T2061" s="28" t="s">
        <v>38</v>
      </c>
      <c r="U2061" s="5" t="s">
        <v>38</v>
      </c>
      <c r="V2061" s="28" t="s">
        <v>38</v>
      </c>
      <c r="W2061" s="7" t="s">
        <v>38</v>
      </c>
      <c r="X2061" s="7" t="s">
        <v>38</v>
      </c>
      <c r="Y2061" s="5" t="s">
        <v>38</v>
      </c>
      <c r="Z2061" s="5" t="s">
        <v>38</v>
      </c>
      <c r="AA2061" s="6" t="s">
        <v>38</v>
      </c>
      <c r="AB2061" s="6" t="s">
        <v>38</v>
      </c>
      <c r="AC2061" s="6" t="s">
        <v>38</v>
      </c>
      <c r="AD2061" s="6" t="s">
        <v>38</v>
      </c>
      <c r="AE2061" s="6" t="s">
        <v>38</v>
      </c>
    </row>
    <row r="2062">
      <c r="A2062" s="28" t="s">
        <v>6366</v>
      </c>
      <c r="B2062" s="6" t="s">
        <v>6367</v>
      </c>
      <c r="C2062" s="6" t="s">
        <v>1643</v>
      </c>
      <c r="D2062" s="7" t="s">
        <v>6328</v>
      </c>
      <c r="E2062" s="28" t="s">
        <v>6329</v>
      </c>
      <c r="F2062" s="5" t="s">
        <v>588</v>
      </c>
      <c r="G2062" s="6" t="s">
        <v>661</v>
      </c>
      <c r="H2062" s="6" t="s">
        <v>38</v>
      </c>
      <c r="I2062" s="6" t="s">
        <v>38</v>
      </c>
      <c r="J2062" s="8" t="s">
        <v>1787</v>
      </c>
      <c r="K2062" s="5" t="s">
        <v>1788</v>
      </c>
      <c r="L2062" s="7" t="s">
        <v>1789</v>
      </c>
      <c r="M2062" s="9">
        <v>6600</v>
      </c>
      <c r="N2062" s="5" t="s">
        <v>285</v>
      </c>
      <c r="O2062" s="32">
        <v>43692.6226415162</v>
      </c>
      <c r="P2062" s="33">
        <v>43693.2315415162</v>
      </c>
      <c r="Q2062" s="28" t="s">
        <v>38</v>
      </c>
      <c r="R2062" s="29" t="s">
        <v>38</v>
      </c>
      <c r="S2062" s="28" t="s">
        <v>85</v>
      </c>
      <c r="T2062" s="28" t="s">
        <v>38</v>
      </c>
      <c r="U2062" s="5" t="s">
        <v>38</v>
      </c>
      <c r="V2062" s="28" t="s">
        <v>38</v>
      </c>
      <c r="W2062" s="7" t="s">
        <v>38</v>
      </c>
      <c r="X2062" s="7" t="s">
        <v>38</v>
      </c>
      <c r="Y2062" s="5" t="s">
        <v>38</v>
      </c>
      <c r="Z2062" s="5" t="s">
        <v>38</v>
      </c>
      <c r="AA2062" s="6" t="s">
        <v>38</v>
      </c>
      <c r="AB2062" s="6" t="s">
        <v>38</v>
      </c>
      <c r="AC2062" s="6" t="s">
        <v>38</v>
      </c>
      <c r="AD2062" s="6" t="s">
        <v>38</v>
      </c>
      <c r="AE2062" s="6" t="s">
        <v>38</v>
      </c>
    </row>
    <row r="2063">
      <c r="A2063" s="28" t="s">
        <v>6368</v>
      </c>
      <c r="B2063" s="6" t="s">
        <v>6369</v>
      </c>
      <c r="C2063" s="6" t="s">
        <v>1643</v>
      </c>
      <c r="D2063" s="7" t="s">
        <v>6328</v>
      </c>
      <c r="E2063" s="28" t="s">
        <v>6329</v>
      </c>
      <c r="F2063" s="5" t="s">
        <v>588</v>
      </c>
      <c r="G2063" s="6" t="s">
        <v>661</v>
      </c>
      <c r="H2063" s="6" t="s">
        <v>38</v>
      </c>
      <c r="I2063" s="6" t="s">
        <v>38</v>
      </c>
      <c r="J2063" s="8" t="s">
        <v>1792</v>
      </c>
      <c r="K2063" s="5" t="s">
        <v>1793</v>
      </c>
      <c r="L2063" s="7" t="s">
        <v>1794</v>
      </c>
      <c r="M2063" s="9">
        <v>6510</v>
      </c>
      <c r="N2063" s="5" t="s">
        <v>62</v>
      </c>
      <c r="O2063" s="32">
        <v>43692.6226416319</v>
      </c>
      <c r="P2063" s="33">
        <v>43693.2315416667</v>
      </c>
      <c r="Q2063" s="28" t="s">
        <v>38</v>
      </c>
      <c r="R2063" s="29" t="s">
        <v>38</v>
      </c>
      <c r="S2063" s="28" t="s">
        <v>85</v>
      </c>
      <c r="T2063" s="28" t="s">
        <v>38</v>
      </c>
      <c r="U2063" s="5" t="s">
        <v>38</v>
      </c>
      <c r="V2063" s="28" t="s">
        <v>38</v>
      </c>
      <c r="W2063" s="7" t="s">
        <v>38</v>
      </c>
      <c r="X2063" s="7" t="s">
        <v>38</v>
      </c>
      <c r="Y2063" s="5" t="s">
        <v>38</v>
      </c>
      <c r="Z2063" s="5" t="s">
        <v>38</v>
      </c>
      <c r="AA2063" s="6" t="s">
        <v>38</v>
      </c>
      <c r="AB2063" s="6" t="s">
        <v>38</v>
      </c>
      <c r="AC2063" s="6" t="s">
        <v>38</v>
      </c>
      <c r="AD2063" s="6" t="s">
        <v>38</v>
      </c>
      <c r="AE2063" s="6" t="s">
        <v>38</v>
      </c>
    </row>
    <row r="2064">
      <c r="A2064" s="28" t="s">
        <v>6370</v>
      </c>
      <c r="B2064" s="6" t="s">
        <v>6371</v>
      </c>
      <c r="C2064" s="6" t="s">
        <v>1643</v>
      </c>
      <c r="D2064" s="7" t="s">
        <v>6328</v>
      </c>
      <c r="E2064" s="28" t="s">
        <v>6329</v>
      </c>
      <c r="F2064" s="5" t="s">
        <v>588</v>
      </c>
      <c r="G2064" s="6" t="s">
        <v>661</v>
      </c>
      <c r="H2064" s="6" t="s">
        <v>38</v>
      </c>
      <c r="I2064" s="6" t="s">
        <v>38</v>
      </c>
      <c r="J2064" s="8" t="s">
        <v>6372</v>
      </c>
      <c r="K2064" s="5" t="s">
        <v>6373</v>
      </c>
      <c r="L2064" s="7" t="s">
        <v>606</v>
      </c>
      <c r="M2064" s="9">
        <v>6620</v>
      </c>
      <c r="N2064" s="5" t="s">
        <v>285</v>
      </c>
      <c r="O2064" s="32">
        <v>43692.6226417014</v>
      </c>
      <c r="P2064" s="33">
        <v>43693.2315418171</v>
      </c>
      <c r="Q2064" s="28" t="s">
        <v>6374</v>
      </c>
      <c r="R2064" s="29" t="s">
        <v>38</v>
      </c>
      <c r="S2064" s="28" t="s">
        <v>85</v>
      </c>
      <c r="T2064" s="28" t="s">
        <v>38</v>
      </c>
      <c r="U2064" s="5" t="s">
        <v>38</v>
      </c>
      <c r="V2064" s="28" t="s">
        <v>38</v>
      </c>
      <c r="W2064" s="7" t="s">
        <v>38</v>
      </c>
      <c r="X2064" s="7" t="s">
        <v>38</v>
      </c>
      <c r="Y2064" s="5" t="s">
        <v>38</v>
      </c>
      <c r="Z2064" s="5" t="s">
        <v>38</v>
      </c>
      <c r="AA2064" s="6" t="s">
        <v>38</v>
      </c>
      <c r="AB2064" s="6" t="s">
        <v>38</v>
      </c>
      <c r="AC2064" s="6" t="s">
        <v>38</v>
      </c>
      <c r="AD2064" s="6" t="s">
        <v>38</v>
      </c>
      <c r="AE2064" s="6" t="s">
        <v>38</v>
      </c>
    </row>
    <row r="2065">
      <c r="A2065" s="28" t="s">
        <v>6375</v>
      </c>
      <c r="B2065" s="6" t="s">
        <v>6376</v>
      </c>
      <c r="C2065" s="6" t="s">
        <v>1643</v>
      </c>
      <c r="D2065" s="7" t="s">
        <v>6328</v>
      </c>
      <c r="E2065" s="28" t="s">
        <v>6329</v>
      </c>
      <c r="F2065" s="5" t="s">
        <v>588</v>
      </c>
      <c r="G2065" s="6" t="s">
        <v>661</v>
      </c>
      <c r="H2065" s="6" t="s">
        <v>38</v>
      </c>
      <c r="I2065" s="6" t="s">
        <v>38</v>
      </c>
      <c r="J2065" s="8" t="s">
        <v>1787</v>
      </c>
      <c r="K2065" s="5" t="s">
        <v>1788</v>
      </c>
      <c r="L2065" s="7" t="s">
        <v>1789</v>
      </c>
      <c r="M2065" s="9">
        <v>6630</v>
      </c>
      <c r="N2065" s="5" t="s">
        <v>285</v>
      </c>
      <c r="O2065" s="32">
        <v>43692.6226417824</v>
      </c>
      <c r="P2065" s="33">
        <v>43693.2315419329</v>
      </c>
      <c r="Q2065" s="28" t="s">
        <v>6377</v>
      </c>
      <c r="R2065" s="29" t="s">
        <v>38</v>
      </c>
      <c r="S2065" s="28" t="s">
        <v>85</v>
      </c>
      <c r="T2065" s="28" t="s">
        <v>38</v>
      </c>
      <c r="U2065" s="5" t="s">
        <v>38</v>
      </c>
      <c r="V2065" s="28" t="s">
        <v>38</v>
      </c>
      <c r="W2065" s="7" t="s">
        <v>38</v>
      </c>
      <c r="X2065" s="7" t="s">
        <v>38</v>
      </c>
      <c r="Y2065" s="5" t="s">
        <v>38</v>
      </c>
      <c r="Z2065" s="5" t="s">
        <v>38</v>
      </c>
      <c r="AA2065" s="6" t="s">
        <v>38</v>
      </c>
      <c r="AB2065" s="6" t="s">
        <v>38</v>
      </c>
      <c r="AC2065" s="6" t="s">
        <v>38</v>
      </c>
      <c r="AD2065" s="6" t="s">
        <v>38</v>
      </c>
      <c r="AE2065" s="6" t="s">
        <v>38</v>
      </c>
    </row>
    <row r="2066">
      <c r="A2066" s="28" t="s">
        <v>6378</v>
      </c>
      <c r="B2066" s="6" t="s">
        <v>6379</v>
      </c>
      <c r="C2066" s="6" t="s">
        <v>1643</v>
      </c>
      <c r="D2066" s="7" t="s">
        <v>6328</v>
      </c>
      <c r="E2066" s="28" t="s">
        <v>6329</v>
      </c>
      <c r="F2066" s="5" t="s">
        <v>588</v>
      </c>
      <c r="G2066" s="6" t="s">
        <v>661</v>
      </c>
      <c r="H2066" s="6" t="s">
        <v>38</v>
      </c>
      <c r="I2066" s="6" t="s">
        <v>38</v>
      </c>
      <c r="J2066" s="8" t="s">
        <v>1787</v>
      </c>
      <c r="K2066" s="5" t="s">
        <v>1788</v>
      </c>
      <c r="L2066" s="7" t="s">
        <v>1789</v>
      </c>
      <c r="M2066" s="9">
        <v>6640</v>
      </c>
      <c r="N2066" s="5" t="s">
        <v>285</v>
      </c>
      <c r="O2066" s="32">
        <v>43692.6226418634</v>
      </c>
      <c r="P2066" s="33">
        <v>43693.2315420949</v>
      </c>
      <c r="Q2066" s="28" t="s">
        <v>38</v>
      </c>
      <c r="R2066" s="29" t="s">
        <v>38</v>
      </c>
      <c r="S2066" s="28" t="s">
        <v>85</v>
      </c>
      <c r="T2066" s="28" t="s">
        <v>38</v>
      </c>
      <c r="U2066" s="5" t="s">
        <v>38</v>
      </c>
      <c r="V2066" s="28" t="s">
        <v>38</v>
      </c>
      <c r="W2066" s="7" t="s">
        <v>38</v>
      </c>
      <c r="X2066" s="7" t="s">
        <v>38</v>
      </c>
      <c r="Y2066" s="5" t="s">
        <v>38</v>
      </c>
      <c r="Z2066" s="5" t="s">
        <v>38</v>
      </c>
      <c r="AA2066" s="6" t="s">
        <v>38</v>
      </c>
      <c r="AB2066" s="6" t="s">
        <v>38</v>
      </c>
      <c r="AC2066" s="6" t="s">
        <v>38</v>
      </c>
      <c r="AD2066" s="6" t="s">
        <v>38</v>
      </c>
      <c r="AE2066" s="6" t="s">
        <v>38</v>
      </c>
    </row>
    <row r="2067">
      <c r="A2067" s="28" t="s">
        <v>6380</v>
      </c>
      <c r="B2067" s="6" t="s">
        <v>6381</v>
      </c>
      <c r="C2067" s="6" t="s">
        <v>1643</v>
      </c>
      <c r="D2067" s="7" t="s">
        <v>6328</v>
      </c>
      <c r="E2067" s="28" t="s">
        <v>6329</v>
      </c>
      <c r="F2067" s="5" t="s">
        <v>652</v>
      </c>
      <c r="G2067" s="6" t="s">
        <v>73</v>
      </c>
      <c r="H2067" s="6" t="s">
        <v>38</v>
      </c>
      <c r="I2067" s="6" t="s">
        <v>38</v>
      </c>
      <c r="J2067" s="8" t="s">
        <v>1792</v>
      </c>
      <c r="K2067" s="5" t="s">
        <v>1793</v>
      </c>
      <c r="L2067" s="7" t="s">
        <v>1794</v>
      </c>
      <c r="M2067" s="9">
        <v>94210</v>
      </c>
      <c r="N2067" s="5" t="s">
        <v>285</v>
      </c>
      <c r="O2067" s="32">
        <v>43692.6226419792</v>
      </c>
      <c r="P2067" s="33">
        <v>43693.2315422106</v>
      </c>
      <c r="Q2067" s="28" t="s">
        <v>38</v>
      </c>
      <c r="R2067" s="29" t="s">
        <v>38</v>
      </c>
      <c r="S2067" s="28" t="s">
        <v>85</v>
      </c>
      <c r="T2067" s="28" t="s">
        <v>632</v>
      </c>
      <c r="U2067" s="5" t="s">
        <v>633</v>
      </c>
      <c r="V2067" s="28" t="s">
        <v>475</v>
      </c>
      <c r="W2067" s="7" t="s">
        <v>38</v>
      </c>
      <c r="X2067" s="7" t="s">
        <v>38</v>
      </c>
      <c r="Y2067" s="5" t="s">
        <v>38</v>
      </c>
      <c r="Z2067" s="5" t="s">
        <v>38</v>
      </c>
      <c r="AA2067" s="6" t="s">
        <v>38</v>
      </c>
      <c r="AB2067" s="6" t="s">
        <v>38</v>
      </c>
      <c r="AC2067" s="6" t="s">
        <v>38</v>
      </c>
      <c r="AD2067" s="6" t="s">
        <v>38</v>
      </c>
      <c r="AE2067" s="6" t="s">
        <v>38</v>
      </c>
    </row>
    <row r="2068">
      <c r="A2068" s="28" t="s">
        <v>6382</v>
      </c>
      <c r="B2068" s="6" t="s">
        <v>6383</v>
      </c>
      <c r="C2068" s="6" t="s">
        <v>5583</v>
      </c>
      <c r="D2068" s="7" t="s">
        <v>6027</v>
      </c>
      <c r="E2068" s="28" t="s">
        <v>6028</v>
      </c>
      <c r="F2068" s="5" t="s">
        <v>22</v>
      </c>
      <c r="G2068" s="6" t="s">
        <v>589</v>
      </c>
      <c r="H2068" s="6" t="s">
        <v>38</v>
      </c>
      <c r="I2068" s="6" t="s">
        <v>38</v>
      </c>
      <c r="J2068" s="8" t="s">
        <v>1410</v>
      </c>
      <c r="K2068" s="5" t="s">
        <v>1411</v>
      </c>
      <c r="L2068" s="7" t="s">
        <v>606</v>
      </c>
      <c r="M2068" s="9">
        <v>9190</v>
      </c>
      <c r="N2068" s="5" t="s">
        <v>1766</v>
      </c>
      <c r="O2068" s="32">
        <v>43692.6236914699</v>
      </c>
      <c r="P2068" s="33">
        <v>43693.2934537847</v>
      </c>
      <c r="Q2068" s="28" t="s">
        <v>38</v>
      </c>
      <c r="R2068" s="29" t="s">
        <v>38</v>
      </c>
      <c r="S2068" s="28" t="s">
        <v>63</v>
      </c>
      <c r="T2068" s="28" t="s">
        <v>632</v>
      </c>
      <c r="U2068" s="5" t="s">
        <v>633</v>
      </c>
      <c r="V2068" s="28" t="s">
        <v>86</v>
      </c>
      <c r="W2068" s="7" t="s">
        <v>6384</v>
      </c>
      <c r="X2068" s="7" t="s">
        <v>38</v>
      </c>
      <c r="Y2068" s="5" t="s">
        <v>635</v>
      </c>
      <c r="Z2068" s="5" t="s">
        <v>38</v>
      </c>
      <c r="AA2068" s="6" t="s">
        <v>38</v>
      </c>
      <c r="AB2068" s="6" t="s">
        <v>38</v>
      </c>
      <c r="AC2068" s="6" t="s">
        <v>38</v>
      </c>
      <c r="AD2068" s="6" t="s">
        <v>38</v>
      </c>
      <c r="AE2068" s="6" t="s">
        <v>38</v>
      </c>
    </row>
    <row r="2069">
      <c r="A2069" s="28" t="s">
        <v>6385</v>
      </c>
      <c r="B2069" s="6" t="s">
        <v>6386</v>
      </c>
      <c r="C2069" s="6" t="s">
        <v>1643</v>
      </c>
      <c r="D2069" s="7" t="s">
        <v>5884</v>
      </c>
      <c r="E2069" s="28" t="s">
        <v>5885</v>
      </c>
      <c r="F2069" s="5" t="s">
        <v>588</v>
      </c>
      <c r="G2069" s="6" t="s">
        <v>661</v>
      </c>
      <c r="H2069" s="6" t="s">
        <v>38</v>
      </c>
      <c r="I2069" s="6" t="s">
        <v>38</v>
      </c>
      <c r="J2069" s="8" t="s">
        <v>1168</v>
      </c>
      <c r="K2069" s="5" t="s">
        <v>1169</v>
      </c>
      <c r="L2069" s="7" t="s">
        <v>1170</v>
      </c>
      <c r="M2069" s="9">
        <v>96290</v>
      </c>
      <c r="N2069" s="5" t="s">
        <v>285</v>
      </c>
      <c r="O2069" s="32">
        <v>43692.6323954514</v>
      </c>
      <c r="P2069" s="33">
        <v>43692.7546808681</v>
      </c>
      <c r="Q2069" s="28" t="s">
        <v>38</v>
      </c>
      <c r="R2069" s="29" t="s">
        <v>38</v>
      </c>
      <c r="S2069" s="28" t="s">
        <v>85</v>
      </c>
      <c r="T2069" s="28" t="s">
        <v>38</v>
      </c>
      <c r="U2069" s="5" t="s">
        <v>38</v>
      </c>
      <c r="V2069" s="28" t="s">
        <v>1157</v>
      </c>
      <c r="W2069" s="7" t="s">
        <v>38</v>
      </c>
      <c r="X2069" s="7" t="s">
        <v>38</v>
      </c>
      <c r="Y2069" s="5" t="s">
        <v>38</v>
      </c>
      <c r="Z2069" s="5" t="s">
        <v>38</v>
      </c>
      <c r="AA2069" s="6" t="s">
        <v>38</v>
      </c>
      <c r="AB2069" s="6" t="s">
        <v>38</v>
      </c>
      <c r="AC2069" s="6" t="s">
        <v>38</v>
      </c>
      <c r="AD2069" s="6" t="s">
        <v>38</v>
      </c>
      <c r="AE2069" s="6" t="s">
        <v>38</v>
      </c>
    </row>
    <row r="2070">
      <c r="A2070" s="28" t="s">
        <v>6387</v>
      </c>
      <c r="B2070" s="6" t="s">
        <v>6388</v>
      </c>
      <c r="C2070" s="6" t="s">
        <v>3744</v>
      </c>
      <c r="D2070" s="7" t="s">
        <v>5659</v>
      </c>
      <c r="E2070" s="28" t="s">
        <v>5660</v>
      </c>
      <c r="F2070" s="5" t="s">
        <v>588</v>
      </c>
      <c r="G2070" s="6" t="s">
        <v>589</v>
      </c>
      <c r="H2070" s="6" t="s">
        <v>38</v>
      </c>
      <c r="I2070" s="6" t="s">
        <v>38</v>
      </c>
      <c r="J2070" s="8" t="s">
        <v>718</v>
      </c>
      <c r="K2070" s="5" t="s">
        <v>719</v>
      </c>
      <c r="L2070" s="7" t="s">
        <v>720</v>
      </c>
      <c r="M2070" s="9">
        <v>6680</v>
      </c>
      <c r="N2070" s="5" t="s">
        <v>285</v>
      </c>
      <c r="O2070" s="32">
        <v>43692.6795146181</v>
      </c>
      <c r="P2070" s="33">
        <v>43693.1039568634</v>
      </c>
      <c r="Q2070" s="28" t="s">
        <v>38</v>
      </c>
      <c r="R2070" s="29" t="s">
        <v>38</v>
      </c>
      <c r="S2070" s="28" t="s">
        <v>85</v>
      </c>
      <c r="T2070" s="28" t="s">
        <v>38</v>
      </c>
      <c r="U2070" s="5" t="s">
        <v>38</v>
      </c>
      <c r="V2070" s="28" t="s">
        <v>1052</v>
      </c>
      <c r="W2070" s="7" t="s">
        <v>38</v>
      </c>
      <c r="X2070" s="7" t="s">
        <v>38</v>
      </c>
      <c r="Y2070" s="5" t="s">
        <v>38</v>
      </c>
      <c r="Z2070" s="5" t="s">
        <v>38</v>
      </c>
      <c r="AA2070" s="6" t="s">
        <v>38</v>
      </c>
      <c r="AB2070" s="6" t="s">
        <v>38</v>
      </c>
      <c r="AC2070" s="6" t="s">
        <v>38</v>
      </c>
      <c r="AD2070" s="6" t="s">
        <v>38</v>
      </c>
      <c r="AE2070" s="6" t="s">
        <v>38</v>
      </c>
    </row>
    <row r="2071">
      <c r="A2071" s="28" t="s">
        <v>6389</v>
      </c>
      <c r="B2071" s="6" t="s">
        <v>6390</v>
      </c>
      <c r="C2071" s="6" t="s">
        <v>3744</v>
      </c>
      <c r="D2071" s="7" t="s">
        <v>5659</v>
      </c>
      <c r="E2071" s="28" t="s">
        <v>5660</v>
      </c>
      <c r="F2071" s="5" t="s">
        <v>588</v>
      </c>
      <c r="G2071" s="6" t="s">
        <v>589</v>
      </c>
      <c r="H2071" s="6" t="s">
        <v>38</v>
      </c>
      <c r="I2071" s="6" t="s">
        <v>38</v>
      </c>
      <c r="J2071" s="8" t="s">
        <v>713</v>
      </c>
      <c r="K2071" s="5" t="s">
        <v>714</v>
      </c>
      <c r="L2071" s="7" t="s">
        <v>715</v>
      </c>
      <c r="M2071" s="9">
        <v>6690</v>
      </c>
      <c r="N2071" s="5" t="s">
        <v>285</v>
      </c>
      <c r="O2071" s="32">
        <v>43692.6795149653</v>
      </c>
      <c r="P2071" s="33">
        <v>43693.1039570255</v>
      </c>
      <c r="Q2071" s="28" t="s">
        <v>38</v>
      </c>
      <c r="R2071" s="29" t="s">
        <v>38</v>
      </c>
      <c r="S2071" s="28" t="s">
        <v>85</v>
      </c>
      <c r="T2071" s="28" t="s">
        <v>38</v>
      </c>
      <c r="U2071" s="5" t="s">
        <v>38</v>
      </c>
      <c r="V2071" s="28" t="s">
        <v>1052</v>
      </c>
      <c r="W2071" s="7" t="s">
        <v>38</v>
      </c>
      <c r="X2071" s="7" t="s">
        <v>38</v>
      </c>
      <c r="Y2071" s="5" t="s">
        <v>38</v>
      </c>
      <c r="Z2071" s="5" t="s">
        <v>38</v>
      </c>
      <c r="AA2071" s="6" t="s">
        <v>38</v>
      </c>
      <c r="AB2071" s="6" t="s">
        <v>38</v>
      </c>
      <c r="AC2071" s="6" t="s">
        <v>38</v>
      </c>
      <c r="AD2071" s="6" t="s">
        <v>38</v>
      </c>
      <c r="AE2071" s="6" t="s">
        <v>38</v>
      </c>
    </row>
    <row r="2072">
      <c r="A2072" s="28" t="s">
        <v>6391</v>
      </c>
      <c r="B2072" s="6" t="s">
        <v>6392</v>
      </c>
      <c r="C2072" s="6" t="s">
        <v>3744</v>
      </c>
      <c r="D2072" s="7" t="s">
        <v>5659</v>
      </c>
      <c r="E2072" s="28" t="s">
        <v>5660</v>
      </c>
      <c r="F2072" s="5" t="s">
        <v>588</v>
      </c>
      <c r="G2072" s="6" t="s">
        <v>589</v>
      </c>
      <c r="H2072" s="6" t="s">
        <v>38</v>
      </c>
      <c r="I2072" s="6" t="s">
        <v>38</v>
      </c>
      <c r="J2072" s="8" t="s">
        <v>718</v>
      </c>
      <c r="K2072" s="5" t="s">
        <v>719</v>
      </c>
      <c r="L2072" s="7" t="s">
        <v>720</v>
      </c>
      <c r="M2072" s="9">
        <v>6700</v>
      </c>
      <c r="N2072" s="5" t="s">
        <v>285</v>
      </c>
      <c r="O2072" s="32">
        <v>43692.6795150463</v>
      </c>
      <c r="P2072" s="33">
        <v>43693.1039564005</v>
      </c>
      <c r="Q2072" s="28" t="s">
        <v>38</v>
      </c>
      <c r="R2072" s="29" t="s">
        <v>38</v>
      </c>
      <c r="S2072" s="28" t="s">
        <v>85</v>
      </c>
      <c r="T2072" s="28" t="s">
        <v>38</v>
      </c>
      <c r="U2072" s="5" t="s">
        <v>38</v>
      </c>
      <c r="V2072" s="28" t="s">
        <v>1052</v>
      </c>
      <c r="W2072" s="7" t="s">
        <v>38</v>
      </c>
      <c r="X2072" s="7" t="s">
        <v>38</v>
      </c>
      <c r="Y2072" s="5" t="s">
        <v>38</v>
      </c>
      <c r="Z2072" s="5" t="s">
        <v>38</v>
      </c>
      <c r="AA2072" s="6" t="s">
        <v>38</v>
      </c>
      <c r="AB2072" s="6" t="s">
        <v>38</v>
      </c>
      <c r="AC2072" s="6" t="s">
        <v>38</v>
      </c>
      <c r="AD2072" s="6" t="s">
        <v>38</v>
      </c>
      <c r="AE2072" s="6" t="s">
        <v>38</v>
      </c>
    </row>
    <row r="2073">
      <c r="A2073" s="28" t="s">
        <v>6393</v>
      </c>
      <c r="B2073" s="6" t="s">
        <v>6394</v>
      </c>
      <c r="C2073" s="6" t="s">
        <v>3744</v>
      </c>
      <c r="D2073" s="7" t="s">
        <v>5659</v>
      </c>
      <c r="E2073" s="28" t="s">
        <v>5660</v>
      </c>
      <c r="F2073" s="5" t="s">
        <v>588</v>
      </c>
      <c r="G2073" s="6" t="s">
        <v>589</v>
      </c>
      <c r="H2073" s="6" t="s">
        <v>38</v>
      </c>
      <c r="I2073" s="6" t="s">
        <v>38</v>
      </c>
      <c r="J2073" s="8" t="s">
        <v>708</v>
      </c>
      <c r="K2073" s="5" t="s">
        <v>709</v>
      </c>
      <c r="L2073" s="7" t="s">
        <v>710</v>
      </c>
      <c r="M2073" s="9">
        <v>3780</v>
      </c>
      <c r="N2073" s="5" t="s">
        <v>62</v>
      </c>
      <c r="O2073" s="32">
        <v>43692.6795151273</v>
      </c>
      <c r="P2073" s="33">
        <v>43693.1039565625</v>
      </c>
      <c r="Q2073" s="28" t="s">
        <v>38</v>
      </c>
      <c r="R2073" s="29" t="s">
        <v>38</v>
      </c>
      <c r="S2073" s="28" t="s">
        <v>85</v>
      </c>
      <c r="T2073" s="28" t="s">
        <v>38</v>
      </c>
      <c r="U2073" s="5" t="s">
        <v>38</v>
      </c>
      <c r="V2073" s="28" t="s">
        <v>1052</v>
      </c>
      <c r="W2073" s="7" t="s">
        <v>38</v>
      </c>
      <c r="X2073" s="7" t="s">
        <v>38</v>
      </c>
      <c r="Y2073" s="5" t="s">
        <v>38</v>
      </c>
      <c r="Z2073" s="5" t="s">
        <v>38</v>
      </c>
      <c r="AA2073" s="6" t="s">
        <v>38</v>
      </c>
      <c r="AB2073" s="6" t="s">
        <v>38</v>
      </c>
      <c r="AC2073" s="6" t="s">
        <v>38</v>
      </c>
      <c r="AD2073" s="6" t="s">
        <v>38</v>
      </c>
      <c r="AE2073" s="6" t="s">
        <v>38</v>
      </c>
    </row>
    <row r="2074">
      <c r="A2074" s="28" t="s">
        <v>6395</v>
      </c>
      <c r="B2074" s="6" t="s">
        <v>6396</v>
      </c>
      <c r="C2074" s="6" t="s">
        <v>3744</v>
      </c>
      <c r="D2074" s="7" t="s">
        <v>5659</v>
      </c>
      <c r="E2074" s="28" t="s">
        <v>5660</v>
      </c>
      <c r="F2074" s="5" t="s">
        <v>588</v>
      </c>
      <c r="G2074" s="6" t="s">
        <v>589</v>
      </c>
      <c r="H2074" s="6" t="s">
        <v>38</v>
      </c>
      <c r="I2074" s="6" t="s">
        <v>38</v>
      </c>
      <c r="J2074" s="8" t="s">
        <v>727</v>
      </c>
      <c r="K2074" s="5" t="s">
        <v>728</v>
      </c>
      <c r="L2074" s="7" t="s">
        <v>729</v>
      </c>
      <c r="M2074" s="9">
        <v>6720</v>
      </c>
      <c r="N2074" s="5" t="s">
        <v>285</v>
      </c>
      <c r="O2074" s="32">
        <v>43692.6795152431</v>
      </c>
      <c r="P2074" s="33">
        <v>43693.1039566782</v>
      </c>
      <c r="Q2074" s="28" t="s">
        <v>38</v>
      </c>
      <c r="R2074" s="29" t="s">
        <v>38</v>
      </c>
      <c r="S2074" s="28" t="s">
        <v>85</v>
      </c>
      <c r="T2074" s="28" t="s">
        <v>38</v>
      </c>
      <c r="U2074" s="5" t="s">
        <v>38</v>
      </c>
      <c r="V2074" s="28" t="s">
        <v>1052</v>
      </c>
      <c r="W2074" s="7" t="s">
        <v>38</v>
      </c>
      <c r="X2074" s="7" t="s">
        <v>38</v>
      </c>
      <c r="Y2074" s="5" t="s">
        <v>38</v>
      </c>
      <c r="Z2074" s="5" t="s">
        <v>38</v>
      </c>
      <c r="AA2074" s="6" t="s">
        <v>38</v>
      </c>
      <c r="AB2074" s="6" t="s">
        <v>38</v>
      </c>
      <c r="AC2074" s="6" t="s">
        <v>38</v>
      </c>
      <c r="AD2074" s="6" t="s">
        <v>38</v>
      </c>
      <c r="AE2074" s="6" t="s">
        <v>38</v>
      </c>
    </row>
    <row r="2075">
      <c r="A2075" s="28" t="s">
        <v>6397</v>
      </c>
      <c r="B2075" s="6" t="s">
        <v>6398</v>
      </c>
      <c r="C2075" s="6" t="s">
        <v>6399</v>
      </c>
      <c r="D2075" s="7" t="s">
        <v>6400</v>
      </c>
      <c r="E2075" s="28" t="s">
        <v>6401</v>
      </c>
      <c r="F2075" s="5" t="s">
        <v>22</v>
      </c>
      <c r="G2075" s="6" t="s">
        <v>37</v>
      </c>
      <c r="H2075" s="6" t="s">
        <v>38</v>
      </c>
      <c r="I2075" s="6" t="s">
        <v>38</v>
      </c>
      <c r="J2075" s="8" t="s">
        <v>653</v>
      </c>
      <c r="K2075" s="5" t="s">
        <v>654</v>
      </c>
      <c r="L2075" s="7" t="s">
        <v>655</v>
      </c>
      <c r="M2075" s="9">
        <v>10380</v>
      </c>
      <c r="N2075" s="5" t="s">
        <v>285</v>
      </c>
      <c r="O2075" s="32">
        <v>43692.6859354514</v>
      </c>
      <c r="P2075" s="33">
        <v>43692.7697705671</v>
      </c>
      <c r="Q2075" s="28" t="s">
        <v>38</v>
      </c>
      <c r="R2075" s="29" t="s">
        <v>6402</v>
      </c>
      <c r="S2075" s="28" t="s">
        <v>85</v>
      </c>
      <c r="T2075" s="28" t="s">
        <v>632</v>
      </c>
      <c r="U2075" s="5" t="s">
        <v>633</v>
      </c>
      <c r="V2075" s="28" t="s">
        <v>156</v>
      </c>
      <c r="W2075" s="7" t="s">
        <v>6403</v>
      </c>
      <c r="X2075" s="7" t="s">
        <v>38</v>
      </c>
      <c r="Y2075" s="5" t="s">
        <v>1200</v>
      </c>
      <c r="Z2075" s="5" t="s">
        <v>38</v>
      </c>
      <c r="AA2075" s="6" t="s">
        <v>38</v>
      </c>
      <c r="AB2075" s="6" t="s">
        <v>38</v>
      </c>
      <c r="AC2075" s="6" t="s">
        <v>38</v>
      </c>
      <c r="AD2075" s="6" t="s">
        <v>38</v>
      </c>
      <c r="AE2075" s="6" t="s">
        <v>38</v>
      </c>
    </row>
    <row r="2076">
      <c r="A2076" s="28" t="s">
        <v>6404</v>
      </c>
      <c r="B2076" s="6" t="s">
        <v>6405</v>
      </c>
      <c r="C2076" s="6" t="s">
        <v>6406</v>
      </c>
      <c r="D2076" s="7" t="s">
        <v>6400</v>
      </c>
      <c r="E2076" s="28" t="s">
        <v>6401</v>
      </c>
      <c r="F2076" s="5" t="s">
        <v>588</v>
      </c>
      <c r="G2076" s="6" t="s">
        <v>661</v>
      </c>
      <c r="H2076" s="6" t="s">
        <v>6407</v>
      </c>
      <c r="I2076" s="6" t="s">
        <v>38</v>
      </c>
      <c r="J2076" s="8" t="s">
        <v>653</v>
      </c>
      <c r="K2076" s="5" t="s">
        <v>654</v>
      </c>
      <c r="L2076" s="7" t="s">
        <v>655</v>
      </c>
      <c r="M2076" s="9">
        <v>10360</v>
      </c>
      <c r="N2076" s="5" t="s">
        <v>285</v>
      </c>
      <c r="O2076" s="32">
        <v>43692.6892642014</v>
      </c>
      <c r="P2076" s="33">
        <v>43692.7697707986</v>
      </c>
      <c r="Q2076" s="28" t="s">
        <v>38</v>
      </c>
      <c r="R2076" s="29" t="s">
        <v>38</v>
      </c>
      <c r="S2076" s="28" t="s">
        <v>85</v>
      </c>
      <c r="T2076" s="28" t="s">
        <v>38</v>
      </c>
      <c r="U2076" s="5" t="s">
        <v>38</v>
      </c>
      <c r="V2076" s="28" t="s">
        <v>38</v>
      </c>
      <c r="W2076" s="7" t="s">
        <v>38</v>
      </c>
      <c r="X2076" s="7" t="s">
        <v>38</v>
      </c>
      <c r="Y2076" s="5" t="s">
        <v>38</v>
      </c>
      <c r="Z2076" s="5" t="s">
        <v>38</v>
      </c>
      <c r="AA2076" s="6" t="s">
        <v>38</v>
      </c>
      <c r="AB2076" s="6" t="s">
        <v>38</v>
      </c>
      <c r="AC2076" s="6" t="s">
        <v>38</v>
      </c>
      <c r="AD2076" s="6" t="s">
        <v>38</v>
      </c>
      <c r="AE2076" s="6" t="s">
        <v>38</v>
      </c>
    </row>
    <row r="2077">
      <c r="A2077" s="28" t="s">
        <v>6408</v>
      </c>
      <c r="B2077" s="6" t="s">
        <v>6409</v>
      </c>
      <c r="C2077" s="6" t="s">
        <v>3744</v>
      </c>
      <c r="D2077" s="7" t="s">
        <v>5659</v>
      </c>
      <c r="E2077" s="28" t="s">
        <v>5660</v>
      </c>
      <c r="F2077" s="5" t="s">
        <v>588</v>
      </c>
      <c r="G2077" s="6" t="s">
        <v>589</v>
      </c>
      <c r="H2077" s="6" t="s">
        <v>38</v>
      </c>
      <c r="I2077" s="6" t="s">
        <v>38</v>
      </c>
      <c r="J2077" s="8" t="s">
        <v>727</v>
      </c>
      <c r="K2077" s="5" t="s">
        <v>728</v>
      </c>
      <c r="L2077" s="7" t="s">
        <v>729</v>
      </c>
      <c r="M2077" s="9">
        <v>6750</v>
      </c>
      <c r="N2077" s="5" t="s">
        <v>285</v>
      </c>
      <c r="O2077" s="32">
        <v>43692.6934017361</v>
      </c>
      <c r="P2077" s="33">
        <v>43693.1037302431</v>
      </c>
      <c r="Q2077" s="28" t="s">
        <v>38</v>
      </c>
      <c r="R2077" s="29" t="s">
        <v>38</v>
      </c>
      <c r="S2077" s="28" t="s">
        <v>85</v>
      </c>
      <c r="T2077" s="28" t="s">
        <v>38</v>
      </c>
      <c r="U2077" s="5" t="s">
        <v>38</v>
      </c>
      <c r="V2077" s="28" t="s">
        <v>1052</v>
      </c>
      <c r="W2077" s="7" t="s">
        <v>38</v>
      </c>
      <c r="X2077" s="7" t="s">
        <v>38</v>
      </c>
      <c r="Y2077" s="5" t="s">
        <v>38</v>
      </c>
      <c r="Z2077" s="5" t="s">
        <v>38</v>
      </c>
      <c r="AA2077" s="6" t="s">
        <v>38</v>
      </c>
      <c r="AB2077" s="6" t="s">
        <v>38</v>
      </c>
      <c r="AC2077" s="6" t="s">
        <v>38</v>
      </c>
      <c r="AD2077" s="6" t="s">
        <v>38</v>
      </c>
      <c r="AE2077" s="6" t="s">
        <v>38</v>
      </c>
    </row>
    <row r="2078">
      <c r="A2078" s="28" t="s">
        <v>6410</v>
      </c>
      <c r="B2078" s="6" t="s">
        <v>6411</v>
      </c>
      <c r="C2078" s="6" t="s">
        <v>3744</v>
      </c>
      <c r="D2078" s="7" t="s">
        <v>5659</v>
      </c>
      <c r="E2078" s="28" t="s">
        <v>5660</v>
      </c>
      <c r="F2078" s="5" t="s">
        <v>588</v>
      </c>
      <c r="G2078" s="6" t="s">
        <v>589</v>
      </c>
      <c r="H2078" s="6" t="s">
        <v>38</v>
      </c>
      <c r="I2078" s="6" t="s">
        <v>38</v>
      </c>
      <c r="J2078" s="8" t="s">
        <v>727</v>
      </c>
      <c r="K2078" s="5" t="s">
        <v>728</v>
      </c>
      <c r="L2078" s="7" t="s">
        <v>729</v>
      </c>
      <c r="M2078" s="9">
        <v>6760</v>
      </c>
      <c r="N2078" s="5" t="s">
        <v>285</v>
      </c>
      <c r="O2078" s="32">
        <v>43692.6934021181</v>
      </c>
      <c r="P2078" s="33">
        <v>43693.1037304051</v>
      </c>
      <c r="Q2078" s="28" t="s">
        <v>38</v>
      </c>
      <c r="R2078" s="29" t="s">
        <v>38</v>
      </c>
      <c r="S2078" s="28" t="s">
        <v>85</v>
      </c>
      <c r="T2078" s="28" t="s">
        <v>38</v>
      </c>
      <c r="U2078" s="5" t="s">
        <v>38</v>
      </c>
      <c r="V2078" s="28" t="s">
        <v>1052</v>
      </c>
      <c r="W2078" s="7" t="s">
        <v>38</v>
      </c>
      <c r="X2078" s="7" t="s">
        <v>38</v>
      </c>
      <c r="Y2078" s="5" t="s">
        <v>38</v>
      </c>
      <c r="Z2078" s="5" t="s">
        <v>38</v>
      </c>
      <c r="AA2078" s="6" t="s">
        <v>38</v>
      </c>
      <c r="AB2078" s="6" t="s">
        <v>38</v>
      </c>
      <c r="AC2078" s="6" t="s">
        <v>38</v>
      </c>
      <c r="AD2078" s="6" t="s">
        <v>38</v>
      </c>
      <c r="AE2078" s="6" t="s">
        <v>38</v>
      </c>
    </row>
    <row r="2079">
      <c r="A2079" s="28" t="s">
        <v>6412</v>
      </c>
      <c r="B2079" s="6" t="s">
        <v>6413</v>
      </c>
      <c r="C2079" s="6" t="s">
        <v>3744</v>
      </c>
      <c r="D2079" s="7" t="s">
        <v>5659</v>
      </c>
      <c r="E2079" s="28" t="s">
        <v>5660</v>
      </c>
      <c r="F2079" s="5" t="s">
        <v>588</v>
      </c>
      <c r="G2079" s="6" t="s">
        <v>589</v>
      </c>
      <c r="H2079" s="6" t="s">
        <v>38</v>
      </c>
      <c r="I2079" s="6" t="s">
        <v>38</v>
      </c>
      <c r="J2079" s="8" t="s">
        <v>713</v>
      </c>
      <c r="K2079" s="5" t="s">
        <v>714</v>
      </c>
      <c r="L2079" s="7" t="s">
        <v>715</v>
      </c>
      <c r="M2079" s="9">
        <v>6770</v>
      </c>
      <c r="N2079" s="5" t="s">
        <v>285</v>
      </c>
      <c r="O2079" s="32">
        <v>43692.6934025463</v>
      </c>
      <c r="P2079" s="33">
        <v>43693.1037305208</v>
      </c>
      <c r="Q2079" s="28" t="s">
        <v>38</v>
      </c>
      <c r="R2079" s="29" t="s">
        <v>38</v>
      </c>
      <c r="S2079" s="28" t="s">
        <v>85</v>
      </c>
      <c r="T2079" s="28" t="s">
        <v>38</v>
      </c>
      <c r="U2079" s="5" t="s">
        <v>38</v>
      </c>
      <c r="V2079" s="28" t="s">
        <v>1052</v>
      </c>
      <c r="W2079" s="7" t="s">
        <v>38</v>
      </c>
      <c r="X2079" s="7" t="s">
        <v>38</v>
      </c>
      <c r="Y2079" s="5" t="s">
        <v>38</v>
      </c>
      <c r="Z2079" s="5" t="s">
        <v>38</v>
      </c>
      <c r="AA2079" s="6" t="s">
        <v>38</v>
      </c>
      <c r="AB2079" s="6" t="s">
        <v>38</v>
      </c>
      <c r="AC2079" s="6" t="s">
        <v>38</v>
      </c>
      <c r="AD2079" s="6" t="s">
        <v>38</v>
      </c>
      <c r="AE2079" s="6" t="s">
        <v>38</v>
      </c>
    </row>
    <row r="2080">
      <c r="A2080" s="28" t="s">
        <v>6414</v>
      </c>
      <c r="B2080" s="6" t="s">
        <v>6415</v>
      </c>
      <c r="C2080" s="6" t="s">
        <v>3744</v>
      </c>
      <c r="D2080" s="7" t="s">
        <v>5659</v>
      </c>
      <c r="E2080" s="28" t="s">
        <v>5660</v>
      </c>
      <c r="F2080" s="5" t="s">
        <v>588</v>
      </c>
      <c r="G2080" s="6" t="s">
        <v>589</v>
      </c>
      <c r="H2080" s="6" t="s">
        <v>38</v>
      </c>
      <c r="I2080" s="6" t="s">
        <v>38</v>
      </c>
      <c r="J2080" s="8" t="s">
        <v>713</v>
      </c>
      <c r="K2080" s="5" t="s">
        <v>714</v>
      </c>
      <c r="L2080" s="7" t="s">
        <v>715</v>
      </c>
      <c r="M2080" s="9">
        <v>6780</v>
      </c>
      <c r="N2080" s="5" t="s">
        <v>285</v>
      </c>
      <c r="O2080" s="32">
        <v>43692.6934027778</v>
      </c>
      <c r="P2080" s="33">
        <v>43693.1037306713</v>
      </c>
      <c r="Q2080" s="28" t="s">
        <v>38</v>
      </c>
      <c r="R2080" s="29" t="s">
        <v>38</v>
      </c>
      <c r="S2080" s="28" t="s">
        <v>85</v>
      </c>
      <c r="T2080" s="28" t="s">
        <v>38</v>
      </c>
      <c r="U2080" s="5" t="s">
        <v>38</v>
      </c>
      <c r="V2080" s="28" t="s">
        <v>1052</v>
      </c>
      <c r="W2080" s="7" t="s">
        <v>38</v>
      </c>
      <c r="X2080" s="7" t="s">
        <v>38</v>
      </c>
      <c r="Y2080" s="5" t="s">
        <v>38</v>
      </c>
      <c r="Z2080" s="5" t="s">
        <v>38</v>
      </c>
      <c r="AA2080" s="6" t="s">
        <v>38</v>
      </c>
      <c r="AB2080" s="6" t="s">
        <v>38</v>
      </c>
      <c r="AC2080" s="6" t="s">
        <v>38</v>
      </c>
      <c r="AD2080" s="6" t="s">
        <v>38</v>
      </c>
      <c r="AE2080" s="6" t="s">
        <v>38</v>
      </c>
    </row>
    <row r="2081">
      <c r="A2081" s="28" t="s">
        <v>6416</v>
      </c>
      <c r="B2081" s="6" t="s">
        <v>6417</v>
      </c>
      <c r="C2081" s="6" t="s">
        <v>3744</v>
      </c>
      <c r="D2081" s="7" t="s">
        <v>5659</v>
      </c>
      <c r="E2081" s="28" t="s">
        <v>5660</v>
      </c>
      <c r="F2081" s="5" t="s">
        <v>588</v>
      </c>
      <c r="G2081" s="6" t="s">
        <v>589</v>
      </c>
      <c r="H2081" s="6" t="s">
        <v>38</v>
      </c>
      <c r="I2081" s="6" t="s">
        <v>38</v>
      </c>
      <c r="J2081" s="8" t="s">
        <v>732</v>
      </c>
      <c r="K2081" s="5" t="s">
        <v>733</v>
      </c>
      <c r="L2081" s="7" t="s">
        <v>606</v>
      </c>
      <c r="M2081" s="9">
        <v>14020</v>
      </c>
      <c r="N2081" s="5" t="s">
        <v>285</v>
      </c>
      <c r="O2081" s="32">
        <v>43692.6934028935</v>
      </c>
      <c r="P2081" s="33">
        <v>43693.1037308218</v>
      </c>
      <c r="Q2081" s="28" t="s">
        <v>38</v>
      </c>
      <c r="R2081" s="29" t="s">
        <v>38</v>
      </c>
      <c r="S2081" s="28" t="s">
        <v>85</v>
      </c>
      <c r="T2081" s="28" t="s">
        <v>38</v>
      </c>
      <c r="U2081" s="5" t="s">
        <v>38</v>
      </c>
      <c r="V2081" s="28" t="s">
        <v>1052</v>
      </c>
      <c r="W2081" s="7" t="s">
        <v>38</v>
      </c>
      <c r="X2081" s="7" t="s">
        <v>38</v>
      </c>
      <c r="Y2081" s="5" t="s">
        <v>38</v>
      </c>
      <c r="Z2081" s="5" t="s">
        <v>38</v>
      </c>
      <c r="AA2081" s="6" t="s">
        <v>38</v>
      </c>
      <c r="AB2081" s="6" t="s">
        <v>38</v>
      </c>
      <c r="AC2081" s="6" t="s">
        <v>38</v>
      </c>
      <c r="AD2081" s="6" t="s">
        <v>38</v>
      </c>
      <c r="AE2081" s="6" t="s">
        <v>38</v>
      </c>
    </row>
    <row r="2082">
      <c r="A2082" s="28" t="s">
        <v>6418</v>
      </c>
      <c r="B2082" s="6" t="s">
        <v>6419</v>
      </c>
      <c r="C2082" s="6" t="s">
        <v>3744</v>
      </c>
      <c r="D2082" s="7" t="s">
        <v>5659</v>
      </c>
      <c r="E2082" s="28" t="s">
        <v>5660</v>
      </c>
      <c r="F2082" s="5" t="s">
        <v>588</v>
      </c>
      <c r="G2082" s="6" t="s">
        <v>589</v>
      </c>
      <c r="H2082" s="6" t="s">
        <v>38</v>
      </c>
      <c r="I2082" s="6" t="s">
        <v>38</v>
      </c>
      <c r="J2082" s="8" t="s">
        <v>708</v>
      </c>
      <c r="K2082" s="5" t="s">
        <v>709</v>
      </c>
      <c r="L2082" s="7" t="s">
        <v>710</v>
      </c>
      <c r="M2082" s="9">
        <v>13490</v>
      </c>
      <c r="N2082" s="5" t="s">
        <v>62</v>
      </c>
      <c r="O2082" s="32">
        <v>43692.6934029745</v>
      </c>
      <c r="P2082" s="33">
        <v>43693.1037295949</v>
      </c>
      <c r="Q2082" s="28" t="s">
        <v>38</v>
      </c>
      <c r="R2082" s="29" t="s">
        <v>38</v>
      </c>
      <c r="S2082" s="28" t="s">
        <v>85</v>
      </c>
      <c r="T2082" s="28" t="s">
        <v>38</v>
      </c>
      <c r="U2082" s="5" t="s">
        <v>38</v>
      </c>
      <c r="V2082" s="28" t="s">
        <v>1052</v>
      </c>
      <c r="W2082" s="7" t="s">
        <v>38</v>
      </c>
      <c r="X2082" s="7" t="s">
        <v>38</v>
      </c>
      <c r="Y2082" s="5" t="s">
        <v>38</v>
      </c>
      <c r="Z2082" s="5" t="s">
        <v>38</v>
      </c>
      <c r="AA2082" s="6" t="s">
        <v>38</v>
      </c>
      <c r="AB2082" s="6" t="s">
        <v>38</v>
      </c>
      <c r="AC2082" s="6" t="s">
        <v>38</v>
      </c>
      <c r="AD2082" s="6" t="s">
        <v>38</v>
      </c>
      <c r="AE2082" s="6" t="s">
        <v>38</v>
      </c>
    </row>
    <row r="2083">
      <c r="A2083" s="28" t="s">
        <v>6420</v>
      </c>
      <c r="B2083" s="6" t="s">
        <v>6421</v>
      </c>
      <c r="C2083" s="6" t="s">
        <v>3744</v>
      </c>
      <c r="D2083" s="7" t="s">
        <v>5659</v>
      </c>
      <c r="E2083" s="28" t="s">
        <v>5660</v>
      </c>
      <c r="F2083" s="5" t="s">
        <v>588</v>
      </c>
      <c r="G2083" s="6" t="s">
        <v>589</v>
      </c>
      <c r="H2083" s="6" t="s">
        <v>38</v>
      </c>
      <c r="I2083" s="6" t="s">
        <v>38</v>
      </c>
      <c r="J2083" s="8" t="s">
        <v>727</v>
      </c>
      <c r="K2083" s="5" t="s">
        <v>728</v>
      </c>
      <c r="L2083" s="7" t="s">
        <v>729</v>
      </c>
      <c r="M2083" s="9">
        <v>6810</v>
      </c>
      <c r="N2083" s="5" t="s">
        <v>285</v>
      </c>
      <c r="O2083" s="32">
        <v>43692.6934030903</v>
      </c>
      <c r="P2083" s="33">
        <v>43693.1037297801</v>
      </c>
      <c r="Q2083" s="28" t="s">
        <v>38</v>
      </c>
      <c r="R2083" s="29" t="s">
        <v>38</v>
      </c>
      <c r="S2083" s="28" t="s">
        <v>85</v>
      </c>
      <c r="T2083" s="28" t="s">
        <v>38</v>
      </c>
      <c r="U2083" s="5" t="s">
        <v>38</v>
      </c>
      <c r="V2083" s="28" t="s">
        <v>1052</v>
      </c>
      <c r="W2083" s="7" t="s">
        <v>38</v>
      </c>
      <c r="X2083" s="7" t="s">
        <v>38</v>
      </c>
      <c r="Y2083" s="5" t="s">
        <v>38</v>
      </c>
      <c r="Z2083" s="5" t="s">
        <v>38</v>
      </c>
      <c r="AA2083" s="6" t="s">
        <v>38</v>
      </c>
      <c r="AB2083" s="6" t="s">
        <v>38</v>
      </c>
      <c r="AC2083" s="6" t="s">
        <v>38</v>
      </c>
      <c r="AD2083" s="6" t="s">
        <v>38</v>
      </c>
      <c r="AE2083" s="6" t="s">
        <v>38</v>
      </c>
    </row>
    <row r="2084">
      <c r="A2084" s="28" t="s">
        <v>6422</v>
      </c>
      <c r="B2084" s="6" t="s">
        <v>6423</v>
      </c>
      <c r="C2084" s="6" t="s">
        <v>3744</v>
      </c>
      <c r="D2084" s="7" t="s">
        <v>5659</v>
      </c>
      <c r="E2084" s="28" t="s">
        <v>5660</v>
      </c>
      <c r="F2084" s="5" t="s">
        <v>588</v>
      </c>
      <c r="G2084" s="6" t="s">
        <v>589</v>
      </c>
      <c r="H2084" s="6" t="s">
        <v>38</v>
      </c>
      <c r="I2084" s="6" t="s">
        <v>38</v>
      </c>
      <c r="J2084" s="8" t="s">
        <v>727</v>
      </c>
      <c r="K2084" s="5" t="s">
        <v>728</v>
      </c>
      <c r="L2084" s="7" t="s">
        <v>729</v>
      </c>
      <c r="M2084" s="9">
        <v>6820</v>
      </c>
      <c r="N2084" s="5" t="s">
        <v>285</v>
      </c>
      <c r="O2084" s="32">
        <v>43692.6934031597</v>
      </c>
      <c r="P2084" s="33">
        <v>43693.1037299421</v>
      </c>
      <c r="Q2084" s="28" t="s">
        <v>38</v>
      </c>
      <c r="R2084" s="29" t="s">
        <v>38</v>
      </c>
      <c r="S2084" s="28" t="s">
        <v>85</v>
      </c>
      <c r="T2084" s="28" t="s">
        <v>38</v>
      </c>
      <c r="U2084" s="5" t="s">
        <v>38</v>
      </c>
      <c r="V2084" s="28" t="s">
        <v>1052</v>
      </c>
      <c r="W2084" s="7" t="s">
        <v>38</v>
      </c>
      <c r="X2084" s="7" t="s">
        <v>38</v>
      </c>
      <c r="Y2084" s="5" t="s">
        <v>38</v>
      </c>
      <c r="Z2084" s="5" t="s">
        <v>38</v>
      </c>
      <c r="AA2084" s="6" t="s">
        <v>38</v>
      </c>
      <c r="AB2084" s="6" t="s">
        <v>38</v>
      </c>
      <c r="AC2084" s="6" t="s">
        <v>38</v>
      </c>
      <c r="AD2084" s="6" t="s">
        <v>38</v>
      </c>
      <c r="AE2084" s="6" t="s">
        <v>38</v>
      </c>
    </row>
    <row r="2085">
      <c r="A2085" s="28" t="s">
        <v>6424</v>
      </c>
      <c r="B2085" s="6" t="s">
        <v>6425</v>
      </c>
      <c r="C2085" s="6" t="s">
        <v>3744</v>
      </c>
      <c r="D2085" s="7" t="s">
        <v>5659</v>
      </c>
      <c r="E2085" s="28" t="s">
        <v>5660</v>
      </c>
      <c r="F2085" s="5" t="s">
        <v>588</v>
      </c>
      <c r="G2085" s="6" t="s">
        <v>589</v>
      </c>
      <c r="H2085" s="6" t="s">
        <v>38</v>
      </c>
      <c r="I2085" s="6" t="s">
        <v>38</v>
      </c>
      <c r="J2085" s="8" t="s">
        <v>713</v>
      </c>
      <c r="K2085" s="5" t="s">
        <v>714</v>
      </c>
      <c r="L2085" s="7" t="s">
        <v>715</v>
      </c>
      <c r="M2085" s="9">
        <v>6830</v>
      </c>
      <c r="N2085" s="5" t="s">
        <v>285</v>
      </c>
      <c r="O2085" s="32">
        <v>43692.6934032755</v>
      </c>
      <c r="P2085" s="33">
        <v>43693.1037300926</v>
      </c>
      <c r="Q2085" s="28" t="s">
        <v>38</v>
      </c>
      <c r="R2085" s="29" t="s">
        <v>38</v>
      </c>
      <c r="S2085" s="28" t="s">
        <v>85</v>
      </c>
      <c r="T2085" s="28" t="s">
        <v>38</v>
      </c>
      <c r="U2085" s="5" t="s">
        <v>38</v>
      </c>
      <c r="V2085" s="28" t="s">
        <v>1052</v>
      </c>
      <c r="W2085" s="7" t="s">
        <v>38</v>
      </c>
      <c r="X2085" s="7" t="s">
        <v>38</v>
      </c>
      <c r="Y2085" s="5" t="s">
        <v>38</v>
      </c>
      <c r="Z2085" s="5" t="s">
        <v>38</v>
      </c>
      <c r="AA2085" s="6" t="s">
        <v>38</v>
      </c>
      <c r="AB2085" s="6" t="s">
        <v>38</v>
      </c>
      <c r="AC2085" s="6" t="s">
        <v>38</v>
      </c>
      <c r="AD2085" s="6" t="s">
        <v>38</v>
      </c>
      <c r="AE2085" s="6" t="s">
        <v>38</v>
      </c>
    </row>
    <row r="2086">
      <c r="A2086" s="28" t="s">
        <v>6426</v>
      </c>
      <c r="B2086" s="6" t="s">
        <v>3355</v>
      </c>
      <c r="C2086" s="6" t="s">
        <v>668</v>
      </c>
      <c r="D2086" s="7" t="s">
        <v>1554</v>
      </c>
      <c r="E2086" s="28" t="s">
        <v>1555</v>
      </c>
      <c r="F2086" s="5" t="s">
        <v>588</v>
      </c>
      <c r="G2086" s="6" t="s">
        <v>843</v>
      </c>
      <c r="H2086" s="6" t="s">
        <v>38</v>
      </c>
      <c r="I2086" s="6" t="s">
        <v>38</v>
      </c>
      <c r="J2086" s="8" t="s">
        <v>1542</v>
      </c>
      <c r="K2086" s="5" t="s">
        <v>1543</v>
      </c>
      <c r="L2086" s="7" t="s">
        <v>1544</v>
      </c>
      <c r="M2086" s="9">
        <v>6840</v>
      </c>
      <c r="N2086" s="5" t="s">
        <v>285</v>
      </c>
      <c r="O2086" s="32">
        <v>43692.6968000347</v>
      </c>
      <c r="P2086" s="33">
        <v>43693.283049456</v>
      </c>
      <c r="Q2086" s="28" t="s">
        <v>38</v>
      </c>
      <c r="R2086" s="29" t="s">
        <v>6427</v>
      </c>
      <c r="S2086" s="28" t="s">
        <v>85</v>
      </c>
      <c r="T2086" s="28" t="s">
        <v>38</v>
      </c>
      <c r="U2086" s="5" t="s">
        <v>38</v>
      </c>
      <c r="V2086" s="28" t="s">
        <v>370</v>
      </c>
      <c r="W2086" s="7" t="s">
        <v>38</v>
      </c>
      <c r="X2086" s="7" t="s">
        <v>38</v>
      </c>
      <c r="Y2086" s="5" t="s">
        <v>38</v>
      </c>
      <c r="Z2086" s="5" t="s">
        <v>38</v>
      </c>
      <c r="AA2086" s="6" t="s">
        <v>38</v>
      </c>
      <c r="AB2086" s="6" t="s">
        <v>38</v>
      </c>
      <c r="AC2086" s="6" t="s">
        <v>38</v>
      </c>
      <c r="AD2086" s="6" t="s">
        <v>38</v>
      </c>
      <c r="AE2086" s="6" t="s">
        <v>38</v>
      </c>
    </row>
    <row r="2087">
      <c r="A2087" s="28" t="s">
        <v>6428</v>
      </c>
      <c r="B2087" s="6" t="s">
        <v>6429</v>
      </c>
      <c r="C2087" s="6" t="s">
        <v>6430</v>
      </c>
      <c r="D2087" s="7" t="s">
        <v>6431</v>
      </c>
      <c r="E2087" s="28" t="s">
        <v>6432</v>
      </c>
      <c r="F2087" s="5" t="s">
        <v>1981</v>
      </c>
      <c r="G2087" s="6" t="s">
        <v>589</v>
      </c>
      <c r="H2087" s="6" t="s">
        <v>38</v>
      </c>
      <c r="I2087" s="6" t="s">
        <v>38</v>
      </c>
      <c r="J2087" s="8" t="s">
        <v>6433</v>
      </c>
      <c r="K2087" s="5" t="s">
        <v>6434</v>
      </c>
      <c r="L2087" s="7" t="s">
        <v>115</v>
      </c>
      <c r="M2087" s="9">
        <v>6850</v>
      </c>
      <c r="N2087" s="5" t="s">
        <v>1335</v>
      </c>
      <c r="O2087" s="32">
        <v>43692.6979283218</v>
      </c>
      <c r="P2087" s="33">
        <v>43692.8321597569</v>
      </c>
      <c r="Q2087" s="28" t="s">
        <v>38</v>
      </c>
      <c r="R2087" s="29" t="s">
        <v>38</v>
      </c>
      <c r="S2087" s="28" t="s">
        <v>85</v>
      </c>
      <c r="T2087" s="28" t="s">
        <v>1178</v>
      </c>
      <c r="U2087" s="5" t="s">
        <v>1986</v>
      </c>
      <c r="V2087" s="28" t="s">
        <v>889</v>
      </c>
      <c r="W2087" s="7" t="s">
        <v>38</v>
      </c>
      <c r="X2087" s="7" t="s">
        <v>38</v>
      </c>
      <c r="Y2087" s="5" t="s">
        <v>38</v>
      </c>
      <c r="Z2087" s="5" t="s">
        <v>38</v>
      </c>
      <c r="AA2087" s="6" t="s">
        <v>38</v>
      </c>
      <c r="AB2087" s="6" t="s">
        <v>38</v>
      </c>
      <c r="AC2087" s="6" t="s">
        <v>38</v>
      </c>
      <c r="AD2087" s="6" t="s">
        <v>38</v>
      </c>
      <c r="AE2087" s="6" t="s">
        <v>38</v>
      </c>
    </row>
    <row r="2088">
      <c r="A2088" s="28" t="s">
        <v>6435</v>
      </c>
      <c r="B2088" s="6" t="s">
        <v>6436</v>
      </c>
      <c r="C2088" s="6" t="s">
        <v>585</v>
      </c>
      <c r="D2088" s="7" t="s">
        <v>5848</v>
      </c>
      <c r="E2088" s="28" t="s">
        <v>5849</v>
      </c>
      <c r="F2088" s="5" t="s">
        <v>588</v>
      </c>
      <c r="G2088" s="6" t="s">
        <v>661</v>
      </c>
      <c r="H2088" s="6" t="s">
        <v>38</v>
      </c>
      <c r="I2088" s="6" t="s">
        <v>38</v>
      </c>
      <c r="J2088" s="8" t="s">
        <v>5104</v>
      </c>
      <c r="K2088" s="5" t="s">
        <v>5105</v>
      </c>
      <c r="L2088" s="7" t="s">
        <v>5106</v>
      </c>
      <c r="M2088" s="9">
        <v>6490</v>
      </c>
      <c r="N2088" s="5" t="s">
        <v>285</v>
      </c>
      <c r="O2088" s="32">
        <v>43692.7009984144</v>
      </c>
      <c r="P2088" s="33">
        <v>43692.7186355671</v>
      </c>
      <c r="Q2088" s="28" t="s">
        <v>6437</v>
      </c>
      <c r="R2088" s="29" t="s">
        <v>38</v>
      </c>
      <c r="S2088" s="28" t="s">
        <v>85</v>
      </c>
      <c r="T2088" s="28" t="s">
        <v>38</v>
      </c>
      <c r="U2088" s="5" t="s">
        <v>38</v>
      </c>
      <c r="V2088" s="28" t="s">
        <v>126</v>
      </c>
      <c r="W2088" s="7" t="s">
        <v>38</v>
      </c>
      <c r="X2088" s="7" t="s">
        <v>38</v>
      </c>
      <c r="Y2088" s="5" t="s">
        <v>38</v>
      </c>
      <c r="Z2088" s="5" t="s">
        <v>38</v>
      </c>
      <c r="AA2088" s="6" t="s">
        <v>38</v>
      </c>
      <c r="AB2088" s="6" t="s">
        <v>38</v>
      </c>
      <c r="AC2088" s="6" t="s">
        <v>38</v>
      </c>
      <c r="AD2088" s="6" t="s">
        <v>38</v>
      </c>
      <c r="AE2088" s="6" t="s">
        <v>38</v>
      </c>
    </row>
    <row r="2089">
      <c r="A2089" s="28" t="s">
        <v>6438</v>
      </c>
      <c r="B2089" s="6" t="s">
        <v>6439</v>
      </c>
      <c r="C2089" s="6" t="s">
        <v>6440</v>
      </c>
      <c r="D2089" s="7" t="s">
        <v>4695</v>
      </c>
      <c r="E2089" s="28" t="s">
        <v>4696</v>
      </c>
      <c r="F2089" s="5" t="s">
        <v>588</v>
      </c>
      <c r="G2089" s="6" t="s">
        <v>661</v>
      </c>
      <c r="H2089" s="6" t="s">
        <v>38</v>
      </c>
      <c r="I2089" s="6" t="s">
        <v>38</v>
      </c>
      <c r="J2089" s="8" t="s">
        <v>1252</v>
      </c>
      <c r="K2089" s="5" t="s">
        <v>1253</v>
      </c>
      <c r="L2089" s="7" t="s">
        <v>1254</v>
      </c>
      <c r="M2089" s="9">
        <v>93950</v>
      </c>
      <c r="N2089" s="5" t="s">
        <v>285</v>
      </c>
      <c r="O2089" s="32">
        <v>43692.7025815972</v>
      </c>
      <c r="P2089" s="33">
        <v>43692.7105669329</v>
      </c>
      <c r="Q2089" s="28" t="s">
        <v>38</v>
      </c>
      <c r="R2089" s="29" t="s">
        <v>38</v>
      </c>
      <c r="S2089" s="28" t="s">
        <v>63</v>
      </c>
      <c r="T2089" s="28" t="s">
        <v>38</v>
      </c>
      <c r="U2089" s="5" t="s">
        <v>38</v>
      </c>
      <c r="V2089" s="28" t="s">
        <v>38</v>
      </c>
      <c r="W2089" s="7" t="s">
        <v>38</v>
      </c>
      <c r="X2089" s="7" t="s">
        <v>38</v>
      </c>
      <c r="Y2089" s="5" t="s">
        <v>38</v>
      </c>
      <c r="Z2089" s="5" t="s">
        <v>38</v>
      </c>
      <c r="AA2089" s="6" t="s">
        <v>38</v>
      </c>
      <c r="AB2089" s="6" t="s">
        <v>38</v>
      </c>
      <c r="AC2089" s="6" t="s">
        <v>38</v>
      </c>
      <c r="AD2089" s="6" t="s">
        <v>38</v>
      </c>
      <c r="AE2089" s="6" t="s">
        <v>38</v>
      </c>
    </row>
    <row r="2090">
      <c r="A2090" s="28" t="s">
        <v>6441</v>
      </c>
      <c r="B2090" s="6" t="s">
        <v>6442</v>
      </c>
      <c r="C2090" s="6" t="s">
        <v>5583</v>
      </c>
      <c r="D2090" s="7" t="s">
        <v>6443</v>
      </c>
      <c r="E2090" s="28" t="s">
        <v>6444</v>
      </c>
      <c r="F2090" s="5" t="s">
        <v>588</v>
      </c>
      <c r="G2090" s="6" t="s">
        <v>661</v>
      </c>
      <c r="H2090" s="6" t="s">
        <v>38</v>
      </c>
      <c r="I2090" s="6" t="s">
        <v>38</v>
      </c>
      <c r="J2090" s="8" t="s">
        <v>685</v>
      </c>
      <c r="K2090" s="5" t="s">
        <v>686</v>
      </c>
      <c r="L2090" s="7" t="s">
        <v>687</v>
      </c>
      <c r="M2090" s="9">
        <v>7780</v>
      </c>
      <c r="N2090" s="5" t="s">
        <v>285</v>
      </c>
      <c r="O2090" s="32">
        <v>43692.7039727199</v>
      </c>
      <c r="P2090" s="33">
        <v>43692.8872778588</v>
      </c>
      <c r="Q2090" s="28" t="s">
        <v>38</v>
      </c>
      <c r="R2090" s="29" t="s">
        <v>38</v>
      </c>
      <c r="S2090" s="28" t="s">
        <v>85</v>
      </c>
      <c r="T2090" s="28" t="s">
        <v>38</v>
      </c>
      <c r="U2090" s="5" t="s">
        <v>38</v>
      </c>
      <c r="V2090" s="28" t="s">
        <v>176</v>
      </c>
      <c r="W2090" s="7" t="s">
        <v>38</v>
      </c>
      <c r="X2090" s="7" t="s">
        <v>38</v>
      </c>
      <c r="Y2090" s="5" t="s">
        <v>38</v>
      </c>
      <c r="Z2090" s="5" t="s">
        <v>38</v>
      </c>
      <c r="AA2090" s="6" t="s">
        <v>38</v>
      </c>
      <c r="AB2090" s="6" t="s">
        <v>38</v>
      </c>
      <c r="AC2090" s="6" t="s">
        <v>38</v>
      </c>
      <c r="AD2090" s="6" t="s">
        <v>38</v>
      </c>
      <c r="AE2090" s="6" t="s">
        <v>38</v>
      </c>
    </row>
    <row r="2091">
      <c r="A2091" s="28" t="s">
        <v>6445</v>
      </c>
      <c r="B2091" s="6" t="s">
        <v>6446</v>
      </c>
      <c r="C2091" s="6" t="s">
        <v>5583</v>
      </c>
      <c r="D2091" s="7" t="s">
        <v>6443</v>
      </c>
      <c r="E2091" s="28" t="s">
        <v>6444</v>
      </c>
      <c r="F2091" s="5" t="s">
        <v>588</v>
      </c>
      <c r="G2091" s="6" t="s">
        <v>661</v>
      </c>
      <c r="H2091" s="6" t="s">
        <v>38</v>
      </c>
      <c r="I2091" s="6" t="s">
        <v>38</v>
      </c>
      <c r="J2091" s="8" t="s">
        <v>703</v>
      </c>
      <c r="K2091" s="5" t="s">
        <v>704</v>
      </c>
      <c r="L2091" s="7" t="s">
        <v>606</v>
      </c>
      <c r="M2091" s="9">
        <v>91620</v>
      </c>
      <c r="N2091" s="5" t="s">
        <v>285</v>
      </c>
      <c r="O2091" s="32">
        <v>43692.7061341435</v>
      </c>
      <c r="P2091" s="33">
        <v>43692.8872780093</v>
      </c>
      <c r="Q2091" s="28" t="s">
        <v>38</v>
      </c>
      <c r="R2091" s="29" t="s">
        <v>6447</v>
      </c>
      <c r="S2091" s="28" t="s">
        <v>38</v>
      </c>
      <c r="T2091" s="28" t="s">
        <v>38</v>
      </c>
      <c r="U2091" s="5" t="s">
        <v>38</v>
      </c>
      <c r="V2091" s="28" t="s">
        <v>176</v>
      </c>
      <c r="W2091" s="7" t="s">
        <v>38</v>
      </c>
      <c r="X2091" s="7" t="s">
        <v>38</v>
      </c>
      <c r="Y2091" s="5" t="s">
        <v>38</v>
      </c>
      <c r="Z2091" s="5" t="s">
        <v>38</v>
      </c>
      <c r="AA2091" s="6" t="s">
        <v>38</v>
      </c>
      <c r="AB2091" s="6" t="s">
        <v>38</v>
      </c>
      <c r="AC2091" s="6" t="s">
        <v>38</v>
      </c>
      <c r="AD2091" s="6" t="s">
        <v>38</v>
      </c>
      <c r="AE2091" s="6" t="s">
        <v>38</v>
      </c>
    </row>
    <row r="2092">
      <c r="A2092" s="28" t="s">
        <v>6448</v>
      </c>
      <c r="B2092" s="6" t="s">
        <v>6449</v>
      </c>
      <c r="C2092" s="6" t="s">
        <v>1643</v>
      </c>
      <c r="D2092" s="7" t="s">
        <v>394</v>
      </c>
      <c r="E2092" s="28" t="s">
        <v>395</v>
      </c>
      <c r="F2092" s="5" t="s">
        <v>588</v>
      </c>
      <c r="G2092" s="6" t="s">
        <v>38</v>
      </c>
      <c r="H2092" s="6" t="s">
        <v>38</v>
      </c>
      <c r="I2092" s="6" t="s">
        <v>38</v>
      </c>
      <c r="J2092" s="8" t="s">
        <v>6450</v>
      </c>
      <c r="K2092" s="5" t="s">
        <v>6451</v>
      </c>
      <c r="L2092" s="7" t="s">
        <v>606</v>
      </c>
      <c r="M2092" s="9">
        <v>6900</v>
      </c>
      <c r="N2092" s="5" t="s">
        <v>285</v>
      </c>
      <c r="O2092" s="32">
        <v>43692.7239376157</v>
      </c>
      <c r="P2092" s="33">
        <v>43692.7252248495</v>
      </c>
      <c r="Q2092" s="28" t="s">
        <v>38</v>
      </c>
      <c r="R2092" s="29" t="s">
        <v>38</v>
      </c>
      <c r="S2092" s="28" t="s">
        <v>85</v>
      </c>
      <c r="T2092" s="28" t="s">
        <v>38</v>
      </c>
      <c r="U2092" s="5" t="s">
        <v>38</v>
      </c>
      <c r="V2092" s="28" t="s">
        <v>370</v>
      </c>
      <c r="W2092" s="7" t="s">
        <v>38</v>
      </c>
      <c r="X2092" s="7" t="s">
        <v>38</v>
      </c>
      <c r="Y2092" s="5" t="s">
        <v>38</v>
      </c>
      <c r="Z2092" s="5" t="s">
        <v>38</v>
      </c>
      <c r="AA2092" s="6" t="s">
        <v>38</v>
      </c>
      <c r="AB2092" s="6" t="s">
        <v>38</v>
      </c>
      <c r="AC2092" s="6" t="s">
        <v>38</v>
      </c>
      <c r="AD2092" s="6" t="s">
        <v>38</v>
      </c>
      <c r="AE2092" s="6" t="s">
        <v>38</v>
      </c>
    </row>
    <row r="2093">
      <c r="A2093" s="28" t="s">
        <v>6452</v>
      </c>
      <c r="B2093" s="6" t="s">
        <v>6453</v>
      </c>
      <c r="C2093" s="6" t="s">
        <v>6454</v>
      </c>
      <c r="D2093" s="7" t="s">
        <v>6455</v>
      </c>
      <c r="E2093" s="28" t="s">
        <v>6456</v>
      </c>
      <c r="F2093" s="5" t="s">
        <v>588</v>
      </c>
      <c r="G2093" s="6" t="s">
        <v>661</v>
      </c>
      <c r="H2093" s="6" t="s">
        <v>38</v>
      </c>
      <c r="I2093" s="6" t="s">
        <v>38</v>
      </c>
      <c r="J2093" s="8" t="s">
        <v>1598</v>
      </c>
      <c r="K2093" s="5" t="s">
        <v>1599</v>
      </c>
      <c r="L2093" s="7" t="s">
        <v>1600</v>
      </c>
      <c r="M2093" s="9">
        <v>6910</v>
      </c>
      <c r="N2093" s="5" t="s">
        <v>285</v>
      </c>
      <c r="O2093" s="32">
        <v>43692.7259470255</v>
      </c>
      <c r="P2093" s="33">
        <v>43693.0255354514</v>
      </c>
      <c r="Q2093" s="28" t="s">
        <v>38</v>
      </c>
      <c r="R2093" s="29" t="s">
        <v>38</v>
      </c>
      <c r="S2093" s="28" t="s">
        <v>85</v>
      </c>
      <c r="T2093" s="28" t="s">
        <v>38</v>
      </c>
      <c r="U2093" s="5" t="s">
        <v>38</v>
      </c>
      <c r="V2093" s="28" t="s">
        <v>38</v>
      </c>
      <c r="W2093" s="7" t="s">
        <v>38</v>
      </c>
      <c r="X2093" s="7" t="s">
        <v>38</v>
      </c>
      <c r="Y2093" s="5" t="s">
        <v>38</v>
      </c>
      <c r="Z2093" s="5" t="s">
        <v>38</v>
      </c>
      <c r="AA2093" s="6" t="s">
        <v>38</v>
      </c>
      <c r="AB2093" s="6" t="s">
        <v>38</v>
      </c>
      <c r="AC2093" s="6" t="s">
        <v>38</v>
      </c>
      <c r="AD2093" s="6" t="s">
        <v>38</v>
      </c>
      <c r="AE2093" s="6" t="s">
        <v>38</v>
      </c>
    </row>
    <row r="2094">
      <c r="A2094" s="28" t="s">
        <v>6457</v>
      </c>
      <c r="B2094" s="6" t="s">
        <v>6458</v>
      </c>
      <c r="C2094" s="6" t="s">
        <v>1802</v>
      </c>
      <c r="D2094" s="7" t="s">
        <v>6459</v>
      </c>
      <c r="E2094" s="28" t="s">
        <v>6460</v>
      </c>
      <c r="F2094" s="5" t="s">
        <v>588</v>
      </c>
      <c r="G2094" s="6" t="s">
        <v>589</v>
      </c>
      <c r="H2094" s="6" t="s">
        <v>38</v>
      </c>
      <c r="I2094" s="6" t="s">
        <v>38</v>
      </c>
      <c r="J2094" s="8" t="s">
        <v>898</v>
      </c>
      <c r="K2094" s="5" t="s">
        <v>899</v>
      </c>
      <c r="L2094" s="7" t="s">
        <v>900</v>
      </c>
      <c r="M2094" s="9">
        <v>6920</v>
      </c>
      <c r="N2094" s="5" t="s">
        <v>62</v>
      </c>
      <c r="O2094" s="32">
        <v>43692.7309544329</v>
      </c>
      <c r="P2094" s="33">
        <v>43693.2898756944</v>
      </c>
      <c r="Q2094" s="28" t="s">
        <v>38</v>
      </c>
      <c r="R2094" s="29" t="s">
        <v>38</v>
      </c>
      <c r="S2094" s="28" t="s">
        <v>85</v>
      </c>
      <c r="T2094" s="28" t="s">
        <v>38</v>
      </c>
      <c r="U2094" s="5" t="s">
        <v>38</v>
      </c>
      <c r="V2094" s="28" t="s">
        <v>889</v>
      </c>
      <c r="W2094" s="7" t="s">
        <v>38</v>
      </c>
      <c r="X2094" s="7" t="s">
        <v>38</v>
      </c>
      <c r="Y2094" s="5" t="s">
        <v>38</v>
      </c>
      <c r="Z2094" s="5" t="s">
        <v>38</v>
      </c>
      <c r="AA2094" s="6" t="s">
        <v>38</v>
      </c>
      <c r="AB2094" s="6" t="s">
        <v>38</v>
      </c>
      <c r="AC2094" s="6" t="s">
        <v>38</v>
      </c>
      <c r="AD2094" s="6" t="s">
        <v>38</v>
      </c>
      <c r="AE2094" s="6" t="s">
        <v>38</v>
      </c>
    </row>
    <row r="2095">
      <c r="A2095" s="28" t="s">
        <v>6461</v>
      </c>
      <c r="B2095" s="6" t="s">
        <v>6462</v>
      </c>
      <c r="C2095" s="6" t="s">
        <v>1802</v>
      </c>
      <c r="D2095" s="7" t="s">
        <v>6459</v>
      </c>
      <c r="E2095" s="28" t="s">
        <v>6460</v>
      </c>
      <c r="F2095" s="5" t="s">
        <v>588</v>
      </c>
      <c r="G2095" s="6" t="s">
        <v>843</v>
      </c>
      <c r="H2095" s="6" t="s">
        <v>38</v>
      </c>
      <c r="I2095" s="6" t="s">
        <v>38</v>
      </c>
      <c r="J2095" s="8" t="s">
        <v>898</v>
      </c>
      <c r="K2095" s="5" t="s">
        <v>899</v>
      </c>
      <c r="L2095" s="7" t="s">
        <v>900</v>
      </c>
      <c r="M2095" s="9">
        <v>6930</v>
      </c>
      <c r="N2095" s="5" t="s">
        <v>285</v>
      </c>
      <c r="O2095" s="32">
        <v>43692.734278125</v>
      </c>
      <c r="P2095" s="33">
        <v>43693.2898758449</v>
      </c>
      <c r="Q2095" s="28" t="s">
        <v>38</v>
      </c>
      <c r="R2095" s="29" t="s">
        <v>6463</v>
      </c>
      <c r="S2095" s="28" t="s">
        <v>85</v>
      </c>
      <c r="T2095" s="28" t="s">
        <v>38</v>
      </c>
      <c r="U2095" s="5" t="s">
        <v>38</v>
      </c>
      <c r="V2095" s="28" t="s">
        <v>889</v>
      </c>
      <c r="W2095" s="7" t="s">
        <v>38</v>
      </c>
      <c r="X2095" s="7" t="s">
        <v>38</v>
      </c>
      <c r="Y2095" s="5" t="s">
        <v>38</v>
      </c>
      <c r="Z2095" s="5" t="s">
        <v>38</v>
      </c>
      <c r="AA2095" s="6" t="s">
        <v>38</v>
      </c>
      <c r="AB2095" s="6" t="s">
        <v>38</v>
      </c>
      <c r="AC2095" s="6" t="s">
        <v>38</v>
      </c>
      <c r="AD2095" s="6" t="s">
        <v>38</v>
      </c>
      <c r="AE2095" s="6" t="s">
        <v>38</v>
      </c>
    </row>
    <row r="2096">
      <c r="A2096" s="28" t="s">
        <v>6464</v>
      </c>
      <c r="B2096" s="6" t="s">
        <v>6465</v>
      </c>
      <c r="C2096" s="6" t="s">
        <v>1802</v>
      </c>
      <c r="D2096" s="7" t="s">
        <v>6459</v>
      </c>
      <c r="E2096" s="28" t="s">
        <v>6460</v>
      </c>
      <c r="F2096" s="5" t="s">
        <v>588</v>
      </c>
      <c r="G2096" s="6" t="s">
        <v>843</v>
      </c>
      <c r="H2096" s="6" t="s">
        <v>38</v>
      </c>
      <c r="I2096" s="6" t="s">
        <v>38</v>
      </c>
      <c r="J2096" s="8" t="s">
        <v>885</v>
      </c>
      <c r="K2096" s="5" t="s">
        <v>886</v>
      </c>
      <c r="L2096" s="7" t="s">
        <v>887</v>
      </c>
      <c r="M2096" s="9">
        <v>6940</v>
      </c>
      <c r="N2096" s="5" t="s">
        <v>285</v>
      </c>
      <c r="O2096" s="32">
        <v>43692.7362893519</v>
      </c>
      <c r="P2096" s="33">
        <v>43693.2898760069</v>
      </c>
      <c r="Q2096" s="28" t="s">
        <v>38</v>
      </c>
      <c r="R2096" s="29" t="s">
        <v>6466</v>
      </c>
      <c r="S2096" s="28" t="s">
        <v>85</v>
      </c>
      <c r="T2096" s="28" t="s">
        <v>38</v>
      </c>
      <c r="U2096" s="5" t="s">
        <v>38</v>
      </c>
      <c r="V2096" s="28" t="s">
        <v>889</v>
      </c>
      <c r="W2096" s="7" t="s">
        <v>38</v>
      </c>
      <c r="X2096" s="7" t="s">
        <v>38</v>
      </c>
      <c r="Y2096" s="5" t="s">
        <v>38</v>
      </c>
      <c r="Z2096" s="5" t="s">
        <v>38</v>
      </c>
      <c r="AA2096" s="6" t="s">
        <v>38</v>
      </c>
      <c r="AB2096" s="6" t="s">
        <v>38</v>
      </c>
      <c r="AC2096" s="6" t="s">
        <v>38</v>
      </c>
      <c r="AD2096" s="6" t="s">
        <v>38</v>
      </c>
      <c r="AE2096" s="6" t="s">
        <v>38</v>
      </c>
    </row>
    <row r="2097">
      <c r="A2097" s="28" t="s">
        <v>6467</v>
      </c>
      <c r="B2097" s="6" t="s">
        <v>6468</v>
      </c>
      <c r="C2097" s="6" t="s">
        <v>1802</v>
      </c>
      <c r="D2097" s="7" t="s">
        <v>6459</v>
      </c>
      <c r="E2097" s="28" t="s">
        <v>6460</v>
      </c>
      <c r="F2097" s="5" t="s">
        <v>588</v>
      </c>
      <c r="G2097" s="6" t="s">
        <v>843</v>
      </c>
      <c r="H2097" s="6" t="s">
        <v>38</v>
      </c>
      <c r="I2097" s="6" t="s">
        <v>38</v>
      </c>
      <c r="J2097" s="8" t="s">
        <v>898</v>
      </c>
      <c r="K2097" s="5" t="s">
        <v>899</v>
      </c>
      <c r="L2097" s="7" t="s">
        <v>900</v>
      </c>
      <c r="M2097" s="9">
        <v>6950</v>
      </c>
      <c r="N2097" s="5" t="s">
        <v>285</v>
      </c>
      <c r="O2097" s="32">
        <v>43692.7384329514</v>
      </c>
      <c r="P2097" s="33">
        <v>43693.2898761574</v>
      </c>
      <c r="Q2097" s="28" t="s">
        <v>38</v>
      </c>
      <c r="R2097" s="29" t="s">
        <v>6469</v>
      </c>
      <c r="S2097" s="28" t="s">
        <v>85</v>
      </c>
      <c r="T2097" s="28" t="s">
        <v>38</v>
      </c>
      <c r="U2097" s="5" t="s">
        <v>38</v>
      </c>
      <c r="V2097" s="28" t="s">
        <v>889</v>
      </c>
      <c r="W2097" s="7" t="s">
        <v>38</v>
      </c>
      <c r="X2097" s="7" t="s">
        <v>38</v>
      </c>
      <c r="Y2097" s="5" t="s">
        <v>38</v>
      </c>
      <c r="Z2097" s="5" t="s">
        <v>38</v>
      </c>
      <c r="AA2097" s="6" t="s">
        <v>38</v>
      </c>
      <c r="AB2097" s="6" t="s">
        <v>38</v>
      </c>
      <c r="AC2097" s="6" t="s">
        <v>38</v>
      </c>
      <c r="AD2097" s="6" t="s">
        <v>38</v>
      </c>
      <c r="AE2097" s="6" t="s">
        <v>38</v>
      </c>
    </row>
    <row r="2098">
      <c r="A2098" s="28" t="s">
        <v>6470</v>
      </c>
      <c r="B2098" s="6" t="s">
        <v>6471</v>
      </c>
      <c r="C2098" s="6" t="s">
        <v>1802</v>
      </c>
      <c r="D2098" s="7" t="s">
        <v>6459</v>
      </c>
      <c r="E2098" s="28" t="s">
        <v>6460</v>
      </c>
      <c r="F2098" s="5" t="s">
        <v>588</v>
      </c>
      <c r="G2098" s="6" t="s">
        <v>843</v>
      </c>
      <c r="H2098" s="6" t="s">
        <v>38</v>
      </c>
      <c r="I2098" s="6" t="s">
        <v>38</v>
      </c>
      <c r="J2098" s="8" t="s">
        <v>892</v>
      </c>
      <c r="K2098" s="5" t="s">
        <v>893</v>
      </c>
      <c r="L2098" s="7" t="s">
        <v>894</v>
      </c>
      <c r="M2098" s="9">
        <v>6960</v>
      </c>
      <c r="N2098" s="5" t="s">
        <v>285</v>
      </c>
      <c r="O2098" s="32">
        <v>43692.7405011227</v>
      </c>
      <c r="P2098" s="33">
        <v>43693.2898763079</v>
      </c>
      <c r="Q2098" s="28" t="s">
        <v>38</v>
      </c>
      <c r="R2098" s="29" t="s">
        <v>38</v>
      </c>
      <c r="S2098" s="28" t="s">
        <v>85</v>
      </c>
      <c r="T2098" s="28" t="s">
        <v>38</v>
      </c>
      <c r="U2098" s="5" t="s">
        <v>38</v>
      </c>
      <c r="V2098" s="28" t="s">
        <v>889</v>
      </c>
      <c r="W2098" s="7" t="s">
        <v>38</v>
      </c>
      <c r="X2098" s="7" t="s">
        <v>38</v>
      </c>
      <c r="Y2098" s="5" t="s">
        <v>38</v>
      </c>
      <c r="Z2098" s="5" t="s">
        <v>38</v>
      </c>
      <c r="AA2098" s="6" t="s">
        <v>38</v>
      </c>
      <c r="AB2098" s="6" t="s">
        <v>38</v>
      </c>
      <c r="AC2098" s="6" t="s">
        <v>38</v>
      </c>
      <c r="AD2098" s="6" t="s">
        <v>38</v>
      </c>
      <c r="AE2098" s="6" t="s">
        <v>38</v>
      </c>
    </row>
    <row r="2099">
      <c r="A2099" s="28" t="s">
        <v>6472</v>
      </c>
      <c r="B2099" s="6" t="s">
        <v>6473</v>
      </c>
      <c r="C2099" s="6" t="s">
        <v>1272</v>
      </c>
      <c r="D2099" s="7" t="s">
        <v>4018</v>
      </c>
      <c r="E2099" s="28" t="s">
        <v>4019</v>
      </c>
      <c r="F2099" s="5" t="s">
        <v>588</v>
      </c>
      <c r="G2099" s="6" t="s">
        <v>661</v>
      </c>
      <c r="H2099" s="6" t="s">
        <v>6474</v>
      </c>
      <c r="I2099" s="6" t="s">
        <v>38</v>
      </c>
      <c r="J2099" s="8" t="s">
        <v>1340</v>
      </c>
      <c r="K2099" s="5" t="s">
        <v>1341</v>
      </c>
      <c r="L2099" s="7" t="s">
        <v>1342</v>
      </c>
      <c r="M2099" s="9">
        <v>91361</v>
      </c>
      <c r="N2099" s="5" t="s">
        <v>285</v>
      </c>
      <c r="O2099" s="32">
        <v>43692.7426578356</v>
      </c>
      <c r="P2099" s="33">
        <v>43692.7576709838</v>
      </c>
      <c r="Q2099" s="28" t="s">
        <v>38</v>
      </c>
      <c r="R2099" s="29" t="s">
        <v>38</v>
      </c>
      <c r="S2099" s="28" t="s">
        <v>63</v>
      </c>
      <c r="T2099" s="28" t="s">
        <v>38</v>
      </c>
      <c r="U2099" s="5" t="s">
        <v>38</v>
      </c>
      <c r="V2099" s="28" t="s">
        <v>86</v>
      </c>
      <c r="W2099" s="7" t="s">
        <v>38</v>
      </c>
      <c r="X2099" s="7" t="s">
        <v>38</v>
      </c>
      <c r="Y2099" s="5" t="s">
        <v>38</v>
      </c>
      <c r="Z2099" s="5" t="s">
        <v>38</v>
      </c>
      <c r="AA2099" s="6" t="s">
        <v>38</v>
      </c>
      <c r="AB2099" s="6" t="s">
        <v>38</v>
      </c>
      <c r="AC2099" s="6" t="s">
        <v>38</v>
      </c>
      <c r="AD2099" s="6" t="s">
        <v>38</v>
      </c>
      <c r="AE2099" s="6" t="s">
        <v>38</v>
      </c>
    </row>
    <row r="2100">
      <c r="A2100" s="28" t="s">
        <v>6475</v>
      </c>
      <c r="B2100" s="6" t="s">
        <v>6476</v>
      </c>
      <c r="C2100" s="6" t="s">
        <v>1802</v>
      </c>
      <c r="D2100" s="7" t="s">
        <v>6459</v>
      </c>
      <c r="E2100" s="28" t="s">
        <v>6460</v>
      </c>
      <c r="F2100" s="5" t="s">
        <v>588</v>
      </c>
      <c r="G2100" s="6" t="s">
        <v>843</v>
      </c>
      <c r="H2100" s="6" t="s">
        <v>38</v>
      </c>
      <c r="I2100" s="6" t="s">
        <v>38</v>
      </c>
      <c r="J2100" s="8" t="s">
        <v>885</v>
      </c>
      <c r="K2100" s="5" t="s">
        <v>886</v>
      </c>
      <c r="L2100" s="7" t="s">
        <v>887</v>
      </c>
      <c r="M2100" s="9">
        <v>6980</v>
      </c>
      <c r="N2100" s="5" t="s">
        <v>285</v>
      </c>
      <c r="O2100" s="32">
        <v>43692.742734838</v>
      </c>
      <c r="P2100" s="33">
        <v>43693.2949842593</v>
      </c>
      <c r="Q2100" s="28" t="s">
        <v>38</v>
      </c>
      <c r="R2100" s="29" t="s">
        <v>38</v>
      </c>
      <c r="S2100" s="28" t="s">
        <v>85</v>
      </c>
      <c r="T2100" s="28" t="s">
        <v>38</v>
      </c>
      <c r="U2100" s="5" t="s">
        <v>38</v>
      </c>
      <c r="V2100" s="28" t="s">
        <v>889</v>
      </c>
      <c r="W2100" s="7" t="s">
        <v>38</v>
      </c>
      <c r="X2100" s="7" t="s">
        <v>38</v>
      </c>
      <c r="Y2100" s="5" t="s">
        <v>38</v>
      </c>
      <c r="Z2100" s="5" t="s">
        <v>38</v>
      </c>
      <c r="AA2100" s="6" t="s">
        <v>38</v>
      </c>
      <c r="AB2100" s="6" t="s">
        <v>38</v>
      </c>
      <c r="AC2100" s="6" t="s">
        <v>38</v>
      </c>
      <c r="AD2100" s="6" t="s">
        <v>38</v>
      </c>
      <c r="AE2100" s="6" t="s">
        <v>38</v>
      </c>
    </row>
    <row r="2101">
      <c r="A2101" s="28" t="s">
        <v>6477</v>
      </c>
      <c r="B2101" s="6" t="s">
        <v>5656</v>
      </c>
      <c r="C2101" s="6" t="s">
        <v>585</v>
      </c>
      <c r="D2101" s="7" t="s">
        <v>1323</v>
      </c>
      <c r="E2101" s="28" t="s">
        <v>1324</v>
      </c>
      <c r="F2101" s="5" t="s">
        <v>22</v>
      </c>
      <c r="G2101" s="6" t="s">
        <v>2146</v>
      </c>
      <c r="H2101" s="6" t="s">
        <v>6478</v>
      </c>
      <c r="I2101" s="6" t="s">
        <v>38</v>
      </c>
      <c r="J2101" s="8" t="s">
        <v>138</v>
      </c>
      <c r="K2101" s="5" t="s">
        <v>139</v>
      </c>
      <c r="L2101" s="7" t="s">
        <v>61</v>
      </c>
      <c r="M2101" s="9">
        <v>94250</v>
      </c>
      <c r="N2101" s="5" t="s">
        <v>285</v>
      </c>
      <c r="O2101" s="32">
        <v>43692.7463150463</v>
      </c>
      <c r="P2101" s="33">
        <v>43698.1984627662</v>
      </c>
      <c r="Q2101" s="28" t="s">
        <v>38</v>
      </c>
      <c r="R2101" s="29" t="s">
        <v>38</v>
      </c>
      <c r="S2101" s="28" t="s">
        <v>85</v>
      </c>
      <c r="T2101" s="28" t="s">
        <v>1198</v>
      </c>
      <c r="U2101" s="5" t="s">
        <v>633</v>
      </c>
      <c r="V2101" s="28" t="s">
        <v>140</v>
      </c>
      <c r="W2101" s="7" t="s">
        <v>6479</v>
      </c>
      <c r="X2101" s="7" t="s">
        <v>38</v>
      </c>
      <c r="Y2101" s="5" t="s">
        <v>1200</v>
      </c>
      <c r="Z2101" s="5" t="s">
        <v>38</v>
      </c>
      <c r="AA2101" s="6" t="s">
        <v>38</v>
      </c>
      <c r="AB2101" s="6" t="s">
        <v>38</v>
      </c>
      <c r="AC2101" s="6" t="s">
        <v>38</v>
      </c>
      <c r="AD2101" s="6" t="s">
        <v>38</v>
      </c>
      <c r="AE2101" s="6" t="s">
        <v>38</v>
      </c>
    </row>
    <row r="2102">
      <c r="A2102" s="28" t="s">
        <v>6480</v>
      </c>
      <c r="B2102" s="6" t="s">
        <v>6481</v>
      </c>
      <c r="C2102" s="6" t="s">
        <v>1643</v>
      </c>
      <c r="D2102" s="7" t="s">
        <v>5579</v>
      </c>
      <c r="E2102" s="28" t="s">
        <v>5580</v>
      </c>
      <c r="F2102" s="5" t="s">
        <v>588</v>
      </c>
      <c r="G2102" s="6" t="s">
        <v>38</v>
      </c>
      <c r="H2102" s="6" t="s">
        <v>38</v>
      </c>
      <c r="I2102" s="6" t="s">
        <v>38</v>
      </c>
      <c r="J2102" s="8" t="s">
        <v>382</v>
      </c>
      <c r="K2102" s="5" t="s">
        <v>383</v>
      </c>
      <c r="L2102" s="7" t="s">
        <v>384</v>
      </c>
      <c r="M2102" s="9">
        <v>9700</v>
      </c>
      <c r="N2102" s="5" t="s">
        <v>62</v>
      </c>
      <c r="O2102" s="32">
        <v>43692.7482852662</v>
      </c>
      <c r="P2102" s="33">
        <v>43692.7597079051</v>
      </c>
      <c r="Q2102" s="28" t="s">
        <v>38</v>
      </c>
      <c r="R2102" s="29" t="s">
        <v>38</v>
      </c>
      <c r="S2102" s="28" t="s">
        <v>85</v>
      </c>
      <c r="T2102" s="28" t="s">
        <v>38</v>
      </c>
      <c r="U2102" s="5" t="s">
        <v>38</v>
      </c>
      <c r="V2102" s="28" t="s">
        <v>3966</v>
      </c>
      <c r="W2102" s="7" t="s">
        <v>38</v>
      </c>
      <c r="X2102" s="7" t="s">
        <v>38</v>
      </c>
      <c r="Y2102" s="5" t="s">
        <v>38</v>
      </c>
      <c r="Z2102" s="5" t="s">
        <v>38</v>
      </c>
      <c r="AA2102" s="6" t="s">
        <v>38</v>
      </c>
      <c r="AB2102" s="6" t="s">
        <v>38</v>
      </c>
      <c r="AC2102" s="6" t="s">
        <v>38</v>
      </c>
      <c r="AD2102" s="6" t="s">
        <v>38</v>
      </c>
      <c r="AE2102" s="6" t="s">
        <v>38</v>
      </c>
    </row>
    <row r="2103">
      <c r="A2103" s="28" t="s">
        <v>6482</v>
      </c>
      <c r="B2103" s="6" t="s">
        <v>6483</v>
      </c>
      <c r="C2103" s="6" t="s">
        <v>1643</v>
      </c>
      <c r="D2103" s="7" t="s">
        <v>5579</v>
      </c>
      <c r="E2103" s="28" t="s">
        <v>5580</v>
      </c>
      <c r="F2103" s="5" t="s">
        <v>22</v>
      </c>
      <c r="G2103" s="6" t="s">
        <v>38</v>
      </c>
      <c r="H2103" s="6" t="s">
        <v>38</v>
      </c>
      <c r="I2103" s="6" t="s">
        <v>38</v>
      </c>
      <c r="J2103" s="8" t="s">
        <v>382</v>
      </c>
      <c r="K2103" s="5" t="s">
        <v>383</v>
      </c>
      <c r="L2103" s="7" t="s">
        <v>384</v>
      </c>
      <c r="M2103" s="9">
        <v>86430</v>
      </c>
      <c r="N2103" s="5" t="s">
        <v>285</v>
      </c>
      <c r="O2103" s="32">
        <v>43692.7497753472</v>
      </c>
      <c r="P2103" s="33">
        <v>43692.7597080671</v>
      </c>
      <c r="Q2103" s="28" t="s">
        <v>38</v>
      </c>
      <c r="R2103" s="29" t="s">
        <v>38</v>
      </c>
      <c r="S2103" s="28" t="s">
        <v>85</v>
      </c>
      <c r="T2103" s="28" t="s">
        <v>1198</v>
      </c>
      <c r="U2103" s="5" t="s">
        <v>633</v>
      </c>
      <c r="V2103" s="28" t="s">
        <v>3966</v>
      </c>
      <c r="W2103" s="7" t="s">
        <v>6484</v>
      </c>
      <c r="X2103" s="7" t="s">
        <v>38</v>
      </c>
      <c r="Y2103" s="5" t="s">
        <v>1200</v>
      </c>
      <c r="Z2103" s="5" t="s">
        <v>38</v>
      </c>
      <c r="AA2103" s="6" t="s">
        <v>38</v>
      </c>
      <c r="AB2103" s="6" t="s">
        <v>38</v>
      </c>
      <c r="AC2103" s="6" t="s">
        <v>38</v>
      </c>
      <c r="AD2103" s="6" t="s">
        <v>38</v>
      </c>
      <c r="AE2103" s="6" t="s">
        <v>38</v>
      </c>
    </row>
    <row r="2104">
      <c r="A2104" s="28" t="s">
        <v>6485</v>
      </c>
      <c r="B2104" s="6" t="s">
        <v>6483</v>
      </c>
      <c r="C2104" s="6" t="s">
        <v>1643</v>
      </c>
      <c r="D2104" s="7" t="s">
        <v>5579</v>
      </c>
      <c r="E2104" s="28" t="s">
        <v>5580</v>
      </c>
      <c r="F2104" s="5" t="s">
        <v>22</v>
      </c>
      <c r="G2104" s="6" t="s">
        <v>38</v>
      </c>
      <c r="H2104" s="6" t="s">
        <v>38</v>
      </c>
      <c r="I2104" s="6" t="s">
        <v>38</v>
      </c>
      <c r="J2104" s="8" t="s">
        <v>382</v>
      </c>
      <c r="K2104" s="5" t="s">
        <v>383</v>
      </c>
      <c r="L2104" s="7" t="s">
        <v>384</v>
      </c>
      <c r="M2104" s="9">
        <v>86440</v>
      </c>
      <c r="N2104" s="5" t="s">
        <v>285</v>
      </c>
      <c r="O2104" s="32">
        <v>43692.7515281597</v>
      </c>
      <c r="P2104" s="33">
        <v>43692.7597081829</v>
      </c>
      <c r="Q2104" s="28" t="s">
        <v>38</v>
      </c>
      <c r="R2104" s="29" t="s">
        <v>38</v>
      </c>
      <c r="S2104" s="28" t="s">
        <v>85</v>
      </c>
      <c r="T2104" s="28" t="s">
        <v>1330</v>
      </c>
      <c r="U2104" s="5" t="s">
        <v>1331</v>
      </c>
      <c r="V2104" s="28" t="s">
        <v>3966</v>
      </c>
      <c r="W2104" s="7" t="s">
        <v>6486</v>
      </c>
      <c r="X2104" s="7" t="s">
        <v>38</v>
      </c>
      <c r="Y2104" s="5" t="s">
        <v>1200</v>
      </c>
      <c r="Z2104" s="5" t="s">
        <v>38</v>
      </c>
      <c r="AA2104" s="6" t="s">
        <v>38</v>
      </c>
      <c r="AB2104" s="6" t="s">
        <v>38</v>
      </c>
      <c r="AC2104" s="6" t="s">
        <v>38</v>
      </c>
      <c r="AD2104" s="6" t="s">
        <v>38</v>
      </c>
      <c r="AE2104" s="6" t="s">
        <v>38</v>
      </c>
    </row>
    <row r="2105">
      <c r="A2105" s="28" t="s">
        <v>6487</v>
      </c>
      <c r="B2105" s="6" t="s">
        <v>6488</v>
      </c>
      <c r="C2105" s="6" t="s">
        <v>1272</v>
      </c>
      <c r="D2105" s="7" t="s">
        <v>1258</v>
      </c>
      <c r="E2105" s="28" t="s">
        <v>1259</v>
      </c>
      <c r="F2105" s="5" t="s">
        <v>588</v>
      </c>
      <c r="G2105" s="6" t="s">
        <v>38</v>
      </c>
      <c r="H2105" s="6" t="s">
        <v>38</v>
      </c>
      <c r="I2105" s="6" t="s">
        <v>38</v>
      </c>
      <c r="J2105" s="8" t="s">
        <v>1299</v>
      </c>
      <c r="K2105" s="5" t="s">
        <v>1300</v>
      </c>
      <c r="L2105" s="7" t="s">
        <v>1301</v>
      </c>
      <c r="M2105" s="9">
        <v>95500</v>
      </c>
      <c r="N2105" s="5" t="s">
        <v>285</v>
      </c>
      <c r="O2105" s="32">
        <v>43692.7680148495</v>
      </c>
      <c r="P2105" s="33">
        <v>43692.8639913194</v>
      </c>
      <c r="Q2105" s="28" t="s">
        <v>38</v>
      </c>
      <c r="R2105" s="29" t="s">
        <v>38</v>
      </c>
      <c r="S2105" s="28" t="s">
        <v>85</v>
      </c>
      <c r="T2105" s="28" t="s">
        <v>38</v>
      </c>
      <c r="U2105" s="5" t="s">
        <v>38</v>
      </c>
      <c r="V2105" s="30" t="s">
        <v>1302</v>
      </c>
      <c r="W2105" s="7" t="s">
        <v>38</v>
      </c>
      <c r="X2105" s="7" t="s">
        <v>38</v>
      </c>
      <c r="Y2105" s="5" t="s">
        <v>38</v>
      </c>
      <c r="Z2105" s="5" t="s">
        <v>38</v>
      </c>
      <c r="AA2105" s="6" t="s">
        <v>38</v>
      </c>
      <c r="AB2105" s="6" t="s">
        <v>38</v>
      </c>
      <c r="AC2105" s="6" t="s">
        <v>38</v>
      </c>
      <c r="AD2105" s="6" t="s">
        <v>38</v>
      </c>
      <c r="AE2105" s="6" t="s">
        <v>38</v>
      </c>
    </row>
    <row r="2106">
      <c r="A2106" s="28" t="s">
        <v>6489</v>
      </c>
      <c r="B2106" s="6" t="s">
        <v>6490</v>
      </c>
      <c r="C2106" s="6" t="s">
        <v>1643</v>
      </c>
      <c r="D2106" s="7" t="s">
        <v>6491</v>
      </c>
      <c r="E2106" s="28" t="s">
        <v>6492</v>
      </c>
      <c r="F2106" s="5" t="s">
        <v>22</v>
      </c>
      <c r="G2106" s="6" t="s">
        <v>589</v>
      </c>
      <c r="H2106" s="6" t="s">
        <v>38</v>
      </c>
      <c r="I2106" s="6" t="s">
        <v>38</v>
      </c>
      <c r="J2106" s="8" t="s">
        <v>1764</v>
      </c>
      <c r="K2106" s="5" t="s">
        <v>1765</v>
      </c>
      <c r="L2106" s="7" t="s">
        <v>606</v>
      </c>
      <c r="M2106" s="9">
        <v>175500</v>
      </c>
      <c r="N2106" s="5" t="s">
        <v>630</v>
      </c>
      <c r="O2106" s="32">
        <v>43692.7872053588</v>
      </c>
      <c r="P2106" s="33">
        <v>43693.1963477199</v>
      </c>
      <c r="Q2106" s="28" t="s">
        <v>38</v>
      </c>
      <c r="R2106" s="29" t="s">
        <v>6493</v>
      </c>
      <c r="S2106" s="28" t="s">
        <v>63</v>
      </c>
      <c r="T2106" s="28" t="s">
        <v>632</v>
      </c>
      <c r="U2106" s="5" t="s">
        <v>633</v>
      </c>
      <c r="V2106" s="28" t="s">
        <v>86</v>
      </c>
      <c r="W2106" s="7" t="s">
        <v>6494</v>
      </c>
      <c r="X2106" s="7" t="s">
        <v>38</v>
      </c>
      <c r="Y2106" s="5" t="s">
        <v>635</v>
      </c>
      <c r="Z2106" s="5" t="s">
        <v>38</v>
      </c>
      <c r="AA2106" s="6" t="s">
        <v>38</v>
      </c>
      <c r="AB2106" s="6" t="s">
        <v>38</v>
      </c>
      <c r="AC2106" s="6" t="s">
        <v>38</v>
      </c>
      <c r="AD2106" s="6" t="s">
        <v>38</v>
      </c>
      <c r="AE2106" s="6" t="s">
        <v>38</v>
      </c>
    </row>
    <row r="2107">
      <c r="A2107" s="28" t="s">
        <v>6495</v>
      </c>
      <c r="B2107" s="6" t="s">
        <v>6496</v>
      </c>
      <c r="C2107" s="6" t="s">
        <v>6497</v>
      </c>
      <c r="D2107" s="7" t="s">
        <v>6491</v>
      </c>
      <c r="E2107" s="28" t="s">
        <v>6492</v>
      </c>
      <c r="F2107" s="5" t="s">
        <v>22</v>
      </c>
      <c r="G2107" s="6" t="s">
        <v>589</v>
      </c>
      <c r="H2107" s="6" t="s">
        <v>38</v>
      </c>
      <c r="I2107" s="6" t="s">
        <v>38</v>
      </c>
      <c r="J2107" s="8" t="s">
        <v>1340</v>
      </c>
      <c r="K2107" s="5" t="s">
        <v>1341</v>
      </c>
      <c r="L2107" s="7" t="s">
        <v>1342</v>
      </c>
      <c r="M2107" s="9">
        <v>90051</v>
      </c>
      <c r="N2107" s="5" t="s">
        <v>630</v>
      </c>
      <c r="O2107" s="32">
        <v>43692.7872446412</v>
      </c>
      <c r="P2107" s="33">
        <v>43693.1963478819</v>
      </c>
      <c r="Q2107" s="28" t="s">
        <v>38</v>
      </c>
      <c r="R2107" s="29" t="s">
        <v>6498</v>
      </c>
      <c r="S2107" s="28" t="s">
        <v>63</v>
      </c>
      <c r="T2107" s="28" t="s">
        <v>1239</v>
      </c>
      <c r="U2107" s="5" t="s">
        <v>633</v>
      </c>
      <c r="V2107" s="28" t="s">
        <v>86</v>
      </c>
      <c r="W2107" s="7" t="s">
        <v>6499</v>
      </c>
      <c r="X2107" s="7" t="s">
        <v>38</v>
      </c>
      <c r="Y2107" s="5" t="s">
        <v>635</v>
      </c>
      <c r="Z2107" s="5" t="s">
        <v>38</v>
      </c>
      <c r="AA2107" s="6" t="s">
        <v>38</v>
      </c>
      <c r="AB2107" s="6" t="s">
        <v>38</v>
      </c>
      <c r="AC2107" s="6" t="s">
        <v>38</v>
      </c>
      <c r="AD2107" s="6" t="s">
        <v>38</v>
      </c>
      <c r="AE2107" s="6" t="s">
        <v>38</v>
      </c>
    </row>
    <row r="2108">
      <c r="A2108" s="28" t="s">
        <v>6500</v>
      </c>
      <c r="B2108" s="6" t="s">
        <v>6501</v>
      </c>
      <c r="C2108" s="6" t="s">
        <v>6502</v>
      </c>
      <c r="D2108" s="7" t="s">
        <v>6491</v>
      </c>
      <c r="E2108" s="28" t="s">
        <v>6492</v>
      </c>
      <c r="F2108" s="5" t="s">
        <v>22</v>
      </c>
      <c r="G2108" s="6" t="s">
        <v>589</v>
      </c>
      <c r="H2108" s="6" t="s">
        <v>38</v>
      </c>
      <c r="I2108" s="6" t="s">
        <v>38</v>
      </c>
      <c r="J2108" s="8" t="s">
        <v>1387</v>
      </c>
      <c r="K2108" s="5" t="s">
        <v>1388</v>
      </c>
      <c r="L2108" s="7" t="s">
        <v>1389</v>
      </c>
      <c r="M2108" s="9">
        <v>92190</v>
      </c>
      <c r="N2108" s="5" t="s">
        <v>630</v>
      </c>
      <c r="O2108" s="32">
        <v>43692.7872567477</v>
      </c>
      <c r="P2108" s="33">
        <v>43693.1963479977</v>
      </c>
      <c r="Q2108" s="28" t="s">
        <v>38</v>
      </c>
      <c r="R2108" s="29" t="s">
        <v>6503</v>
      </c>
      <c r="S2108" s="28" t="s">
        <v>63</v>
      </c>
      <c r="T2108" s="28" t="s">
        <v>632</v>
      </c>
      <c r="U2108" s="5" t="s">
        <v>633</v>
      </c>
      <c r="V2108" s="28" t="s">
        <v>86</v>
      </c>
      <c r="W2108" s="7" t="s">
        <v>6504</v>
      </c>
      <c r="X2108" s="7" t="s">
        <v>38</v>
      </c>
      <c r="Y2108" s="5" t="s">
        <v>635</v>
      </c>
      <c r="Z2108" s="5" t="s">
        <v>38</v>
      </c>
      <c r="AA2108" s="6" t="s">
        <v>38</v>
      </c>
      <c r="AB2108" s="6" t="s">
        <v>38</v>
      </c>
      <c r="AC2108" s="6" t="s">
        <v>38</v>
      </c>
      <c r="AD2108" s="6" t="s">
        <v>38</v>
      </c>
      <c r="AE2108" s="6" t="s">
        <v>38</v>
      </c>
    </row>
    <row r="2109">
      <c r="A2109" s="28" t="s">
        <v>6505</v>
      </c>
      <c r="B2109" s="6" t="s">
        <v>6506</v>
      </c>
      <c r="C2109" s="6" t="s">
        <v>1643</v>
      </c>
      <c r="D2109" s="7" t="s">
        <v>6491</v>
      </c>
      <c r="E2109" s="28" t="s">
        <v>6492</v>
      </c>
      <c r="F2109" s="5" t="s">
        <v>22</v>
      </c>
      <c r="G2109" s="6" t="s">
        <v>38</v>
      </c>
      <c r="H2109" s="6" t="s">
        <v>38</v>
      </c>
      <c r="I2109" s="6" t="s">
        <v>38</v>
      </c>
      <c r="J2109" s="8" t="s">
        <v>1368</v>
      </c>
      <c r="K2109" s="5" t="s">
        <v>1369</v>
      </c>
      <c r="L2109" s="7" t="s">
        <v>1370</v>
      </c>
      <c r="M2109" s="9">
        <v>7070</v>
      </c>
      <c r="N2109" s="5" t="s">
        <v>1766</v>
      </c>
      <c r="O2109" s="32">
        <v>43692.7872703704</v>
      </c>
      <c r="P2109" s="33">
        <v>43693.1963481134</v>
      </c>
      <c r="Q2109" s="28" t="s">
        <v>38</v>
      </c>
      <c r="R2109" s="29" t="s">
        <v>38</v>
      </c>
      <c r="S2109" s="28" t="s">
        <v>63</v>
      </c>
      <c r="T2109" s="28" t="s">
        <v>632</v>
      </c>
      <c r="U2109" s="5" t="s">
        <v>633</v>
      </c>
      <c r="V2109" s="28" t="s">
        <v>86</v>
      </c>
      <c r="W2109" s="7" t="s">
        <v>6507</v>
      </c>
      <c r="X2109" s="7" t="s">
        <v>38</v>
      </c>
      <c r="Y2109" s="5" t="s">
        <v>635</v>
      </c>
      <c r="Z2109" s="5" t="s">
        <v>38</v>
      </c>
      <c r="AA2109" s="6" t="s">
        <v>38</v>
      </c>
      <c r="AB2109" s="6" t="s">
        <v>38</v>
      </c>
      <c r="AC2109" s="6" t="s">
        <v>38</v>
      </c>
      <c r="AD2109" s="6" t="s">
        <v>38</v>
      </c>
      <c r="AE2109" s="6" t="s">
        <v>38</v>
      </c>
    </row>
    <row r="2110">
      <c r="A2110" s="28" t="s">
        <v>6508</v>
      </c>
      <c r="B2110" s="6" t="s">
        <v>6509</v>
      </c>
      <c r="C2110" s="6" t="s">
        <v>1643</v>
      </c>
      <c r="D2110" s="7" t="s">
        <v>6491</v>
      </c>
      <c r="E2110" s="28" t="s">
        <v>6492</v>
      </c>
      <c r="F2110" s="5" t="s">
        <v>22</v>
      </c>
      <c r="G2110" s="6" t="s">
        <v>589</v>
      </c>
      <c r="H2110" s="6" t="s">
        <v>38</v>
      </c>
      <c r="I2110" s="6" t="s">
        <v>38</v>
      </c>
      <c r="J2110" s="8" t="s">
        <v>1394</v>
      </c>
      <c r="K2110" s="5" t="s">
        <v>1395</v>
      </c>
      <c r="L2110" s="7" t="s">
        <v>1396</v>
      </c>
      <c r="M2110" s="9">
        <v>90001</v>
      </c>
      <c r="N2110" s="5" t="s">
        <v>630</v>
      </c>
      <c r="O2110" s="32">
        <v>43692.7872852199</v>
      </c>
      <c r="P2110" s="33">
        <v>43693.1963482639</v>
      </c>
      <c r="Q2110" s="28" t="s">
        <v>38</v>
      </c>
      <c r="R2110" s="29" t="s">
        <v>6510</v>
      </c>
      <c r="S2110" s="28" t="s">
        <v>63</v>
      </c>
      <c r="T2110" s="28" t="s">
        <v>1198</v>
      </c>
      <c r="U2110" s="5" t="s">
        <v>633</v>
      </c>
      <c r="V2110" s="28" t="s">
        <v>86</v>
      </c>
      <c r="W2110" s="7" t="s">
        <v>6511</v>
      </c>
      <c r="X2110" s="7" t="s">
        <v>38</v>
      </c>
      <c r="Y2110" s="5" t="s">
        <v>635</v>
      </c>
      <c r="Z2110" s="5" t="s">
        <v>38</v>
      </c>
      <c r="AA2110" s="6" t="s">
        <v>38</v>
      </c>
      <c r="AB2110" s="6" t="s">
        <v>38</v>
      </c>
      <c r="AC2110" s="6" t="s">
        <v>38</v>
      </c>
      <c r="AD2110" s="6" t="s">
        <v>38</v>
      </c>
      <c r="AE2110" s="6" t="s">
        <v>38</v>
      </c>
    </row>
    <row r="2111">
      <c r="A2111" s="28" t="s">
        <v>6512</v>
      </c>
      <c r="B2111" s="6" t="s">
        <v>6513</v>
      </c>
      <c r="C2111" s="6" t="s">
        <v>1802</v>
      </c>
      <c r="D2111" s="7" t="s">
        <v>6514</v>
      </c>
      <c r="E2111" s="28" t="s">
        <v>6515</v>
      </c>
      <c r="F2111" s="5" t="s">
        <v>588</v>
      </c>
      <c r="G2111" s="6" t="s">
        <v>38</v>
      </c>
      <c r="H2111" s="6" t="s">
        <v>38</v>
      </c>
      <c r="I2111" s="6" t="s">
        <v>38</v>
      </c>
      <c r="J2111" s="8" t="s">
        <v>82</v>
      </c>
      <c r="K2111" s="5" t="s">
        <v>83</v>
      </c>
      <c r="L2111" s="7" t="s">
        <v>84</v>
      </c>
      <c r="M2111" s="9">
        <v>86710</v>
      </c>
      <c r="N2111" s="5" t="s">
        <v>285</v>
      </c>
      <c r="O2111" s="32">
        <v>43692.8013415509</v>
      </c>
      <c r="P2111" s="33">
        <v>43693.3773698264</v>
      </c>
      <c r="Q2111" s="28" t="s">
        <v>38</v>
      </c>
      <c r="R2111" s="29" t="s">
        <v>38</v>
      </c>
      <c r="S2111" s="28" t="s">
        <v>85</v>
      </c>
      <c r="T2111" s="28" t="s">
        <v>38</v>
      </c>
      <c r="U2111" s="5" t="s">
        <v>38</v>
      </c>
      <c r="V2111" s="28" t="s">
        <v>575</v>
      </c>
      <c r="W2111" s="7" t="s">
        <v>38</v>
      </c>
      <c r="X2111" s="7" t="s">
        <v>38</v>
      </c>
      <c r="Y2111" s="5" t="s">
        <v>38</v>
      </c>
      <c r="Z2111" s="5" t="s">
        <v>38</v>
      </c>
      <c r="AA2111" s="6" t="s">
        <v>38</v>
      </c>
      <c r="AB2111" s="6" t="s">
        <v>38</v>
      </c>
      <c r="AC2111" s="6" t="s">
        <v>38</v>
      </c>
      <c r="AD2111" s="6" t="s">
        <v>38</v>
      </c>
      <c r="AE2111" s="6" t="s">
        <v>38</v>
      </c>
    </row>
    <row r="2112">
      <c r="A2112" s="28" t="s">
        <v>6516</v>
      </c>
      <c r="B2112" s="6" t="s">
        <v>6517</v>
      </c>
      <c r="C2112" s="6" t="s">
        <v>1802</v>
      </c>
      <c r="D2112" s="7" t="s">
        <v>6514</v>
      </c>
      <c r="E2112" s="28" t="s">
        <v>6515</v>
      </c>
      <c r="F2112" s="5" t="s">
        <v>787</v>
      </c>
      <c r="G2112" s="6" t="s">
        <v>37</v>
      </c>
      <c r="H2112" s="6" t="s">
        <v>38</v>
      </c>
      <c r="I2112" s="6" t="s">
        <v>38</v>
      </c>
      <c r="J2112" s="8" t="s">
        <v>82</v>
      </c>
      <c r="K2112" s="5" t="s">
        <v>83</v>
      </c>
      <c r="L2112" s="7" t="s">
        <v>84</v>
      </c>
      <c r="M2112" s="9">
        <v>93010</v>
      </c>
      <c r="N2112" s="5" t="s">
        <v>630</v>
      </c>
      <c r="O2112" s="32">
        <v>43692.8013417014</v>
      </c>
      <c r="P2112" s="33">
        <v>43693.3773696759</v>
      </c>
      <c r="Q2112" s="28" t="s">
        <v>38</v>
      </c>
      <c r="R2112" s="29" t="s">
        <v>577</v>
      </c>
      <c r="S2112" s="28" t="s">
        <v>85</v>
      </c>
      <c r="T2112" s="28" t="s">
        <v>38</v>
      </c>
      <c r="U2112" s="5" t="s">
        <v>38</v>
      </c>
      <c r="V2112" s="28" t="s">
        <v>575</v>
      </c>
      <c r="W2112" s="7" t="s">
        <v>38</v>
      </c>
      <c r="X2112" s="7" t="s">
        <v>38</v>
      </c>
      <c r="Y2112" s="5" t="s">
        <v>38</v>
      </c>
      <c r="Z2112" s="5" t="s">
        <v>38</v>
      </c>
      <c r="AA2112" s="6" t="s">
        <v>38</v>
      </c>
      <c r="AB2112" s="6" t="s">
        <v>6518</v>
      </c>
      <c r="AC2112" s="6" t="s">
        <v>38</v>
      </c>
      <c r="AD2112" s="6" t="s">
        <v>570</v>
      </c>
      <c r="AE2112" s="6" t="s">
        <v>38</v>
      </c>
    </row>
    <row r="2113">
      <c r="A2113" s="28" t="s">
        <v>6519</v>
      </c>
      <c r="B2113" s="6" t="s">
        <v>6520</v>
      </c>
      <c r="C2113" s="6" t="s">
        <v>1802</v>
      </c>
      <c r="D2113" s="7" t="s">
        <v>6514</v>
      </c>
      <c r="E2113" s="28" t="s">
        <v>6515</v>
      </c>
      <c r="F2113" s="5" t="s">
        <v>588</v>
      </c>
      <c r="G2113" s="6" t="s">
        <v>38</v>
      </c>
      <c r="H2113" s="6" t="s">
        <v>6521</v>
      </c>
      <c r="I2113" s="6" t="s">
        <v>38</v>
      </c>
      <c r="J2113" s="8" t="s">
        <v>913</v>
      </c>
      <c r="K2113" s="5" t="s">
        <v>914</v>
      </c>
      <c r="L2113" s="7" t="s">
        <v>915</v>
      </c>
      <c r="M2113" s="9">
        <v>7110</v>
      </c>
      <c r="N2113" s="5" t="s">
        <v>62</v>
      </c>
      <c r="O2113" s="32">
        <v>43692.8013418634</v>
      </c>
      <c r="P2113" s="33">
        <v>43693.284069213</v>
      </c>
      <c r="Q2113" s="28" t="s">
        <v>38</v>
      </c>
      <c r="R2113" s="29" t="s">
        <v>38</v>
      </c>
      <c r="S2113" s="28" t="s">
        <v>85</v>
      </c>
      <c r="T2113" s="28" t="s">
        <v>38</v>
      </c>
      <c r="U2113" s="5" t="s">
        <v>38</v>
      </c>
      <c r="V2113" s="28" t="s">
        <v>917</v>
      </c>
      <c r="W2113" s="7" t="s">
        <v>38</v>
      </c>
      <c r="X2113" s="7" t="s">
        <v>38</v>
      </c>
      <c r="Y2113" s="5" t="s">
        <v>38</v>
      </c>
      <c r="Z2113" s="5" t="s">
        <v>38</v>
      </c>
      <c r="AA2113" s="6" t="s">
        <v>38</v>
      </c>
      <c r="AB2113" s="6" t="s">
        <v>38</v>
      </c>
      <c r="AC2113" s="6" t="s">
        <v>38</v>
      </c>
      <c r="AD2113" s="6" t="s">
        <v>38</v>
      </c>
      <c r="AE2113" s="6" t="s">
        <v>38</v>
      </c>
    </row>
    <row r="2114">
      <c r="A2114" s="28" t="s">
        <v>6522</v>
      </c>
      <c r="B2114" s="6" t="s">
        <v>6523</v>
      </c>
      <c r="C2114" s="6" t="s">
        <v>6524</v>
      </c>
      <c r="D2114" s="7" t="s">
        <v>6514</v>
      </c>
      <c r="E2114" s="28" t="s">
        <v>6515</v>
      </c>
      <c r="F2114" s="5" t="s">
        <v>22</v>
      </c>
      <c r="G2114" s="6" t="s">
        <v>589</v>
      </c>
      <c r="H2114" s="6" t="s">
        <v>38</v>
      </c>
      <c r="I2114" s="6" t="s">
        <v>38</v>
      </c>
      <c r="J2114" s="8" t="s">
        <v>913</v>
      </c>
      <c r="K2114" s="5" t="s">
        <v>914</v>
      </c>
      <c r="L2114" s="7" t="s">
        <v>915</v>
      </c>
      <c r="M2114" s="9">
        <v>7125</v>
      </c>
      <c r="N2114" s="5" t="s">
        <v>630</v>
      </c>
      <c r="O2114" s="32">
        <v>43692.8013419792</v>
      </c>
      <c r="P2114" s="33">
        <v>43693.2840694097</v>
      </c>
      <c r="Q2114" s="28" t="s">
        <v>38</v>
      </c>
      <c r="R2114" s="29" t="s">
        <v>6525</v>
      </c>
      <c r="S2114" s="28" t="s">
        <v>85</v>
      </c>
      <c r="T2114" s="28" t="s">
        <v>3843</v>
      </c>
      <c r="U2114" s="5" t="s">
        <v>3844</v>
      </c>
      <c r="V2114" s="28" t="s">
        <v>917</v>
      </c>
      <c r="W2114" s="7" t="s">
        <v>6526</v>
      </c>
      <c r="X2114" s="7" t="s">
        <v>38</v>
      </c>
      <c r="Y2114" s="5" t="s">
        <v>1200</v>
      </c>
      <c r="Z2114" s="5" t="s">
        <v>38</v>
      </c>
      <c r="AA2114" s="6" t="s">
        <v>38</v>
      </c>
      <c r="AB2114" s="6" t="s">
        <v>38</v>
      </c>
      <c r="AC2114" s="6" t="s">
        <v>38</v>
      </c>
      <c r="AD2114" s="6" t="s">
        <v>38</v>
      </c>
      <c r="AE2114" s="6" t="s">
        <v>38</v>
      </c>
    </row>
    <row r="2115">
      <c r="A2115" s="28" t="s">
        <v>6527</v>
      </c>
      <c r="B2115" s="6" t="s">
        <v>6528</v>
      </c>
      <c r="C2115" s="6" t="s">
        <v>1802</v>
      </c>
      <c r="D2115" s="7" t="s">
        <v>6514</v>
      </c>
      <c r="E2115" s="28" t="s">
        <v>6515</v>
      </c>
      <c r="F2115" s="5" t="s">
        <v>588</v>
      </c>
      <c r="G2115" s="6" t="s">
        <v>38</v>
      </c>
      <c r="H2115" s="6" t="s">
        <v>38</v>
      </c>
      <c r="I2115" s="6" t="s">
        <v>38</v>
      </c>
      <c r="J2115" s="8" t="s">
        <v>913</v>
      </c>
      <c r="K2115" s="5" t="s">
        <v>914</v>
      </c>
      <c r="L2115" s="7" t="s">
        <v>915</v>
      </c>
      <c r="M2115" s="9">
        <v>7750</v>
      </c>
      <c r="N2115" s="5" t="s">
        <v>285</v>
      </c>
      <c r="O2115" s="32">
        <v>43692.8013420486</v>
      </c>
      <c r="P2115" s="33">
        <v>43693.2840695255</v>
      </c>
      <c r="Q2115" s="28" t="s">
        <v>38</v>
      </c>
      <c r="R2115" s="29" t="s">
        <v>38</v>
      </c>
      <c r="S2115" s="28" t="s">
        <v>85</v>
      </c>
      <c r="T2115" s="28" t="s">
        <v>38</v>
      </c>
      <c r="U2115" s="5" t="s">
        <v>38</v>
      </c>
      <c r="V2115" s="28" t="s">
        <v>917</v>
      </c>
      <c r="W2115" s="7" t="s">
        <v>38</v>
      </c>
      <c r="X2115" s="7" t="s">
        <v>38</v>
      </c>
      <c r="Y2115" s="5" t="s">
        <v>38</v>
      </c>
      <c r="Z2115" s="5" t="s">
        <v>38</v>
      </c>
      <c r="AA2115" s="6" t="s">
        <v>38</v>
      </c>
      <c r="AB2115" s="6" t="s">
        <v>38</v>
      </c>
      <c r="AC2115" s="6" t="s">
        <v>38</v>
      </c>
      <c r="AD2115" s="6" t="s">
        <v>38</v>
      </c>
      <c r="AE2115" s="6" t="s">
        <v>38</v>
      </c>
    </row>
    <row r="2116">
      <c r="A2116" s="28" t="s">
        <v>6529</v>
      </c>
      <c r="B2116" s="6" t="s">
        <v>6530</v>
      </c>
      <c r="C2116" s="6" t="s">
        <v>1802</v>
      </c>
      <c r="D2116" s="7" t="s">
        <v>6514</v>
      </c>
      <c r="E2116" s="28" t="s">
        <v>6515</v>
      </c>
      <c r="F2116" s="5" t="s">
        <v>588</v>
      </c>
      <c r="G2116" s="6" t="s">
        <v>38</v>
      </c>
      <c r="H2116" s="6" t="s">
        <v>38</v>
      </c>
      <c r="I2116" s="6" t="s">
        <v>38</v>
      </c>
      <c r="J2116" s="8" t="s">
        <v>935</v>
      </c>
      <c r="K2116" s="5" t="s">
        <v>936</v>
      </c>
      <c r="L2116" s="7" t="s">
        <v>937</v>
      </c>
      <c r="M2116" s="9">
        <v>8560</v>
      </c>
      <c r="N2116" s="5" t="s">
        <v>285</v>
      </c>
      <c r="O2116" s="32">
        <v>43692.8013421296</v>
      </c>
      <c r="P2116" s="33">
        <v>43693.2840696759</v>
      </c>
      <c r="Q2116" s="28" t="s">
        <v>38</v>
      </c>
      <c r="R2116" s="29" t="s">
        <v>38</v>
      </c>
      <c r="S2116" s="28" t="s">
        <v>85</v>
      </c>
      <c r="T2116" s="28" t="s">
        <v>38</v>
      </c>
      <c r="U2116" s="5" t="s">
        <v>38</v>
      </c>
      <c r="V2116" s="28" t="s">
        <v>917</v>
      </c>
      <c r="W2116" s="7" t="s">
        <v>38</v>
      </c>
      <c r="X2116" s="7" t="s">
        <v>38</v>
      </c>
      <c r="Y2116" s="5" t="s">
        <v>38</v>
      </c>
      <c r="Z2116" s="5" t="s">
        <v>38</v>
      </c>
      <c r="AA2116" s="6" t="s">
        <v>38</v>
      </c>
      <c r="AB2116" s="6" t="s">
        <v>38</v>
      </c>
      <c r="AC2116" s="6" t="s">
        <v>38</v>
      </c>
      <c r="AD2116" s="6" t="s">
        <v>38</v>
      </c>
      <c r="AE2116" s="6" t="s">
        <v>38</v>
      </c>
    </row>
    <row r="2117">
      <c r="A2117" s="28" t="s">
        <v>6531</v>
      </c>
      <c r="B2117" s="6" t="s">
        <v>6532</v>
      </c>
      <c r="C2117" s="6" t="s">
        <v>1802</v>
      </c>
      <c r="D2117" s="7" t="s">
        <v>6514</v>
      </c>
      <c r="E2117" s="28" t="s">
        <v>6515</v>
      </c>
      <c r="F2117" s="5" t="s">
        <v>787</v>
      </c>
      <c r="G2117" s="6" t="s">
        <v>37</v>
      </c>
      <c r="H2117" s="6" t="s">
        <v>38</v>
      </c>
      <c r="I2117" s="6" t="s">
        <v>38</v>
      </c>
      <c r="J2117" s="8" t="s">
        <v>935</v>
      </c>
      <c r="K2117" s="5" t="s">
        <v>936</v>
      </c>
      <c r="L2117" s="7" t="s">
        <v>937</v>
      </c>
      <c r="M2117" s="9">
        <v>8570</v>
      </c>
      <c r="N2117" s="5" t="s">
        <v>285</v>
      </c>
      <c r="O2117" s="32">
        <v>43692.8013422454</v>
      </c>
      <c r="P2117" s="33">
        <v>43693.2840698264</v>
      </c>
      <c r="Q2117" s="28" t="s">
        <v>38</v>
      </c>
      <c r="R2117" s="29" t="s">
        <v>38</v>
      </c>
      <c r="S2117" s="28" t="s">
        <v>85</v>
      </c>
      <c r="T2117" s="28" t="s">
        <v>38</v>
      </c>
      <c r="U2117" s="5" t="s">
        <v>38</v>
      </c>
      <c r="V2117" s="28" t="s">
        <v>917</v>
      </c>
      <c r="W2117" s="7" t="s">
        <v>38</v>
      </c>
      <c r="X2117" s="7" t="s">
        <v>38</v>
      </c>
      <c r="Y2117" s="5" t="s">
        <v>38</v>
      </c>
      <c r="Z2117" s="5" t="s">
        <v>38</v>
      </c>
      <c r="AA2117" s="6" t="s">
        <v>38</v>
      </c>
      <c r="AB2117" s="6" t="s">
        <v>6295</v>
      </c>
      <c r="AC2117" s="6" t="s">
        <v>572</v>
      </c>
      <c r="AD2117" s="6" t="s">
        <v>38</v>
      </c>
      <c r="AE2117" s="6" t="s">
        <v>38</v>
      </c>
    </row>
    <row r="2118">
      <c r="A2118" s="28" t="s">
        <v>6533</v>
      </c>
      <c r="B2118" s="6" t="s">
        <v>6534</v>
      </c>
      <c r="C2118" s="6" t="s">
        <v>1802</v>
      </c>
      <c r="D2118" s="7" t="s">
        <v>6514</v>
      </c>
      <c r="E2118" s="28" t="s">
        <v>6515</v>
      </c>
      <c r="F2118" s="5" t="s">
        <v>588</v>
      </c>
      <c r="G2118" s="6" t="s">
        <v>38</v>
      </c>
      <c r="H2118" s="6" t="s">
        <v>38</v>
      </c>
      <c r="I2118" s="6" t="s">
        <v>38</v>
      </c>
      <c r="J2118" s="8" t="s">
        <v>929</v>
      </c>
      <c r="K2118" s="5" t="s">
        <v>930</v>
      </c>
      <c r="L2118" s="7" t="s">
        <v>931</v>
      </c>
      <c r="M2118" s="9">
        <v>7160</v>
      </c>
      <c r="N2118" s="5" t="s">
        <v>285</v>
      </c>
      <c r="O2118" s="32">
        <v>43692.8013423264</v>
      </c>
      <c r="P2118" s="33">
        <v>43693.2840699884</v>
      </c>
      <c r="Q2118" s="28" t="s">
        <v>38</v>
      </c>
      <c r="R2118" s="29" t="s">
        <v>38</v>
      </c>
      <c r="S2118" s="28" t="s">
        <v>85</v>
      </c>
      <c r="T2118" s="28" t="s">
        <v>38</v>
      </c>
      <c r="U2118" s="5" t="s">
        <v>38</v>
      </c>
      <c r="V2118" s="28" t="s">
        <v>917</v>
      </c>
      <c r="W2118" s="7" t="s">
        <v>38</v>
      </c>
      <c r="X2118" s="7" t="s">
        <v>38</v>
      </c>
      <c r="Y2118" s="5" t="s">
        <v>38</v>
      </c>
      <c r="Z2118" s="5" t="s">
        <v>38</v>
      </c>
      <c r="AA2118" s="6" t="s">
        <v>38</v>
      </c>
      <c r="AB2118" s="6" t="s">
        <v>38</v>
      </c>
      <c r="AC2118" s="6" t="s">
        <v>38</v>
      </c>
      <c r="AD2118" s="6" t="s">
        <v>38</v>
      </c>
      <c r="AE2118" s="6" t="s">
        <v>38</v>
      </c>
    </row>
    <row r="2119">
      <c r="A2119" s="28" t="s">
        <v>6535</v>
      </c>
      <c r="B2119" s="6" t="s">
        <v>6536</v>
      </c>
      <c r="C2119" s="6" t="s">
        <v>1802</v>
      </c>
      <c r="D2119" s="7" t="s">
        <v>6514</v>
      </c>
      <c r="E2119" s="28" t="s">
        <v>6515</v>
      </c>
      <c r="F2119" s="5" t="s">
        <v>588</v>
      </c>
      <c r="G2119" s="6" t="s">
        <v>38</v>
      </c>
      <c r="H2119" s="6" t="s">
        <v>38</v>
      </c>
      <c r="I2119" s="6" t="s">
        <v>38</v>
      </c>
      <c r="J2119" s="8" t="s">
        <v>929</v>
      </c>
      <c r="K2119" s="5" t="s">
        <v>930</v>
      </c>
      <c r="L2119" s="7" t="s">
        <v>931</v>
      </c>
      <c r="M2119" s="9">
        <v>7170</v>
      </c>
      <c r="N2119" s="5" t="s">
        <v>285</v>
      </c>
      <c r="O2119" s="32">
        <v>43692.8013424421</v>
      </c>
      <c r="P2119" s="33">
        <v>43693.2840701736</v>
      </c>
      <c r="Q2119" s="28" t="s">
        <v>38</v>
      </c>
      <c r="R2119" s="29" t="s">
        <v>38</v>
      </c>
      <c r="S2119" s="28" t="s">
        <v>85</v>
      </c>
      <c r="T2119" s="28" t="s">
        <v>38</v>
      </c>
      <c r="U2119" s="5" t="s">
        <v>38</v>
      </c>
      <c r="V2119" s="28" t="s">
        <v>917</v>
      </c>
      <c r="W2119" s="7" t="s">
        <v>38</v>
      </c>
      <c r="X2119" s="7" t="s">
        <v>38</v>
      </c>
      <c r="Y2119" s="5" t="s">
        <v>38</v>
      </c>
      <c r="Z2119" s="5" t="s">
        <v>38</v>
      </c>
      <c r="AA2119" s="6" t="s">
        <v>38</v>
      </c>
      <c r="AB2119" s="6" t="s">
        <v>38</v>
      </c>
      <c r="AC2119" s="6" t="s">
        <v>38</v>
      </c>
      <c r="AD2119" s="6" t="s">
        <v>38</v>
      </c>
      <c r="AE2119" s="6" t="s">
        <v>38</v>
      </c>
    </row>
    <row r="2120">
      <c r="A2120" s="28" t="s">
        <v>6537</v>
      </c>
      <c r="B2120" s="6" t="s">
        <v>6538</v>
      </c>
      <c r="C2120" s="6" t="s">
        <v>1802</v>
      </c>
      <c r="D2120" s="7" t="s">
        <v>6514</v>
      </c>
      <c r="E2120" s="28" t="s">
        <v>6515</v>
      </c>
      <c r="F2120" s="5" t="s">
        <v>588</v>
      </c>
      <c r="G2120" s="6" t="s">
        <v>38</v>
      </c>
      <c r="H2120" s="6" t="s">
        <v>38</v>
      </c>
      <c r="I2120" s="6" t="s">
        <v>38</v>
      </c>
      <c r="J2120" s="8" t="s">
        <v>929</v>
      </c>
      <c r="K2120" s="5" t="s">
        <v>930</v>
      </c>
      <c r="L2120" s="7" t="s">
        <v>931</v>
      </c>
      <c r="M2120" s="9">
        <v>7180</v>
      </c>
      <c r="N2120" s="5" t="s">
        <v>285</v>
      </c>
      <c r="O2120" s="32">
        <v>43692.8013425116</v>
      </c>
      <c r="P2120" s="33">
        <v>43693.2964003819</v>
      </c>
      <c r="Q2120" s="28" t="s">
        <v>38</v>
      </c>
      <c r="R2120" s="29" t="s">
        <v>38</v>
      </c>
      <c r="S2120" s="28" t="s">
        <v>85</v>
      </c>
      <c r="T2120" s="28" t="s">
        <v>38</v>
      </c>
      <c r="U2120" s="5" t="s">
        <v>38</v>
      </c>
      <c r="V2120" s="28" t="s">
        <v>917</v>
      </c>
      <c r="W2120" s="7" t="s">
        <v>38</v>
      </c>
      <c r="X2120" s="7" t="s">
        <v>38</v>
      </c>
      <c r="Y2120" s="5" t="s">
        <v>38</v>
      </c>
      <c r="Z2120" s="5" t="s">
        <v>38</v>
      </c>
      <c r="AA2120" s="6" t="s">
        <v>38</v>
      </c>
      <c r="AB2120" s="6" t="s">
        <v>38</v>
      </c>
      <c r="AC2120" s="6" t="s">
        <v>38</v>
      </c>
      <c r="AD2120" s="6" t="s">
        <v>38</v>
      </c>
      <c r="AE2120" s="6" t="s">
        <v>38</v>
      </c>
    </row>
    <row r="2121">
      <c r="A2121" s="28" t="s">
        <v>6539</v>
      </c>
      <c r="B2121" s="6" t="s">
        <v>6540</v>
      </c>
      <c r="C2121" s="6" t="s">
        <v>1802</v>
      </c>
      <c r="D2121" s="7" t="s">
        <v>6514</v>
      </c>
      <c r="E2121" s="28" t="s">
        <v>6515</v>
      </c>
      <c r="F2121" s="5" t="s">
        <v>588</v>
      </c>
      <c r="G2121" s="6" t="s">
        <v>38</v>
      </c>
      <c r="H2121" s="6" t="s">
        <v>38</v>
      </c>
      <c r="I2121" s="6" t="s">
        <v>38</v>
      </c>
      <c r="J2121" s="8" t="s">
        <v>929</v>
      </c>
      <c r="K2121" s="5" t="s">
        <v>930</v>
      </c>
      <c r="L2121" s="7" t="s">
        <v>931</v>
      </c>
      <c r="M2121" s="9">
        <v>7190</v>
      </c>
      <c r="N2121" s="5" t="s">
        <v>285</v>
      </c>
      <c r="O2121" s="32">
        <v>43692.8013426273</v>
      </c>
      <c r="P2121" s="33">
        <v>43693.2840702894</v>
      </c>
      <c r="Q2121" s="28" t="s">
        <v>38</v>
      </c>
      <c r="R2121" s="29" t="s">
        <v>38</v>
      </c>
      <c r="S2121" s="28" t="s">
        <v>85</v>
      </c>
      <c r="T2121" s="28" t="s">
        <v>38</v>
      </c>
      <c r="U2121" s="5" t="s">
        <v>38</v>
      </c>
      <c r="V2121" s="28" t="s">
        <v>917</v>
      </c>
      <c r="W2121" s="7" t="s">
        <v>38</v>
      </c>
      <c r="X2121" s="7" t="s">
        <v>38</v>
      </c>
      <c r="Y2121" s="5" t="s">
        <v>38</v>
      </c>
      <c r="Z2121" s="5" t="s">
        <v>38</v>
      </c>
      <c r="AA2121" s="6" t="s">
        <v>38</v>
      </c>
      <c r="AB2121" s="6" t="s">
        <v>38</v>
      </c>
      <c r="AC2121" s="6" t="s">
        <v>38</v>
      </c>
      <c r="AD2121" s="6" t="s">
        <v>38</v>
      </c>
      <c r="AE2121" s="6" t="s">
        <v>38</v>
      </c>
    </row>
    <row r="2122">
      <c r="A2122" s="28" t="s">
        <v>6541</v>
      </c>
      <c r="B2122" s="6" t="s">
        <v>6542</v>
      </c>
      <c r="C2122" s="6" t="s">
        <v>1802</v>
      </c>
      <c r="D2122" s="7" t="s">
        <v>6514</v>
      </c>
      <c r="E2122" s="28" t="s">
        <v>6515</v>
      </c>
      <c r="F2122" s="5" t="s">
        <v>22</v>
      </c>
      <c r="G2122" s="6" t="s">
        <v>589</v>
      </c>
      <c r="H2122" s="6" t="s">
        <v>38</v>
      </c>
      <c r="I2122" s="6" t="s">
        <v>38</v>
      </c>
      <c r="J2122" s="8" t="s">
        <v>6543</v>
      </c>
      <c r="K2122" s="5" t="s">
        <v>6544</v>
      </c>
      <c r="L2122" s="7" t="s">
        <v>6545</v>
      </c>
      <c r="M2122" s="9">
        <v>7200</v>
      </c>
      <c r="N2122" s="5" t="s">
        <v>630</v>
      </c>
      <c r="O2122" s="32">
        <v>43692.8013427083</v>
      </c>
      <c r="P2122" s="33">
        <v>43693.6577400116</v>
      </c>
      <c r="Q2122" s="28" t="s">
        <v>38</v>
      </c>
      <c r="R2122" s="31" t="s">
        <v>6546</v>
      </c>
      <c r="S2122" s="28" t="s">
        <v>198</v>
      </c>
      <c r="T2122" s="28" t="s">
        <v>1356</v>
      </c>
      <c r="U2122" s="5" t="s">
        <v>3565</v>
      </c>
      <c r="V2122" s="28" t="s">
        <v>6547</v>
      </c>
      <c r="W2122" s="7" t="s">
        <v>6548</v>
      </c>
      <c r="X2122" s="7" t="s">
        <v>38</v>
      </c>
      <c r="Y2122" s="5" t="s">
        <v>635</v>
      </c>
      <c r="Z2122" s="5" t="s">
        <v>38</v>
      </c>
      <c r="AA2122" s="6" t="s">
        <v>38</v>
      </c>
      <c r="AB2122" s="6" t="s">
        <v>38</v>
      </c>
      <c r="AC2122" s="6" t="s">
        <v>38</v>
      </c>
      <c r="AD2122" s="6" t="s">
        <v>38</v>
      </c>
      <c r="AE2122" s="6" t="s">
        <v>38</v>
      </c>
    </row>
    <row r="2123">
      <c r="A2123" s="28" t="s">
        <v>6549</v>
      </c>
      <c r="B2123" s="6" t="s">
        <v>6542</v>
      </c>
      <c r="C2123" s="6" t="s">
        <v>1802</v>
      </c>
      <c r="D2123" s="7" t="s">
        <v>6514</v>
      </c>
      <c r="E2123" s="28" t="s">
        <v>6515</v>
      </c>
      <c r="F2123" s="5" t="s">
        <v>22</v>
      </c>
      <c r="G2123" s="6" t="s">
        <v>589</v>
      </c>
      <c r="H2123" s="6" t="s">
        <v>38</v>
      </c>
      <c r="I2123" s="6" t="s">
        <v>38</v>
      </c>
      <c r="J2123" s="8" t="s">
        <v>6543</v>
      </c>
      <c r="K2123" s="5" t="s">
        <v>6544</v>
      </c>
      <c r="L2123" s="7" t="s">
        <v>6545</v>
      </c>
      <c r="M2123" s="9">
        <v>7210</v>
      </c>
      <c r="N2123" s="5" t="s">
        <v>285</v>
      </c>
      <c r="O2123" s="32">
        <v>43692.8013537037</v>
      </c>
      <c r="P2123" s="33">
        <v>43693.6577402431</v>
      </c>
      <c r="Q2123" s="28" t="s">
        <v>38</v>
      </c>
      <c r="R2123" s="29" t="s">
        <v>6550</v>
      </c>
      <c r="S2123" s="28" t="s">
        <v>63</v>
      </c>
      <c r="T2123" s="28" t="s">
        <v>1356</v>
      </c>
      <c r="U2123" s="5" t="s">
        <v>633</v>
      </c>
      <c r="V2123" s="28" t="s">
        <v>6547</v>
      </c>
      <c r="W2123" s="7" t="s">
        <v>6551</v>
      </c>
      <c r="X2123" s="7" t="s">
        <v>38</v>
      </c>
      <c r="Y2123" s="5" t="s">
        <v>3570</v>
      </c>
      <c r="Z2123" s="5" t="s">
        <v>38</v>
      </c>
      <c r="AA2123" s="6" t="s">
        <v>38</v>
      </c>
      <c r="AB2123" s="6" t="s">
        <v>38</v>
      </c>
      <c r="AC2123" s="6" t="s">
        <v>38</v>
      </c>
      <c r="AD2123" s="6" t="s">
        <v>38</v>
      </c>
      <c r="AE2123" s="6" t="s">
        <v>38</v>
      </c>
    </row>
    <row r="2124">
      <c r="A2124" s="28" t="s">
        <v>6552</v>
      </c>
      <c r="B2124" s="6" t="s">
        <v>6553</v>
      </c>
      <c r="C2124" s="6" t="s">
        <v>1802</v>
      </c>
      <c r="D2124" s="7" t="s">
        <v>6514</v>
      </c>
      <c r="E2124" s="28" t="s">
        <v>6515</v>
      </c>
      <c r="F2124" s="5" t="s">
        <v>588</v>
      </c>
      <c r="G2124" s="6" t="s">
        <v>38</v>
      </c>
      <c r="H2124" s="6" t="s">
        <v>38</v>
      </c>
      <c r="I2124" s="6" t="s">
        <v>38</v>
      </c>
      <c r="J2124" s="8" t="s">
        <v>6543</v>
      </c>
      <c r="K2124" s="5" t="s">
        <v>6544</v>
      </c>
      <c r="L2124" s="7" t="s">
        <v>6545</v>
      </c>
      <c r="M2124" s="9">
        <v>7220</v>
      </c>
      <c r="N2124" s="5" t="s">
        <v>62</v>
      </c>
      <c r="O2124" s="32">
        <v>43692.8013640394</v>
      </c>
      <c r="P2124" s="33">
        <v>43693.6577404745</v>
      </c>
      <c r="Q2124" s="28" t="s">
        <v>38</v>
      </c>
      <c r="R2124" s="29" t="s">
        <v>38</v>
      </c>
      <c r="S2124" s="28" t="s">
        <v>63</v>
      </c>
      <c r="T2124" s="28" t="s">
        <v>38</v>
      </c>
      <c r="U2124" s="5" t="s">
        <v>38</v>
      </c>
      <c r="V2124" s="28" t="s">
        <v>6547</v>
      </c>
      <c r="W2124" s="7" t="s">
        <v>38</v>
      </c>
      <c r="X2124" s="7" t="s">
        <v>38</v>
      </c>
      <c r="Y2124" s="5" t="s">
        <v>38</v>
      </c>
      <c r="Z2124" s="5" t="s">
        <v>38</v>
      </c>
      <c r="AA2124" s="6" t="s">
        <v>38</v>
      </c>
      <c r="AB2124" s="6" t="s">
        <v>38</v>
      </c>
      <c r="AC2124" s="6" t="s">
        <v>38</v>
      </c>
      <c r="AD2124" s="6" t="s">
        <v>38</v>
      </c>
      <c r="AE2124" s="6" t="s">
        <v>38</v>
      </c>
    </row>
    <row r="2125">
      <c r="A2125" s="28" t="s">
        <v>6554</v>
      </c>
      <c r="B2125" s="6" t="s">
        <v>6555</v>
      </c>
      <c r="C2125" s="6" t="s">
        <v>1802</v>
      </c>
      <c r="D2125" s="7" t="s">
        <v>6514</v>
      </c>
      <c r="E2125" s="28" t="s">
        <v>6515</v>
      </c>
      <c r="F2125" s="5" t="s">
        <v>787</v>
      </c>
      <c r="G2125" s="6" t="s">
        <v>37</v>
      </c>
      <c r="H2125" s="6" t="s">
        <v>38</v>
      </c>
      <c r="I2125" s="6" t="s">
        <v>38</v>
      </c>
      <c r="J2125" s="8" t="s">
        <v>6543</v>
      </c>
      <c r="K2125" s="5" t="s">
        <v>6544</v>
      </c>
      <c r="L2125" s="7" t="s">
        <v>6545</v>
      </c>
      <c r="M2125" s="9">
        <v>7230</v>
      </c>
      <c r="N2125" s="5" t="s">
        <v>285</v>
      </c>
      <c r="O2125" s="32">
        <v>43692.8013641204</v>
      </c>
      <c r="P2125" s="33">
        <v>43693.657740706</v>
      </c>
      <c r="Q2125" s="28" t="s">
        <v>38</v>
      </c>
      <c r="R2125" s="29" t="s">
        <v>38</v>
      </c>
      <c r="S2125" s="28" t="s">
        <v>63</v>
      </c>
      <c r="T2125" s="28" t="s">
        <v>38</v>
      </c>
      <c r="U2125" s="5" t="s">
        <v>38</v>
      </c>
      <c r="V2125" s="28" t="s">
        <v>6547</v>
      </c>
      <c r="W2125" s="7" t="s">
        <v>38</v>
      </c>
      <c r="X2125" s="7" t="s">
        <v>38</v>
      </c>
      <c r="Y2125" s="5" t="s">
        <v>38</v>
      </c>
      <c r="Z2125" s="5" t="s">
        <v>38</v>
      </c>
      <c r="AA2125" s="6" t="s">
        <v>38</v>
      </c>
      <c r="AB2125" s="6" t="s">
        <v>121</v>
      </c>
      <c r="AC2125" s="6" t="s">
        <v>38</v>
      </c>
      <c r="AD2125" s="6" t="s">
        <v>38</v>
      </c>
      <c r="AE2125" s="6" t="s">
        <v>38</v>
      </c>
    </row>
    <row r="2126">
      <c r="A2126" s="28" t="s">
        <v>6556</v>
      </c>
      <c r="B2126" s="6" t="s">
        <v>6557</v>
      </c>
      <c r="C2126" s="6" t="s">
        <v>1643</v>
      </c>
      <c r="D2126" s="7" t="s">
        <v>5579</v>
      </c>
      <c r="E2126" s="28" t="s">
        <v>5580</v>
      </c>
      <c r="F2126" s="5" t="s">
        <v>588</v>
      </c>
      <c r="G2126" s="6" t="s">
        <v>38</v>
      </c>
      <c r="H2126" s="6" t="s">
        <v>38</v>
      </c>
      <c r="I2126" s="6" t="s">
        <v>38</v>
      </c>
      <c r="J2126" s="8" t="s">
        <v>2154</v>
      </c>
      <c r="K2126" s="5" t="s">
        <v>2155</v>
      </c>
      <c r="L2126" s="7" t="s">
        <v>2156</v>
      </c>
      <c r="M2126" s="9">
        <v>91140</v>
      </c>
      <c r="N2126" s="5" t="s">
        <v>285</v>
      </c>
      <c r="O2126" s="32">
        <v>43692.8098338773</v>
      </c>
      <c r="P2126" s="33">
        <v>43692.8113052431</v>
      </c>
      <c r="Q2126" s="28" t="s">
        <v>38</v>
      </c>
      <c r="R2126" s="29" t="s">
        <v>38</v>
      </c>
      <c r="S2126" s="28" t="s">
        <v>85</v>
      </c>
      <c r="T2126" s="28" t="s">
        <v>38</v>
      </c>
      <c r="U2126" s="5" t="s">
        <v>38</v>
      </c>
      <c r="V2126" s="28" t="s">
        <v>156</v>
      </c>
      <c r="W2126" s="7" t="s">
        <v>38</v>
      </c>
      <c r="X2126" s="7" t="s">
        <v>38</v>
      </c>
      <c r="Y2126" s="5" t="s">
        <v>38</v>
      </c>
      <c r="Z2126" s="5" t="s">
        <v>38</v>
      </c>
      <c r="AA2126" s="6" t="s">
        <v>38</v>
      </c>
      <c r="AB2126" s="6" t="s">
        <v>38</v>
      </c>
      <c r="AC2126" s="6" t="s">
        <v>38</v>
      </c>
      <c r="AD2126" s="6" t="s">
        <v>38</v>
      </c>
      <c r="AE2126" s="6" t="s">
        <v>38</v>
      </c>
    </row>
    <row r="2127">
      <c r="A2127" s="28" t="s">
        <v>6558</v>
      </c>
      <c r="B2127" s="6" t="s">
        <v>6559</v>
      </c>
      <c r="C2127" s="6" t="s">
        <v>6560</v>
      </c>
      <c r="D2127" s="7" t="s">
        <v>6561</v>
      </c>
      <c r="E2127" s="28" t="s">
        <v>6562</v>
      </c>
      <c r="F2127" s="5" t="s">
        <v>588</v>
      </c>
      <c r="G2127" s="6" t="s">
        <v>38</v>
      </c>
      <c r="H2127" s="6" t="s">
        <v>6563</v>
      </c>
      <c r="I2127" s="6" t="s">
        <v>38</v>
      </c>
      <c r="J2127" s="8" t="s">
        <v>1968</v>
      </c>
      <c r="K2127" s="5" t="s">
        <v>1969</v>
      </c>
      <c r="L2127" s="7" t="s">
        <v>1970</v>
      </c>
      <c r="M2127" s="9">
        <v>90910</v>
      </c>
      <c r="N2127" s="5" t="s">
        <v>62</v>
      </c>
      <c r="O2127" s="32">
        <v>43692.8236979514</v>
      </c>
      <c r="P2127" s="33">
        <v>43692.8418816319</v>
      </c>
      <c r="Q2127" s="28" t="s">
        <v>38</v>
      </c>
      <c r="R2127" s="29" t="s">
        <v>38</v>
      </c>
      <c r="S2127" s="28" t="s">
        <v>85</v>
      </c>
      <c r="T2127" s="28" t="s">
        <v>38</v>
      </c>
      <c r="U2127" s="5" t="s">
        <v>38</v>
      </c>
      <c r="V2127" s="28" t="s">
        <v>1957</v>
      </c>
      <c r="W2127" s="7" t="s">
        <v>38</v>
      </c>
      <c r="X2127" s="7" t="s">
        <v>38</v>
      </c>
      <c r="Y2127" s="5" t="s">
        <v>38</v>
      </c>
      <c r="Z2127" s="5" t="s">
        <v>38</v>
      </c>
      <c r="AA2127" s="6" t="s">
        <v>38</v>
      </c>
      <c r="AB2127" s="6" t="s">
        <v>38</v>
      </c>
      <c r="AC2127" s="6" t="s">
        <v>38</v>
      </c>
      <c r="AD2127" s="6" t="s">
        <v>38</v>
      </c>
      <c r="AE2127" s="6" t="s">
        <v>38</v>
      </c>
    </row>
    <row r="2128">
      <c r="A2128" s="28" t="s">
        <v>6564</v>
      </c>
      <c r="B2128" s="6" t="s">
        <v>6565</v>
      </c>
      <c r="C2128" s="6" t="s">
        <v>6560</v>
      </c>
      <c r="D2128" s="7" t="s">
        <v>6561</v>
      </c>
      <c r="E2128" s="28" t="s">
        <v>6562</v>
      </c>
      <c r="F2128" s="5" t="s">
        <v>588</v>
      </c>
      <c r="G2128" s="6" t="s">
        <v>38</v>
      </c>
      <c r="H2128" s="6" t="s">
        <v>38</v>
      </c>
      <c r="I2128" s="6" t="s">
        <v>38</v>
      </c>
      <c r="J2128" s="8" t="s">
        <v>1968</v>
      </c>
      <c r="K2128" s="5" t="s">
        <v>1969</v>
      </c>
      <c r="L2128" s="7" t="s">
        <v>1970</v>
      </c>
      <c r="M2128" s="9">
        <v>7310</v>
      </c>
      <c r="N2128" s="5" t="s">
        <v>285</v>
      </c>
      <c r="O2128" s="32">
        <v>43692.8246656597</v>
      </c>
      <c r="P2128" s="33">
        <v>43692.841881794</v>
      </c>
      <c r="Q2128" s="28" t="s">
        <v>6566</v>
      </c>
      <c r="R2128" s="29" t="s">
        <v>38</v>
      </c>
      <c r="S2128" s="28" t="s">
        <v>85</v>
      </c>
      <c r="T2128" s="28" t="s">
        <v>38</v>
      </c>
      <c r="U2128" s="5" t="s">
        <v>38</v>
      </c>
      <c r="V2128" s="28" t="s">
        <v>1957</v>
      </c>
      <c r="W2128" s="7" t="s">
        <v>38</v>
      </c>
      <c r="X2128" s="7" t="s">
        <v>38</v>
      </c>
      <c r="Y2128" s="5" t="s">
        <v>38</v>
      </c>
      <c r="Z2128" s="5" t="s">
        <v>38</v>
      </c>
      <c r="AA2128" s="6" t="s">
        <v>38</v>
      </c>
      <c r="AB2128" s="6" t="s">
        <v>38</v>
      </c>
      <c r="AC2128" s="6" t="s">
        <v>38</v>
      </c>
      <c r="AD2128" s="6" t="s">
        <v>38</v>
      </c>
      <c r="AE2128" s="6" t="s">
        <v>38</v>
      </c>
    </row>
    <row r="2129">
      <c r="A2129" s="28" t="s">
        <v>6567</v>
      </c>
      <c r="B2129" s="6" t="s">
        <v>6568</v>
      </c>
      <c r="C2129" s="6" t="s">
        <v>6560</v>
      </c>
      <c r="D2129" s="7" t="s">
        <v>6561</v>
      </c>
      <c r="E2129" s="28" t="s">
        <v>6562</v>
      </c>
      <c r="F2129" s="5" t="s">
        <v>588</v>
      </c>
      <c r="G2129" s="6" t="s">
        <v>38</v>
      </c>
      <c r="H2129" s="6" t="s">
        <v>38</v>
      </c>
      <c r="I2129" s="6" t="s">
        <v>38</v>
      </c>
      <c r="J2129" s="8" t="s">
        <v>3294</v>
      </c>
      <c r="K2129" s="5" t="s">
        <v>3295</v>
      </c>
      <c r="L2129" s="7" t="s">
        <v>3296</v>
      </c>
      <c r="M2129" s="9">
        <v>13550</v>
      </c>
      <c r="N2129" s="5" t="s">
        <v>285</v>
      </c>
      <c r="O2129" s="32">
        <v>43692.8255212963</v>
      </c>
      <c r="P2129" s="33">
        <v>43692.8418806713</v>
      </c>
      <c r="Q2129" s="28" t="s">
        <v>6569</v>
      </c>
      <c r="R2129" s="29" t="s">
        <v>38</v>
      </c>
      <c r="S2129" s="28" t="s">
        <v>85</v>
      </c>
      <c r="T2129" s="28" t="s">
        <v>38</v>
      </c>
      <c r="U2129" s="5" t="s">
        <v>38</v>
      </c>
      <c r="V2129" s="28" t="s">
        <v>1957</v>
      </c>
      <c r="W2129" s="7" t="s">
        <v>38</v>
      </c>
      <c r="X2129" s="7" t="s">
        <v>38</v>
      </c>
      <c r="Y2129" s="5" t="s">
        <v>38</v>
      </c>
      <c r="Z2129" s="5" t="s">
        <v>38</v>
      </c>
      <c r="AA2129" s="6" t="s">
        <v>38</v>
      </c>
      <c r="AB2129" s="6" t="s">
        <v>38</v>
      </c>
      <c r="AC2129" s="6" t="s">
        <v>38</v>
      </c>
      <c r="AD2129" s="6" t="s">
        <v>38</v>
      </c>
      <c r="AE2129" s="6" t="s">
        <v>38</v>
      </c>
    </row>
    <row r="2130">
      <c r="A2130" s="28" t="s">
        <v>6570</v>
      </c>
      <c r="B2130" s="6" t="s">
        <v>6571</v>
      </c>
      <c r="C2130" s="6" t="s">
        <v>6560</v>
      </c>
      <c r="D2130" s="7" t="s">
        <v>6561</v>
      </c>
      <c r="E2130" s="28" t="s">
        <v>6562</v>
      </c>
      <c r="F2130" s="5" t="s">
        <v>588</v>
      </c>
      <c r="G2130" s="6" t="s">
        <v>38</v>
      </c>
      <c r="H2130" s="6" t="s">
        <v>38</v>
      </c>
      <c r="I2130" s="6" t="s">
        <v>38</v>
      </c>
      <c r="J2130" s="8" t="s">
        <v>1968</v>
      </c>
      <c r="K2130" s="5" t="s">
        <v>1969</v>
      </c>
      <c r="L2130" s="7" t="s">
        <v>1970</v>
      </c>
      <c r="M2130" s="9">
        <v>4560</v>
      </c>
      <c r="N2130" s="5" t="s">
        <v>62</v>
      </c>
      <c r="O2130" s="32">
        <v>43692.8263416667</v>
      </c>
      <c r="P2130" s="33">
        <v>43692.841880787</v>
      </c>
      <c r="Q2130" s="28" t="s">
        <v>38</v>
      </c>
      <c r="R2130" s="29" t="s">
        <v>38</v>
      </c>
      <c r="S2130" s="28" t="s">
        <v>85</v>
      </c>
      <c r="T2130" s="28" t="s">
        <v>38</v>
      </c>
      <c r="U2130" s="5" t="s">
        <v>38</v>
      </c>
      <c r="V2130" s="28" t="s">
        <v>1957</v>
      </c>
      <c r="W2130" s="7" t="s">
        <v>38</v>
      </c>
      <c r="X2130" s="7" t="s">
        <v>38</v>
      </c>
      <c r="Y2130" s="5" t="s">
        <v>38</v>
      </c>
      <c r="Z2130" s="5" t="s">
        <v>38</v>
      </c>
      <c r="AA2130" s="6" t="s">
        <v>38</v>
      </c>
      <c r="AB2130" s="6" t="s">
        <v>38</v>
      </c>
      <c r="AC2130" s="6" t="s">
        <v>38</v>
      </c>
      <c r="AD2130" s="6" t="s">
        <v>38</v>
      </c>
      <c r="AE2130" s="6" t="s">
        <v>38</v>
      </c>
    </row>
    <row r="2131">
      <c r="A2131" s="28" t="s">
        <v>6572</v>
      </c>
      <c r="B2131" s="6" t="s">
        <v>6573</v>
      </c>
      <c r="C2131" s="6" t="s">
        <v>6560</v>
      </c>
      <c r="D2131" s="7" t="s">
        <v>6561</v>
      </c>
      <c r="E2131" s="28" t="s">
        <v>6562</v>
      </c>
      <c r="F2131" s="5" t="s">
        <v>787</v>
      </c>
      <c r="G2131" s="6" t="s">
        <v>38</v>
      </c>
      <c r="H2131" s="6" t="s">
        <v>38</v>
      </c>
      <c r="I2131" s="6" t="s">
        <v>38</v>
      </c>
      <c r="J2131" s="8" t="s">
        <v>1968</v>
      </c>
      <c r="K2131" s="5" t="s">
        <v>1969</v>
      </c>
      <c r="L2131" s="7" t="s">
        <v>1970</v>
      </c>
      <c r="M2131" s="9">
        <v>4580</v>
      </c>
      <c r="N2131" s="5" t="s">
        <v>285</v>
      </c>
      <c r="O2131" s="32">
        <v>43692.8277582176</v>
      </c>
      <c r="P2131" s="33">
        <v>43692.8418809375</v>
      </c>
      <c r="Q2131" s="28" t="s">
        <v>38</v>
      </c>
      <c r="R2131" s="29" t="s">
        <v>38</v>
      </c>
      <c r="S2131" s="28" t="s">
        <v>85</v>
      </c>
      <c r="T2131" s="28" t="s">
        <v>38</v>
      </c>
      <c r="U2131" s="5" t="s">
        <v>38</v>
      </c>
      <c r="V2131" s="28" t="s">
        <v>1957</v>
      </c>
      <c r="W2131" s="7" t="s">
        <v>38</v>
      </c>
      <c r="X2131" s="7" t="s">
        <v>38</v>
      </c>
      <c r="Y2131" s="5" t="s">
        <v>38</v>
      </c>
      <c r="Z2131" s="5" t="s">
        <v>38</v>
      </c>
      <c r="AA2131" s="6" t="s">
        <v>38</v>
      </c>
      <c r="AB2131" s="6" t="s">
        <v>192</v>
      </c>
      <c r="AC2131" s="6" t="s">
        <v>38</v>
      </c>
      <c r="AD2131" s="6" t="s">
        <v>38</v>
      </c>
      <c r="AE2131" s="6" t="s">
        <v>38</v>
      </c>
    </row>
    <row r="2132">
      <c r="A2132" s="28" t="s">
        <v>6574</v>
      </c>
      <c r="B2132" s="6" t="s">
        <v>6575</v>
      </c>
      <c r="C2132" s="6" t="s">
        <v>6560</v>
      </c>
      <c r="D2132" s="7" t="s">
        <v>6561</v>
      </c>
      <c r="E2132" s="28" t="s">
        <v>6562</v>
      </c>
      <c r="F2132" s="5" t="s">
        <v>588</v>
      </c>
      <c r="G2132" s="6" t="s">
        <v>38</v>
      </c>
      <c r="H2132" s="6" t="s">
        <v>38</v>
      </c>
      <c r="I2132" s="6" t="s">
        <v>38</v>
      </c>
      <c r="J2132" s="8" t="s">
        <v>1968</v>
      </c>
      <c r="K2132" s="5" t="s">
        <v>1969</v>
      </c>
      <c r="L2132" s="7" t="s">
        <v>1970</v>
      </c>
      <c r="M2132" s="9">
        <v>177200</v>
      </c>
      <c r="N2132" s="5" t="s">
        <v>285</v>
      </c>
      <c r="O2132" s="32">
        <v>43692.8286812153</v>
      </c>
      <c r="P2132" s="33">
        <v>43693.2810695949</v>
      </c>
      <c r="Q2132" s="28" t="s">
        <v>6576</v>
      </c>
      <c r="R2132" s="29" t="s">
        <v>38</v>
      </c>
      <c r="S2132" s="28" t="s">
        <v>85</v>
      </c>
      <c r="T2132" s="28" t="s">
        <v>38</v>
      </c>
      <c r="U2132" s="5" t="s">
        <v>38</v>
      </c>
      <c r="V2132" s="28" t="s">
        <v>1957</v>
      </c>
      <c r="W2132" s="7" t="s">
        <v>38</v>
      </c>
      <c r="X2132" s="7" t="s">
        <v>38</v>
      </c>
      <c r="Y2132" s="5" t="s">
        <v>38</v>
      </c>
      <c r="Z2132" s="5" t="s">
        <v>38</v>
      </c>
      <c r="AA2132" s="6" t="s">
        <v>38</v>
      </c>
      <c r="AB2132" s="6" t="s">
        <v>38</v>
      </c>
      <c r="AC2132" s="6" t="s">
        <v>38</v>
      </c>
      <c r="AD2132" s="6" t="s">
        <v>38</v>
      </c>
      <c r="AE2132" s="6" t="s">
        <v>38</v>
      </c>
    </row>
    <row r="2133">
      <c r="A2133" s="28" t="s">
        <v>6577</v>
      </c>
      <c r="B2133" s="6" t="s">
        <v>6578</v>
      </c>
      <c r="C2133" s="6" t="s">
        <v>6560</v>
      </c>
      <c r="D2133" s="7" t="s">
        <v>6561</v>
      </c>
      <c r="E2133" s="28" t="s">
        <v>6562</v>
      </c>
      <c r="F2133" s="5" t="s">
        <v>588</v>
      </c>
      <c r="G2133" s="6" t="s">
        <v>38</v>
      </c>
      <c r="H2133" s="6" t="s">
        <v>38</v>
      </c>
      <c r="I2133" s="6" t="s">
        <v>38</v>
      </c>
      <c r="J2133" s="8" t="s">
        <v>1968</v>
      </c>
      <c r="K2133" s="5" t="s">
        <v>1969</v>
      </c>
      <c r="L2133" s="7" t="s">
        <v>1970</v>
      </c>
      <c r="M2133" s="9">
        <v>99750</v>
      </c>
      <c r="N2133" s="5" t="s">
        <v>285</v>
      </c>
      <c r="O2133" s="32">
        <v>43692.8295420949</v>
      </c>
      <c r="P2133" s="33">
        <v>43692.8418810995</v>
      </c>
      <c r="Q2133" s="28" t="s">
        <v>38</v>
      </c>
      <c r="R2133" s="29" t="s">
        <v>38</v>
      </c>
      <c r="S2133" s="28" t="s">
        <v>85</v>
      </c>
      <c r="T2133" s="28" t="s">
        <v>38</v>
      </c>
      <c r="U2133" s="5" t="s">
        <v>38</v>
      </c>
      <c r="V2133" s="28" t="s">
        <v>1957</v>
      </c>
      <c r="W2133" s="7" t="s">
        <v>38</v>
      </c>
      <c r="X2133" s="7" t="s">
        <v>38</v>
      </c>
      <c r="Y2133" s="5" t="s">
        <v>38</v>
      </c>
      <c r="Z2133" s="5" t="s">
        <v>38</v>
      </c>
      <c r="AA2133" s="6" t="s">
        <v>38</v>
      </c>
      <c r="AB2133" s="6" t="s">
        <v>38</v>
      </c>
      <c r="AC2133" s="6" t="s">
        <v>38</v>
      </c>
      <c r="AD2133" s="6" t="s">
        <v>38</v>
      </c>
      <c r="AE2133" s="6" t="s">
        <v>38</v>
      </c>
    </row>
    <row r="2134">
      <c r="A2134" s="28" t="s">
        <v>6579</v>
      </c>
      <c r="B2134" s="6" t="s">
        <v>6580</v>
      </c>
      <c r="C2134" s="6" t="s">
        <v>6560</v>
      </c>
      <c r="D2134" s="7" t="s">
        <v>6561</v>
      </c>
      <c r="E2134" s="28" t="s">
        <v>6562</v>
      </c>
      <c r="F2134" s="5" t="s">
        <v>588</v>
      </c>
      <c r="G2134" s="6" t="s">
        <v>38</v>
      </c>
      <c r="H2134" s="6" t="s">
        <v>38</v>
      </c>
      <c r="I2134" s="6" t="s">
        <v>38</v>
      </c>
      <c r="J2134" s="8" t="s">
        <v>1968</v>
      </c>
      <c r="K2134" s="5" t="s">
        <v>1969</v>
      </c>
      <c r="L2134" s="7" t="s">
        <v>1970</v>
      </c>
      <c r="M2134" s="9">
        <v>99760</v>
      </c>
      <c r="N2134" s="5" t="s">
        <v>285</v>
      </c>
      <c r="O2134" s="32">
        <v>43692.8303341435</v>
      </c>
      <c r="P2134" s="33">
        <v>43692.84188125</v>
      </c>
      <c r="Q2134" s="28" t="s">
        <v>38</v>
      </c>
      <c r="R2134" s="29" t="s">
        <v>38</v>
      </c>
      <c r="S2134" s="28" t="s">
        <v>85</v>
      </c>
      <c r="T2134" s="28" t="s">
        <v>38</v>
      </c>
      <c r="U2134" s="5" t="s">
        <v>38</v>
      </c>
      <c r="V2134" s="28" t="s">
        <v>1957</v>
      </c>
      <c r="W2134" s="7" t="s">
        <v>38</v>
      </c>
      <c r="X2134" s="7" t="s">
        <v>38</v>
      </c>
      <c r="Y2134" s="5" t="s">
        <v>38</v>
      </c>
      <c r="Z2134" s="5" t="s">
        <v>38</v>
      </c>
      <c r="AA2134" s="6" t="s">
        <v>38</v>
      </c>
      <c r="AB2134" s="6" t="s">
        <v>38</v>
      </c>
      <c r="AC2134" s="6" t="s">
        <v>38</v>
      </c>
      <c r="AD2134" s="6" t="s">
        <v>38</v>
      </c>
      <c r="AE2134" s="6" t="s">
        <v>38</v>
      </c>
    </row>
    <row r="2135">
      <c r="A2135" s="28" t="s">
        <v>6581</v>
      </c>
      <c r="B2135" s="6" t="s">
        <v>6582</v>
      </c>
      <c r="C2135" s="6" t="s">
        <v>6560</v>
      </c>
      <c r="D2135" s="7" t="s">
        <v>6561</v>
      </c>
      <c r="E2135" s="28" t="s">
        <v>6562</v>
      </c>
      <c r="F2135" s="5" t="s">
        <v>588</v>
      </c>
      <c r="G2135" s="6" t="s">
        <v>38</v>
      </c>
      <c r="H2135" s="6" t="s">
        <v>38</v>
      </c>
      <c r="I2135" s="6" t="s">
        <v>38</v>
      </c>
      <c r="J2135" s="8" t="s">
        <v>1968</v>
      </c>
      <c r="K2135" s="5" t="s">
        <v>1969</v>
      </c>
      <c r="L2135" s="7" t="s">
        <v>1970</v>
      </c>
      <c r="M2135" s="9">
        <v>90490</v>
      </c>
      <c r="N2135" s="5" t="s">
        <v>285</v>
      </c>
      <c r="O2135" s="32">
        <v>43692.8311478009</v>
      </c>
      <c r="P2135" s="33">
        <v>43692.8418814005</v>
      </c>
      <c r="Q2135" s="28" t="s">
        <v>38</v>
      </c>
      <c r="R2135" s="29" t="s">
        <v>38</v>
      </c>
      <c r="S2135" s="28" t="s">
        <v>85</v>
      </c>
      <c r="T2135" s="28" t="s">
        <v>38</v>
      </c>
      <c r="U2135" s="5" t="s">
        <v>38</v>
      </c>
      <c r="V2135" s="28" t="s">
        <v>1957</v>
      </c>
      <c r="W2135" s="7" t="s">
        <v>38</v>
      </c>
      <c r="X2135" s="7" t="s">
        <v>38</v>
      </c>
      <c r="Y2135" s="5" t="s">
        <v>38</v>
      </c>
      <c r="Z2135" s="5" t="s">
        <v>38</v>
      </c>
      <c r="AA2135" s="6" t="s">
        <v>38</v>
      </c>
      <c r="AB2135" s="6" t="s">
        <v>38</v>
      </c>
      <c r="AC2135" s="6" t="s">
        <v>38</v>
      </c>
      <c r="AD2135" s="6" t="s">
        <v>38</v>
      </c>
      <c r="AE2135" s="6" t="s">
        <v>38</v>
      </c>
    </row>
    <row r="2136">
      <c r="A2136" s="28" t="s">
        <v>6583</v>
      </c>
      <c r="B2136" s="6" t="s">
        <v>6584</v>
      </c>
      <c r="C2136" s="6" t="s">
        <v>6560</v>
      </c>
      <c r="D2136" s="7" t="s">
        <v>6561</v>
      </c>
      <c r="E2136" s="28" t="s">
        <v>6562</v>
      </c>
      <c r="F2136" s="5" t="s">
        <v>787</v>
      </c>
      <c r="G2136" s="6" t="s">
        <v>38</v>
      </c>
      <c r="H2136" s="6" t="s">
        <v>38</v>
      </c>
      <c r="I2136" s="6" t="s">
        <v>38</v>
      </c>
      <c r="J2136" s="8" t="s">
        <v>1968</v>
      </c>
      <c r="K2136" s="5" t="s">
        <v>1969</v>
      </c>
      <c r="L2136" s="7" t="s">
        <v>1970</v>
      </c>
      <c r="M2136" s="9">
        <v>90510</v>
      </c>
      <c r="N2136" s="5" t="s">
        <v>285</v>
      </c>
      <c r="O2136" s="32">
        <v>43692.8324417824</v>
      </c>
      <c r="P2136" s="33">
        <v>43692.8418815162</v>
      </c>
      <c r="Q2136" s="28" t="s">
        <v>38</v>
      </c>
      <c r="R2136" s="29" t="s">
        <v>38</v>
      </c>
      <c r="S2136" s="28" t="s">
        <v>85</v>
      </c>
      <c r="T2136" s="28" t="s">
        <v>38</v>
      </c>
      <c r="U2136" s="5" t="s">
        <v>38</v>
      </c>
      <c r="V2136" s="28" t="s">
        <v>1957</v>
      </c>
      <c r="W2136" s="7" t="s">
        <v>38</v>
      </c>
      <c r="X2136" s="7" t="s">
        <v>38</v>
      </c>
      <c r="Y2136" s="5" t="s">
        <v>38</v>
      </c>
      <c r="Z2136" s="5" t="s">
        <v>38</v>
      </c>
      <c r="AA2136" s="6" t="s">
        <v>38</v>
      </c>
      <c r="AB2136" s="6" t="s">
        <v>88</v>
      </c>
      <c r="AC2136" s="6" t="s">
        <v>38</v>
      </c>
      <c r="AD2136" s="6" t="s">
        <v>38</v>
      </c>
      <c r="AE2136" s="6" t="s">
        <v>38</v>
      </c>
    </row>
    <row r="2137">
      <c r="A2137" s="28" t="s">
        <v>6585</v>
      </c>
      <c r="B2137" s="6" t="s">
        <v>6586</v>
      </c>
      <c r="C2137" s="6" t="s">
        <v>585</v>
      </c>
      <c r="D2137" s="7" t="s">
        <v>6587</v>
      </c>
      <c r="E2137" s="28" t="s">
        <v>6588</v>
      </c>
      <c r="F2137" s="5" t="s">
        <v>588</v>
      </c>
      <c r="G2137" s="6" t="s">
        <v>843</v>
      </c>
      <c r="H2137" s="6" t="s">
        <v>38</v>
      </c>
      <c r="I2137" s="6" t="s">
        <v>38</v>
      </c>
      <c r="J2137" s="8" t="s">
        <v>1113</v>
      </c>
      <c r="K2137" s="5" t="s">
        <v>1114</v>
      </c>
      <c r="L2137" s="7" t="s">
        <v>1115</v>
      </c>
      <c r="M2137" s="9">
        <v>13850</v>
      </c>
      <c r="N2137" s="5" t="s">
        <v>62</v>
      </c>
      <c r="O2137" s="32">
        <v>43692.8356268171</v>
      </c>
      <c r="P2137" s="33">
        <v>43692.9553270486</v>
      </c>
      <c r="Q2137" s="28" t="s">
        <v>38</v>
      </c>
      <c r="R2137" s="29" t="s">
        <v>38</v>
      </c>
      <c r="S2137" s="28" t="s">
        <v>38</v>
      </c>
      <c r="T2137" s="28" t="s">
        <v>38</v>
      </c>
      <c r="U2137" s="5" t="s">
        <v>38</v>
      </c>
      <c r="V2137" s="28" t="s">
        <v>38</v>
      </c>
      <c r="W2137" s="7" t="s">
        <v>38</v>
      </c>
      <c r="X2137" s="7" t="s">
        <v>38</v>
      </c>
      <c r="Y2137" s="5" t="s">
        <v>38</v>
      </c>
      <c r="Z2137" s="5" t="s">
        <v>38</v>
      </c>
      <c r="AA2137" s="6" t="s">
        <v>38</v>
      </c>
      <c r="AB2137" s="6" t="s">
        <v>38</v>
      </c>
      <c r="AC2137" s="6" t="s">
        <v>38</v>
      </c>
      <c r="AD2137" s="6" t="s">
        <v>38</v>
      </c>
      <c r="AE2137" s="6" t="s">
        <v>38</v>
      </c>
    </row>
    <row r="2138">
      <c r="A2138" s="28" t="s">
        <v>6589</v>
      </c>
      <c r="B2138" s="6" t="s">
        <v>6590</v>
      </c>
      <c r="C2138" s="6" t="s">
        <v>585</v>
      </c>
      <c r="D2138" s="7" t="s">
        <v>6587</v>
      </c>
      <c r="E2138" s="28" t="s">
        <v>6588</v>
      </c>
      <c r="F2138" s="5" t="s">
        <v>588</v>
      </c>
      <c r="G2138" s="6" t="s">
        <v>38</v>
      </c>
      <c r="H2138" s="6" t="s">
        <v>38</v>
      </c>
      <c r="I2138" s="6" t="s">
        <v>38</v>
      </c>
      <c r="J2138" s="8" t="s">
        <v>1113</v>
      </c>
      <c r="K2138" s="5" t="s">
        <v>1114</v>
      </c>
      <c r="L2138" s="7" t="s">
        <v>1115</v>
      </c>
      <c r="M2138" s="9">
        <v>200</v>
      </c>
      <c r="N2138" s="5" t="s">
        <v>285</v>
      </c>
      <c r="O2138" s="32">
        <v>43692.8371226042</v>
      </c>
      <c r="P2138" s="33">
        <v>43693.0327926736</v>
      </c>
      <c r="Q2138" s="28" t="s">
        <v>6591</v>
      </c>
      <c r="R2138" s="29" t="s">
        <v>38</v>
      </c>
      <c r="S2138" s="28" t="s">
        <v>38</v>
      </c>
      <c r="T2138" s="28" t="s">
        <v>38</v>
      </c>
      <c r="U2138" s="5" t="s">
        <v>38</v>
      </c>
      <c r="V2138" s="28" t="s">
        <v>38</v>
      </c>
      <c r="W2138" s="7" t="s">
        <v>38</v>
      </c>
      <c r="X2138" s="7" t="s">
        <v>38</v>
      </c>
      <c r="Y2138" s="5" t="s">
        <v>38</v>
      </c>
      <c r="Z2138" s="5" t="s">
        <v>38</v>
      </c>
      <c r="AA2138" s="6" t="s">
        <v>38</v>
      </c>
      <c r="AB2138" s="6" t="s">
        <v>38</v>
      </c>
      <c r="AC2138" s="6" t="s">
        <v>38</v>
      </c>
      <c r="AD2138" s="6" t="s">
        <v>38</v>
      </c>
      <c r="AE2138" s="6" t="s">
        <v>38</v>
      </c>
    </row>
    <row r="2139">
      <c r="A2139" s="28" t="s">
        <v>6592</v>
      </c>
      <c r="B2139" s="6" t="s">
        <v>6593</v>
      </c>
      <c r="C2139" s="6" t="s">
        <v>6594</v>
      </c>
      <c r="D2139" s="7" t="s">
        <v>6595</v>
      </c>
      <c r="E2139" s="28" t="s">
        <v>6596</v>
      </c>
      <c r="F2139" s="5" t="s">
        <v>22</v>
      </c>
      <c r="G2139" s="6" t="s">
        <v>589</v>
      </c>
      <c r="H2139" s="6" t="s">
        <v>38</v>
      </c>
      <c r="I2139" s="6" t="s">
        <v>38</v>
      </c>
      <c r="J2139" s="8" t="s">
        <v>4201</v>
      </c>
      <c r="K2139" s="5" t="s">
        <v>4202</v>
      </c>
      <c r="L2139" s="7" t="s">
        <v>4203</v>
      </c>
      <c r="M2139" s="9">
        <v>7370</v>
      </c>
      <c r="N2139" s="5" t="s">
        <v>630</v>
      </c>
      <c r="O2139" s="32">
        <v>43692.8373478819</v>
      </c>
      <c r="P2139" s="33">
        <v>43693.2664330671</v>
      </c>
      <c r="Q2139" s="28" t="s">
        <v>38</v>
      </c>
      <c r="R2139" s="29" t="s">
        <v>6597</v>
      </c>
      <c r="S2139" s="28" t="s">
        <v>63</v>
      </c>
      <c r="T2139" s="28" t="s">
        <v>1442</v>
      </c>
      <c r="U2139" s="5" t="s">
        <v>633</v>
      </c>
      <c r="V2139" s="28" t="s">
        <v>86</v>
      </c>
      <c r="W2139" s="7" t="s">
        <v>3115</v>
      </c>
      <c r="X2139" s="7" t="s">
        <v>38</v>
      </c>
      <c r="Y2139" s="5" t="s">
        <v>635</v>
      </c>
      <c r="Z2139" s="5" t="s">
        <v>38</v>
      </c>
      <c r="AA2139" s="6" t="s">
        <v>38</v>
      </c>
      <c r="AB2139" s="6" t="s">
        <v>38</v>
      </c>
      <c r="AC2139" s="6" t="s">
        <v>38</v>
      </c>
      <c r="AD2139" s="6" t="s">
        <v>38</v>
      </c>
      <c r="AE2139" s="6" t="s">
        <v>38</v>
      </c>
    </row>
    <row r="2140">
      <c r="A2140" s="28" t="s">
        <v>6598</v>
      </c>
      <c r="B2140" s="6" t="s">
        <v>6599</v>
      </c>
      <c r="C2140" s="6" t="s">
        <v>1272</v>
      </c>
      <c r="D2140" s="7" t="s">
        <v>6595</v>
      </c>
      <c r="E2140" s="28" t="s">
        <v>6596</v>
      </c>
      <c r="F2140" s="5" t="s">
        <v>588</v>
      </c>
      <c r="G2140" s="6" t="s">
        <v>661</v>
      </c>
      <c r="H2140" s="6" t="s">
        <v>38</v>
      </c>
      <c r="I2140" s="6" t="s">
        <v>38</v>
      </c>
      <c r="J2140" s="8" t="s">
        <v>1488</v>
      </c>
      <c r="K2140" s="5" t="s">
        <v>1489</v>
      </c>
      <c r="L2140" s="7" t="s">
        <v>1490</v>
      </c>
      <c r="M2140" s="9">
        <v>7380</v>
      </c>
      <c r="N2140" s="5" t="s">
        <v>285</v>
      </c>
      <c r="O2140" s="32">
        <v>43692.8373883912</v>
      </c>
      <c r="P2140" s="33">
        <v>43693.2664331829</v>
      </c>
      <c r="Q2140" s="28" t="s">
        <v>38</v>
      </c>
      <c r="R2140" s="29" t="s">
        <v>38</v>
      </c>
      <c r="S2140" s="28" t="s">
        <v>85</v>
      </c>
      <c r="T2140" s="28" t="s">
        <v>38</v>
      </c>
      <c r="U2140" s="5" t="s">
        <v>38</v>
      </c>
      <c r="V2140" s="28" t="s">
        <v>370</v>
      </c>
      <c r="W2140" s="7" t="s">
        <v>38</v>
      </c>
      <c r="X2140" s="7" t="s">
        <v>38</v>
      </c>
      <c r="Y2140" s="5" t="s">
        <v>38</v>
      </c>
      <c r="Z2140" s="5" t="s">
        <v>38</v>
      </c>
      <c r="AA2140" s="6" t="s">
        <v>38</v>
      </c>
      <c r="AB2140" s="6" t="s">
        <v>38</v>
      </c>
      <c r="AC2140" s="6" t="s">
        <v>38</v>
      </c>
      <c r="AD2140" s="6" t="s">
        <v>38</v>
      </c>
      <c r="AE2140" s="6" t="s">
        <v>38</v>
      </c>
    </row>
    <row r="2141">
      <c r="A2141" s="28" t="s">
        <v>6600</v>
      </c>
      <c r="B2141" s="6" t="s">
        <v>6601</v>
      </c>
      <c r="C2141" s="6" t="s">
        <v>1272</v>
      </c>
      <c r="D2141" s="7" t="s">
        <v>6595</v>
      </c>
      <c r="E2141" s="28" t="s">
        <v>6596</v>
      </c>
      <c r="F2141" s="5" t="s">
        <v>588</v>
      </c>
      <c r="G2141" s="6" t="s">
        <v>661</v>
      </c>
      <c r="H2141" s="6" t="s">
        <v>38</v>
      </c>
      <c r="I2141" s="6" t="s">
        <v>38</v>
      </c>
      <c r="J2141" s="8" t="s">
        <v>1488</v>
      </c>
      <c r="K2141" s="5" t="s">
        <v>1489</v>
      </c>
      <c r="L2141" s="7" t="s">
        <v>1490</v>
      </c>
      <c r="M2141" s="9">
        <v>7390</v>
      </c>
      <c r="N2141" s="5" t="s">
        <v>285</v>
      </c>
      <c r="O2141" s="32">
        <v>43692.8373885069</v>
      </c>
      <c r="P2141" s="33">
        <v>43693.2664334143</v>
      </c>
      <c r="Q2141" s="28" t="s">
        <v>38</v>
      </c>
      <c r="R2141" s="29" t="s">
        <v>38</v>
      </c>
      <c r="S2141" s="28" t="s">
        <v>85</v>
      </c>
      <c r="T2141" s="28" t="s">
        <v>38</v>
      </c>
      <c r="U2141" s="5" t="s">
        <v>38</v>
      </c>
      <c r="V2141" s="28" t="s">
        <v>370</v>
      </c>
      <c r="W2141" s="7" t="s">
        <v>38</v>
      </c>
      <c r="X2141" s="7" t="s">
        <v>38</v>
      </c>
      <c r="Y2141" s="5" t="s">
        <v>38</v>
      </c>
      <c r="Z2141" s="5" t="s">
        <v>38</v>
      </c>
      <c r="AA2141" s="6" t="s">
        <v>38</v>
      </c>
      <c r="AB2141" s="6" t="s">
        <v>38</v>
      </c>
      <c r="AC2141" s="6" t="s">
        <v>38</v>
      </c>
      <c r="AD2141" s="6" t="s">
        <v>38</v>
      </c>
      <c r="AE2141" s="6" t="s">
        <v>38</v>
      </c>
    </row>
    <row r="2142">
      <c r="A2142" s="28" t="s">
        <v>6602</v>
      </c>
      <c r="B2142" s="6" t="s">
        <v>6603</v>
      </c>
      <c r="C2142" s="6" t="s">
        <v>1272</v>
      </c>
      <c r="D2142" s="7" t="s">
        <v>6595</v>
      </c>
      <c r="E2142" s="28" t="s">
        <v>6596</v>
      </c>
      <c r="F2142" s="5" t="s">
        <v>588</v>
      </c>
      <c r="G2142" s="6" t="s">
        <v>661</v>
      </c>
      <c r="H2142" s="6" t="s">
        <v>38</v>
      </c>
      <c r="I2142" s="6" t="s">
        <v>38</v>
      </c>
      <c r="J2142" s="8" t="s">
        <v>1484</v>
      </c>
      <c r="K2142" s="5" t="s">
        <v>1485</v>
      </c>
      <c r="L2142" s="7" t="s">
        <v>606</v>
      </c>
      <c r="M2142" s="9">
        <v>7400</v>
      </c>
      <c r="N2142" s="5" t="s">
        <v>285</v>
      </c>
      <c r="O2142" s="32">
        <v>43692.8373885764</v>
      </c>
      <c r="P2142" s="33">
        <v>43693.2664335648</v>
      </c>
      <c r="Q2142" s="28" t="s">
        <v>38</v>
      </c>
      <c r="R2142" s="29" t="s">
        <v>38</v>
      </c>
      <c r="S2142" s="28" t="s">
        <v>85</v>
      </c>
      <c r="T2142" s="28" t="s">
        <v>38</v>
      </c>
      <c r="U2142" s="5" t="s">
        <v>38</v>
      </c>
      <c r="V2142" s="28" t="s">
        <v>370</v>
      </c>
      <c r="W2142" s="7" t="s">
        <v>38</v>
      </c>
      <c r="X2142" s="7" t="s">
        <v>38</v>
      </c>
      <c r="Y2142" s="5" t="s">
        <v>38</v>
      </c>
      <c r="Z2142" s="5" t="s">
        <v>38</v>
      </c>
      <c r="AA2142" s="6" t="s">
        <v>38</v>
      </c>
      <c r="AB2142" s="6" t="s">
        <v>38</v>
      </c>
      <c r="AC2142" s="6" t="s">
        <v>38</v>
      </c>
      <c r="AD2142" s="6" t="s">
        <v>38</v>
      </c>
      <c r="AE2142" s="6" t="s">
        <v>38</v>
      </c>
    </row>
    <row r="2143">
      <c r="A2143" s="28" t="s">
        <v>6604</v>
      </c>
      <c r="B2143" s="6" t="s">
        <v>6605</v>
      </c>
      <c r="C2143" s="6" t="s">
        <v>1272</v>
      </c>
      <c r="D2143" s="7" t="s">
        <v>6595</v>
      </c>
      <c r="E2143" s="28" t="s">
        <v>6596</v>
      </c>
      <c r="F2143" s="5" t="s">
        <v>588</v>
      </c>
      <c r="G2143" s="6" t="s">
        <v>661</v>
      </c>
      <c r="H2143" s="6" t="s">
        <v>38</v>
      </c>
      <c r="I2143" s="6" t="s">
        <v>38</v>
      </c>
      <c r="J2143" s="8" t="s">
        <v>1228</v>
      </c>
      <c r="K2143" s="5" t="s">
        <v>1229</v>
      </c>
      <c r="L2143" s="7" t="s">
        <v>1230</v>
      </c>
      <c r="M2143" s="9">
        <v>10580</v>
      </c>
      <c r="N2143" s="5" t="s">
        <v>285</v>
      </c>
      <c r="O2143" s="32">
        <v>43692.8373886921</v>
      </c>
      <c r="P2143" s="33">
        <v>43693.2664337153</v>
      </c>
      <c r="Q2143" s="28" t="s">
        <v>38</v>
      </c>
      <c r="R2143" s="29" t="s">
        <v>38</v>
      </c>
      <c r="S2143" s="28" t="s">
        <v>85</v>
      </c>
      <c r="T2143" s="28" t="s">
        <v>38</v>
      </c>
      <c r="U2143" s="5" t="s">
        <v>38</v>
      </c>
      <c r="V2143" s="28" t="s">
        <v>370</v>
      </c>
      <c r="W2143" s="7" t="s">
        <v>38</v>
      </c>
      <c r="X2143" s="7" t="s">
        <v>38</v>
      </c>
      <c r="Y2143" s="5" t="s">
        <v>38</v>
      </c>
      <c r="Z2143" s="5" t="s">
        <v>38</v>
      </c>
      <c r="AA2143" s="6" t="s">
        <v>38</v>
      </c>
      <c r="AB2143" s="6" t="s">
        <v>38</v>
      </c>
      <c r="AC2143" s="6" t="s">
        <v>38</v>
      </c>
      <c r="AD2143" s="6" t="s">
        <v>38</v>
      </c>
      <c r="AE2143" s="6" t="s">
        <v>38</v>
      </c>
    </row>
    <row r="2144">
      <c r="A2144" s="28" t="s">
        <v>6606</v>
      </c>
      <c r="B2144" s="6" t="s">
        <v>6607</v>
      </c>
      <c r="C2144" s="6" t="s">
        <v>1272</v>
      </c>
      <c r="D2144" s="7" t="s">
        <v>6595</v>
      </c>
      <c r="E2144" s="28" t="s">
        <v>6596</v>
      </c>
      <c r="F2144" s="5" t="s">
        <v>588</v>
      </c>
      <c r="G2144" s="6" t="s">
        <v>661</v>
      </c>
      <c r="H2144" s="6" t="s">
        <v>38</v>
      </c>
      <c r="I2144" s="6" t="s">
        <v>38</v>
      </c>
      <c r="J2144" s="8" t="s">
        <v>1542</v>
      </c>
      <c r="K2144" s="5" t="s">
        <v>1543</v>
      </c>
      <c r="L2144" s="7" t="s">
        <v>1544</v>
      </c>
      <c r="M2144" s="9">
        <v>7420</v>
      </c>
      <c r="N2144" s="5" t="s">
        <v>285</v>
      </c>
      <c r="O2144" s="32">
        <v>43692.8373887732</v>
      </c>
      <c r="P2144" s="33">
        <v>43693.2664338773</v>
      </c>
      <c r="Q2144" s="28" t="s">
        <v>38</v>
      </c>
      <c r="R2144" s="29" t="s">
        <v>38</v>
      </c>
      <c r="S2144" s="28" t="s">
        <v>85</v>
      </c>
      <c r="T2144" s="28" t="s">
        <v>38</v>
      </c>
      <c r="U2144" s="5" t="s">
        <v>38</v>
      </c>
      <c r="V2144" s="28" t="s">
        <v>370</v>
      </c>
      <c r="W2144" s="7" t="s">
        <v>38</v>
      </c>
      <c r="X2144" s="7" t="s">
        <v>38</v>
      </c>
      <c r="Y2144" s="5" t="s">
        <v>38</v>
      </c>
      <c r="Z2144" s="5" t="s">
        <v>38</v>
      </c>
      <c r="AA2144" s="6" t="s">
        <v>38</v>
      </c>
      <c r="AB2144" s="6" t="s">
        <v>38</v>
      </c>
      <c r="AC2144" s="6" t="s">
        <v>38</v>
      </c>
      <c r="AD2144" s="6" t="s">
        <v>38</v>
      </c>
      <c r="AE2144" s="6" t="s">
        <v>38</v>
      </c>
    </row>
    <row r="2145">
      <c r="A2145" s="28" t="s">
        <v>6608</v>
      </c>
      <c r="B2145" s="6" t="s">
        <v>6609</v>
      </c>
      <c r="C2145" s="6" t="s">
        <v>1272</v>
      </c>
      <c r="D2145" s="7" t="s">
        <v>6595</v>
      </c>
      <c r="E2145" s="28" t="s">
        <v>6596</v>
      </c>
      <c r="F2145" s="5" t="s">
        <v>588</v>
      </c>
      <c r="G2145" s="6" t="s">
        <v>661</v>
      </c>
      <c r="H2145" s="6" t="s">
        <v>38</v>
      </c>
      <c r="I2145" s="6" t="s">
        <v>38</v>
      </c>
      <c r="J2145" s="8" t="s">
        <v>1610</v>
      </c>
      <c r="K2145" s="5" t="s">
        <v>1611</v>
      </c>
      <c r="L2145" s="7" t="s">
        <v>1612</v>
      </c>
      <c r="M2145" s="9">
        <v>7430</v>
      </c>
      <c r="N2145" s="5" t="s">
        <v>285</v>
      </c>
      <c r="O2145" s="32">
        <v>43692.8373888542</v>
      </c>
      <c r="P2145" s="33">
        <v>43693.2664340278</v>
      </c>
      <c r="Q2145" s="28" t="s">
        <v>38</v>
      </c>
      <c r="R2145" s="29" t="s">
        <v>38</v>
      </c>
      <c r="S2145" s="28" t="s">
        <v>85</v>
      </c>
      <c r="T2145" s="28" t="s">
        <v>38</v>
      </c>
      <c r="U2145" s="5" t="s">
        <v>38</v>
      </c>
      <c r="V2145" s="28" t="s">
        <v>370</v>
      </c>
      <c r="W2145" s="7" t="s">
        <v>38</v>
      </c>
      <c r="X2145" s="7" t="s">
        <v>38</v>
      </c>
      <c r="Y2145" s="5" t="s">
        <v>38</v>
      </c>
      <c r="Z2145" s="5" t="s">
        <v>38</v>
      </c>
      <c r="AA2145" s="6" t="s">
        <v>38</v>
      </c>
      <c r="AB2145" s="6" t="s">
        <v>38</v>
      </c>
      <c r="AC2145" s="6" t="s">
        <v>38</v>
      </c>
      <c r="AD2145" s="6" t="s">
        <v>38</v>
      </c>
      <c r="AE2145" s="6" t="s">
        <v>38</v>
      </c>
    </row>
    <row r="2146">
      <c r="A2146" s="28" t="s">
        <v>6610</v>
      </c>
      <c r="B2146" s="6" t="s">
        <v>6611</v>
      </c>
      <c r="C2146" s="6" t="s">
        <v>1272</v>
      </c>
      <c r="D2146" s="7" t="s">
        <v>6595</v>
      </c>
      <c r="E2146" s="28" t="s">
        <v>6596</v>
      </c>
      <c r="F2146" s="5" t="s">
        <v>588</v>
      </c>
      <c r="G2146" s="6" t="s">
        <v>661</v>
      </c>
      <c r="H2146" s="6" t="s">
        <v>38</v>
      </c>
      <c r="I2146" s="6" t="s">
        <v>38</v>
      </c>
      <c r="J2146" s="8" t="s">
        <v>2259</v>
      </c>
      <c r="K2146" s="5" t="s">
        <v>2260</v>
      </c>
      <c r="L2146" s="7" t="s">
        <v>606</v>
      </c>
      <c r="M2146" s="9">
        <v>7440</v>
      </c>
      <c r="N2146" s="5" t="s">
        <v>285</v>
      </c>
      <c r="O2146" s="32">
        <v>43692.8373889699</v>
      </c>
      <c r="P2146" s="33">
        <v>43693.2664341782</v>
      </c>
      <c r="Q2146" s="28" t="s">
        <v>38</v>
      </c>
      <c r="R2146" s="29" t="s">
        <v>38</v>
      </c>
      <c r="S2146" s="28" t="s">
        <v>85</v>
      </c>
      <c r="T2146" s="28" t="s">
        <v>38</v>
      </c>
      <c r="U2146" s="5" t="s">
        <v>38</v>
      </c>
      <c r="V2146" s="28" t="s">
        <v>370</v>
      </c>
      <c r="W2146" s="7" t="s">
        <v>38</v>
      </c>
      <c r="X2146" s="7" t="s">
        <v>38</v>
      </c>
      <c r="Y2146" s="5" t="s">
        <v>38</v>
      </c>
      <c r="Z2146" s="5" t="s">
        <v>38</v>
      </c>
      <c r="AA2146" s="6" t="s">
        <v>38</v>
      </c>
      <c r="AB2146" s="6" t="s">
        <v>38</v>
      </c>
      <c r="AC2146" s="6" t="s">
        <v>38</v>
      </c>
      <c r="AD2146" s="6" t="s">
        <v>38</v>
      </c>
      <c r="AE2146" s="6" t="s">
        <v>38</v>
      </c>
    </row>
    <row r="2147">
      <c r="A2147" s="28" t="s">
        <v>6612</v>
      </c>
      <c r="B2147" s="6" t="s">
        <v>6613</v>
      </c>
      <c r="C2147" s="6" t="s">
        <v>1272</v>
      </c>
      <c r="D2147" s="7" t="s">
        <v>6595</v>
      </c>
      <c r="E2147" s="28" t="s">
        <v>6596</v>
      </c>
      <c r="F2147" s="5" t="s">
        <v>588</v>
      </c>
      <c r="G2147" s="6" t="s">
        <v>661</v>
      </c>
      <c r="H2147" s="6" t="s">
        <v>38</v>
      </c>
      <c r="I2147" s="6" t="s">
        <v>38</v>
      </c>
      <c r="J2147" s="8" t="s">
        <v>591</v>
      </c>
      <c r="K2147" s="5" t="s">
        <v>592</v>
      </c>
      <c r="L2147" s="7" t="s">
        <v>593</v>
      </c>
      <c r="M2147" s="9">
        <v>7470</v>
      </c>
      <c r="N2147" s="5" t="s">
        <v>285</v>
      </c>
      <c r="O2147" s="32">
        <v>43692.8373890393</v>
      </c>
      <c r="P2147" s="33">
        <v>43693.280411956</v>
      </c>
      <c r="Q2147" s="28" t="s">
        <v>38</v>
      </c>
      <c r="R2147" s="29" t="s">
        <v>38</v>
      </c>
      <c r="S2147" s="28" t="s">
        <v>85</v>
      </c>
      <c r="T2147" s="28" t="s">
        <v>38</v>
      </c>
      <c r="U2147" s="5" t="s">
        <v>38</v>
      </c>
      <c r="V2147" s="28" t="s">
        <v>246</v>
      </c>
      <c r="W2147" s="7" t="s">
        <v>38</v>
      </c>
      <c r="X2147" s="7" t="s">
        <v>38</v>
      </c>
      <c r="Y2147" s="5" t="s">
        <v>38</v>
      </c>
      <c r="Z2147" s="5" t="s">
        <v>38</v>
      </c>
      <c r="AA2147" s="6" t="s">
        <v>38</v>
      </c>
      <c r="AB2147" s="6" t="s">
        <v>38</v>
      </c>
      <c r="AC2147" s="6" t="s">
        <v>38</v>
      </c>
      <c r="AD2147" s="6" t="s">
        <v>38</v>
      </c>
      <c r="AE2147" s="6" t="s">
        <v>38</v>
      </c>
    </row>
    <row r="2148">
      <c r="A2148" s="28" t="s">
        <v>6614</v>
      </c>
      <c r="B2148" s="6" t="s">
        <v>6615</v>
      </c>
      <c r="C2148" s="6" t="s">
        <v>1272</v>
      </c>
      <c r="D2148" s="7" t="s">
        <v>6595</v>
      </c>
      <c r="E2148" s="28" t="s">
        <v>6596</v>
      </c>
      <c r="F2148" s="5" t="s">
        <v>588</v>
      </c>
      <c r="G2148" s="6" t="s">
        <v>661</v>
      </c>
      <c r="H2148" s="6" t="s">
        <v>38</v>
      </c>
      <c r="I2148" s="6" t="s">
        <v>38</v>
      </c>
      <c r="J2148" s="8" t="s">
        <v>591</v>
      </c>
      <c r="K2148" s="5" t="s">
        <v>592</v>
      </c>
      <c r="L2148" s="7" t="s">
        <v>593</v>
      </c>
      <c r="M2148" s="9">
        <v>9420</v>
      </c>
      <c r="N2148" s="5" t="s">
        <v>285</v>
      </c>
      <c r="O2148" s="32">
        <v>43692.8373891204</v>
      </c>
      <c r="P2148" s="33">
        <v>43693.2804121181</v>
      </c>
      <c r="Q2148" s="28" t="s">
        <v>38</v>
      </c>
      <c r="R2148" s="29" t="s">
        <v>38</v>
      </c>
      <c r="S2148" s="28" t="s">
        <v>85</v>
      </c>
      <c r="T2148" s="28" t="s">
        <v>38</v>
      </c>
      <c r="U2148" s="5" t="s">
        <v>38</v>
      </c>
      <c r="V2148" s="28" t="s">
        <v>246</v>
      </c>
      <c r="W2148" s="7" t="s">
        <v>38</v>
      </c>
      <c r="X2148" s="7" t="s">
        <v>38</v>
      </c>
      <c r="Y2148" s="5" t="s">
        <v>38</v>
      </c>
      <c r="Z2148" s="5" t="s">
        <v>38</v>
      </c>
      <c r="AA2148" s="6" t="s">
        <v>38</v>
      </c>
      <c r="AB2148" s="6" t="s">
        <v>38</v>
      </c>
      <c r="AC2148" s="6" t="s">
        <v>38</v>
      </c>
      <c r="AD2148" s="6" t="s">
        <v>38</v>
      </c>
      <c r="AE2148" s="6" t="s">
        <v>38</v>
      </c>
    </row>
    <row r="2149">
      <c r="A2149" s="28" t="s">
        <v>6616</v>
      </c>
      <c r="B2149" s="6" t="s">
        <v>6617</v>
      </c>
      <c r="C2149" s="6" t="s">
        <v>1272</v>
      </c>
      <c r="D2149" s="7" t="s">
        <v>6595</v>
      </c>
      <c r="E2149" s="28" t="s">
        <v>6596</v>
      </c>
      <c r="F2149" s="5" t="s">
        <v>588</v>
      </c>
      <c r="G2149" s="6" t="s">
        <v>661</v>
      </c>
      <c r="H2149" s="6" t="s">
        <v>38</v>
      </c>
      <c r="I2149" s="6" t="s">
        <v>38</v>
      </c>
      <c r="J2149" s="8" t="s">
        <v>591</v>
      </c>
      <c r="K2149" s="5" t="s">
        <v>592</v>
      </c>
      <c r="L2149" s="7" t="s">
        <v>593</v>
      </c>
      <c r="M2149" s="9">
        <v>9500</v>
      </c>
      <c r="N2149" s="5" t="s">
        <v>285</v>
      </c>
      <c r="O2149" s="32">
        <v>43692.8373892361</v>
      </c>
      <c r="P2149" s="33">
        <v>43693.2804122685</v>
      </c>
      <c r="Q2149" s="28" t="s">
        <v>38</v>
      </c>
      <c r="R2149" s="29" t="s">
        <v>38</v>
      </c>
      <c r="S2149" s="28" t="s">
        <v>85</v>
      </c>
      <c r="T2149" s="28" t="s">
        <v>38</v>
      </c>
      <c r="U2149" s="5" t="s">
        <v>38</v>
      </c>
      <c r="V2149" s="28" t="s">
        <v>246</v>
      </c>
      <c r="W2149" s="7" t="s">
        <v>38</v>
      </c>
      <c r="X2149" s="7" t="s">
        <v>38</v>
      </c>
      <c r="Y2149" s="5" t="s">
        <v>38</v>
      </c>
      <c r="Z2149" s="5" t="s">
        <v>38</v>
      </c>
      <c r="AA2149" s="6" t="s">
        <v>38</v>
      </c>
      <c r="AB2149" s="6" t="s">
        <v>38</v>
      </c>
      <c r="AC2149" s="6" t="s">
        <v>38</v>
      </c>
      <c r="AD2149" s="6" t="s">
        <v>38</v>
      </c>
      <c r="AE2149" s="6" t="s">
        <v>38</v>
      </c>
    </row>
    <row r="2150">
      <c r="A2150" s="28" t="s">
        <v>6618</v>
      </c>
      <c r="B2150" s="6" t="s">
        <v>6619</v>
      </c>
      <c r="C2150" s="6" t="s">
        <v>1272</v>
      </c>
      <c r="D2150" s="7" t="s">
        <v>6595</v>
      </c>
      <c r="E2150" s="28" t="s">
        <v>6596</v>
      </c>
      <c r="F2150" s="5" t="s">
        <v>588</v>
      </c>
      <c r="G2150" s="6" t="s">
        <v>661</v>
      </c>
      <c r="H2150" s="6" t="s">
        <v>38</v>
      </c>
      <c r="I2150" s="6" t="s">
        <v>38</v>
      </c>
      <c r="J2150" s="8" t="s">
        <v>621</v>
      </c>
      <c r="K2150" s="5" t="s">
        <v>622</v>
      </c>
      <c r="L2150" s="7" t="s">
        <v>623</v>
      </c>
      <c r="M2150" s="9">
        <v>7480</v>
      </c>
      <c r="N2150" s="5" t="s">
        <v>285</v>
      </c>
      <c r="O2150" s="32">
        <v>43692.8373893171</v>
      </c>
      <c r="P2150" s="33">
        <v>43693.2804123843</v>
      </c>
      <c r="Q2150" s="28" t="s">
        <v>38</v>
      </c>
      <c r="R2150" s="29" t="s">
        <v>38</v>
      </c>
      <c r="S2150" s="28" t="s">
        <v>85</v>
      </c>
      <c r="T2150" s="28" t="s">
        <v>38</v>
      </c>
      <c r="U2150" s="5" t="s">
        <v>38</v>
      </c>
      <c r="V2150" s="28" t="s">
        <v>246</v>
      </c>
      <c r="W2150" s="7" t="s">
        <v>38</v>
      </c>
      <c r="X2150" s="7" t="s">
        <v>38</v>
      </c>
      <c r="Y2150" s="5" t="s">
        <v>38</v>
      </c>
      <c r="Z2150" s="5" t="s">
        <v>38</v>
      </c>
      <c r="AA2150" s="6" t="s">
        <v>38</v>
      </c>
      <c r="AB2150" s="6" t="s">
        <v>38</v>
      </c>
      <c r="AC2150" s="6" t="s">
        <v>38</v>
      </c>
      <c r="AD2150" s="6" t="s">
        <v>38</v>
      </c>
      <c r="AE2150" s="6" t="s">
        <v>38</v>
      </c>
    </row>
    <row r="2151">
      <c r="A2151" s="28" t="s">
        <v>6620</v>
      </c>
      <c r="B2151" s="6" t="s">
        <v>6621</v>
      </c>
      <c r="C2151" s="6" t="s">
        <v>1272</v>
      </c>
      <c r="D2151" s="7" t="s">
        <v>6595</v>
      </c>
      <c r="E2151" s="28" t="s">
        <v>6596</v>
      </c>
      <c r="F2151" s="5" t="s">
        <v>588</v>
      </c>
      <c r="G2151" s="6" t="s">
        <v>661</v>
      </c>
      <c r="H2151" s="6" t="s">
        <v>38</v>
      </c>
      <c r="I2151" s="6" t="s">
        <v>38</v>
      </c>
      <c r="J2151" s="8" t="s">
        <v>639</v>
      </c>
      <c r="K2151" s="5" t="s">
        <v>640</v>
      </c>
      <c r="L2151" s="7" t="s">
        <v>641</v>
      </c>
      <c r="M2151" s="9">
        <v>7490</v>
      </c>
      <c r="N2151" s="5" t="s">
        <v>285</v>
      </c>
      <c r="O2151" s="32">
        <v>43692.8373894329</v>
      </c>
      <c r="P2151" s="33">
        <v>43693.2804125</v>
      </c>
      <c r="Q2151" s="28" t="s">
        <v>38</v>
      </c>
      <c r="R2151" s="29" t="s">
        <v>38</v>
      </c>
      <c r="S2151" s="28" t="s">
        <v>85</v>
      </c>
      <c r="T2151" s="28" t="s">
        <v>38</v>
      </c>
      <c r="U2151" s="5" t="s">
        <v>38</v>
      </c>
      <c r="V2151" s="28" t="s">
        <v>246</v>
      </c>
      <c r="W2151" s="7" t="s">
        <v>38</v>
      </c>
      <c r="X2151" s="7" t="s">
        <v>38</v>
      </c>
      <c r="Y2151" s="5" t="s">
        <v>38</v>
      </c>
      <c r="Z2151" s="5" t="s">
        <v>38</v>
      </c>
      <c r="AA2151" s="6" t="s">
        <v>38</v>
      </c>
      <c r="AB2151" s="6" t="s">
        <v>38</v>
      </c>
      <c r="AC2151" s="6" t="s">
        <v>38</v>
      </c>
      <c r="AD2151" s="6" t="s">
        <v>38</v>
      </c>
      <c r="AE2151" s="6" t="s">
        <v>38</v>
      </c>
    </row>
    <row r="2152">
      <c r="A2152" s="28" t="s">
        <v>6622</v>
      </c>
      <c r="B2152" s="6" t="s">
        <v>6623</v>
      </c>
      <c r="C2152" s="6" t="s">
        <v>1272</v>
      </c>
      <c r="D2152" s="7" t="s">
        <v>6595</v>
      </c>
      <c r="E2152" s="28" t="s">
        <v>6596</v>
      </c>
      <c r="F2152" s="5" t="s">
        <v>588</v>
      </c>
      <c r="G2152" s="6" t="s">
        <v>661</v>
      </c>
      <c r="H2152" s="6" t="s">
        <v>38</v>
      </c>
      <c r="I2152" s="6" t="s">
        <v>38</v>
      </c>
      <c r="J2152" s="8" t="s">
        <v>639</v>
      </c>
      <c r="K2152" s="5" t="s">
        <v>640</v>
      </c>
      <c r="L2152" s="7" t="s">
        <v>641</v>
      </c>
      <c r="M2152" s="9">
        <v>7500</v>
      </c>
      <c r="N2152" s="5" t="s">
        <v>285</v>
      </c>
      <c r="O2152" s="32">
        <v>43692.8373895023</v>
      </c>
      <c r="P2152" s="33">
        <v>43693.2924423264</v>
      </c>
      <c r="Q2152" s="28" t="s">
        <v>38</v>
      </c>
      <c r="R2152" s="29" t="s">
        <v>38</v>
      </c>
      <c r="S2152" s="28" t="s">
        <v>85</v>
      </c>
      <c r="T2152" s="28" t="s">
        <v>38</v>
      </c>
      <c r="U2152" s="5" t="s">
        <v>38</v>
      </c>
      <c r="V2152" s="28" t="s">
        <v>246</v>
      </c>
      <c r="W2152" s="7" t="s">
        <v>38</v>
      </c>
      <c r="X2152" s="7" t="s">
        <v>38</v>
      </c>
      <c r="Y2152" s="5" t="s">
        <v>38</v>
      </c>
      <c r="Z2152" s="5" t="s">
        <v>38</v>
      </c>
      <c r="AA2152" s="6" t="s">
        <v>38</v>
      </c>
      <c r="AB2152" s="6" t="s">
        <v>38</v>
      </c>
      <c r="AC2152" s="6" t="s">
        <v>38</v>
      </c>
      <c r="AD2152" s="6" t="s">
        <v>38</v>
      </c>
      <c r="AE2152" s="6" t="s">
        <v>38</v>
      </c>
    </row>
    <row r="2153">
      <c r="A2153" s="28" t="s">
        <v>6624</v>
      </c>
      <c r="B2153" s="6" t="s">
        <v>6625</v>
      </c>
      <c r="C2153" s="6" t="s">
        <v>1272</v>
      </c>
      <c r="D2153" s="7" t="s">
        <v>6595</v>
      </c>
      <c r="E2153" s="28" t="s">
        <v>6596</v>
      </c>
      <c r="F2153" s="5" t="s">
        <v>588</v>
      </c>
      <c r="G2153" s="6" t="s">
        <v>661</v>
      </c>
      <c r="H2153" s="6" t="s">
        <v>38</v>
      </c>
      <c r="I2153" s="6" t="s">
        <v>38</v>
      </c>
      <c r="J2153" s="8" t="s">
        <v>1455</v>
      </c>
      <c r="K2153" s="5" t="s">
        <v>1456</v>
      </c>
      <c r="L2153" s="7" t="s">
        <v>1457</v>
      </c>
      <c r="M2153" s="9">
        <v>11520</v>
      </c>
      <c r="N2153" s="5" t="s">
        <v>285</v>
      </c>
      <c r="O2153" s="32">
        <v>43692.8373895833</v>
      </c>
      <c r="P2153" s="33">
        <v>43693.2804126968</v>
      </c>
      <c r="Q2153" s="28" t="s">
        <v>38</v>
      </c>
      <c r="R2153" s="29" t="s">
        <v>38</v>
      </c>
      <c r="S2153" s="28" t="s">
        <v>85</v>
      </c>
      <c r="T2153" s="28" t="s">
        <v>38</v>
      </c>
      <c r="U2153" s="5" t="s">
        <v>38</v>
      </c>
      <c r="V2153" s="28" t="s">
        <v>246</v>
      </c>
      <c r="W2153" s="7" t="s">
        <v>38</v>
      </c>
      <c r="X2153" s="7" t="s">
        <v>38</v>
      </c>
      <c r="Y2153" s="5" t="s">
        <v>38</v>
      </c>
      <c r="Z2153" s="5" t="s">
        <v>38</v>
      </c>
      <c r="AA2153" s="6" t="s">
        <v>38</v>
      </c>
      <c r="AB2153" s="6" t="s">
        <v>38</v>
      </c>
      <c r="AC2153" s="6" t="s">
        <v>38</v>
      </c>
      <c r="AD2153" s="6" t="s">
        <v>38</v>
      </c>
      <c r="AE2153" s="6" t="s">
        <v>38</v>
      </c>
    </row>
    <row r="2154">
      <c r="A2154" s="28" t="s">
        <v>6626</v>
      </c>
      <c r="B2154" s="6" t="s">
        <v>6627</v>
      </c>
      <c r="C2154" s="6" t="s">
        <v>1272</v>
      </c>
      <c r="D2154" s="7" t="s">
        <v>6595</v>
      </c>
      <c r="E2154" s="28" t="s">
        <v>6596</v>
      </c>
      <c r="F2154" s="5" t="s">
        <v>652</v>
      </c>
      <c r="G2154" s="6" t="s">
        <v>661</v>
      </c>
      <c r="H2154" s="6" t="s">
        <v>38</v>
      </c>
      <c r="I2154" s="6" t="s">
        <v>38</v>
      </c>
      <c r="J2154" s="8" t="s">
        <v>1455</v>
      </c>
      <c r="K2154" s="5" t="s">
        <v>1456</v>
      </c>
      <c r="L2154" s="7" t="s">
        <v>1457</v>
      </c>
      <c r="M2154" s="9">
        <v>11530</v>
      </c>
      <c r="N2154" s="5" t="s">
        <v>285</v>
      </c>
      <c r="O2154" s="32">
        <v>43692.8373896991</v>
      </c>
      <c r="P2154" s="33">
        <v>43693.2804128125</v>
      </c>
      <c r="Q2154" s="28" t="s">
        <v>38</v>
      </c>
      <c r="R2154" s="29" t="s">
        <v>38</v>
      </c>
      <c r="S2154" s="28" t="s">
        <v>85</v>
      </c>
      <c r="T2154" s="28" t="s">
        <v>632</v>
      </c>
      <c r="U2154" s="5" t="s">
        <v>633</v>
      </c>
      <c r="V2154" s="28" t="s">
        <v>246</v>
      </c>
      <c r="W2154" s="7" t="s">
        <v>38</v>
      </c>
      <c r="X2154" s="7" t="s">
        <v>38</v>
      </c>
      <c r="Y2154" s="5" t="s">
        <v>38</v>
      </c>
      <c r="Z2154" s="5" t="s">
        <v>38</v>
      </c>
      <c r="AA2154" s="6" t="s">
        <v>38</v>
      </c>
      <c r="AB2154" s="6" t="s">
        <v>38</v>
      </c>
      <c r="AC2154" s="6" t="s">
        <v>38</v>
      </c>
      <c r="AD2154" s="6" t="s">
        <v>38</v>
      </c>
      <c r="AE2154" s="6" t="s">
        <v>38</v>
      </c>
    </row>
    <row r="2155">
      <c r="A2155" s="28" t="s">
        <v>6628</v>
      </c>
      <c r="B2155" s="6" t="s">
        <v>6629</v>
      </c>
      <c r="C2155" s="6" t="s">
        <v>1272</v>
      </c>
      <c r="D2155" s="7" t="s">
        <v>6595</v>
      </c>
      <c r="E2155" s="28" t="s">
        <v>6596</v>
      </c>
      <c r="F2155" s="5" t="s">
        <v>652</v>
      </c>
      <c r="G2155" s="6" t="s">
        <v>661</v>
      </c>
      <c r="H2155" s="6" t="s">
        <v>38</v>
      </c>
      <c r="I2155" s="6" t="s">
        <v>38</v>
      </c>
      <c r="J2155" s="8" t="s">
        <v>1455</v>
      </c>
      <c r="K2155" s="5" t="s">
        <v>1456</v>
      </c>
      <c r="L2155" s="7" t="s">
        <v>1457</v>
      </c>
      <c r="M2155" s="9">
        <v>13300</v>
      </c>
      <c r="N2155" s="5" t="s">
        <v>285</v>
      </c>
      <c r="O2155" s="32">
        <v>43692.8373897801</v>
      </c>
      <c r="P2155" s="33">
        <v>43693.2804129282</v>
      </c>
      <c r="Q2155" s="28" t="s">
        <v>38</v>
      </c>
      <c r="R2155" s="29" t="s">
        <v>38</v>
      </c>
      <c r="S2155" s="28" t="s">
        <v>85</v>
      </c>
      <c r="T2155" s="28" t="s">
        <v>1198</v>
      </c>
      <c r="U2155" s="5" t="s">
        <v>633</v>
      </c>
      <c r="V2155" s="28" t="s">
        <v>246</v>
      </c>
      <c r="W2155" s="7" t="s">
        <v>38</v>
      </c>
      <c r="X2155" s="7" t="s">
        <v>38</v>
      </c>
      <c r="Y2155" s="5" t="s">
        <v>38</v>
      </c>
      <c r="Z2155" s="5" t="s">
        <v>38</v>
      </c>
      <c r="AA2155" s="6" t="s">
        <v>38</v>
      </c>
      <c r="AB2155" s="6" t="s">
        <v>38</v>
      </c>
      <c r="AC2155" s="6" t="s">
        <v>38</v>
      </c>
      <c r="AD2155" s="6" t="s">
        <v>38</v>
      </c>
      <c r="AE2155" s="6" t="s">
        <v>38</v>
      </c>
    </row>
    <row r="2156">
      <c r="A2156" s="28" t="s">
        <v>6630</v>
      </c>
      <c r="B2156" s="6" t="s">
        <v>6631</v>
      </c>
      <c r="C2156" s="6" t="s">
        <v>1272</v>
      </c>
      <c r="D2156" s="7" t="s">
        <v>6595</v>
      </c>
      <c r="E2156" s="28" t="s">
        <v>6596</v>
      </c>
      <c r="F2156" s="5" t="s">
        <v>588</v>
      </c>
      <c r="G2156" s="6" t="s">
        <v>661</v>
      </c>
      <c r="H2156" s="6" t="s">
        <v>38</v>
      </c>
      <c r="I2156" s="6" t="s">
        <v>38</v>
      </c>
      <c r="J2156" s="8" t="s">
        <v>604</v>
      </c>
      <c r="K2156" s="5" t="s">
        <v>605</v>
      </c>
      <c r="L2156" s="7" t="s">
        <v>606</v>
      </c>
      <c r="M2156" s="9">
        <v>7540</v>
      </c>
      <c r="N2156" s="5" t="s">
        <v>285</v>
      </c>
      <c r="O2156" s="32">
        <v>43692.8373898958</v>
      </c>
      <c r="P2156" s="33">
        <v>43693.266434294</v>
      </c>
      <c r="Q2156" s="28" t="s">
        <v>38</v>
      </c>
      <c r="R2156" s="29" t="s">
        <v>38</v>
      </c>
      <c r="S2156" s="28" t="s">
        <v>85</v>
      </c>
      <c r="T2156" s="28" t="s">
        <v>38</v>
      </c>
      <c r="U2156" s="5" t="s">
        <v>38</v>
      </c>
      <c r="V2156" s="28" t="s">
        <v>246</v>
      </c>
      <c r="W2156" s="7" t="s">
        <v>38</v>
      </c>
      <c r="X2156" s="7" t="s">
        <v>38</v>
      </c>
      <c r="Y2156" s="5" t="s">
        <v>38</v>
      </c>
      <c r="Z2156" s="5" t="s">
        <v>38</v>
      </c>
      <c r="AA2156" s="6" t="s">
        <v>38</v>
      </c>
      <c r="AB2156" s="6" t="s">
        <v>38</v>
      </c>
      <c r="AC2156" s="6" t="s">
        <v>38</v>
      </c>
      <c r="AD2156" s="6" t="s">
        <v>38</v>
      </c>
      <c r="AE2156" s="6" t="s">
        <v>38</v>
      </c>
    </row>
    <row r="2157">
      <c r="A2157" s="28" t="s">
        <v>6632</v>
      </c>
      <c r="B2157" s="6" t="s">
        <v>6633</v>
      </c>
      <c r="C2157" s="6" t="s">
        <v>1272</v>
      </c>
      <c r="D2157" s="7" t="s">
        <v>6595</v>
      </c>
      <c r="E2157" s="28" t="s">
        <v>6596</v>
      </c>
      <c r="F2157" s="5" t="s">
        <v>588</v>
      </c>
      <c r="G2157" s="6" t="s">
        <v>661</v>
      </c>
      <c r="H2157" s="6" t="s">
        <v>38</v>
      </c>
      <c r="I2157" s="6" t="s">
        <v>38</v>
      </c>
      <c r="J2157" s="8" t="s">
        <v>614</v>
      </c>
      <c r="K2157" s="5" t="s">
        <v>615</v>
      </c>
      <c r="L2157" s="7" t="s">
        <v>616</v>
      </c>
      <c r="M2157" s="9">
        <v>9440</v>
      </c>
      <c r="N2157" s="5" t="s">
        <v>285</v>
      </c>
      <c r="O2157" s="32">
        <v>43692.8373900116</v>
      </c>
      <c r="P2157" s="33">
        <v>43693.266434456</v>
      </c>
      <c r="Q2157" s="28" t="s">
        <v>38</v>
      </c>
      <c r="R2157" s="29" t="s">
        <v>38</v>
      </c>
      <c r="S2157" s="28" t="s">
        <v>85</v>
      </c>
      <c r="T2157" s="28" t="s">
        <v>38</v>
      </c>
      <c r="U2157" s="5" t="s">
        <v>38</v>
      </c>
      <c r="V2157" s="28" t="s">
        <v>246</v>
      </c>
      <c r="W2157" s="7" t="s">
        <v>38</v>
      </c>
      <c r="X2157" s="7" t="s">
        <v>38</v>
      </c>
      <c r="Y2157" s="5" t="s">
        <v>38</v>
      </c>
      <c r="Z2157" s="5" t="s">
        <v>38</v>
      </c>
      <c r="AA2157" s="6" t="s">
        <v>38</v>
      </c>
      <c r="AB2157" s="6" t="s">
        <v>38</v>
      </c>
      <c r="AC2157" s="6" t="s">
        <v>38</v>
      </c>
      <c r="AD2157" s="6" t="s">
        <v>38</v>
      </c>
      <c r="AE2157" s="6" t="s">
        <v>38</v>
      </c>
    </row>
    <row r="2158">
      <c r="A2158" s="28" t="s">
        <v>6634</v>
      </c>
      <c r="B2158" s="6" t="s">
        <v>6635</v>
      </c>
      <c r="C2158" s="6" t="s">
        <v>1272</v>
      </c>
      <c r="D2158" s="7" t="s">
        <v>6595</v>
      </c>
      <c r="E2158" s="28" t="s">
        <v>6596</v>
      </c>
      <c r="F2158" s="5" t="s">
        <v>588</v>
      </c>
      <c r="G2158" s="6" t="s">
        <v>661</v>
      </c>
      <c r="H2158" s="6" t="s">
        <v>38</v>
      </c>
      <c r="I2158" s="6" t="s">
        <v>38</v>
      </c>
      <c r="J2158" s="8" t="s">
        <v>614</v>
      </c>
      <c r="K2158" s="5" t="s">
        <v>615</v>
      </c>
      <c r="L2158" s="7" t="s">
        <v>616</v>
      </c>
      <c r="M2158" s="9">
        <v>9450</v>
      </c>
      <c r="N2158" s="5" t="s">
        <v>285</v>
      </c>
      <c r="O2158" s="32">
        <v>43692.837390162</v>
      </c>
      <c r="P2158" s="33">
        <v>43693.2664346065</v>
      </c>
      <c r="Q2158" s="28" t="s">
        <v>38</v>
      </c>
      <c r="R2158" s="29" t="s">
        <v>38</v>
      </c>
      <c r="S2158" s="28" t="s">
        <v>85</v>
      </c>
      <c r="T2158" s="28" t="s">
        <v>38</v>
      </c>
      <c r="U2158" s="5" t="s">
        <v>38</v>
      </c>
      <c r="V2158" s="28" t="s">
        <v>246</v>
      </c>
      <c r="W2158" s="7" t="s">
        <v>38</v>
      </c>
      <c r="X2158" s="7" t="s">
        <v>38</v>
      </c>
      <c r="Y2158" s="5" t="s">
        <v>38</v>
      </c>
      <c r="Z2158" s="5" t="s">
        <v>38</v>
      </c>
      <c r="AA2158" s="6" t="s">
        <v>38</v>
      </c>
      <c r="AB2158" s="6" t="s">
        <v>38</v>
      </c>
      <c r="AC2158" s="6" t="s">
        <v>38</v>
      </c>
      <c r="AD2158" s="6" t="s">
        <v>38</v>
      </c>
      <c r="AE2158" s="6" t="s">
        <v>38</v>
      </c>
    </row>
    <row r="2159">
      <c r="A2159" s="28" t="s">
        <v>6636</v>
      </c>
      <c r="B2159" s="6" t="s">
        <v>6637</v>
      </c>
      <c r="C2159" s="6" t="s">
        <v>1272</v>
      </c>
      <c r="D2159" s="7" t="s">
        <v>6595</v>
      </c>
      <c r="E2159" s="28" t="s">
        <v>6596</v>
      </c>
      <c r="F2159" s="5" t="s">
        <v>588</v>
      </c>
      <c r="G2159" s="6" t="s">
        <v>661</v>
      </c>
      <c r="H2159" s="6" t="s">
        <v>38</v>
      </c>
      <c r="I2159" s="6" t="s">
        <v>38</v>
      </c>
      <c r="J2159" s="8" t="s">
        <v>1681</v>
      </c>
      <c r="K2159" s="5" t="s">
        <v>1682</v>
      </c>
      <c r="L2159" s="7" t="s">
        <v>1683</v>
      </c>
      <c r="M2159" s="9">
        <v>7570</v>
      </c>
      <c r="N2159" s="5" t="s">
        <v>285</v>
      </c>
      <c r="O2159" s="32">
        <v>43692.8373902778</v>
      </c>
      <c r="P2159" s="33">
        <v>43693.2664348032</v>
      </c>
      <c r="Q2159" s="28" t="s">
        <v>38</v>
      </c>
      <c r="R2159" s="29" t="s">
        <v>38</v>
      </c>
      <c r="S2159" s="28" t="s">
        <v>85</v>
      </c>
      <c r="T2159" s="28" t="s">
        <v>38</v>
      </c>
      <c r="U2159" s="5" t="s">
        <v>38</v>
      </c>
      <c r="V2159" s="28" t="s">
        <v>1679</v>
      </c>
      <c r="W2159" s="7" t="s">
        <v>38</v>
      </c>
      <c r="X2159" s="7" t="s">
        <v>38</v>
      </c>
      <c r="Y2159" s="5" t="s">
        <v>38</v>
      </c>
      <c r="Z2159" s="5" t="s">
        <v>38</v>
      </c>
      <c r="AA2159" s="6" t="s">
        <v>38</v>
      </c>
      <c r="AB2159" s="6" t="s">
        <v>38</v>
      </c>
      <c r="AC2159" s="6" t="s">
        <v>38</v>
      </c>
      <c r="AD2159" s="6" t="s">
        <v>38</v>
      </c>
      <c r="AE2159" s="6" t="s">
        <v>38</v>
      </c>
    </row>
    <row r="2160">
      <c r="A2160" s="28" t="s">
        <v>6638</v>
      </c>
      <c r="B2160" s="6" t="s">
        <v>6639</v>
      </c>
      <c r="C2160" s="6" t="s">
        <v>1272</v>
      </c>
      <c r="D2160" s="7" t="s">
        <v>6595</v>
      </c>
      <c r="E2160" s="28" t="s">
        <v>6596</v>
      </c>
      <c r="F2160" s="5" t="s">
        <v>588</v>
      </c>
      <c r="G2160" s="6" t="s">
        <v>661</v>
      </c>
      <c r="H2160" s="6" t="s">
        <v>38</v>
      </c>
      <c r="I2160" s="6" t="s">
        <v>38</v>
      </c>
      <c r="J2160" s="8" t="s">
        <v>1521</v>
      </c>
      <c r="K2160" s="5" t="s">
        <v>1522</v>
      </c>
      <c r="L2160" s="7" t="s">
        <v>1523</v>
      </c>
      <c r="M2160" s="9">
        <v>89730</v>
      </c>
      <c r="N2160" s="5" t="s">
        <v>285</v>
      </c>
      <c r="O2160" s="32">
        <v>43692.8373904282</v>
      </c>
      <c r="P2160" s="33">
        <v>43693.266434919</v>
      </c>
      <c r="Q2160" s="28" t="s">
        <v>38</v>
      </c>
      <c r="R2160" s="29" t="s">
        <v>38</v>
      </c>
      <c r="S2160" s="28" t="s">
        <v>85</v>
      </c>
      <c r="T2160" s="28" t="s">
        <v>38</v>
      </c>
      <c r="U2160" s="5" t="s">
        <v>38</v>
      </c>
      <c r="V2160" s="28" t="s">
        <v>1679</v>
      </c>
      <c r="W2160" s="7" t="s">
        <v>38</v>
      </c>
      <c r="X2160" s="7" t="s">
        <v>38</v>
      </c>
      <c r="Y2160" s="5" t="s">
        <v>38</v>
      </c>
      <c r="Z2160" s="5" t="s">
        <v>38</v>
      </c>
      <c r="AA2160" s="6" t="s">
        <v>38</v>
      </c>
      <c r="AB2160" s="6" t="s">
        <v>38</v>
      </c>
      <c r="AC2160" s="6" t="s">
        <v>38</v>
      </c>
      <c r="AD2160" s="6" t="s">
        <v>38</v>
      </c>
      <c r="AE2160" s="6" t="s">
        <v>38</v>
      </c>
    </row>
    <row r="2161">
      <c r="A2161" s="28" t="s">
        <v>6640</v>
      </c>
      <c r="B2161" s="6" t="s">
        <v>6641</v>
      </c>
      <c r="C2161" s="6" t="s">
        <v>1272</v>
      </c>
      <c r="D2161" s="7" t="s">
        <v>6595</v>
      </c>
      <c r="E2161" s="28" t="s">
        <v>6596</v>
      </c>
      <c r="F2161" s="5" t="s">
        <v>588</v>
      </c>
      <c r="G2161" s="6" t="s">
        <v>661</v>
      </c>
      <c r="H2161" s="6" t="s">
        <v>38</v>
      </c>
      <c r="I2161" s="6" t="s">
        <v>38</v>
      </c>
      <c r="J2161" s="8" t="s">
        <v>1516</v>
      </c>
      <c r="K2161" s="5" t="s">
        <v>1517</v>
      </c>
      <c r="L2161" s="7" t="s">
        <v>1518</v>
      </c>
      <c r="M2161" s="9">
        <v>7590</v>
      </c>
      <c r="N2161" s="5" t="s">
        <v>285</v>
      </c>
      <c r="O2161" s="32">
        <v>43692.837390544</v>
      </c>
      <c r="P2161" s="33">
        <v>43693.2664350694</v>
      </c>
      <c r="Q2161" s="28" t="s">
        <v>38</v>
      </c>
      <c r="R2161" s="29" t="s">
        <v>38</v>
      </c>
      <c r="S2161" s="28" t="s">
        <v>85</v>
      </c>
      <c r="T2161" s="28" t="s">
        <v>38</v>
      </c>
      <c r="U2161" s="5" t="s">
        <v>38</v>
      </c>
      <c r="V2161" s="28" t="s">
        <v>1679</v>
      </c>
      <c r="W2161" s="7" t="s">
        <v>38</v>
      </c>
      <c r="X2161" s="7" t="s">
        <v>38</v>
      </c>
      <c r="Y2161" s="5" t="s">
        <v>38</v>
      </c>
      <c r="Z2161" s="5" t="s">
        <v>38</v>
      </c>
      <c r="AA2161" s="6" t="s">
        <v>38</v>
      </c>
      <c r="AB2161" s="6" t="s">
        <v>38</v>
      </c>
      <c r="AC2161" s="6" t="s">
        <v>38</v>
      </c>
      <c r="AD2161" s="6" t="s">
        <v>38</v>
      </c>
      <c r="AE2161" s="6" t="s">
        <v>38</v>
      </c>
    </row>
    <row r="2162">
      <c r="A2162" s="28" t="s">
        <v>6642</v>
      </c>
      <c r="B2162" s="6" t="s">
        <v>6605</v>
      </c>
      <c r="C2162" s="6" t="s">
        <v>1272</v>
      </c>
      <c r="D2162" s="7" t="s">
        <v>6595</v>
      </c>
      <c r="E2162" s="28" t="s">
        <v>6596</v>
      </c>
      <c r="F2162" s="5" t="s">
        <v>588</v>
      </c>
      <c r="G2162" s="6" t="s">
        <v>661</v>
      </c>
      <c r="H2162" s="6" t="s">
        <v>38</v>
      </c>
      <c r="I2162" s="6" t="s">
        <v>38</v>
      </c>
      <c r="J2162" s="8" t="s">
        <v>1510</v>
      </c>
      <c r="K2162" s="5" t="s">
        <v>1511</v>
      </c>
      <c r="L2162" s="7" t="s">
        <v>1512</v>
      </c>
      <c r="M2162" s="9">
        <v>7600</v>
      </c>
      <c r="N2162" s="5" t="s">
        <v>285</v>
      </c>
      <c r="O2162" s="32">
        <v>43692.8373906597</v>
      </c>
      <c r="P2162" s="33">
        <v>43693.2664352199</v>
      </c>
      <c r="Q2162" s="28" t="s">
        <v>38</v>
      </c>
      <c r="R2162" s="29" t="s">
        <v>38</v>
      </c>
      <c r="S2162" s="28" t="s">
        <v>85</v>
      </c>
      <c r="T2162" s="28" t="s">
        <v>38</v>
      </c>
      <c r="U2162" s="5" t="s">
        <v>38</v>
      </c>
      <c r="V2162" s="28" t="s">
        <v>1679</v>
      </c>
      <c r="W2162" s="7" t="s">
        <v>38</v>
      </c>
      <c r="X2162" s="7" t="s">
        <v>38</v>
      </c>
      <c r="Y2162" s="5" t="s">
        <v>38</v>
      </c>
      <c r="Z2162" s="5" t="s">
        <v>38</v>
      </c>
      <c r="AA2162" s="6" t="s">
        <v>38</v>
      </c>
      <c r="AB2162" s="6" t="s">
        <v>38</v>
      </c>
      <c r="AC2162" s="6" t="s">
        <v>38</v>
      </c>
      <c r="AD2162" s="6" t="s">
        <v>38</v>
      </c>
      <c r="AE2162" s="6" t="s">
        <v>38</v>
      </c>
    </row>
    <row r="2163">
      <c r="A2163" s="28" t="s">
        <v>6643</v>
      </c>
      <c r="B2163" s="6" t="s">
        <v>6607</v>
      </c>
      <c r="C2163" s="6" t="s">
        <v>1272</v>
      </c>
      <c r="D2163" s="7" t="s">
        <v>6595</v>
      </c>
      <c r="E2163" s="28" t="s">
        <v>6596</v>
      </c>
      <c r="F2163" s="5" t="s">
        <v>588</v>
      </c>
      <c r="G2163" s="6" t="s">
        <v>661</v>
      </c>
      <c r="H2163" s="6" t="s">
        <v>38</v>
      </c>
      <c r="I2163" s="6" t="s">
        <v>38</v>
      </c>
      <c r="J2163" s="8" t="s">
        <v>1616</v>
      </c>
      <c r="K2163" s="5" t="s">
        <v>1617</v>
      </c>
      <c r="L2163" s="7" t="s">
        <v>1618</v>
      </c>
      <c r="M2163" s="9">
        <v>7610</v>
      </c>
      <c r="N2163" s="5" t="s">
        <v>285</v>
      </c>
      <c r="O2163" s="32">
        <v>43692.8373908218</v>
      </c>
      <c r="P2163" s="33">
        <v>43693.2664353819</v>
      </c>
      <c r="Q2163" s="28" t="s">
        <v>38</v>
      </c>
      <c r="R2163" s="29" t="s">
        <v>38</v>
      </c>
      <c r="S2163" s="28" t="s">
        <v>85</v>
      </c>
      <c r="T2163" s="28" t="s">
        <v>38</v>
      </c>
      <c r="U2163" s="5" t="s">
        <v>38</v>
      </c>
      <c r="V2163" s="28" t="s">
        <v>1679</v>
      </c>
      <c r="W2163" s="7" t="s">
        <v>38</v>
      </c>
      <c r="X2163" s="7" t="s">
        <v>38</v>
      </c>
      <c r="Y2163" s="5" t="s">
        <v>38</v>
      </c>
      <c r="Z2163" s="5" t="s">
        <v>38</v>
      </c>
      <c r="AA2163" s="6" t="s">
        <v>38</v>
      </c>
      <c r="AB2163" s="6" t="s">
        <v>38</v>
      </c>
      <c r="AC2163" s="6" t="s">
        <v>38</v>
      </c>
      <c r="AD2163" s="6" t="s">
        <v>38</v>
      </c>
      <c r="AE2163" s="6" t="s">
        <v>38</v>
      </c>
    </row>
    <row r="2164">
      <c r="A2164" s="28" t="s">
        <v>6644</v>
      </c>
      <c r="B2164" s="6" t="s">
        <v>6645</v>
      </c>
      <c r="C2164" s="6" t="s">
        <v>585</v>
      </c>
      <c r="D2164" s="7" t="s">
        <v>6587</v>
      </c>
      <c r="E2164" s="28" t="s">
        <v>6588</v>
      </c>
      <c r="F2164" s="5" t="s">
        <v>588</v>
      </c>
      <c r="G2164" s="6" t="s">
        <v>38</v>
      </c>
      <c r="H2164" s="6" t="s">
        <v>38</v>
      </c>
      <c r="I2164" s="6" t="s">
        <v>38</v>
      </c>
      <c r="J2164" s="8" t="s">
        <v>1133</v>
      </c>
      <c r="K2164" s="5" t="s">
        <v>1134</v>
      </c>
      <c r="L2164" s="7" t="s">
        <v>1135</v>
      </c>
      <c r="M2164" s="9">
        <v>7620</v>
      </c>
      <c r="N2164" s="5" t="s">
        <v>285</v>
      </c>
      <c r="O2164" s="32">
        <v>43692.8389421644</v>
      </c>
      <c r="P2164" s="33">
        <v>43692.862981794</v>
      </c>
      <c r="Q2164" s="28" t="s">
        <v>6646</v>
      </c>
      <c r="R2164" s="29" t="s">
        <v>38</v>
      </c>
      <c r="S2164" s="28" t="s">
        <v>38</v>
      </c>
      <c r="T2164" s="28" t="s">
        <v>38</v>
      </c>
      <c r="U2164" s="5" t="s">
        <v>38</v>
      </c>
      <c r="V2164" s="28" t="s">
        <v>38</v>
      </c>
      <c r="W2164" s="7" t="s">
        <v>38</v>
      </c>
      <c r="X2164" s="7" t="s">
        <v>38</v>
      </c>
      <c r="Y2164" s="5" t="s">
        <v>38</v>
      </c>
      <c r="Z2164" s="5" t="s">
        <v>38</v>
      </c>
      <c r="AA2164" s="6" t="s">
        <v>38</v>
      </c>
      <c r="AB2164" s="6" t="s">
        <v>38</v>
      </c>
      <c r="AC2164" s="6" t="s">
        <v>38</v>
      </c>
      <c r="AD2164" s="6" t="s">
        <v>38</v>
      </c>
      <c r="AE2164" s="6" t="s">
        <v>38</v>
      </c>
    </row>
    <row r="2165">
      <c r="A2165" s="28" t="s">
        <v>6647</v>
      </c>
      <c r="B2165" s="6" t="s">
        <v>6648</v>
      </c>
      <c r="C2165" s="6" t="s">
        <v>6649</v>
      </c>
      <c r="D2165" s="7" t="s">
        <v>6587</v>
      </c>
      <c r="E2165" s="28" t="s">
        <v>6588</v>
      </c>
      <c r="F2165" s="5" t="s">
        <v>588</v>
      </c>
      <c r="G2165" s="6" t="s">
        <v>38</v>
      </c>
      <c r="H2165" s="6" t="s">
        <v>38</v>
      </c>
      <c r="I2165" s="6" t="s">
        <v>38</v>
      </c>
      <c r="J2165" s="8" t="s">
        <v>1098</v>
      </c>
      <c r="K2165" s="5" t="s">
        <v>1099</v>
      </c>
      <c r="L2165" s="7" t="s">
        <v>1100</v>
      </c>
      <c r="M2165" s="9">
        <v>7630</v>
      </c>
      <c r="N2165" s="5" t="s">
        <v>285</v>
      </c>
      <c r="O2165" s="32">
        <v>43692.8395230671</v>
      </c>
      <c r="P2165" s="33">
        <v>43692.8699109606</v>
      </c>
      <c r="Q2165" s="28" t="s">
        <v>38</v>
      </c>
      <c r="R2165" s="29" t="s">
        <v>6650</v>
      </c>
      <c r="S2165" s="28" t="s">
        <v>38</v>
      </c>
      <c r="T2165" s="28" t="s">
        <v>38</v>
      </c>
      <c r="U2165" s="5" t="s">
        <v>38</v>
      </c>
      <c r="V2165" s="28" t="s">
        <v>38</v>
      </c>
      <c r="W2165" s="7" t="s">
        <v>38</v>
      </c>
      <c r="X2165" s="7" t="s">
        <v>38</v>
      </c>
      <c r="Y2165" s="5" t="s">
        <v>38</v>
      </c>
      <c r="Z2165" s="5" t="s">
        <v>38</v>
      </c>
      <c r="AA2165" s="6" t="s">
        <v>38</v>
      </c>
      <c r="AB2165" s="6" t="s">
        <v>38</v>
      </c>
      <c r="AC2165" s="6" t="s">
        <v>38</v>
      </c>
      <c r="AD2165" s="6" t="s">
        <v>38</v>
      </c>
      <c r="AE2165" s="6" t="s">
        <v>38</v>
      </c>
    </row>
    <row r="2166">
      <c r="A2166" s="28" t="s">
        <v>6651</v>
      </c>
      <c r="B2166" s="6" t="s">
        <v>6652</v>
      </c>
      <c r="C2166" s="6" t="s">
        <v>585</v>
      </c>
      <c r="D2166" s="7" t="s">
        <v>6587</v>
      </c>
      <c r="E2166" s="28" t="s">
        <v>6588</v>
      </c>
      <c r="F2166" s="5" t="s">
        <v>588</v>
      </c>
      <c r="G2166" s="6" t="s">
        <v>843</v>
      </c>
      <c r="H2166" s="6" t="s">
        <v>38</v>
      </c>
      <c r="I2166" s="6" t="s">
        <v>38</v>
      </c>
      <c r="J2166" s="8" t="s">
        <v>1107</v>
      </c>
      <c r="K2166" s="5" t="s">
        <v>1108</v>
      </c>
      <c r="L2166" s="7" t="s">
        <v>1109</v>
      </c>
      <c r="M2166" s="9">
        <v>7640</v>
      </c>
      <c r="N2166" s="5" t="s">
        <v>285</v>
      </c>
      <c r="O2166" s="32">
        <v>43692.8401947106</v>
      </c>
      <c r="P2166" s="33">
        <v>43693.1698473727</v>
      </c>
      <c r="Q2166" s="28" t="s">
        <v>38</v>
      </c>
      <c r="R2166" s="29" t="s">
        <v>38</v>
      </c>
      <c r="S2166" s="28" t="s">
        <v>38</v>
      </c>
      <c r="T2166" s="28" t="s">
        <v>38</v>
      </c>
      <c r="U2166" s="5" t="s">
        <v>38</v>
      </c>
      <c r="V2166" s="28" t="s">
        <v>38</v>
      </c>
      <c r="W2166" s="7" t="s">
        <v>38</v>
      </c>
      <c r="X2166" s="7" t="s">
        <v>38</v>
      </c>
      <c r="Y2166" s="5" t="s">
        <v>38</v>
      </c>
      <c r="Z2166" s="5" t="s">
        <v>38</v>
      </c>
      <c r="AA2166" s="6" t="s">
        <v>38</v>
      </c>
      <c r="AB2166" s="6" t="s">
        <v>38</v>
      </c>
      <c r="AC2166" s="6" t="s">
        <v>38</v>
      </c>
      <c r="AD2166" s="6" t="s">
        <v>38</v>
      </c>
      <c r="AE2166" s="6" t="s">
        <v>38</v>
      </c>
    </row>
    <row r="2167">
      <c r="A2167" s="28" t="s">
        <v>6653</v>
      </c>
      <c r="B2167" s="6" t="s">
        <v>6654</v>
      </c>
      <c r="C2167" s="6" t="s">
        <v>585</v>
      </c>
      <c r="D2167" s="7" t="s">
        <v>6587</v>
      </c>
      <c r="E2167" s="28" t="s">
        <v>6588</v>
      </c>
      <c r="F2167" s="5" t="s">
        <v>588</v>
      </c>
      <c r="G2167" s="6" t="s">
        <v>38</v>
      </c>
      <c r="H2167" s="6" t="s">
        <v>38</v>
      </c>
      <c r="I2167" s="6" t="s">
        <v>38</v>
      </c>
      <c r="J2167" s="8" t="s">
        <v>1091</v>
      </c>
      <c r="K2167" s="5" t="s">
        <v>1092</v>
      </c>
      <c r="L2167" s="7" t="s">
        <v>1093</v>
      </c>
      <c r="M2167" s="9">
        <v>7650</v>
      </c>
      <c r="N2167" s="5" t="s">
        <v>285</v>
      </c>
      <c r="O2167" s="32">
        <v>43692.8410361111</v>
      </c>
      <c r="P2167" s="33">
        <v>43693.1694596065</v>
      </c>
      <c r="Q2167" s="28" t="s">
        <v>38</v>
      </c>
      <c r="R2167" s="29" t="s">
        <v>38</v>
      </c>
      <c r="S2167" s="28" t="s">
        <v>38</v>
      </c>
      <c r="T2167" s="28" t="s">
        <v>38</v>
      </c>
      <c r="U2167" s="5" t="s">
        <v>38</v>
      </c>
      <c r="V2167" s="28" t="s">
        <v>38</v>
      </c>
      <c r="W2167" s="7" t="s">
        <v>38</v>
      </c>
      <c r="X2167" s="7" t="s">
        <v>38</v>
      </c>
      <c r="Y2167" s="5" t="s">
        <v>38</v>
      </c>
      <c r="Z2167" s="5" t="s">
        <v>38</v>
      </c>
      <c r="AA2167" s="6" t="s">
        <v>38</v>
      </c>
      <c r="AB2167" s="6" t="s">
        <v>38</v>
      </c>
      <c r="AC2167" s="6" t="s">
        <v>38</v>
      </c>
      <c r="AD2167" s="6" t="s">
        <v>38</v>
      </c>
      <c r="AE2167" s="6" t="s">
        <v>38</v>
      </c>
    </row>
    <row r="2168">
      <c r="A2168" s="28" t="s">
        <v>6655</v>
      </c>
      <c r="B2168" s="6" t="s">
        <v>6656</v>
      </c>
      <c r="C2168" s="6" t="s">
        <v>585</v>
      </c>
      <c r="D2168" s="7" t="s">
        <v>6587</v>
      </c>
      <c r="E2168" s="28" t="s">
        <v>6588</v>
      </c>
      <c r="F2168" s="5" t="s">
        <v>588</v>
      </c>
      <c r="G2168" s="6" t="s">
        <v>38</v>
      </c>
      <c r="H2168" s="6" t="s">
        <v>38</v>
      </c>
      <c r="I2168" s="6" t="s">
        <v>38</v>
      </c>
      <c r="J2168" s="8" t="s">
        <v>444</v>
      </c>
      <c r="K2168" s="5" t="s">
        <v>445</v>
      </c>
      <c r="L2168" s="7" t="s">
        <v>446</v>
      </c>
      <c r="M2168" s="9">
        <v>10570</v>
      </c>
      <c r="N2168" s="5" t="s">
        <v>285</v>
      </c>
      <c r="O2168" s="32">
        <v>43692.8426419792</v>
      </c>
      <c r="P2168" s="33">
        <v>43693.0318642361</v>
      </c>
      <c r="Q2168" s="28" t="s">
        <v>38</v>
      </c>
      <c r="R2168" s="29" t="s">
        <v>38</v>
      </c>
      <c r="S2168" s="28" t="s">
        <v>38</v>
      </c>
      <c r="T2168" s="28" t="s">
        <v>38</v>
      </c>
      <c r="U2168" s="5" t="s">
        <v>38</v>
      </c>
      <c r="V2168" s="28" t="s">
        <v>38</v>
      </c>
      <c r="W2168" s="7" t="s">
        <v>38</v>
      </c>
      <c r="X2168" s="7" t="s">
        <v>38</v>
      </c>
      <c r="Y2168" s="5" t="s">
        <v>38</v>
      </c>
      <c r="Z2168" s="5" t="s">
        <v>38</v>
      </c>
      <c r="AA2168" s="6" t="s">
        <v>38</v>
      </c>
      <c r="AB2168" s="6" t="s">
        <v>38</v>
      </c>
      <c r="AC2168" s="6" t="s">
        <v>38</v>
      </c>
      <c r="AD2168" s="6" t="s">
        <v>38</v>
      </c>
      <c r="AE2168" s="6" t="s">
        <v>38</v>
      </c>
    </row>
    <row r="2169">
      <c r="A2169" s="28" t="s">
        <v>6657</v>
      </c>
      <c r="B2169" s="6" t="s">
        <v>6658</v>
      </c>
      <c r="C2169" s="6" t="s">
        <v>585</v>
      </c>
      <c r="D2169" s="7" t="s">
        <v>6587</v>
      </c>
      <c r="E2169" s="28" t="s">
        <v>6588</v>
      </c>
      <c r="F2169" s="5" t="s">
        <v>588</v>
      </c>
      <c r="G2169" s="6" t="s">
        <v>38</v>
      </c>
      <c r="H2169" s="6" t="s">
        <v>38</v>
      </c>
      <c r="I2169" s="6" t="s">
        <v>38</v>
      </c>
      <c r="J2169" s="8" t="s">
        <v>444</v>
      </c>
      <c r="K2169" s="5" t="s">
        <v>445</v>
      </c>
      <c r="L2169" s="7" t="s">
        <v>446</v>
      </c>
      <c r="M2169" s="9">
        <v>11570</v>
      </c>
      <c r="N2169" s="5" t="s">
        <v>285</v>
      </c>
      <c r="O2169" s="32">
        <v>43692.8434980671</v>
      </c>
      <c r="P2169" s="33">
        <v>43693.0312910532</v>
      </c>
      <c r="Q2169" s="28" t="s">
        <v>38</v>
      </c>
      <c r="R2169" s="29" t="s">
        <v>38</v>
      </c>
      <c r="S2169" s="28" t="s">
        <v>38</v>
      </c>
      <c r="T2169" s="28" t="s">
        <v>38</v>
      </c>
      <c r="U2169" s="5" t="s">
        <v>38</v>
      </c>
      <c r="V2169" s="28" t="s">
        <v>38</v>
      </c>
      <c r="W2169" s="7" t="s">
        <v>38</v>
      </c>
      <c r="X2169" s="7" t="s">
        <v>38</v>
      </c>
      <c r="Y2169" s="5" t="s">
        <v>38</v>
      </c>
      <c r="Z2169" s="5" t="s">
        <v>38</v>
      </c>
      <c r="AA2169" s="6" t="s">
        <v>38</v>
      </c>
      <c r="AB2169" s="6" t="s">
        <v>38</v>
      </c>
      <c r="AC2169" s="6" t="s">
        <v>38</v>
      </c>
      <c r="AD2169" s="6" t="s">
        <v>38</v>
      </c>
      <c r="AE2169" s="6" t="s">
        <v>38</v>
      </c>
    </row>
    <row r="2170">
      <c r="A2170" s="28" t="s">
        <v>6659</v>
      </c>
      <c r="B2170" s="6" t="s">
        <v>6660</v>
      </c>
      <c r="C2170" s="6" t="s">
        <v>585</v>
      </c>
      <c r="D2170" s="7" t="s">
        <v>6587</v>
      </c>
      <c r="E2170" s="28" t="s">
        <v>6588</v>
      </c>
      <c r="F2170" s="5" t="s">
        <v>588</v>
      </c>
      <c r="G2170" s="6" t="s">
        <v>38</v>
      </c>
      <c r="H2170" s="6" t="s">
        <v>38</v>
      </c>
      <c r="I2170" s="6" t="s">
        <v>38</v>
      </c>
      <c r="J2170" s="8" t="s">
        <v>2154</v>
      </c>
      <c r="K2170" s="5" t="s">
        <v>2155</v>
      </c>
      <c r="L2170" s="7" t="s">
        <v>2156</v>
      </c>
      <c r="M2170" s="9">
        <v>13070</v>
      </c>
      <c r="N2170" s="5" t="s">
        <v>62</v>
      </c>
      <c r="O2170" s="32">
        <v>43692.844122419</v>
      </c>
      <c r="P2170" s="33">
        <v>43692.9591083333</v>
      </c>
      <c r="Q2170" s="28" t="s">
        <v>38</v>
      </c>
      <c r="R2170" s="29" t="s">
        <v>38</v>
      </c>
      <c r="S2170" s="28" t="s">
        <v>38</v>
      </c>
      <c r="T2170" s="28" t="s">
        <v>38</v>
      </c>
      <c r="U2170" s="5" t="s">
        <v>38</v>
      </c>
      <c r="V2170" s="28" t="s">
        <v>38</v>
      </c>
      <c r="W2170" s="7" t="s">
        <v>38</v>
      </c>
      <c r="X2170" s="7" t="s">
        <v>38</v>
      </c>
      <c r="Y2170" s="5" t="s">
        <v>38</v>
      </c>
      <c r="Z2170" s="5" t="s">
        <v>38</v>
      </c>
      <c r="AA2170" s="6" t="s">
        <v>38</v>
      </c>
      <c r="AB2170" s="6" t="s">
        <v>38</v>
      </c>
      <c r="AC2170" s="6" t="s">
        <v>38</v>
      </c>
      <c r="AD2170" s="6" t="s">
        <v>38</v>
      </c>
      <c r="AE2170" s="6" t="s">
        <v>38</v>
      </c>
    </row>
    <row r="2171">
      <c r="A2171" s="28" t="s">
        <v>6661</v>
      </c>
      <c r="B2171" s="6" t="s">
        <v>6662</v>
      </c>
      <c r="C2171" s="6" t="s">
        <v>1248</v>
      </c>
      <c r="D2171" s="7" t="s">
        <v>6663</v>
      </c>
      <c r="E2171" s="28" t="s">
        <v>6664</v>
      </c>
      <c r="F2171" s="5" t="s">
        <v>588</v>
      </c>
      <c r="G2171" s="6" t="s">
        <v>661</v>
      </c>
      <c r="H2171" s="6" t="s">
        <v>38</v>
      </c>
      <c r="I2171" s="6" t="s">
        <v>38</v>
      </c>
      <c r="J2171" s="8" t="s">
        <v>1154</v>
      </c>
      <c r="K2171" s="5" t="s">
        <v>1155</v>
      </c>
      <c r="L2171" s="7" t="s">
        <v>1156</v>
      </c>
      <c r="M2171" s="9">
        <v>3740</v>
      </c>
      <c r="N2171" s="5" t="s">
        <v>285</v>
      </c>
      <c r="O2171" s="32">
        <v>43692.8494981829</v>
      </c>
      <c r="P2171" s="33">
        <v>43693.1645246181</v>
      </c>
      <c r="Q2171" s="28" t="s">
        <v>38</v>
      </c>
      <c r="R2171" s="29" t="s">
        <v>38</v>
      </c>
      <c r="S2171" s="28" t="s">
        <v>38</v>
      </c>
      <c r="T2171" s="28" t="s">
        <v>38</v>
      </c>
      <c r="U2171" s="5" t="s">
        <v>38</v>
      </c>
      <c r="V2171" s="28" t="s">
        <v>38</v>
      </c>
      <c r="W2171" s="7" t="s">
        <v>38</v>
      </c>
      <c r="X2171" s="7" t="s">
        <v>38</v>
      </c>
      <c r="Y2171" s="5" t="s">
        <v>38</v>
      </c>
      <c r="Z2171" s="5" t="s">
        <v>38</v>
      </c>
      <c r="AA2171" s="6" t="s">
        <v>38</v>
      </c>
      <c r="AB2171" s="6" t="s">
        <v>38</v>
      </c>
      <c r="AC2171" s="6" t="s">
        <v>38</v>
      </c>
      <c r="AD2171" s="6" t="s">
        <v>38</v>
      </c>
      <c r="AE2171" s="6" t="s">
        <v>38</v>
      </c>
    </row>
    <row r="2172">
      <c r="A2172" s="28" t="s">
        <v>6665</v>
      </c>
      <c r="B2172" s="6" t="s">
        <v>6666</v>
      </c>
      <c r="C2172" s="6" t="s">
        <v>1248</v>
      </c>
      <c r="D2172" s="7" t="s">
        <v>6663</v>
      </c>
      <c r="E2172" s="28" t="s">
        <v>6664</v>
      </c>
      <c r="F2172" s="5" t="s">
        <v>588</v>
      </c>
      <c r="G2172" s="6" t="s">
        <v>661</v>
      </c>
      <c r="H2172" s="6" t="s">
        <v>38</v>
      </c>
      <c r="I2172" s="6" t="s">
        <v>38</v>
      </c>
      <c r="J2172" s="8" t="s">
        <v>1154</v>
      </c>
      <c r="K2172" s="5" t="s">
        <v>1155</v>
      </c>
      <c r="L2172" s="7" t="s">
        <v>1156</v>
      </c>
      <c r="M2172" s="9">
        <v>720</v>
      </c>
      <c r="N2172" s="5" t="s">
        <v>285</v>
      </c>
      <c r="O2172" s="32">
        <v>43692.8494982986</v>
      </c>
      <c r="P2172" s="33">
        <v>43693.1645247685</v>
      </c>
      <c r="Q2172" s="28" t="s">
        <v>38</v>
      </c>
      <c r="R2172" s="29" t="s">
        <v>38</v>
      </c>
      <c r="S2172" s="28" t="s">
        <v>38</v>
      </c>
      <c r="T2172" s="28" t="s">
        <v>38</v>
      </c>
      <c r="U2172" s="5" t="s">
        <v>38</v>
      </c>
      <c r="V2172" s="28" t="s">
        <v>38</v>
      </c>
      <c r="W2172" s="7" t="s">
        <v>38</v>
      </c>
      <c r="X2172" s="7" t="s">
        <v>38</v>
      </c>
      <c r="Y2172" s="5" t="s">
        <v>38</v>
      </c>
      <c r="Z2172" s="5" t="s">
        <v>38</v>
      </c>
      <c r="AA2172" s="6" t="s">
        <v>38</v>
      </c>
      <c r="AB2172" s="6" t="s">
        <v>38</v>
      </c>
      <c r="AC2172" s="6" t="s">
        <v>38</v>
      </c>
      <c r="AD2172" s="6" t="s">
        <v>38</v>
      </c>
      <c r="AE2172" s="6" t="s">
        <v>38</v>
      </c>
    </row>
    <row r="2173">
      <c r="A2173" s="28" t="s">
        <v>6667</v>
      </c>
      <c r="B2173" s="6" t="s">
        <v>6668</v>
      </c>
      <c r="C2173" s="6" t="s">
        <v>1248</v>
      </c>
      <c r="D2173" s="7" t="s">
        <v>6663</v>
      </c>
      <c r="E2173" s="28" t="s">
        <v>6664</v>
      </c>
      <c r="F2173" s="5" t="s">
        <v>588</v>
      </c>
      <c r="G2173" s="6" t="s">
        <v>661</v>
      </c>
      <c r="H2173" s="6" t="s">
        <v>38</v>
      </c>
      <c r="I2173" s="6" t="s">
        <v>38</v>
      </c>
      <c r="J2173" s="8" t="s">
        <v>1154</v>
      </c>
      <c r="K2173" s="5" t="s">
        <v>1155</v>
      </c>
      <c r="L2173" s="7" t="s">
        <v>1156</v>
      </c>
      <c r="M2173" s="9">
        <v>7710</v>
      </c>
      <c r="N2173" s="5" t="s">
        <v>62</v>
      </c>
      <c r="O2173" s="32">
        <v>43692.8494983796</v>
      </c>
      <c r="P2173" s="33">
        <v>43693.1645249653</v>
      </c>
      <c r="Q2173" s="28" t="s">
        <v>38</v>
      </c>
      <c r="R2173" s="29" t="s">
        <v>38</v>
      </c>
      <c r="S2173" s="28" t="s">
        <v>38</v>
      </c>
      <c r="T2173" s="28" t="s">
        <v>38</v>
      </c>
      <c r="U2173" s="5" t="s">
        <v>38</v>
      </c>
      <c r="V2173" s="28" t="s">
        <v>38</v>
      </c>
      <c r="W2173" s="7" t="s">
        <v>38</v>
      </c>
      <c r="X2173" s="7" t="s">
        <v>38</v>
      </c>
      <c r="Y2173" s="5" t="s">
        <v>38</v>
      </c>
      <c r="Z2173" s="5" t="s">
        <v>38</v>
      </c>
      <c r="AA2173" s="6" t="s">
        <v>38</v>
      </c>
      <c r="AB2173" s="6" t="s">
        <v>38</v>
      </c>
      <c r="AC2173" s="6" t="s">
        <v>38</v>
      </c>
      <c r="AD2173" s="6" t="s">
        <v>38</v>
      </c>
      <c r="AE2173" s="6" t="s">
        <v>38</v>
      </c>
    </row>
    <row r="2174">
      <c r="A2174" s="28" t="s">
        <v>6669</v>
      </c>
      <c r="B2174" s="6" t="s">
        <v>6670</v>
      </c>
      <c r="C2174" s="6" t="s">
        <v>1248</v>
      </c>
      <c r="D2174" s="7" t="s">
        <v>6663</v>
      </c>
      <c r="E2174" s="28" t="s">
        <v>6664</v>
      </c>
      <c r="F2174" s="5" t="s">
        <v>588</v>
      </c>
      <c r="G2174" s="6" t="s">
        <v>661</v>
      </c>
      <c r="H2174" s="6" t="s">
        <v>38</v>
      </c>
      <c r="I2174" s="6" t="s">
        <v>38</v>
      </c>
      <c r="J2174" s="8" t="s">
        <v>1163</v>
      </c>
      <c r="K2174" s="5" t="s">
        <v>1164</v>
      </c>
      <c r="L2174" s="7" t="s">
        <v>1165</v>
      </c>
      <c r="M2174" s="9">
        <v>7740</v>
      </c>
      <c r="N2174" s="5" t="s">
        <v>285</v>
      </c>
      <c r="O2174" s="32">
        <v>43692.8494984607</v>
      </c>
      <c r="P2174" s="33">
        <v>43693.1645251157</v>
      </c>
      <c r="Q2174" s="28" t="s">
        <v>38</v>
      </c>
      <c r="R2174" s="29" t="s">
        <v>38</v>
      </c>
      <c r="S2174" s="28" t="s">
        <v>38</v>
      </c>
      <c r="T2174" s="28" t="s">
        <v>38</v>
      </c>
      <c r="U2174" s="5" t="s">
        <v>38</v>
      </c>
      <c r="V2174" s="28" t="s">
        <v>38</v>
      </c>
      <c r="W2174" s="7" t="s">
        <v>38</v>
      </c>
      <c r="X2174" s="7" t="s">
        <v>38</v>
      </c>
      <c r="Y2174" s="5" t="s">
        <v>38</v>
      </c>
      <c r="Z2174" s="5" t="s">
        <v>38</v>
      </c>
      <c r="AA2174" s="6" t="s">
        <v>38</v>
      </c>
      <c r="AB2174" s="6" t="s">
        <v>38</v>
      </c>
      <c r="AC2174" s="6" t="s">
        <v>38</v>
      </c>
      <c r="AD2174" s="6" t="s">
        <v>38</v>
      </c>
      <c r="AE2174" s="6" t="s">
        <v>38</v>
      </c>
    </row>
    <row r="2175">
      <c r="A2175" s="28" t="s">
        <v>6671</v>
      </c>
      <c r="B2175" s="6" t="s">
        <v>6672</v>
      </c>
      <c r="C2175" s="6" t="s">
        <v>6673</v>
      </c>
      <c r="D2175" s="7" t="s">
        <v>6663</v>
      </c>
      <c r="E2175" s="28" t="s">
        <v>6664</v>
      </c>
      <c r="F2175" s="5" t="s">
        <v>588</v>
      </c>
      <c r="G2175" s="6" t="s">
        <v>661</v>
      </c>
      <c r="H2175" s="6" t="s">
        <v>38</v>
      </c>
      <c r="I2175" s="6" t="s">
        <v>38</v>
      </c>
      <c r="J2175" s="8" t="s">
        <v>3712</v>
      </c>
      <c r="K2175" s="5" t="s">
        <v>3713</v>
      </c>
      <c r="L2175" s="7" t="s">
        <v>3714</v>
      </c>
      <c r="M2175" s="9">
        <v>340</v>
      </c>
      <c r="N2175" s="5" t="s">
        <v>62</v>
      </c>
      <c r="O2175" s="32">
        <v>43692.8494985764</v>
      </c>
      <c r="P2175" s="33">
        <v>43693.1645253125</v>
      </c>
      <c r="Q2175" s="28" t="s">
        <v>38</v>
      </c>
      <c r="R2175" s="29" t="s">
        <v>38</v>
      </c>
      <c r="S2175" s="28" t="s">
        <v>38</v>
      </c>
      <c r="T2175" s="28" t="s">
        <v>38</v>
      </c>
      <c r="U2175" s="5" t="s">
        <v>38</v>
      </c>
      <c r="V2175" s="28" t="s">
        <v>38</v>
      </c>
      <c r="W2175" s="7" t="s">
        <v>38</v>
      </c>
      <c r="X2175" s="7" t="s">
        <v>38</v>
      </c>
      <c r="Y2175" s="5" t="s">
        <v>38</v>
      </c>
      <c r="Z2175" s="5" t="s">
        <v>38</v>
      </c>
      <c r="AA2175" s="6" t="s">
        <v>38</v>
      </c>
      <c r="AB2175" s="6" t="s">
        <v>38</v>
      </c>
      <c r="AC2175" s="6" t="s">
        <v>38</v>
      </c>
      <c r="AD2175" s="6" t="s">
        <v>38</v>
      </c>
      <c r="AE2175" s="6" t="s">
        <v>38</v>
      </c>
    </row>
    <row r="2176">
      <c r="A2176" s="28" t="s">
        <v>6674</v>
      </c>
      <c r="B2176" s="6" t="s">
        <v>6675</v>
      </c>
      <c r="C2176" s="6" t="s">
        <v>1248</v>
      </c>
      <c r="D2176" s="7" t="s">
        <v>6663</v>
      </c>
      <c r="E2176" s="28" t="s">
        <v>6664</v>
      </c>
      <c r="F2176" s="5" t="s">
        <v>588</v>
      </c>
      <c r="G2176" s="6" t="s">
        <v>661</v>
      </c>
      <c r="H2176" s="6" t="s">
        <v>38</v>
      </c>
      <c r="I2176" s="6" t="s">
        <v>38</v>
      </c>
      <c r="J2176" s="8" t="s">
        <v>1163</v>
      </c>
      <c r="K2176" s="5" t="s">
        <v>1164</v>
      </c>
      <c r="L2176" s="7" t="s">
        <v>1165</v>
      </c>
      <c r="M2176" s="9">
        <v>4860</v>
      </c>
      <c r="N2176" s="5" t="s">
        <v>285</v>
      </c>
      <c r="O2176" s="32">
        <v>43692.8494986458</v>
      </c>
      <c r="P2176" s="33">
        <v>43693.164525463</v>
      </c>
      <c r="Q2176" s="28" t="s">
        <v>38</v>
      </c>
      <c r="R2176" s="29" t="s">
        <v>38</v>
      </c>
      <c r="S2176" s="28" t="s">
        <v>38</v>
      </c>
      <c r="T2176" s="28" t="s">
        <v>38</v>
      </c>
      <c r="U2176" s="5" t="s">
        <v>38</v>
      </c>
      <c r="V2176" s="28" t="s">
        <v>38</v>
      </c>
      <c r="W2176" s="7" t="s">
        <v>38</v>
      </c>
      <c r="X2176" s="7" t="s">
        <v>38</v>
      </c>
      <c r="Y2176" s="5" t="s">
        <v>38</v>
      </c>
      <c r="Z2176" s="5" t="s">
        <v>38</v>
      </c>
      <c r="AA2176" s="6" t="s">
        <v>38</v>
      </c>
      <c r="AB2176" s="6" t="s">
        <v>38</v>
      </c>
      <c r="AC2176" s="6" t="s">
        <v>38</v>
      </c>
      <c r="AD2176" s="6" t="s">
        <v>38</v>
      </c>
      <c r="AE2176" s="6" t="s">
        <v>38</v>
      </c>
    </row>
    <row r="2177">
      <c r="A2177" s="28" t="s">
        <v>6676</v>
      </c>
      <c r="B2177" s="6" t="s">
        <v>6677</v>
      </c>
      <c r="C2177" s="6" t="s">
        <v>1248</v>
      </c>
      <c r="D2177" s="7" t="s">
        <v>6663</v>
      </c>
      <c r="E2177" s="28" t="s">
        <v>6664</v>
      </c>
      <c r="F2177" s="5" t="s">
        <v>588</v>
      </c>
      <c r="G2177" s="6" t="s">
        <v>661</v>
      </c>
      <c r="H2177" s="6" t="s">
        <v>38</v>
      </c>
      <c r="I2177" s="6" t="s">
        <v>38</v>
      </c>
      <c r="J2177" s="8" t="s">
        <v>913</v>
      </c>
      <c r="K2177" s="5" t="s">
        <v>914</v>
      </c>
      <c r="L2177" s="7" t="s">
        <v>915</v>
      </c>
      <c r="M2177" s="9">
        <v>8350</v>
      </c>
      <c r="N2177" s="5" t="s">
        <v>285</v>
      </c>
      <c r="O2177" s="32">
        <v>43692.8494987269</v>
      </c>
      <c r="P2177" s="33">
        <v>43693.1645256134</v>
      </c>
      <c r="Q2177" s="28" t="s">
        <v>38</v>
      </c>
      <c r="R2177" s="29" t="s">
        <v>38</v>
      </c>
      <c r="S2177" s="28" t="s">
        <v>38</v>
      </c>
      <c r="T2177" s="28" t="s">
        <v>38</v>
      </c>
      <c r="U2177" s="5" t="s">
        <v>38</v>
      </c>
      <c r="V2177" s="28" t="s">
        <v>38</v>
      </c>
      <c r="W2177" s="7" t="s">
        <v>38</v>
      </c>
      <c r="X2177" s="7" t="s">
        <v>38</v>
      </c>
      <c r="Y2177" s="5" t="s">
        <v>38</v>
      </c>
      <c r="Z2177" s="5" t="s">
        <v>38</v>
      </c>
      <c r="AA2177" s="6" t="s">
        <v>38</v>
      </c>
      <c r="AB2177" s="6" t="s">
        <v>38</v>
      </c>
      <c r="AC2177" s="6" t="s">
        <v>38</v>
      </c>
      <c r="AD2177" s="6" t="s">
        <v>38</v>
      </c>
      <c r="AE2177" s="6" t="s">
        <v>38</v>
      </c>
    </row>
    <row r="2178">
      <c r="A2178" s="28" t="s">
        <v>6678</v>
      </c>
      <c r="B2178" s="6" t="s">
        <v>6679</v>
      </c>
      <c r="C2178" s="6" t="s">
        <v>1643</v>
      </c>
      <c r="D2178" s="7" t="s">
        <v>6680</v>
      </c>
      <c r="E2178" s="28" t="s">
        <v>6681</v>
      </c>
      <c r="F2178" s="5" t="s">
        <v>588</v>
      </c>
      <c r="G2178" s="6" t="s">
        <v>661</v>
      </c>
      <c r="H2178" s="6" t="s">
        <v>38</v>
      </c>
      <c r="I2178" s="6" t="s">
        <v>38</v>
      </c>
      <c r="J2178" s="8" t="s">
        <v>685</v>
      </c>
      <c r="K2178" s="5" t="s">
        <v>686</v>
      </c>
      <c r="L2178" s="7" t="s">
        <v>687</v>
      </c>
      <c r="M2178" s="9">
        <v>7790</v>
      </c>
      <c r="N2178" s="5" t="s">
        <v>285</v>
      </c>
      <c r="O2178" s="32">
        <v>43692.8659482639</v>
      </c>
      <c r="P2178" s="33">
        <v>43692.9114485764</v>
      </c>
      <c r="Q2178" s="28" t="s">
        <v>38</v>
      </c>
      <c r="R2178" s="29" t="s">
        <v>38</v>
      </c>
      <c r="S2178" s="28" t="s">
        <v>85</v>
      </c>
      <c r="T2178" s="28" t="s">
        <v>38</v>
      </c>
      <c r="U2178" s="5" t="s">
        <v>38</v>
      </c>
      <c r="V2178" s="28" t="s">
        <v>176</v>
      </c>
      <c r="W2178" s="7" t="s">
        <v>38</v>
      </c>
      <c r="X2178" s="7" t="s">
        <v>38</v>
      </c>
      <c r="Y2178" s="5" t="s">
        <v>38</v>
      </c>
      <c r="Z2178" s="5" t="s">
        <v>38</v>
      </c>
      <c r="AA2178" s="6" t="s">
        <v>38</v>
      </c>
      <c r="AB2178" s="6" t="s">
        <v>38</v>
      </c>
      <c r="AC2178" s="6" t="s">
        <v>38</v>
      </c>
      <c r="AD2178" s="6" t="s">
        <v>38</v>
      </c>
      <c r="AE2178" s="6" t="s">
        <v>38</v>
      </c>
    </row>
    <row r="2179">
      <c r="A2179" s="28" t="s">
        <v>6682</v>
      </c>
      <c r="B2179" s="6" t="s">
        <v>6683</v>
      </c>
      <c r="C2179" s="6" t="s">
        <v>1643</v>
      </c>
      <c r="D2179" s="7" t="s">
        <v>6680</v>
      </c>
      <c r="E2179" s="28" t="s">
        <v>6681</v>
      </c>
      <c r="F2179" s="5" t="s">
        <v>588</v>
      </c>
      <c r="G2179" s="6" t="s">
        <v>661</v>
      </c>
      <c r="H2179" s="6" t="s">
        <v>38</v>
      </c>
      <c r="I2179" s="6" t="s">
        <v>38</v>
      </c>
      <c r="J2179" s="8" t="s">
        <v>703</v>
      </c>
      <c r="K2179" s="5" t="s">
        <v>704</v>
      </c>
      <c r="L2179" s="7" t="s">
        <v>606</v>
      </c>
      <c r="M2179" s="9">
        <v>95650</v>
      </c>
      <c r="N2179" s="5" t="s">
        <v>285</v>
      </c>
      <c r="O2179" s="32">
        <v>43692.8659485301</v>
      </c>
      <c r="P2179" s="33">
        <v>43692.9114486921</v>
      </c>
      <c r="Q2179" s="28" t="s">
        <v>38</v>
      </c>
      <c r="R2179" s="29" t="s">
        <v>38</v>
      </c>
      <c r="S2179" s="28" t="s">
        <v>85</v>
      </c>
      <c r="T2179" s="28" t="s">
        <v>38</v>
      </c>
      <c r="U2179" s="5" t="s">
        <v>38</v>
      </c>
      <c r="V2179" s="28" t="s">
        <v>176</v>
      </c>
      <c r="W2179" s="7" t="s">
        <v>38</v>
      </c>
      <c r="X2179" s="7" t="s">
        <v>38</v>
      </c>
      <c r="Y2179" s="5" t="s">
        <v>38</v>
      </c>
      <c r="Z2179" s="5" t="s">
        <v>38</v>
      </c>
      <c r="AA2179" s="6" t="s">
        <v>38</v>
      </c>
      <c r="AB2179" s="6" t="s">
        <v>38</v>
      </c>
      <c r="AC2179" s="6" t="s">
        <v>38</v>
      </c>
      <c r="AD2179" s="6" t="s">
        <v>38</v>
      </c>
      <c r="AE2179" s="6" t="s">
        <v>38</v>
      </c>
    </row>
    <row r="2180">
      <c r="A2180" s="28" t="s">
        <v>6684</v>
      </c>
      <c r="B2180" s="6" t="s">
        <v>2624</v>
      </c>
      <c r="C2180" s="6" t="s">
        <v>1643</v>
      </c>
      <c r="D2180" s="7" t="s">
        <v>6680</v>
      </c>
      <c r="E2180" s="28" t="s">
        <v>6681</v>
      </c>
      <c r="F2180" s="5" t="s">
        <v>588</v>
      </c>
      <c r="G2180" s="6" t="s">
        <v>661</v>
      </c>
      <c r="H2180" s="6" t="s">
        <v>38</v>
      </c>
      <c r="I2180" s="6" t="s">
        <v>38</v>
      </c>
      <c r="J2180" s="8" t="s">
        <v>685</v>
      </c>
      <c r="K2180" s="5" t="s">
        <v>686</v>
      </c>
      <c r="L2180" s="7" t="s">
        <v>687</v>
      </c>
      <c r="M2180" s="9">
        <v>7810</v>
      </c>
      <c r="N2180" s="5" t="s">
        <v>285</v>
      </c>
      <c r="O2180" s="32">
        <v>43692.8659486921</v>
      </c>
      <c r="P2180" s="33">
        <v>43692.9114488079</v>
      </c>
      <c r="Q2180" s="28" t="s">
        <v>38</v>
      </c>
      <c r="R2180" s="29" t="s">
        <v>38</v>
      </c>
      <c r="S2180" s="28" t="s">
        <v>85</v>
      </c>
      <c r="T2180" s="28" t="s">
        <v>38</v>
      </c>
      <c r="U2180" s="5" t="s">
        <v>38</v>
      </c>
      <c r="V2180" s="28" t="s">
        <v>176</v>
      </c>
      <c r="W2180" s="7" t="s">
        <v>38</v>
      </c>
      <c r="X2180" s="7" t="s">
        <v>38</v>
      </c>
      <c r="Y2180" s="5" t="s">
        <v>38</v>
      </c>
      <c r="Z2180" s="5" t="s">
        <v>38</v>
      </c>
      <c r="AA2180" s="6" t="s">
        <v>38</v>
      </c>
      <c r="AB2180" s="6" t="s">
        <v>38</v>
      </c>
      <c r="AC2180" s="6" t="s">
        <v>38</v>
      </c>
      <c r="AD2180" s="6" t="s">
        <v>38</v>
      </c>
      <c r="AE2180" s="6" t="s">
        <v>38</v>
      </c>
    </row>
    <row r="2181">
      <c r="A2181" s="28" t="s">
        <v>6685</v>
      </c>
      <c r="B2181" s="6" t="s">
        <v>6686</v>
      </c>
      <c r="C2181" s="6" t="s">
        <v>1643</v>
      </c>
      <c r="D2181" s="7" t="s">
        <v>6680</v>
      </c>
      <c r="E2181" s="28" t="s">
        <v>6681</v>
      </c>
      <c r="F2181" s="5" t="s">
        <v>588</v>
      </c>
      <c r="G2181" s="6" t="s">
        <v>661</v>
      </c>
      <c r="H2181" s="6" t="s">
        <v>38</v>
      </c>
      <c r="I2181" s="6" t="s">
        <v>38</v>
      </c>
      <c r="J2181" s="8" t="s">
        <v>685</v>
      </c>
      <c r="K2181" s="5" t="s">
        <v>686</v>
      </c>
      <c r="L2181" s="7" t="s">
        <v>687</v>
      </c>
      <c r="M2181" s="9">
        <v>7830</v>
      </c>
      <c r="N2181" s="5" t="s">
        <v>285</v>
      </c>
      <c r="O2181" s="32">
        <v>43692.8659488426</v>
      </c>
      <c r="P2181" s="33">
        <v>43692.9114460648</v>
      </c>
      <c r="Q2181" s="28" t="s">
        <v>38</v>
      </c>
      <c r="R2181" s="29" t="s">
        <v>38</v>
      </c>
      <c r="S2181" s="28" t="s">
        <v>85</v>
      </c>
      <c r="T2181" s="28" t="s">
        <v>38</v>
      </c>
      <c r="U2181" s="5" t="s">
        <v>38</v>
      </c>
      <c r="V2181" s="28" t="s">
        <v>176</v>
      </c>
      <c r="W2181" s="7" t="s">
        <v>38</v>
      </c>
      <c r="X2181" s="7" t="s">
        <v>38</v>
      </c>
      <c r="Y2181" s="5" t="s">
        <v>38</v>
      </c>
      <c r="Z2181" s="5" t="s">
        <v>38</v>
      </c>
      <c r="AA2181" s="6" t="s">
        <v>38</v>
      </c>
      <c r="AB2181" s="6" t="s">
        <v>38</v>
      </c>
      <c r="AC2181" s="6" t="s">
        <v>38</v>
      </c>
      <c r="AD2181" s="6" t="s">
        <v>38</v>
      </c>
      <c r="AE2181" s="6" t="s">
        <v>38</v>
      </c>
    </row>
    <row r="2182">
      <c r="A2182" s="28" t="s">
        <v>6687</v>
      </c>
      <c r="B2182" s="6" t="s">
        <v>6688</v>
      </c>
      <c r="C2182" s="6" t="s">
        <v>1643</v>
      </c>
      <c r="D2182" s="7" t="s">
        <v>6680</v>
      </c>
      <c r="E2182" s="28" t="s">
        <v>6681</v>
      </c>
      <c r="F2182" s="5" t="s">
        <v>588</v>
      </c>
      <c r="G2182" s="6" t="s">
        <v>661</v>
      </c>
      <c r="H2182" s="6" t="s">
        <v>38</v>
      </c>
      <c r="I2182" s="6" t="s">
        <v>38</v>
      </c>
      <c r="J2182" s="8" t="s">
        <v>685</v>
      </c>
      <c r="K2182" s="5" t="s">
        <v>686</v>
      </c>
      <c r="L2182" s="7" t="s">
        <v>687</v>
      </c>
      <c r="M2182" s="9">
        <v>7900</v>
      </c>
      <c r="N2182" s="5" t="s">
        <v>285</v>
      </c>
      <c r="O2182" s="32">
        <v>43692.8659489583</v>
      </c>
      <c r="P2182" s="33">
        <v>43692.9114462153</v>
      </c>
      <c r="Q2182" s="28" t="s">
        <v>38</v>
      </c>
      <c r="R2182" s="29" t="s">
        <v>38</v>
      </c>
      <c r="S2182" s="28" t="s">
        <v>85</v>
      </c>
      <c r="T2182" s="28" t="s">
        <v>38</v>
      </c>
      <c r="U2182" s="5" t="s">
        <v>38</v>
      </c>
      <c r="V2182" s="28" t="s">
        <v>176</v>
      </c>
      <c r="W2182" s="7" t="s">
        <v>38</v>
      </c>
      <c r="X2182" s="7" t="s">
        <v>38</v>
      </c>
      <c r="Y2182" s="5" t="s">
        <v>38</v>
      </c>
      <c r="Z2182" s="5" t="s">
        <v>38</v>
      </c>
      <c r="AA2182" s="6" t="s">
        <v>38</v>
      </c>
      <c r="AB2182" s="6" t="s">
        <v>38</v>
      </c>
      <c r="AC2182" s="6" t="s">
        <v>38</v>
      </c>
      <c r="AD2182" s="6" t="s">
        <v>38</v>
      </c>
      <c r="AE2182" s="6" t="s">
        <v>38</v>
      </c>
    </row>
    <row r="2183">
      <c r="A2183" s="28" t="s">
        <v>6689</v>
      </c>
      <c r="B2183" s="6" t="s">
        <v>6690</v>
      </c>
      <c r="C2183" s="6" t="s">
        <v>1643</v>
      </c>
      <c r="D2183" s="7" t="s">
        <v>6680</v>
      </c>
      <c r="E2183" s="28" t="s">
        <v>6681</v>
      </c>
      <c r="F2183" s="5" t="s">
        <v>588</v>
      </c>
      <c r="G2183" s="6" t="s">
        <v>661</v>
      </c>
      <c r="H2183" s="6" t="s">
        <v>38</v>
      </c>
      <c r="I2183" s="6" t="s">
        <v>38</v>
      </c>
      <c r="J2183" s="8" t="s">
        <v>685</v>
      </c>
      <c r="K2183" s="5" t="s">
        <v>686</v>
      </c>
      <c r="L2183" s="7" t="s">
        <v>687</v>
      </c>
      <c r="M2183" s="9">
        <v>7910</v>
      </c>
      <c r="N2183" s="5" t="s">
        <v>285</v>
      </c>
      <c r="O2183" s="32">
        <v>43692.8659491088</v>
      </c>
      <c r="P2183" s="33">
        <v>43692.911446331</v>
      </c>
      <c r="Q2183" s="28" t="s">
        <v>38</v>
      </c>
      <c r="R2183" s="29" t="s">
        <v>38</v>
      </c>
      <c r="S2183" s="28" t="s">
        <v>85</v>
      </c>
      <c r="T2183" s="28" t="s">
        <v>38</v>
      </c>
      <c r="U2183" s="5" t="s">
        <v>38</v>
      </c>
      <c r="V2183" s="28" t="s">
        <v>176</v>
      </c>
      <c r="W2183" s="7" t="s">
        <v>38</v>
      </c>
      <c r="X2183" s="7" t="s">
        <v>38</v>
      </c>
      <c r="Y2183" s="5" t="s">
        <v>38</v>
      </c>
      <c r="Z2183" s="5" t="s">
        <v>38</v>
      </c>
      <c r="AA2183" s="6" t="s">
        <v>38</v>
      </c>
      <c r="AB2183" s="6" t="s">
        <v>38</v>
      </c>
      <c r="AC2183" s="6" t="s">
        <v>38</v>
      </c>
      <c r="AD2183" s="6" t="s">
        <v>38</v>
      </c>
      <c r="AE2183" s="6" t="s">
        <v>38</v>
      </c>
    </row>
    <row r="2184">
      <c r="A2184" s="28" t="s">
        <v>6691</v>
      </c>
      <c r="B2184" s="6" t="s">
        <v>6692</v>
      </c>
      <c r="C2184" s="6" t="s">
        <v>1643</v>
      </c>
      <c r="D2184" s="7" t="s">
        <v>6680</v>
      </c>
      <c r="E2184" s="28" t="s">
        <v>6681</v>
      </c>
      <c r="F2184" s="5" t="s">
        <v>588</v>
      </c>
      <c r="G2184" s="6" t="s">
        <v>661</v>
      </c>
      <c r="H2184" s="6" t="s">
        <v>38</v>
      </c>
      <c r="I2184" s="6" t="s">
        <v>38</v>
      </c>
      <c r="J2184" s="8" t="s">
        <v>671</v>
      </c>
      <c r="K2184" s="5" t="s">
        <v>672</v>
      </c>
      <c r="L2184" s="7" t="s">
        <v>673</v>
      </c>
      <c r="M2184" s="9">
        <v>7840</v>
      </c>
      <c r="N2184" s="5" t="s">
        <v>285</v>
      </c>
      <c r="O2184" s="32">
        <v>43692.8659492708</v>
      </c>
      <c r="P2184" s="33">
        <v>43692.9114464931</v>
      </c>
      <c r="Q2184" s="28" t="s">
        <v>38</v>
      </c>
      <c r="R2184" s="29" t="s">
        <v>38</v>
      </c>
      <c r="S2184" s="28" t="s">
        <v>85</v>
      </c>
      <c r="T2184" s="28" t="s">
        <v>38</v>
      </c>
      <c r="U2184" s="5" t="s">
        <v>38</v>
      </c>
      <c r="V2184" s="28" t="s">
        <v>176</v>
      </c>
      <c r="W2184" s="7" t="s">
        <v>38</v>
      </c>
      <c r="X2184" s="7" t="s">
        <v>38</v>
      </c>
      <c r="Y2184" s="5" t="s">
        <v>38</v>
      </c>
      <c r="Z2184" s="5" t="s">
        <v>38</v>
      </c>
      <c r="AA2184" s="6" t="s">
        <v>38</v>
      </c>
      <c r="AB2184" s="6" t="s">
        <v>38</v>
      </c>
      <c r="AC2184" s="6" t="s">
        <v>38</v>
      </c>
      <c r="AD2184" s="6" t="s">
        <v>38</v>
      </c>
      <c r="AE2184" s="6" t="s">
        <v>38</v>
      </c>
    </row>
    <row r="2185">
      <c r="A2185" s="28" t="s">
        <v>6693</v>
      </c>
      <c r="B2185" s="6" t="s">
        <v>6694</v>
      </c>
      <c r="C2185" s="6" t="s">
        <v>1643</v>
      </c>
      <c r="D2185" s="7" t="s">
        <v>6680</v>
      </c>
      <c r="E2185" s="28" t="s">
        <v>6681</v>
      </c>
      <c r="F2185" s="5" t="s">
        <v>588</v>
      </c>
      <c r="G2185" s="6" t="s">
        <v>661</v>
      </c>
      <c r="H2185" s="6" t="s">
        <v>38</v>
      </c>
      <c r="I2185" s="6" t="s">
        <v>38</v>
      </c>
      <c r="J2185" s="8" t="s">
        <v>685</v>
      </c>
      <c r="K2185" s="5" t="s">
        <v>686</v>
      </c>
      <c r="L2185" s="7" t="s">
        <v>687</v>
      </c>
      <c r="M2185" s="9">
        <v>7920</v>
      </c>
      <c r="N2185" s="5" t="s">
        <v>285</v>
      </c>
      <c r="O2185" s="32">
        <v>43692.865949456</v>
      </c>
      <c r="P2185" s="33">
        <v>43692.9114466088</v>
      </c>
      <c r="Q2185" s="28" t="s">
        <v>38</v>
      </c>
      <c r="R2185" s="29" t="s">
        <v>38</v>
      </c>
      <c r="S2185" s="28" t="s">
        <v>85</v>
      </c>
      <c r="T2185" s="28" t="s">
        <v>38</v>
      </c>
      <c r="U2185" s="5" t="s">
        <v>38</v>
      </c>
      <c r="V2185" s="28" t="s">
        <v>176</v>
      </c>
      <c r="W2185" s="7" t="s">
        <v>38</v>
      </c>
      <c r="X2185" s="7" t="s">
        <v>38</v>
      </c>
      <c r="Y2185" s="5" t="s">
        <v>38</v>
      </c>
      <c r="Z2185" s="5" t="s">
        <v>38</v>
      </c>
      <c r="AA2185" s="6" t="s">
        <v>38</v>
      </c>
      <c r="AB2185" s="6" t="s">
        <v>38</v>
      </c>
      <c r="AC2185" s="6" t="s">
        <v>38</v>
      </c>
      <c r="AD2185" s="6" t="s">
        <v>38</v>
      </c>
      <c r="AE2185" s="6" t="s">
        <v>38</v>
      </c>
    </row>
    <row r="2186">
      <c r="A2186" s="28" t="s">
        <v>6695</v>
      </c>
      <c r="B2186" s="6" t="s">
        <v>6696</v>
      </c>
      <c r="C2186" s="6" t="s">
        <v>1643</v>
      </c>
      <c r="D2186" s="7" t="s">
        <v>6680</v>
      </c>
      <c r="E2186" s="28" t="s">
        <v>6681</v>
      </c>
      <c r="F2186" s="5" t="s">
        <v>588</v>
      </c>
      <c r="G2186" s="6" t="s">
        <v>661</v>
      </c>
      <c r="H2186" s="6" t="s">
        <v>38</v>
      </c>
      <c r="I2186" s="6" t="s">
        <v>38</v>
      </c>
      <c r="J2186" s="8" t="s">
        <v>671</v>
      </c>
      <c r="K2186" s="5" t="s">
        <v>672</v>
      </c>
      <c r="L2186" s="7" t="s">
        <v>673</v>
      </c>
      <c r="M2186" s="9">
        <v>7850</v>
      </c>
      <c r="N2186" s="5" t="s">
        <v>285</v>
      </c>
      <c r="O2186" s="32">
        <v>43692.8659495718</v>
      </c>
      <c r="P2186" s="33">
        <v>43692.9114467593</v>
      </c>
      <c r="Q2186" s="28" t="s">
        <v>38</v>
      </c>
      <c r="R2186" s="29" t="s">
        <v>38</v>
      </c>
      <c r="S2186" s="28" t="s">
        <v>85</v>
      </c>
      <c r="T2186" s="28" t="s">
        <v>38</v>
      </c>
      <c r="U2186" s="5" t="s">
        <v>38</v>
      </c>
      <c r="V2186" s="28" t="s">
        <v>176</v>
      </c>
      <c r="W2186" s="7" t="s">
        <v>38</v>
      </c>
      <c r="X2186" s="7" t="s">
        <v>38</v>
      </c>
      <c r="Y2186" s="5" t="s">
        <v>38</v>
      </c>
      <c r="Z2186" s="5" t="s">
        <v>38</v>
      </c>
      <c r="AA2186" s="6" t="s">
        <v>38</v>
      </c>
      <c r="AB2186" s="6" t="s">
        <v>38</v>
      </c>
      <c r="AC2186" s="6" t="s">
        <v>38</v>
      </c>
      <c r="AD2186" s="6" t="s">
        <v>38</v>
      </c>
      <c r="AE2186" s="6" t="s">
        <v>38</v>
      </c>
    </row>
    <row r="2187">
      <c r="A2187" s="28" t="s">
        <v>6697</v>
      </c>
      <c r="B2187" s="6" t="s">
        <v>6698</v>
      </c>
      <c r="C2187" s="6" t="s">
        <v>1643</v>
      </c>
      <c r="D2187" s="7" t="s">
        <v>6680</v>
      </c>
      <c r="E2187" s="28" t="s">
        <v>6681</v>
      </c>
      <c r="F2187" s="5" t="s">
        <v>588</v>
      </c>
      <c r="G2187" s="6" t="s">
        <v>661</v>
      </c>
      <c r="H2187" s="6" t="s">
        <v>38</v>
      </c>
      <c r="I2187" s="6" t="s">
        <v>38</v>
      </c>
      <c r="J2187" s="8" t="s">
        <v>671</v>
      </c>
      <c r="K2187" s="5" t="s">
        <v>672</v>
      </c>
      <c r="L2187" s="7" t="s">
        <v>673</v>
      </c>
      <c r="M2187" s="9">
        <v>7860</v>
      </c>
      <c r="N2187" s="5" t="s">
        <v>285</v>
      </c>
      <c r="O2187" s="32">
        <v>43692.8659499653</v>
      </c>
      <c r="P2187" s="33">
        <v>43692.9114469097</v>
      </c>
      <c r="Q2187" s="28" t="s">
        <v>38</v>
      </c>
      <c r="R2187" s="29" t="s">
        <v>38</v>
      </c>
      <c r="S2187" s="28" t="s">
        <v>85</v>
      </c>
      <c r="T2187" s="28" t="s">
        <v>38</v>
      </c>
      <c r="U2187" s="5" t="s">
        <v>38</v>
      </c>
      <c r="V2187" s="28" t="s">
        <v>176</v>
      </c>
      <c r="W2187" s="7" t="s">
        <v>38</v>
      </c>
      <c r="X2187" s="7" t="s">
        <v>38</v>
      </c>
      <c r="Y2187" s="5" t="s">
        <v>38</v>
      </c>
      <c r="Z2187" s="5" t="s">
        <v>38</v>
      </c>
      <c r="AA2187" s="6" t="s">
        <v>38</v>
      </c>
      <c r="AB2187" s="6" t="s">
        <v>38</v>
      </c>
      <c r="AC2187" s="6" t="s">
        <v>38</v>
      </c>
      <c r="AD2187" s="6" t="s">
        <v>38</v>
      </c>
      <c r="AE2187" s="6" t="s">
        <v>38</v>
      </c>
    </row>
    <row r="2188">
      <c r="A2188" s="28" t="s">
        <v>6699</v>
      </c>
      <c r="B2188" s="6" t="s">
        <v>6700</v>
      </c>
      <c r="C2188" s="6" t="s">
        <v>1643</v>
      </c>
      <c r="D2188" s="7" t="s">
        <v>6680</v>
      </c>
      <c r="E2188" s="28" t="s">
        <v>6681</v>
      </c>
      <c r="F2188" s="5" t="s">
        <v>588</v>
      </c>
      <c r="G2188" s="6" t="s">
        <v>661</v>
      </c>
      <c r="H2188" s="6" t="s">
        <v>38</v>
      </c>
      <c r="I2188" s="6" t="s">
        <v>38</v>
      </c>
      <c r="J2188" s="8" t="s">
        <v>671</v>
      </c>
      <c r="K2188" s="5" t="s">
        <v>672</v>
      </c>
      <c r="L2188" s="7" t="s">
        <v>673</v>
      </c>
      <c r="M2188" s="9">
        <v>7870</v>
      </c>
      <c r="N2188" s="5" t="s">
        <v>285</v>
      </c>
      <c r="O2188" s="32">
        <v>43692.8659502315</v>
      </c>
      <c r="P2188" s="33">
        <v>43692.9114470255</v>
      </c>
      <c r="Q2188" s="28" t="s">
        <v>38</v>
      </c>
      <c r="R2188" s="29" t="s">
        <v>38</v>
      </c>
      <c r="S2188" s="28" t="s">
        <v>85</v>
      </c>
      <c r="T2188" s="28" t="s">
        <v>38</v>
      </c>
      <c r="U2188" s="5" t="s">
        <v>38</v>
      </c>
      <c r="V2188" s="28" t="s">
        <v>176</v>
      </c>
      <c r="W2188" s="7" t="s">
        <v>38</v>
      </c>
      <c r="X2188" s="7" t="s">
        <v>38</v>
      </c>
      <c r="Y2188" s="5" t="s">
        <v>38</v>
      </c>
      <c r="Z2188" s="5" t="s">
        <v>38</v>
      </c>
      <c r="AA2188" s="6" t="s">
        <v>38</v>
      </c>
      <c r="AB2188" s="6" t="s">
        <v>38</v>
      </c>
      <c r="AC2188" s="6" t="s">
        <v>38</v>
      </c>
      <c r="AD2188" s="6" t="s">
        <v>38</v>
      </c>
      <c r="AE2188" s="6" t="s">
        <v>38</v>
      </c>
    </row>
    <row r="2189">
      <c r="A2189" s="28" t="s">
        <v>6701</v>
      </c>
      <c r="B2189" s="6" t="s">
        <v>6702</v>
      </c>
      <c r="C2189" s="6" t="s">
        <v>1643</v>
      </c>
      <c r="D2189" s="7" t="s">
        <v>6680</v>
      </c>
      <c r="E2189" s="28" t="s">
        <v>6681</v>
      </c>
      <c r="F2189" s="5" t="s">
        <v>787</v>
      </c>
      <c r="G2189" s="6" t="s">
        <v>37</v>
      </c>
      <c r="H2189" s="6" t="s">
        <v>38</v>
      </c>
      <c r="I2189" s="6" t="s">
        <v>38</v>
      </c>
      <c r="J2189" s="8" t="s">
        <v>671</v>
      </c>
      <c r="K2189" s="5" t="s">
        <v>672</v>
      </c>
      <c r="L2189" s="7" t="s">
        <v>673</v>
      </c>
      <c r="M2189" s="9">
        <v>7940</v>
      </c>
      <c r="N2189" s="5" t="s">
        <v>285</v>
      </c>
      <c r="O2189" s="32">
        <v>43692.8659504282</v>
      </c>
      <c r="P2189" s="33">
        <v>43692.9114471875</v>
      </c>
      <c r="Q2189" s="28" t="s">
        <v>38</v>
      </c>
      <c r="R2189" s="29" t="s">
        <v>38</v>
      </c>
      <c r="S2189" s="28" t="s">
        <v>85</v>
      </c>
      <c r="T2189" s="28" t="s">
        <v>38</v>
      </c>
      <c r="U2189" s="5" t="s">
        <v>38</v>
      </c>
      <c r="V2189" s="28" t="s">
        <v>176</v>
      </c>
      <c r="W2189" s="7" t="s">
        <v>38</v>
      </c>
      <c r="X2189" s="7" t="s">
        <v>38</v>
      </c>
      <c r="Y2189" s="5" t="s">
        <v>38</v>
      </c>
      <c r="Z2189" s="5" t="s">
        <v>38</v>
      </c>
      <c r="AA2189" s="6" t="s">
        <v>38</v>
      </c>
      <c r="AB2189" s="6" t="s">
        <v>121</v>
      </c>
      <c r="AC2189" s="6" t="s">
        <v>38</v>
      </c>
      <c r="AD2189" s="6" t="s">
        <v>38</v>
      </c>
      <c r="AE2189" s="6" t="s">
        <v>38</v>
      </c>
    </row>
    <row r="2190">
      <c r="A2190" s="28" t="s">
        <v>6703</v>
      </c>
      <c r="B2190" s="6" t="s">
        <v>6704</v>
      </c>
      <c r="C2190" s="6" t="s">
        <v>6705</v>
      </c>
      <c r="D2190" s="7" t="s">
        <v>6680</v>
      </c>
      <c r="E2190" s="28" t="s">
        <v>6681</v>
      </c>
      <c r="F2190" s="5" t="s">
        <v>588</v>
      </c>
      <c r="G2190" s="6" t="s">
        <v>661</v>
      </c>
      <c r="H2190" s="6" t="s">
        <v>6706</v>
      </c>
      <c r="I2190" s="6" t="s">
        <v>38</v>
      </c>
      <c r="J2190" s="8" t="s">
        <v>173</v>
      </c>
      <c r="K2190" s="5" t="s">
        <v>174</v>
      </c>
      <c r="L2190" s="7" t="s">
        <v>175</v>
      </c>
      <c r="M2190" s="9">
        <v>98470</v>
      </c>
      <c r="N2190" s="5" t="s">
        <v>630</v>
      </c>
      <c r="O2190" s="32">
        <v>43692.865950544</v>
      </c>
      <c r="P2190" s="33">
        <v>43692.9114473727</v>
      </c>
      <c r="Q2190" s="28" t="s">
        <v>38</v>
      </c>
      <c r="R2190" s="29" t="s">
        <v>6707</v>
      </c>
      <c r="S2190" s="28" t="s">
        <v>85</v>
      </c>
      <c r="T2190" s="28" t="s">
        <v>38</v>
      </c>
      <c r="U2190" s="5" t="s">
        <v>38</v>
      </c>
      <c r="V2190" s="28" t="s">
        <v>176</v>
      </c>
      <c r="W2190" s="7" t="s">
        <v>38</v>
      </c>
      <c r="X2190" s="7" t="s">
        <v>38</v>
      </c>
      <c r="Y2190" s="5" t="s">
        <v>38</v>
      </c>
      <c r="Z2190" s="5" t="s">
        <v>38</v>
      </c>
      <c r="AA2190" s="6" t="s">
        <v>38</v>
      </c>
      <c r="AB2190" s="6" t="s">
        <v>38</v>
      </c>
      <c r="AC2190" s="6" t="s">
        <v>38</v>
      </c>
      <c r="AD2190" s="6" t="s">
        <v>38</v>
      </c>
      <c r="AE2190" s="6" t="s">
        <v>38</v>
      </c>
    </row>
    <row r="2191">
      <c r="A2191" s="28" t="s">
        <v>6708</v>
      </c>
      <c r="B2191" s="6" t="s">
        <v>6709</v>
      </c>
      <c r="C2191" s="6" t="s">
        <v>1643</v>
      </c>
      <c r="D2191" s="7" t="s">
        <v>6680</v>
      </c>
      <c r="E2191" s="28" t="s">
        <v>6681</v>
      </c>
      <c r="F2191" s="5" t="s">
        <v>588</v>
      </c>
      <c r="G2191" s="6" t="s">
        <v>661</v>
      </c>
      <c r="H2191" s="6" t="s">
        <v>38</v>
      </c>
      <c r="I2191" s="6" t="s">
        <v>38</v>
      </c>
      <c r="J2191" s="8" t="s">
        <v>685</v>
      </c>
      <c r="K2191" s="5" t="s">
        <v>686</v>
      </c>
      <c r="L2191" s="7" t="s">
        <v>687</v>
      </c>
      <c r="M2191" s="9">
        <v>7930</v>
      </c>
      <c r="N2191" s="5" t="s">
        <v>285</v>
      </c>
      <c r="O2191" s="32">
        <v>43692.8659506597</v>
      </c>
      <c r="P2191" s="33">
        <v>43692.9114474884</v>
      </c>
      <c r="Q2191" s="28" t="s">
        <v>38</v>
      </c>
      <c r="R2191" s="29" t="s">
        <v>38</v>
      </c>
      <c r="S2191" s="28" t="s">
        <v>85</v>
      </c>
      <c r="T2191" s="28" t="s">
        <v>38</v>
      </c>
      <c r="U2191" s="5" t="s">
        <v>38</v>
      </c>
      <c r="V2191" s="28" t="s">
        <v>176</v>
      </c>
      <c r="W2191" s="7" t="s">
        <v>38</v>
      </c>
      <c r="X2191" s="7" t="s">
        <v>38</v>
      </c>
      <c r="Y2191" s="5" t="s">
        <v>38</v>
      </c>
      <c r="Z2191" s="5" t="s">
        <v>38</v>
      </c>
      <c r="AA2191" s="6" t="s">
        <v>38</v>
      </c>
      <c r="AB2191" s="6" t="s">
        <v>38</v>
      </c>
      <c r="AC2191" s="6" t="s">
        <v>38</v>
      </c>
      <c r="AD2191" s="6" t="s">
        <v>38</v>
      </c>
      <c r="AE2191" s="6" t="s">
        <v>38</v>
      </c>
    </row>
    <row r="2192">
      <c r="A2192" s="28" t="s">
        <v>6710</v>
      </c>
      <c r="B2192" s="6" t="s">
        <v>6711</v>
      </c>
      <c r="C2192" s="6" t="s">
        <v>1643</v>
      </c>
      <c r="D2192" s="7" t="s">
        <v>6680</v>
      </c>
      <c r="E2192" s="28" t="s">
        <v>6681</v>
      </c>
      <c r="F2192" s="5" t="s">
        <v>588</v>
      </c>
      <c r="G2192" s="6" t="s">
        <v>661</v>
      </c>
      <c r="H2192" s="6" t="s">
        <v>38</v>
      </c>
      <c r="I2192" s="6" t="s">
        <v>38</v>
      </c>
      <c r="J2192" s="8" t="s">
        <v>685</v>
      </c>
      <c r="K2192" s="5" t="s">
        <v>686</v>
      </c>
      <c r="L2192" s="7" t="s">
        <v>687</v>
      </c>
      <c r="M2192" s="9">
        <v>7950</v>
      </c>
      <c r="N2192" s="5" t="s">
        <v>285</v>
      </c>
      <c r="O2192" s="32">
        <v>43692.8659507755</v>
      </c>
      <c r="P2192" s="33">
        <v>43692.9114476505</v>
      </c>
      <c r="Q2192" s="28" t="s">
        <v>38</v>
      </c>
      <c r="R2192" s="29" t="s">
        <v>38</v>
      </c>
      <c r="S2192" s="28" t="s">
        <v>85</v>
      </c>
      <c r="T2192" s="28" t="s">
        <v>38</v>
      </c>
      <c r="U2192" s="5" t="s">
        <v>38</v>
      </c>
      <c r="V2192" s="28" t="s">
        <v>176</v>
      </c>
      <c r="W2192" s="7" t="s">
        <v>38</v>
      </c>
      <c r="X2192" s="7" t="s">
        <v>38</v>
      </c>
      <c r="Y2192" s="5" t="s">
        <v>38</v>
      </c>
      <c r="Z2192" s="5" t="s">
        <v>38</v>
      </c>
      <c r="AA2192" s="6" t="s">
        <v>38</v>
      </c>
      <c r="AB2192" s="6" t="s">
        <v>38</v>
      </c>
      <c r="AC2192" s="6" t="s">
        <v>38</v>
      </c>
      <c r="AD2192" s="6" t="s">
        <v>38</v>
      </c>
      <c r="AE2192" s="6" t="s">
        <v>38</v>
      </c>
    </row>
    <row r="2193">
      <c r="A2193" s="28" t="s">
        <v>6712</v>
      </c>
      <c r="B2193" s="6" t="s">
        <v>6713</v>
      </c>
      <c r="C2193" s="6" t="s">
        <v>1643</v>
      </c>
      <c r="D2193" s="7" t="s">
        <v>6680</v>
      </c>
      <c r="E2193" s="28" t="s">
        <v>6681</v>
      </c>
      <c r="F2193" s="5" t="s">
        <v>588</v>
      </c>
      <c r="G2193" s="6" t="s">
        <v>661</v>
      </c>
      <c r="H2193" s="6" t="s">
        <v>38</v>
      </c>
      <c r="I2193" s="6" t="s">
        <v>38</v>
      </c>
      <c r="J2193" s="8" t="s">
        <v>703</v>
      </c>
      <c r="K2193" s="5" t="s">
        <v>704</v>
      </c>
      <c r="L2193" s="7" t="s">
        <v>606</v>
      </c>
      <c r="M2193" s="9">
        <v>7890</v>
      </c>
      <c r="N2193" s="5" t="s">
        <v>285</v>
      </c>
      <c r="O2193" s="32">
        <v>43692.8659508912</v>
      </c>
      <c r="P2193" s="33">
        <v>43692.9114477662</v>
      </c>
      <c r="Q2193" s="28" t="s">
        <v>38</v>
      </c>
      <c r="R2193" s="29" t="s">
        <v>38</v>
      </c>
      <c r="S2193" s="28" t="s">
        <v>85</v>
      </c>
      <c r="T2193" s="28" t="s">
        <v>38</v>
      </c>
      <c r="U2193" s="5" t="s">
        <v>38</v>
      </c>
      <c r="V2193" s="28" t="s">
        <v>176</v>
      </c>
      <c r="W2193" s="7" t="s">
        <v>38</v>
      </c>
      <c r="X2193" s="7" t="s">
        <v>38</v>
      </c>
      <c r="Y2193" s="5" t="s">
        <v>38</v>
      </c>
      <c r="Z2193" s="5" t="s">
        <v>38</v>
      </c>
      <c r="AA2193" s="6" t="s">
        <v>38</v>
      </c>
      <c r="AB2193" s="6" t="s">
        <v>38</v>
      </c>
      <c r="AC2193" s="6" t="s">
        <v>38</v>
      </c>
      <c r="AD2193" s="6" t="s">
        <v>38</v>
      </c>
      <c r="AE2193" s="6" t="s">
        <v>38</v>
      </c>
    </row>
    <row r="2194">
      <c r="A2194" s="28" t="s">
        <v>6714</v>
      </c>
      <c r="B2194" s="6" t="s">
        <v>6715</v>
      </c>
      <c r="C2194" s="6" t="s">
        <v>1643</v>
      </c>
      <c r="D2194" s="7" t="s">
        <v>6680</v>
      </c>
      <c r="E2194" s="28" t="s">
        <v>6681</v>
      </c>
      <c r="F2194" s="5" t="s">
        <v>588</v>
      </c>
      <c r="G2194" s="6" t="s">
        <v>661</v>
      </c>
      <c r="H2194" s="6" t="s">
        <v>38</v>
      </c>
      <c r="I2194" s="6" t="s">
        <v>38</v>
      </c>
      <c r="J2194" s="8" t="s">
        <v>685</v>
      </c>
      <c r="K2194" s="5" t="s">
        <v>686</v>
      </c>
      <c r="L2194" s="7" t="s">
        <v>687</v>
      </c>
      <c r="M2194" s="9">
        <v>8890</v>
      </c>
      <c r="N2194" s="5" t="s">
        <v>285</v>
      </c>
      <c r="O2194" s="32">
        <v>43692.8659509607</v>
      </c>
      <c r="P2194" s="33">
        <v>43692.9114478819</v>
      </c>
      <c r="Q2194" s="28" t="s">
        <v>38</v>
      </c>
      <c r="R2194" s="29" t="s">
        <v>38</v>
      </c>
      <c r="S2194" s="28" t="s">
        <v>85</v>
      </c>
      <c r="T2194" s="28" t="s">
        <v>38</v>
      </c>
      <c r="U2194" s="5" t="s">
        <v>38</v>
      </c>
      <c r="V2194" s="28" t="s">
        <v>176</v>
      </c>
      <c r="W2194" s="7" t="s">
        <v>38</v>
      </c>
      <c r="X2194" s="7" t="s">
        <v>38</v>
      </c>
      <c r="Y2194" s="5" t="s">
        <v>38</v>
      </c>
      <c r="Z2194" s="5" t="s">
        <v>38</v>
      </c>
      <c r="AA2194" s="6" t="s">
        <v>38</v>
      </c>
      <c r="AB2194" s="6" t="s">
        <v>38</v>
      </c>
      <c r="AC2194" s="6" t="s">
        <v>38</v>
      </c>
      <c r="AD2194" s="6" t="s">
        <v>38</v>
      </c>
      <c r="AE2194" s="6" t="s">
        <v>38</v>
      </c>
    </row>
    <row r="2195">
      <c r="A2195" s="28" t="s">
        <v>6716</v>
      </c>
      <c r="B2195" s="6" t="s">
        <v>6717</v>
      </c>
      <c r="C2195" s="6" t="s">
        <v>1643</v>
      </c>
      <c r="D2195" s="7" t="s">
        <v>6680</v>
      </c>
      <c r="E2195" s="28" t="s">
        <v>6681</v>
      </c>
      <c r="F2195" s="5" t="s">
        <v>588</v>
      </c>
      <c r="G2195" s="6" t="s">
        <v>661</v>
      </c>
      <c r="H2195" s="6" t="s">
        <v>38</v>
      </c>
      <c r="I2195" s="6" t="s">
        <v>38</v>
      </c>
      <c r="J2195" s="8" t="s">
        <v>685</v>
      </c>
      <c r="K2195" s="5" t="s">
        <v>686</v>
      </c>
      <c r="L2195" s="7" t="s">
        <v>687</v>
      </c>
      <c r="M2195" s="9">
        <v>9640</v>
      </c>
      <c r="N2195" s="5" t="s">
        <v>285</v>
      </c>
      <c r="O2195" s="32">
        <v>43692.8659510764</v>
      </c>
      <c r="P2195" s="33">
        <v>43692.9114480324</v>
      </c>
      <c r="Q2195" s="28" t="s">
        <v>38</v>
      </c>
      <c r="R2195" s="29" t="s">
        <v>38</v>
      </c>
      <c r="S2195" s="28" t="s">
        <v>85</v>
      </c>
      <c r="T2195" s="28" t="s">
        <v>38</v>
      </c>
      <c r="U2195" s="5" t="s">
        <v>38</v>
      </c>
      <c r="V2195" s="28" t="s">
        <v>176</v>
      </c>
      <c r="W2195" s="7" t="s">
        <v>38</v>
      </c>
      <c r="X2195" s="7" t="s">
        <v>38</v>
      </c>
      <c r="Y2195" s="5" t="s">
        <v>38</v>
      </c>
      <c r="Z2195" s="5" t="s">
        <v>38</v>
      </c>
      <c r="AA2195" s="6" t="s">
        <v>38</v>
      </c>
      <c r="AB2195" s="6" t="s">
        <v>38</v>
      </c>
      <c r="AC2195" s="6" t="s">
        <v>38</v>
      </c>
      <c r="AD2195" s="6" t="s">
        <v>38</v>
      </c>
      <c r="AE2195" s="6" t="s">
        <v>38</v>
      </c>
    </row>
    <row r="2196">
      <c r="A2196" s="28" t="s">
        <v>6718</v>
      </c>
      <c r="B2196" s="6" t="s">
        <v>6719</v>
      </c>
      <c r="C2196" s="6" t="s">
        <v>1643</v>
      </c>
      <c r="D2196" s="7" t="s">
        <v>6680</v>
      </c>
      <c r="E2196" s="28" t="s">
        <v>6681</v>
      </c>
      <c r="F2196" s="5" t="s">
        <v>588</v>
      </c>
      <c r="G2196" s="6" t="s">
        <v>661</v>
      </c>
      <c r="H2196" s="6" t="s">
        <v>38</v>
      </c>
      <c r="I2196" s="6" t="s">
        <v>38</v>
      </c>
      <c r="J2196" s="8" t="s">
        <v>671</v>
      </c>
      <c r="K2196" s="5" t="s">
        <v>672</v>
      </c>
      <c r="L2196" s="7" t="s">
        <v>673</v>
      </c>
      <c r="M2196" s="9">
        <v>7960</v>
      </c>
      <c r="N2196" s="5" t="s">
        <v>285</v>
      </c>
      <c r="O2196" s="32">
        <v>43692.8659511921</v>
      </c>
      <c r="P2196" s="33">
        <v>43692.9114481829</v>
      </c>
      <c r="Q2196" s="28" t="s">
        <v>38</v>
      </c>
      <c r="R2196" s="29" t="s">
        <v>38</v>
      </c>
      <c r="S2196" s="28" t="s">
        <v>85</v>
      </c>
      <c r="T2196" s="28" t="s">
        <v>38</v>
      </c>
      <c r="U2196" s="5" t="s">
        <v>38</v>
      </c>
      <c r="V2196" s="28" t="s">
        <v>176</v>
      </c>
      <c r="W2196" s="7" t="s">
        <v>38</v>
      </c>
      <c r="X2196" s="7" t="s">
        <v>38</v>
      </c>
      <c r="Y2196" s="5" t="s">
        <v>38</v>
      </c>
      <c r="Z2196" s="5" t="s">
        <v>38</v>
      </c>
      <c r="AA2196" s="6" t="s">
        <v>38</v>
      </c>
      <c r="AB2196" s="6" t="s">
        <v>38</v>
      </c>
      <c r="AC2196" s="6" t="s">
        <v>38</v>
      </c>
      <c r="AD2196" s="6" t="s">
        <v>38</v>
      </c>
      <c r="AE2196" s="6" t="s">
        <v>38</v>
      </c>
    </row>
    <row r="2197">
      <c r="A2197" s="28" t="s">
        <v>6720</v>
      </c>
      <c r="B2197" s="6" t="s">
        <v>6721</v>
      </c>
      <c r="C2197" s="6" t="s">
        <v>1643</v>
      </c>
      <c r="D2197" s="7" t="s">
        <v>6680</v>
      </c>
      <c r="E2197" s="28" t="s">
        <v>6681</v>
      </c>
      <c r="F2197" s="5" t="s">
        <v>588</v>
      </c>
      <c r="G2197" s="6" t="s">
        <v>661</v>
      </c>
      <c r="H2197" s="6" t="s">
        <v>38</v>
      </c>
      <c r="I2197" s="6" t="s">
        <v>38</v>
      </c>
      <c r="J2197" s="8" t="s">
        <v>685</v>
      </c>
      <c r="K2197" s="5" t="s">
        <v>686</v>
      </c>
      <c r="L2197" s="7" t="s">
        <v>687</v>
      </c>
      <c r="M2197" s="9">
        <v>9780</v>
      </c>
      <c r="N2197" s="5" t="s">
        <v>285</v>
      </c>
      <c r="O2197" s="32">
        <v>43692.8659512731</v>
      </c>
      <c r="P2197" s="33">
        <v>43692.9114482986</v>
      </c>
      <c r="Q2197" s="28" t="s">
        <v>38</v>
      </c>
      <c r="R2197" s="29" t="s">
        <v>38</v>
      </c>
      <c r="S2197" s="28" t="s">
        <v>85</v>
      </c>
      <c r="T2197" s="28" t="s">
        <v>38</v>
      </c>
      <c r="U2197" s="5" t="s">
        <v>38</v>
      </c>
      <c r="V2197" s="28" t="s">
        <v>176</v>
      </c>
      <c r="W2197" s="7" t="s">
        <v>38</v>
      </c>
      <c r="X2197" s="7" t="s">
        <v>38</v>
      </c>
      <c r="Y2197" s="5" t="s">
        <v>38</v>
      </c>
      <c r="Z2197" s="5" t="s">
        <v>38</v>
      </c>
      <c r="AA2197" s="6" t="s">
        <v>38</v>
      </c>
      <c r="AB2197" s="6" t="s">
        <v>38</v>
      </c>
      <c r="AC2197" s="6" t="s">
        <v>38</v>
      </c>
      <c r="AD2197" s="6" t="s">
        <v>38</v>
      </c>
      <c r="AE2197" s="6" t="s">
        <v>38</v>
      </c>
    </row>
    <row r="2198">
      <c r="A2198" s="28" t="s">
        <v>6722</v>
      </c>
      <c r="B2198" s="6" t="s">
        <v>6723</v>
      </c>
      <c r="C2198" s="6" t="s">
        <v>1643</v>
      </c>
      <c r="D2198" s="7" t="s">
        <v>6680</v>
      </c>
      <c r="E2198" s="28" t="s">
        <v>6681</v>
      </c>
      <c r="F2198" s="5" t="s">
        <v>588</v>
      </c>
      <c r="G2198" s="6" t="s">
        <v>661</v>
      </c>
      <c r="H2198" s="6" t="s">
        <v>38</v>
      </c>
      <c r="I2198" s="6" t="s">
        <v>38</v>
      </c>
      <c r="J2198" s="8" t="s">
        <v>671</v>
      </c>
      <c r="K2198" s="5" t="s">
        <v>672</v>
      </c>
      <c r="L2198" s="7" t="s">
        <v>673</v>
      </c>
      <c r="M2198" s="9">
        <v>980</v>
      </c>
      <c r="N2198" s="5" t="s">
        <v>62</v>
      </c>
      <c r="O2198" s="32">
        <v>43692.8659514236</v>
      </c>
      <c r="P2198" s="33">
        <v>43692.9114484144</v>
      </c>
      <c r="Q2198" s="28" t="s">
        <v>38</v>
      </c>
      <c r="R2198" s="29" t="s">
        <v>38</v>
      </c>
      <c r="S2198" s="28" t="s">
        <v>85</v>
      </c>
      <c r="T2198" s="28" t="s">
        <v>38</v>
      </c>
      <c r="U2198" s="5" t="s">
        <v>38</v>
      </c>
      <c r="V2198" s="28" t="s">
        <v>176</v>
      </c>
      <c r="W2198" s="7" t="s">
        <v>38</v>
      </c>
      <c r="X2198" s="7" t="s">
        <v>38</v>
      </c>
      <c r="Y2198" s="5" t="s">
        <v>38</v>
      </c>
      <c r="Z2198" s="5" t="s">
        <v>38</v>
      </c>
      <c r="AA2198" s="6" t="s">
        <v>38</v>
      </c>
      <c r="AB2198" s="6" t="s">
        <v>38</v>
      </c>
      <c r="AC2198" s="6" t="s">
        <v>38</v>
      </c>
      <c r="AD2198" s="6" t="s">
        <v>38</v>
      </c>
      <c r="AE2198" s="6" t="s">
        <v>38</v>
      </c>
    </row>
    <row r="2199">
      <c r="A2199" s="28" t="s">
        <v>6724</v>
      </c>
      <c r="B2199" s="6" t="s">
        <v>6725</v>
      </c>
      <c r="C2199" s="6" t="s">
        <v>4481</v>
      </c>
      <c r="D2199" s="7" t="s">
        <v>6726</v>
      </c>
      <c r="E2199" s="28" t="s">
        <v>6727</v>
      </c>
      <c r="F2199" s="5" t="s">
        <v>588</v>
      </c>
      <c r="G2199" s="6" t="s">
        <v>661</v>
      </c>
      <c r="H2199" s="6" t="s">
        <v>38</v>
      </c>
      <c r="I2199" s="6" t="s">
        <v>38</v>
      </c>
      <c r="J2199" s="8" t="s">
        <v>802</v>
      </c>
      <c r="K2199" s="5" t="s">
        <v>803</v>
      </c>
      <c r="L2199" s="7" t="s">
        <v>804</v>
      </c>
      <c r="M2199" s="9">
        <v>7970</v>
      </c>
      <c r="N2199" s="5" t="s">
        <v>285</v>
      </c>
      <c r="O2199" s="32">
        <v>43692.8662664005</v>
      </c>
      <c r="P2199" s="33">
        <v>43692.8748356134</v>
      </c>
      <c r="Q2199" s="28" t="s">
        <v>38</v>
      </c>
      <c r="R2199" s="29" t="s">
        <v>38</v>
      </c>
      <c r="S2199" s="28" t="s">
        <v>85</v>
      </c>
      <c r="T2199" s="28" t="s">
        <v>38</v>
      </c>
      <c r="U2199" s="5" t="s">
        <v>38</v>
      </c>
      <c r="V2199" s="28" t="s">
        <v>184</v>
      </c>
      <c r="W2199" s="7" t="s">
        <v>38</v>
      </c>
      <c r="X2199" s="7" t="s">
        <v>38</v>
      </c>
      <c r="Y2199" s="5" t="s">
        <v>38</v>
      </c>
      <c r="Z2199" s="5" t="s">
        <v>38</v>
      </c>
      <c r="AA2199" s="6" t="s">
        <v>38</v>
      </c>
      <c r="AB2199" s="6" t="s">
        <v>38</v>
      </c>
      <c r="AC2199" s="6" t="s">
        <v>38</v>
      </c>
      <c r="AD2199" s="6" t="s">
        <v>38</v>
      </c>
      <c r="AE2199" s="6" t="s">
        <v>38</v>
      </c>
    </row>
    <row r="2200">
      <c r="A2200" s="28" t="s">
        <v>6728</v>
      </c>
      <c r="B2200" s="6" t="s">
        <v>6729</v>
      </c>
      <c r="C2200" s="6" t="s">
        <v>4481</v>
      </c>
      <c r="D2200" s="7" t="s">
        <v>6726</v>
      </c>
      <c r="E2200" s="28" t="s">
        <v>6727</v>
      </c>
      <c r="F2200" s="5" t="s">
        <v>588</v>
      </c>
      <c r="G2200" s="6" t="s">
        <v>661</v>
      </c>
      <c r="H2200" s="6" t="s">
        <v>38</v>
      </c>
      <c r="I2200" s="6" t="s">
        <v>38</v>
      </c>
      <c r="J2200" s="8" t="s">
        <v>823</v>
      </c>
      <c r="K2200" s="5" t="s">
        <v>824</v>
      </c>
      <c r="L2200" s="7" t="s">
        <v>825</v>
      </c>
      <c r="M2200" s="9">
        <v>10750</v>
      </c>
      <c r="N2200" s="5" t="s">
        <v>285</v>
      </c>
      <c r="O2200" s="32">
        <v>43692.8675702894</v>
      </c>
      <c r="P2200" s="33">
        <v>43692.8748352662</v>
      </c>
      <c r="Q2200" s="28" t="s">
        <v>38</v>
      </c>
      <c r="R2200" s="29" t="s">
        <v>38</v>
      </c>
      <c r="S2200" s="28" t="s">
        <v>85</v>
      </c>
      <c r="T2200" s="28" t="s">
        <v>38</v>
      </c>
      <c r="U2200" s="5" t="s">
        <v>38</v>
      </c>
      <c r="V2200" s="28" t="s">
        <v>184</v>
      </c>
      <c r="W2200" s="7" t="s">
        <v>38</v>
      </c>
      <c r="X2200" s="7" t="s">
        <v>38</v>
      </c>
      <c r="Y2200" s="5" t="s">
        <v>38</v>
      </c>
      <c r="Z2200" s="5" t="s">
        <v>38</v>
      </c>
      <c r="AA2200" s="6" t="s">
        <v>38</v>
      </c>
      <c r="AB2200" s="6" t="s">
        <v>38</v>
      </c>
      <c r="AC2200" s="6" t="s">
        <v>38</v>
      </c>
      <c r="AD2200" s="6" t="s">
        <v>38</v>
      </c>
      <c r="AE2200" s="6" t="s">
        <v>38</v>
      </c>
    </row>
    <row r="2201">
      <c r="A2201" s="28" t="s">
        <v>6730</v>
      </c>
      <c r="B2201" s="6" t="s">
        <v>6731</v>
      </c>
      <c r="C2201" s="6" t="s">
        <v>6732</v>
      </c>
      <c r="D2201" s="7" t="s">
        <v>6733</v>
      </c>
      <c r="E2201" s="28" t="s">
        <v>6734</v>
      </c>
      <c r="F2201" s="5" t="s">
        <v>588</v>
      </c>
      <c r="G2201" s="6" t="s">
        <v>661</v>
      </c>
      <c r="H2201" s="6" t="s">
        <v>6735</v>
      </c>
      <c r="I2201" s="6" t="s">
        <v>38</v>
      </c>
      <c r="J2201" s="8" t="s">
        <v>1252</v>
      </c>
      <c r="K2201" s="5" t="s">
        <v>1253</v>
      </c>
      <c r="L2201" s="7" t="s">
        <v>1254</v>
      </c>
      <c r="M2201" s="9">
        <v>98510</v>
      </c>
      <c r="N2201" s="5" t="s">
        <v>285</v>
      </c>
      <c r="O2201" s="32">
        <v>43692.8690954514</v>
      </c>
      <c r="P2201" s="33">
        <v>43692.9326023148</v>
      </c>
      <c r="Q2201" s="28" t="s">
        <v>38</v>
      </c>
      <c r="R2201" s="29" t="s">
        <v>38</v>
      </c>
      <c r="S2201" s="28" t="s">
        <v>63</v>
      </c>
      <c r="T2201" s="28" t="s">
        <v>1198</v>
      </c>
      <c r="U2201" s="5" t="s">
        <v>38</v>
      </c>
      <c r="V2201" s="28" t="s">
        <v>38</v>
      </c>
      <c r="W2201" s="7" t="s">
        <v>38</v>
      </c>
      <c r="X2201" s="7" t="s">
        <v>38</v>
      </c>
      <c r="Y2201" s="5" t="s">
        <v>38</v>
      </c>
      <c r="Z2201" s="5" t="s">
        <v>38</v>
      </c>
      <c r="AA2201" s="6" t="s">
        <v>38</v>
      </c>
      <c r="AB2201" s="6" t="s">
        <v>38</v>
      </c>
      <c r="AC2201" s="6" t="s">
        <v>38</v>
      </c>
      <c r="AD2201" s="6" t="s">
        <v>38</v>
      </c>
      <c r="AE2201" s="6" t="s">
        <v>38</v>
      </c>
    </row>
    <row r="2202">
      <c r="A2202" s="28" t="s">
        <v>6736</v>
      </c>
      <c r="B2202" s="6" t="s">
        <v>6737</v>
      </c>
      <c r="C2202" s="6" t="s">
        <v>4481</v>
      </c>
      <c r="D2202" s="7" t="s">
        <v>6726</v>
      </c>
      <c r="E2202" s="28" t="s">
        <v>6727</v>
      </c>
      <c r="F2202" s="5" t="s">
        <v>588</v>
      </c>
      <c r="G2202" s="6" t="s">
        <v>661</v>
      </c>
      <c r="H2202" s="6" t="s">
        <v>38</v>
      </c>
      <c r="I2202" s="6" t="s">
        <v>38</v>
      </c>
      <c r="J2202" s="8" t="s">
        <v>1917</v>
      </c>
      <c r="K2202" s="5" t="s">
        <v>1918</v>
      </c>
      <c r="L2202" s="7" t="s">
        <v>1919</v>
      </c>
      <c r="M2202" s="9">
        <v>8000</v>
      </c>
      <c r="N2202" s="5" t="s">
        <v>285</v>
      </c>
      <c r="O2202" s="32">
        <v>43692.8692958333</v>
      </c>
      <c r="P2202" s="33">
        <v>43692.8748354514</v>
      </c>
      <c r="Q2202" s="28" t="s">
        <v>38</v>
      </c>
      <c r="R2202" s="29" t="s">
        <v>38</v>
      </c>
      <c r="S2202" s="28" t="s">
        <v>85</v>
      </c>
      <c r="T2202" s="28" t="s">
        <v>38</v>
      </c>
      <c r="U2202" s="5" t="s">
        <v>38</v>
      </c>
      <c r="V2202" s="28" t="s">
        <v>475</v>
      </c>
      <c r="W2202" s="7" t="s">
        <v>38</v>
      </c>
      <c r="X2202" s="7" t="s">
        <v>38</v>
      </c>
      <c r="Y2202" s="5" t="s">
        <v>38</v>
      </c>
      <c r="Z2202" s="5" t="s">
        <v>38</v>
      </c>
      <c r="AA2202" s="6" t="s">
        <v>38</v>
      </c>
      <c r="AB2202" s="6" t="s">
        <v>38</v>
      </c>
      <c r="AC2202" s="6" t="s">
        <v>38</v>
      </c>
      <c r="AD2202" s="6" t="s">
        <v>38</v>
      </c>
      <c r="AE2202" s="6" t="s">
        <v>38</v>
      </c>
    </row>
    <row r="2203">
      <c r="A2203" s="28" t="s">
        <v>6738</v>
      </c>
      <c r="B2203" s="6" t="s">
        <v>6739</v>
      </c>
      <c r="C2203" s="6" t="s">
        <v>1643</v>
      </c>
      <c r="D2203" s="7" t="s">
        <v>6740</v>
      </c>
      <c r="E2203" s="28" t="s">
        <v>6741</v>
      </c>
      <c r="F2203" s="5" t="s">
        <v>588</v>
      </c>
      <c r="G2203" s="6" t="s">
        <v>661</v>
      </c>
      <c r="H2203" s="6" t="s">
        <v>38</v>
      </c>
      <c r="I2203" s="6" t="s">
        <v>38</v>
      </c>
      <c r="J2203" s="8" t="s">
        <v>844</v>
      </c>
      <c r="K2203" s="5" t="s">
        <v>845</v>
      </c>
      <c r="L2203" s="7" t="s">
        <v>846</v>
      </c>
      <c r="M2203" s="9">
        <v>9670</v>
      </c>
      <c r="N2203" s="5" t="s">
        <v>285</v>
      </c>
      <c r="O2203" s="32">
        <v>43692.8752492708</v>
      </c>
      <c r="P2203" s="33">
        <v>43692.8872048958</v>
      </c>
      <c r="Q2203" s="28" t="s">
        <v>38</v>
      </c>
      <c r="R2203" s="29" t="s">
        <v>38</v>
      </c>
      <c r="S2203" s="28" t="s">
        <v>85</v>
      </c>
      <c r="T2203" s="28" t="s">
        <v>38</v>
      </c>
      <c r="U2203" s="5" t="s">
        <v>38</v>
      </c>
      <c r="V2203" s="28" t="s">
        <v>889</v>
      </c>
      <c r="W2203" s="7" t="s">
        <v>38</v>
      </c>
      <c r="X2203" s="7" t="s">
        <v>38</v>
      </c>
      <c r="Y2203" s="5" t="s">
        <v>38</v>
      </c>
      <c r="Z2203" s="5" t="s">
        <v>38</v>
      </c>
      <c r="AA2203" s="6" t="s">
        <v>38</v>
      </c>
      <c r="AB2203" s="6" t="s">
        <v>38</v>
      </c>
      <c r="AC2203" s="6" t="s">
        <v>38</v>
      </c>
      <c r="AD2203" s="6" t="s">
        <v>38</v>
      </c>
      <c r="AE2203" s="6" t="s">
        <v>38</v>
      </c>
    </row>
    <row r="2204">
      <c r="A2204" s="28" t="s">
        <v>6742</v>
      </c>
      <c r="B2204" s="6" t="s">
        <v>6743</v>
      </c>
      <c r="C2204" s="6" t="s">
        <v>1643</v>
      </c>
      <c r="D2204" s="7" t="s">
        <v>6740</v>
      </c>
      <c r="E2204" s="28" t="s">
        <v>6741</v>
      </c>
      <c r="F2204" s="5" t="s">
        <v>588</v>
      </c>
      <c r="G2204" s="6" t="s">
        <v>661</v>
      </c>
      <c r="H2204" s="6" t="s">
        <v>38</v>
      </c>
      <c r="I2204" s="6" t="s">
        <v>38</v>
      </c>
      <c r="J2204" s="8" t="s">
        <v>2631</v>
      </c>
      <c r="K2204" s="5" t="s">
        <v>2632</v>
      </c>
      <c r="L2204" s="7" t="s">
        <v>2633</v>
      </c>
      <c r="M2204" s="9">
        <v>92760</v>
      </c>
      <c r="N2204" s="5" t="s">
        <v>285</v>
      </c>
      <c r="O2204" s="32">
        <v>43692.875249456</v>
      </c>
      <c r="P2204" s="33">
        <v>43692.8872050926</v>
      </c>
      <c r="Q2204" s="28" t="s">
        <v>38</v>
      </c>
      <c r="R2204" s="29" t="s">
        <v>38</v>
      </c>
      <c r="S2204" s="28" t="s">
        <v>85</v>
      </c>
      <c r="T2204" s="28" t="s">
        <v>38</v>
      </c>
      <c r="U2204" s="5" t="s">
        <v>38</v>
      </c>
      <c r="V2204" s="28" t="s">
        <v>889</v>
      </c>
      <c r="W2204" s="7" t="s">
        <v>38</v>
      </c>
      <c r="X2204" s="7" t="s">
        <v>38</v>
      </c>
      <c r="Y2204" s="5" t="s">
        <v>38</v>
      </c>
      <c r="Z2204" s="5" t="s">
        <v>38</v>
      </c>
      <c r="AA2204" s="6" t="s">
        <v>38</v>
      </c>
      <c r="AB2204" s="6" t="s">
        <v>38</v>
      </c>
      <c r="AC2204" s="6" t="s">
        <v>38</v>
      </c>
      <c r="AD2204" s="6" t="s">
        <v>38</v>
      </c>
      <c r="AE2204" s="6" t="s">
        <v>38</v>
      </c>
    </row>
    <row r="2205">
      <c r="A2205" s="28" t="s">
        <v>6744</v>
      </c>
      <c r="B2205" s="6" t="s">
        <v>6745</v>
      </c>
      <c r="C2205" s="6" t="s">
        <v>1643</v>
      </c>
      <c r="D2205" s="7" t="s">
        <v>6740</v>
      </c>
      <c r="E2205" s="28" t="s">
        <v>6741</v>
      </c>
      <c r="F2205" s="5" t="s">
        <v>588</v>
      </c>
      <c r="G2205" s="6" t="s">
        <v>661</v>
      </c>
      <c r="H2205" s="6" t="s">
        <v>38</v>
      </c>
      <c r="I2205" s="6" t="s">
        <v>38</v>
      </c>
      <c r="J2205" s="8" t="s">
        <v>844</v>
      </c>
      <c r="K2205" s="5" t="s">
        <v>845</v>
      </c>
      <c r="L2205" s="7" t="s">
        <v>846</v>
      </c>
      <c r="M2205" s="9">
        <v>12330</v>
      </c>
      <c r="N2205" s="5" t="s">
        <v>285</v>
      </c>
      <c r="O2205" s="32">
        <v>43692.875250081</v>
      </c>
      <c r="P2205" s="33">
        <v>43692.8872052431</v>
      </c>
      <c r="Q2205" s="28" t="s">
        <v>38</v>
      </c>
      <c r="R2205" s="29" t="s">
        <v>38</v>
      </c>
      <c r="S2205" s="28" t="s">
        <v>85</v>
      </c>
      <c r="T2205" s="28" t="s">
        <v>38</v>
      </c>
      <c r="U2205" s="5" t="s">
        <v>38</v>
      </c>
      <c r="V2205" s="28" t="s">
        <v>889</v>
      </c>
      <c r="W2205" s="7" t="s">
        <v>38</v>
      </c>
      <c r="X2205" s="7" t="s">
        <v>38</v>
      </c>
      <c r="Y2205" s="5" t="s">
        <v>38</v>
      </c>
      <c r="Z2205" s="5" t="s">
        <v>38</v>
      </c>
      <c r="AA2205" s="6" t="s">
        <v>38</v>
      </c>
      <c r="AB2205" s="6" t="s">
        <v>38</v>
      </c>
      <c r="AC2205" s="6" t="s">
        <v>38</v>
      </c>
      <c r="AD2205" s="6" t="s">
        <v>38</v>
      </c>
      <c r="AE2205" s="6" t="s">
        <v>38</v>
      </c>
    </row>
    <row r="2206">
      <c r="A2206" s="28" t="s">
        <v>6746</v>
      </c>
      <c r="B2206" s="6" t="s">
        <v>6747</v>
      </c>
      <c r="C2206" s="6" t="s">
        <v>1643</v>
      </c>
      <c r="D2206" s="7" t="s">
        <v>6740</v>
      </c>
      <c r="E2206" s="28" t="s">
        <v>6741</v>
      </c>
      <c r="F2206" s="5" t="s">
        <v>588</v>
      </c>
      <c r="G2206" s="6" t="s">
        <v>661</v>
      </c>
      <c r="H2206" s="6" t="s">
        <v>38</v>
      </c>
      <c r="I2206" s="6" t="s">
        <v>38</v>
      </c>
      <c r="J2206" s="8" t="s">
        <v>844</v>
      </c>
      <c r="K2206" s="5" t="s">
        <v>845</v>
      </c>
      <c r="L2206" s="7" t="s">
        <v>846</v>
      </c>
      <c r="M2206" s="9">
        <v>12340</v>
      </c>
      <c r="N2206" s="5" t="s">
        <v>285</v>
      </c>
      <c r="O2206" s="32">
        <v>43692.8752501968</v>
      </c>
      <c r="P2206" s="33">
        <v>43692.8872053588</v>
      </c>
      <c r="Q2206" s="28" t="s">
        <v>38</v>
      </c>
      <c r="R2206" s="29" t="s">
        <v>38</v>
      </c>
      <c r="S2206" s="28" t="s">
        <v>85</v>
      </c>
      <c r="T2206" s="28" t="s">
        <v>38</v>
      </c>
      <c r="U2206" s="5" t="s">
        <v>38</v>
      </c>
      <c r="V2206" s="28" t="s">
        <v>889</v>
      </c>
      <c r="W2206" s="7" t="s">
        <v>38</v>
      </c>
      <c r="X2206" s="7" t="s">
        <v>38</v>
      </c>
      <c r="Y2206" s="5" t="s">
        <v>38</v>
      </c>
      <c r="Z2206" s="5" t="s">
        <v>38</v>
      </c>
      <c r="AA2206" s="6" t="s">
        <v>38</v>
      </c>
      <c r="AB2206" s="6" t="s">
        <v>38</v>
      </c>
      <c r="AC2206" s="6" t="s">
        <v>38</v>
      </c>
      <c r="AD2206" s="6" t="s">
        <v>38</v>
      </c>
      <c r="AE2206" s="6" t="s">
        <v>38</v>
      </c>
    </row>
    <row r="2207">
      <c r="A2207" s="28" t="s">
        <v>6748</v>
      </c>
      <c r="B2207" s="6" t="s">
        <v>6749</v>
      </c>
      <c r="C2207" s="6" t="s">
        <v>1643</v>
      </c>
      <c r="D2207" s="7" t="s">
        <v>6740</v>
      </c>
      <c r="E2207" s="28" t="s">
        <v>6741</v>
      </c>
      <c r="F2207" s="5" t="s">
        <v>588</v>
      </c>
      <c r="G2207" s="6" t="s">
        <v>661</v>
      </c>
      <c r="H2207" s="6" t="s">
        <v>38</v>
      </c>
      <c r="I2207" s="6" t="s">
        <v>38</v>
      </c>
      <c r="J2207" s="8" t="s">
        <v>1184</v>
      </c>
      <c r="K2207" s="5" t="s">
        <v>1185</v>
      </c>
      <c r="L2207" s="7" t="s">
        <v>1186</v>
      </c>
      <c r="M2207" s="9">
        <v>8050</v>
      </c>
      <c r="N2207" s="5" t="s">
        <v>285</v>
      </c>
      <c r="O2207" s="32">
        <v>43692.8752503472</v>
      </c>
      <c r="P2207" s="33">
        <v>43692.8872055208</v>
      </c>
      <c r="Q2207" s="28" t="s">
        <v>38</v>
      </c>
      <c r="R2207" s="29" t="s">
        <v>38</v>
      </c>
      <c r="S2207" s="28" t="s">
        <v>85</v>
      </c>
      <c r="T2207" s="28" t="s">
        <v>38</v>
      </c>
      <c r="U2207" s="5" t="s">
        <v>38</v>
      </c>
      <c r="V2207" s="28" t="s">
        <v>889</v>
      </c>
      <c r="W2207" s="7" t="s">
        <v>38</v>
      </c>
      <c r="X2207" s="7" t="s">
        <v>38</v>
      </c>
      <c r="Y2207" s="5" t="s">
        <v>38</v>
      </c>
      <c r="Z2207" s="5" t="s">
        <v>38</v>
      </c>
      <c r="AA2207" s="6" t="s">
        <v>38</v>
      </c>
      <c r="AB2207" s="6" t="s">
        <v>38</v>
      </c>
      <c r="AC2207" s="6" t="s">
        <v>38</v>
      </c>
      <c r="AD2207" s="6" t="s">
        <v>38</v>
      </c>
      <c r="AE2207" s="6" t="s">
        <v>38</v>
      </c>
    </row>
    <row r="2208">
      <c r="A2208" s="28" t="s">
        <v>6750</v>
      </c>
      <c r="B2208" s="6" t="s">
        <v>6751</v>
      </c>
      <c r="C2208" s="6" t="s">
        <v>6752</v>
      </c>
      <c r="D2208" s="7" t="s">
        <v>6753</v>
      </c>
      <c r="E2208" s="28" t="s">
        <v>6754</v>
      </c>
      <c r="F2208" s="5" t="s">
        <v>588</v>
      </c>
      <c r="G2208" s="6" t="s">
        <v>843</v>
      </c>
      <c r="H2208" s="6" t="s">
        <v>38</v>
      </c>
      <c r="I2208" s="6" t="s">
        <v>38</v>
      </c>
      <c r="J2208" s="8" t="s">
        <v>1168</v>
      </c>
      <c r="K2208" s="5" t="s">
        <v>1169</v>
      </c>
      <c r="L2208" s="7" t="s">
        <v>1170</v>
      </c>
      <c r="M2208" s="9">
        <v>12200</v>
      </c>
      <c r="N2208" s="5" t="s">
        <v>285</v>
      </c>
      <c r="O2208" s="32">
        <v>43692.8793564815</v>
      </c>
      <c r="P2208" s="33">
        <v>43692.9176189005</v>
      </c>
      <c r="Q2208" s="28" t="s">
        <v>6755</v>
      </c>
      <c r="R2208" s="29" t="s">
        <v>6756</v>
      </c>
      <c r="S2208" s="28" t="s">
        <v>85</v>
      </c>
      <c r="T2208" s="28" t="s">
        <v>38</v>
      </c>
      <c r="U2208" s="5" t="s">
        <v>38</v>
      </c>
      <c r="V2208" s="28" t="s">
        <v>38</v>
      </c>
      <c r="W2208" s="7" t="s">
        <v>38</v>
      </c>
      <c r="X2208" s="7" t="s">
        <v>38</v>
      </c>
      <c r="Y2208" s="5" t="s">
        <v>38</v>
      </c>
      <c r="Z2208" s="5" t="s">
        <v>38</v>
      </c>
      <c r="AA2208" s="6" t="s">
        <v>38</v>
      </c>
      <c r="AB2208" s="6" t="s">
        <v>38</v>
      </c>
      <c r="AC2208" s="6" t="s">
        <v>38</v>
      </c>
      <c r="AD2208" s="6" t="s">
        <v>38</v>
      </c>
      <c r="AE2208" s="6" t="s">
        <v>38</v>
      </c>
    </row>
    <row r="2209">
      <c r="A2209" s="28" t="s">
        <v>6757</v>
      </c>
      <c r="B2209" s="6" t="s">
        <v>6758</v>
      </c>
      <c r="C2209" s="6" t="s">
        <v>6752</v>
      </c>
      <c r="D2209" s="7" t="s">
        <v>6753</v>
      </c>
      <c r="E2209" s="28" t="s">
        <v>6754</v>
      </c>
      <c r="F2209" s="5" t="s">
        <v>588</v>
      </c>
      <c r="G2209" s="6" t="s">
        <v>661</v>
      </c>
      <c r="H2209" s="6" t="s">
        <v>6759</v>
      </c>
      <c r="I2209" s="6" t="s">
        <v>38</v>
      </c>
      <c r="J2209" s="8" t="s">
        <v>1542</v>
      </c>
      <c r="K2209" s="5" t="s">
        <v>1543</v>
      </c>
      <c r="L2209" s="7" t="s">
        <v>1544</v>
      </c>
      <c r="M2209" s="9">
        <v>8070</v>
      </c>
      <c r="N2209" s="5" t="s">
        <v>62</v>
      </c>
      <c r="O2209" s="32">
        <v>43692.8808203704</v>
      </c>
      <c r="P2209" s="33">
        <v>43692.9176190625</v>
      </c>
      <c r="Q2209" s="28" t="s">
        <v>38</v>
      </c>
      <c r="R2209" s="29" t="s">
        <v>38</v>
      </c>
      <c r="S2209" s="28" t="s">
        <v>85</v>
      </c>
      <c r="T2209" s="28" t="s">
        <v>38</v>
      </c>
      <c r="U2209" s="5" t="s">
        <v>38</v>
      </c>
      <c r="V2209" s="28" t="s">
        <v>38</v>
      </c>
      <c r="W2209" s="7" t="s">
        <v>38</v>
      </c>
      <c r="X2209" s="7" t="s">
        <v>38</v>
      </c>
      <c r="Y2209" s="5" t="s">
        <v>38</v>
      </c>
      <c r="Z2209" s="5" t="s">
        <v>38</v>
      </c>
      <c r="AA2209" s="6" t="s">
        <v>38</v>
      </c>
      <c r="AB2209" s="6" t="s">
        <v>38</v>
      </c>
      <c r="AC2209" s="6" t="s">
        <v>38</v>
      </c>
      <c r="AD2209" s="6" t="s">
        <v>38</v>
      </c>
      <c r="AE2209" s="6" t="s">
        <v>38</v>
      </c>
    </row>
    <row r="2210">
      <c r="A2210" s="28" t="s">
        <v>6760</v>
      </c>
      <c r="B2210" s="6" t="s">
        <v>6761</v>
      </c>
      <c r="C2210" s="6" t="s">
        <v>6752</v>
      </c>
      <c r="D2210" s="7" t="s">
        <v>6753</v>
      </c>
      <c r="E2210" s="28" t="s">
        <v>6754</v>
      </c>
      <c r="F2210" s="5" t="s">
        <v>787</v>
      </c>
      <c r="G2210" s="6" t="s">
        <v>38</v>
      </c>
      <c r="H2210" s="6" t="s">
        <v>38</v>
      </c>
      <c r="I2210" s="6" t="s">
        <v>38</v>
      </c>
      <c r="J2210" s="8" t="s">
        <v>1542</v>
      </c>
      <c r="K2210" s="5" t="s">
        <v>1543</v>
      </c>
      <c r="L2210" s="7" t="s">
        <v>1544</v>
      </c>
      <c r="M2210" s="9">
        <v>8080</v>
      </c>
      <c r="N2210" s="5" t="s">
        <v>285</v>
      </c>
      <c r="O2210" s="32">
        <v>43692.8823430208</v>
      </c>
      <c r="P2210" s="33">
        <v>43692.9176191782</v>
      </c>
      <c r="Q2210" s="28" t="s">
        <v>38</v>
      </c>
      <c r="R2210" s="29" t="s">
        <v>38</v>
      </c>
      <c r="S2210" s="28" t="s">
        <v>85</v>
      </c>
      <c r="T2210" s="28" t="s">
        <v>38</v>
      </c>
      <c r="U2210" s="5" t="s">
        <v>38</v>
      </c>
      <c r="V2210" s="28" t="s">
        <v>38</v>
      </c>
      <c r="W2210" s="7" t="s">
        <v>38</v>
      </c>
      <c r="X2210" s="7" t="s">
        <v>38</v>
      </c>
      <c r="Y2210" s="5" t="s">
        <v>38</v>
      </c>
      <c r="Z2210" s="5" t="s">
        <v>38</v>
      </c>
      <c r="AA2210" s="6" t="s">
        <v>38</v>
      </c>
      <c r="AB2210" s="6" t="s">
        <v>88</v>
      </c>
      <c r="AC2210" s="6" t="s">
        <v>75</v>
      </c>
      <c r="AD2210" s="6" t="s">
        <v>38</v>
      </c>
      <c r="AE2210" s="6" t="s">
        <v>38</v>
      </c>
    </row>
    <row r="2211">
      <c r="A2211" s="28" t="s">
        <v>6762</v>
      </c>
      <c r="B2211" s="6" t="s">
        <v>6763</v>
      </c>
      <c r="C2211" s="6" t="s">
        <v>585</v>
      </c>
      <c r="D2211" s="7" t="s">
        <v>6764</v>
      </c>
      <c r="E2211" s="28" t="s">
        <v>6765</v>
      </c>
      <c r="F2211" s="5" t="s">
        <v>588</v>
      </c>
      <c r="G2211" s="6" t="s">
        <v>589</v>
      </c>
      <c r="H2211" s="6" t="s">
        <v>6766</v>
      </c>
      <c r="I2211" s="6" t="s">
        <v>38</v>
      </c>
      <c r="J2211" s="8" t="s">
        <v>762</v>
      </c>
      <c r="K2211" s="5" t="s">
        <v>763</v>
      </c>
      <c r="L2211" s="7" t="s">
        <v>764</v>
      </c>
      <c r="M2211" s="9">
        <v>8940</v>
      </c>
      <c r="N2211" s="5" t="s">
        <v>285</v>
      </c>
      <c r="O2211" s="32">
        <v>43692.883263044</v>
      </c>
      <c r="P2211" s="33">
        <v>43692.8855044792</v>
      </c>
      <c r="Q2211" s="28" t="s">
        <v>38</v>
      </c>
      <c r="R2211" s="29" t="s">
        <v>38</v>
      </c>
      <c r="S2211" s="28" t="s">
        <v>85</v>
      </c>
      <c r="T2211" s="28" t="s">
        <v>38</v>
      </c>
      <c r="U2211" s="5" t="s">
        <v>38</v>
      </c>
      <c r="V2211" s="28" t="s">
        <v>184</v>
      </c>
      <c r="W2211" s="7" t="s">
        <v>38</v>
      </c>
      <c r="X2211" s="7" t="s">
        <v>38</v>
      </c>
      <c r="Y2211" s="5" t="s">
        <v>38</v>
      </c>
      <c r="Z2211" s="5" t="s">
        <v>38</v>
      </c>
      <c r="AA2211" s="6" t="s">
        <v>38</v>
      </c>
      <c r="AB2211" s="6" t="s">
        <v>38</v>
      </c>
      <c r="AC2211" s="6" t="s">
        <v>38</v>
      </c>
      <c r="AD2211" s="6" t="s">
        <v>38</v>
      </c>
      <c r="AE2211" s="6" t="s">
        <v>38</v>
      </c>
    </row>
    <row r="2212">
      <c r="A2212" s="28" t="s">
        <v>6767</v>
      </c>
      <c r="B2212" s="6" t="s">
        <v>6758</v>
      </c>
      <c r="C2212" s="6" t="s">
        <v>6752</v>
      </c>
      <c r="D2212" s="7" t="s">
        <v>6753</v>
      </c>
      <c r="E2212" s="28" t="s">
        <v>6754</v>
      </c>
      <c r="F2212" s="5" t="s">
        <v>588</v>
      </c>
      <c r="G2212" s="6" t="s">
        <v>661</v>
      </c>
      <c r="H2212" s="6" t="s">
        <v>38</v>
      </c>
      <c r="I2212" s="6" t="s">
        <v>38</v>
      </c>
      <c r="J2212" s="8" t="s">
        <v>1616</v>
      </c>
      <c r="K2212" s="5" t="s">
        <v>1617</v>
      </c>
      <c r="L2212" s="7" t="s">
        <v>1618</v>
      </c>
      <c r="M2212" s="9">
        <v>8100</v>
      </c>
      <c r="N2212" s="5" t="s">
        <v>285</v>
      </c>
      <c r="O2212" s="32">
        <v>43692.8834533218</v>
      </c>
      <c r="P2212" s="33">
        <v>43692.9176193287</v>
      </c>
      <c r="Q2212" s="28" t="s">
        <v>38</v>
      </c>
      <c r="R2212" s="29" t="s">
        <v>38</v>
      </c>
      <c r="S2212" s="28" t="s">
        <v>85</v>
      </c>
      <c r="T2212" s="28" t="s">
        <v>38</v>
      </c>
      <c r="U2212" s="5" t="s">
        <v>38</v>
      </c>
      <c r="V2212" s="28" t="s">
        <v>38</v>
      </c>
      <c r="W2212" s="7" t="s">
        <v>38</v>
      </c>
      <c r="X2212" s="7" t="s">
        <v>38</v>
      </c>
      <c r="Y2212" s="5" t="s">
        <v>38</v>
      </c>
      <c r="Z2212" s="5" t="s">
        <v>38</v>
      </c>
      <c r="AA2212" s="6" t="s">
        <v>38</v>
      </c>
      <c r="AB2212" s="6" t="s">
        <v>38</v>
      </c>
      <c r="AC2212" s="6" t="s">
        <v>38</v>
      </c>
      <c r="AD2212" s="6" t="s">
        <v>38</v>
      </c>
      <c r="AE2212" s="6" t="s">
        <v>38</v>
      </c>
    </row>
    <row r="2213">
      <c r="A2213" s="28" t="s">
        <v>6768</v>
      </c>
      <c r="B2213" s="6" t="s">
        <v>6761</v>
      </c>
      <c r="C2213" s="6" t="s">
        <v>6752</v>
      </c>
      <c r="D2213" s="7" t="s">
        <v>6753</v>
      </c>
      <c r="E2213" s="28" t="s">
        <v>6754</v>
      </c>
      <c r="F2213" s="5" t="s">
        <v>787</v>
      </c>
      <c r="G2213" s="6" t="s">
        <v>38</v>
      </c>
      <c r="H2213" s="6" t="s">
        <v>38</v>
      </c>
      <c r="I2213" s="6" t="s">
        <v>38</v>
      </c>
      <c r="J2213" s="8" t="s">
        <v>1616</v>
      </c>
      <c r="K2213" s="5" t="s">
        <v>1617</v>
      </c>
      <c r="L2213" s="7" t="s">
        <v>1618</v>
      </c>
      <c r="M2213" s="9">
        <v>8110</v>
      </c>
      <c r="N2213" s="5" t="s">
        <v>285</v>
      </c>
      <c r="O2213" s="32">
        <v>43692.8843047454</v>
      </c>
      <c r="P2213" s="33">
        <v>43692.9176194792</v>
      </c>
      <c r="Q2213" s="28" t="s">
        <v>38</v>
      </c>
      <c r="R2213" s="29" t="s">
        <v>38</v>
      </c>
      <c r="S2213" s="28" t="s">
        <v>85</v>
      </c>
      <c r="T2213" s="28" t="s">
        <v>38</v>
      </c>
      <c r="U2213" s="5" t="s">
        <v>38</v>
      </c>
      <c r="V2213" s="28" t="s">
        <v>38</v>
      </c>
      <c r="W2213" s="7" t="s">
        <v>38</v>
      </c>
      <c r="X2213" s="7" t="s">
        <v>38</v>
      </c>
      <c r="Y2213" s="5" t="s">
        <v>38</v>
      </c>
      <c r="Z2213" s="5" t="s">
        <v>38</v>
      </c>
      <c r="AA2213" s="6" t="s">
        <v>38</v>
      </c>
      <c r="AB2213" s="6" t="s">
        <v>88</v>
      </c>
      <c r="AC2213" s="6" t="s">
        <v>75</v>
      </c>
      <c r="AD2213" s="6" t="s">
        <v>38</v>
      </c>
      <c r="AE2213" s="6" t="s">
        <v>38</v>
      </c>
    </row>
    <row r="2214">
      <c r="A2214" s="28" t="s">
        <v>6769</v>
      </c>
      <c r="B2214" s="6" t="s">
        <v>6770</v>
      </c>
      <c r="C2214" s="6" t="s">
        <v>3744</v>
      </c>
      <c r="D2214" s="7" t="s">
        <v>6771</v>
      </c>
      <c r="E2214" s="28" t="s">
        <v>6772</v>
      </c>
      <c r="F2214" s="5" t="s">
        <v>588</v>
      </c>
      <c r="G2214" s="6" t="s">
        <v>661</v>
      </c>
      <c r="H2214" s="6" t="s">
        <v>38</v>
      </c>
      <c r="I2214" s="6" t="s">
        <v>38</v>
      </c>
      <c r="J2214" s="8" t="s">
        <v>691</v>
      </c>
      <c r="K2214" s="5" t="s">
        <v>692</v>
      </c>
      <c r="L2214" s="7" t="s">
        <v>693</v>
      </c>
      <c r="M2214" s="9">
        <v>86960</v>
      </c>
      <c r="N2214" s="5" t="s">
        <v>285</v>
      </c>
      <c r="O2214" s="32">
        <v>43692.8859072569</v>
      </c>
      <c r="P2214" s="33">
        <v>43693.2661331829</v>
      </c>
      <c r="Q2214" s="28" t="s">
        <v>38</v>
      </c>
      <c r="R2214" s="29" t="s">
        <v>38</v>
      </c>
      <c r="S2214" s="28" t="s">
        <v>38</v>
      </c>
      <c r="T2214" s="28" t="s">
        <v>38</v>
      </c>
      <c r="U2214" s="5" t="s">
        <v>38</v>
      </c>
      <c r="V2214" s="28" t="s">
        <v>176</v>
      </c>
      <c r="W2214" s="7" t="s">
        <v>38</v>
      </c>
      <c r="X2214" s="7" t="s">
        <v>38</v>
      </c>
      <c r="Y2214" s="5" t="s">
        <v>38</v>
      </c>
      <c r="Z2214" s="5" t="s">
        <v>38</v>
      </c>
      <c r="AA2214" s="6" t="s">
        <v>38</v>
      </c>
      <c r="AB2214" s="6" t="s">
        <v>38</v>
      </c>
      <c r="AC2214" s="6" t="s">
        <v>38</v>
      </c>
      <c r="AD2214" s="6" t="s">
        <v>38</v>
      </c>
      <c r="AE2214" s="6" t="s">
        <v>38</v>
      </c>
    </row>
    <row r="2215">
      <c r="A2215" s="28" t="s">
        <v>6773</v>
      </c>
      <c r="B2215" s="6" t="s">
        <v>6774</v>
      </c>
      <c r="C2215" s="6" t="s">
        <v>3744</v>
      </c>
      <c r="D2215" s="7" t="s">
        <v>6771</v>
      </c>
      <c r="E2215" s="28" t="s">
        <v>6772</v>
      </c>
      <c r="F2215" s="5" t="s">
        <v>588</v>
      </c>
      <c r="G2215" s="6" t="s">
        <v>661</v>
      </c>
      <c r="H2215" s="6" t="s">
        <v>38</v>
      </c>
      <c r="I2215" s="6" t="s">
        <v>38</v>
      </c>
      <c r="J2215" s="8" t="s">
        <v>703</v>
      </c>
      <c r="K2215" s="5" t="s">
        <v>704</v>
      </c>
      <c r="L2215" s="7" t="s">
        <v>606</v>
      </c>
      <c r="M2215" s="9">
        <v>88510</v>
      </c>
      <c r="N2215" s="5" t="s">
        <v>285</v>
      </c>
      <c r="O2215" s="32">
        <v>43692.8859074421</v>
      </c>
      <c r="P2215" s="33">
        <v>43693.2661333333</v>
      </c>
      <c r="Q2215" s="28" t="s">
        <v>38</v>
      </c>
      <c r="R2215" s="29" t="s">
        <v>38</v>
      </c>
      <c r="S2215" s="28" t="s">
        <v>38</v>
      </c>
      <c r="T2215" s="28" t="s">
        <v>38</v>
      </c>
      <c r="U2215" s="5" t="s">
        <v>38</v>
      </c>
      <c r="V2215" s="28" t="s">
        <v>176</v>
      </c>
      <c r="W2215" s="7" t="s">
        <v>38</v>
      </c>
      <c r="X2215" s="7" t="s">
        <v>38</v>
      </c>
      <c r="Y2215" s="5" t="s">
        <v>38</v>
      </c>
      <c r="Z2215" s="5" t="s">
        <v>38</v>
      </c>
      <c r="AA2215" s="6" t="s">
        <v>38</v>
      </c>
      <c r="AB2215" s="6" t="s">
        <v>38</v>
      </c>
      <c r="AC2215" s="6" t="s">
        <v>38</v>
      </c>
      <c r="AD2215" s="6" t="s">
        <v>38</v>
      </c>
      <c r="AE2215" s="6" t="s">
        <v>38</v>
      </c>
    </row>
    <row r="2216">
      <c r="A2216" s="28" t="s">
        <v>6775</v>
      </c>
      <c r="B2216" s="6" t="s">
        <v>6776</v>
      </c>
      <c r="C2216" s="6" t="s">
        <v>3744</v>
      </c>
      <c r="D2216" s="7" t="s">
        <v>6771</v>
      </c>
      <c r="E2216" s="28" t="s">
        <v>6772</v>
      </c>
      <c r="F2216" s="5" t="s">
        <v>588</v>
      </c>
      <c r="G2216" s="6" t="s">
        <v>661</v>
      </c>
      <c r="H2216" s="6" t="s">
        <v>38</v>
      </c>
      <c r="I2216" s="6" t="s">
        <v>38</v>
      </c>
      <c r="J2216" s="8" t="s">
        <v>691</v>
      </c>
      <c r="K2216" s="5" t="s">
        <v>692</v>
      </c>
      <c r="L2216" s="7" t="s">
        <v>693</v>
      </c>
      <c r="M2216" s="9">
        <v>99940</v>
      </c>
      <c r="N2216" s="5" t="s">
        <v>285</v>
      </c>
      <c r="O2216" s="32">
        <v>43692.8859075231</v>
      </c>
      <c r="P2216" s="33">
        <v>43693.2661334491</v>
      </c>
      <c r="Q2216" s="28" t="s">
        <v>38</v>
      </c>
      <c r="R2216" s="29" t="s">
        <v>38</v>
      </c>
      <c r="S2216" s="28" t="s">
        <v>38</v>
      </c>
      <c r="T2216" s="28" t="s">
        <v>38</v>
      </c>
      <c r="U2216" s="5" t="s">
        <v>38</v>
      </c>
      <c r="V2216" s="28" t="s">
        <v>176</v>
      </c>
      <c r="W2216" s="7" t="s">
        <v>38</v>
      </c>
      <c r="X2216" s="7" t="s">
        <v>38</v>
      </c>
      <c r="Y2216" s="5" t="s">
        <v>38</v>
      </c>
      <c r="Z2216" s="5" t="s">
        <v>38</v>
      </c>
      <c r="AA2216" s="6" t="s">
        <v>38</v>
      </c>
      <c r="AB2216" s="6" t="s">
        <v>38</v>
      </c>
      <c r="AC2216" s="6" t="s">
        <v>38</v>
      </c>
      <c r="AD2216" s="6" t="s">
        <v>38</v>
      </c>
      <c r="AE2216" s="6" t="s">
        <v>38</v>
      </c>
    </row>
    <row r="2217">
      <c r="A2217" s="28" t="s">
        <v>6777</v>
      </c>
      <c r="B2217" s="6" t="s">
        <v>6778</v>
      </c>
      <c r="C2217" s="6" t="s">
        <v>3744</v>
      </c>
      <c r="D2217" s="7" t="s">
        <v>6771</v>
      </c>
      <c r="E2217" s="28" t="s">
        <v>6772</v>
      </c>
      <c r="F2217" s="5" t="s">
        <v>588</v>
      </c>
      <c r="G2217" s="6" t="s">
        <v>661</v>
      </c>
      <c r="H2217" s="6" t="s">
        <v>38</v>
      </c>
      <c r="I2217" s="6" t="s">
        <v>38</v>
      </c>
      <c r="J2217" s="8" t="s">
        <v>1098</v>
      </c>
      <c r="K2217" s="5" t="s">
        <v>1099</v>
      </c>
      <c r="L2217" s="7" t="s">
        <v>1100</v>
      </c>
      <c r="M2217" s="9">
        <v>8150</v>
      </c>
      <c r="N2217" s="5" t="s">
        <v>285</v>
      </c>
      <c r="O2217" s="32">
        <v>43692.8859076389</v>
      </c>
      <c r="P2217" s="33">
        <v>43693.2661335995</v>
      </c>
      <c r="Q2217" s="28" t="s">
        <v>38</v>
      </c>
      <c r="R2217" s="29" t="s">
        <v>38</v>
      </c>
      <c r="S2217" s="28" t="s">
        <v>38</v>
      </c>
      <c r="T2217" s="28" t="s">
        <v>38</v>
      </c>
      <c r="U2217" s="5" t="s">
        <v>38</v>
      </c>
      <c r="V2217" s="28" t="s">
        <v>1095</v>
      </c>
      <c r="W2217" s="7" t="s">
        <v>38</v>
      </c>
      <c r="X2217" s="7" t="s">
        <v>38</v>
      </c>
      <c r="Y2217" s="5" t="s">
        <v>38</v>
      </c>
      <c r="Z2217" s="5" t="s">
        <v>38</v>
      </c>
      <c r="AA2217" s="6" t="s">
        <v>38</v>
      </c>
      <c r="AB2217" s="6" t="s">
        <v>38</v>
      </c>
      <c r="AC2217" s="6" t="s">
        <v>38</v>
      </c>
      <c r="AD2217" s="6" t="s">
        <v>38</v>
      </c>
      <c r="AE2217" s="6" t="s">
        <v>38</v>
      </c>
    </row>
    <row r="2218">
      <c r="A2218" s="28" t="s">
        <v>6779</v>
      </c>
      <c r="B2218" s="6" t="s">
        <v>6780</v>
      </c>
      <c r="C2218" s="6" t="s">
        <v>3744</v>
      </c>
      <c r="D2218" s="7" t="s">
        <v>6771</v>
      </c>
      <c r="E2218" s="28" t="s">
        <v>6772</v>
      </c>
      <c r="F2218" s="5" t="s">
        <v>588</v>
      </c>
      <c r="G2218" s="6" t="s">
        <v>661</v>
      </c>
      <c r="H2218" s="6" t="s">
        <v>38</v>
      </c>
      <c r="I2218" s="6" t="s">
        <v>38</v>
      </c>
      <c r="J2218" s="8" t="s">
        <v>1091</v>
      </c>
      <c r="K2218" s="5" t="s">
        <v>1092</v>
      </c>
      <c r="L2218" s="7" t="s">
        <v>1093</v>
      </c>
      <c r="M2218" s="9">
        <v>8160</v>
      </c>
      <c r="N2218" s="5" t="s">
        <v>285</v>
      </c>
      <c r="O2218" s="32">
        <v>43692.8859077199</v>
      </c>
      <c r="P2218" s="33">
        <v>43693.2661337153</v>
      </c>
      <c r="Q2218" s="28" t="s">
        <v>38</v>
      </c>
      <c r="R2218" s="29" t="s">
        <v>38</v>
      </c>
      <c r="S2218" s="28" t="s">
        <v>38</v>
      </c>
      <c r="T2218" s="28" t="s">
        <v>38</v>
      </c>
      <c r="U2218" s="5" t="s">
        <v>38</v>
      </c>
      <c r="V2218" s="28" t="s">
        <v>1095</v>
      </c>
      <c r="W2218" s="7" t="s">
        <v>38</v>
      </c>
      <c r="X2218" s="7" t="s">
        <v>38</v>
      </c>
      <c r="Y2218" s="5" t="s">
        <v>38</v>
      </c>
      <c r="Z2218" s="5" t="s">
        <v>38</v>
      </c>
      <c r="AA2218" s="6" t="s">
        <v>38</v>
      </c>
      <c r="AB2218" s="6" t="s">
        <v>38</v>
      </c>
      <c r="AC2218" s="6" t="s">
        <v>38</v>
      </c>
      <c r="AD2218" s="6" t="s">
        <v>38</v>
      </c>
      <c r="AE2218" s="6" t="s">
        <v>38</v>
      </c>
    </row>
    <row r="2219">
      <c r="A2219" s="28" t="s">
        <v>6781</v>
      </c>
      <c r="B2219" s="6" t="s">
        <v>6782</v>
      </c>
      <c r="C2219" s="6" t="s">
        <v>3744</v>
      </c>
      <c r="D2219" s="7" t="s">
        <v>6771</v>
      </c>
      <c r="E2219" s="28" t="s">
        <v>6772</v>
      </c>
      <c r="F2219" s="5" t="s">
        <v>588</v>
      </c>
      <c r="G2219" s="6" t="s">
        <v>661</v>
      </c>
      <c r="H2219" s="6" t="s">
        <v>38</v>
      </c>
      <c r="I2219" s="6" t="s">
        <v>38</v>
      </c>
      <c r="J2219" s="8" t="s">
        <v>1091</v>
      </c>
      <c r="K2219" s="5" t="s">
        <v>1092</v>
      </c>
      <c r="L2219" s="7" t="s">
        <v>1093</v>
      </c>
      <c r="M2219" s="9">
        <v>8170</v>
      </c>
      <c r="N2219" s="5" t="s">
        <v>285</v>
      </c>
      <c r="O2219" s="32">
        <v>43692.8859078356</v>
      </c>
      <c r="P2219" s="33">
        <v>43693.2661338773</v>
      </c>
      <c r="Q2219" s="28" t="s">
        <v>38</v>
      </c>
      <c r="R2219" s="29" t="s">
        <v>38</v>
      </c>
      <c r="S2219" s="28" t="s">
        <v>38</v>
      </c>
      <c r="T2219" s="28" t="s">
        <v>38</v>
      </c>
      <c r="U2219" s="5" t="s">
        <v>38</v>
      </c>
      <c r="V2219" s="28" t="s">
        <v>1095</v>
      </c>
      <c r="W2219" s="7" t="s">
        <v>38</v>
      </c>
      <c r="X2219" s="7" t="s">
        <v>38</v>
      </c>
      <c r="Y2219" s="5" t="s">
        <v>38</v>
      </c>
      <c r="Z2219" s="5" t="s">
        <v>38</v>
      </c>
      <c r="AA2219" s="6" t="s">
        <v>38</v>
      </c>
      <c r="AB2219" s="6" t="s">
        <v>38</v>
      </c>
      <c r="AC2219" s="6" t="s">
        <v>38</v>
      </c>
      <c r="AD2219" s="6" t="s">
        <v>38</v>
      </c>
      <c r="AE2219" s="6" t="s">
        <v>38</v>
      </c>
    </row>
    <row r="2220">
      <c r="A2220" s="28" t="s">
        <v>6783</v>
      </c>
      <c r="B2220" s="6" t="s">
        <v>6784</v>
      </c>
      <c r="C2220" s="6" t="s">
        <v>3744</v>
      </c>
      <c r="D2220" s="7" t="s">
        <v>6771</v>
      </c>
      <c r="E2220" s="28" t="s">
        <v>6772</v>
      </c>
      <c r="F2220" s="5" t="s">
        <v>588</v>
      </c>
      <c r="G2220" s="6" t="s">
        <v>661</v>
      </c>
      <c r="H2220" s="6" t="s">
        <v>38</v>
      </c>
      <c r="I2220" s="6" t="s">
        <v>38</v>
      </c>
      <c r="J2220" s="8" t="s">
        <v>1098</v>
      </c>
      <c r="K2220" s="5" t="s">
        <v>1099</v>
      </c>
      <c r="L2220" s="7" t="s">
        <v>1100</v>
      </c>
      <c r="M2220" s="9">
        <v>8180</v>
      </c>
      <c r="N2220" s="5" t="s">
        <v>285</v>
      </c>
      <c r="O2220" s="32">
        <v>43692.8859079051</v>
      </c>
      <c r="P2220" s="33">
        <v>43693.2661340278</v>
      </c>
      <c r="Q2220" s="28" t="s">
        <v>38</v>
      </c>
      <c r="R2220" s="29" t="s">
        <v>38</v>
      </c>
      <c r="S2220" s="28" t="s">
        <v>38</v>
      </c>
      <c r="T2220" s="28" t="s">
        <v>38</v>
      </c>
      <c r="U2220" s="5" t="s">
        <v>38</v>
      </c>
      <c r="V2220" s="28" t="s">
        <v>1095</v>
      </c>
      <c r="W2220" s="7" t="s">
        <v>38</v>
      </c>
      <c r="X2220" s="7" t="s">
        <v>38</v>
      </c>
      <c r="Y2220" s="5" t="s">
        <v>38</v>
      </c>
      <c r="Z2220" s="5" t="s">
        <v>38</v>
      </c>
      <c r="AA2220" s="6" t="s">
        <v>38</v>
      </c>
      <c r="AB2220" s="6" t="s">
        <v>38</v>
      </c>
      <c r="AC2220" s="6" t="s">
        <v>38</v>
      </c>
      <c r="AD2220" s="6" t="s">
        <v>38</v>
      </c>
      <c r="AE2220" s="6" t="s">
        <v>38</v>
      </c>
    </row>
    <row r="2221">
      <c r="A2221" s="28" t="s">
        <v>6785</v>
      </c>
      <c r="B2221" s="6" t="s">
        <v>6786</v>
      </c>
      <c r="C2221" s="6" t="s">
        <v>3744</v>
      </c>
      <c r="D2221" s="7" t="s">
        <v>6771</v>
      </c>
      <c r="E2221" s="28" t="s">
        <v>6772</v>
      </c>
      <c r="F2221" s="5" t="s">
        <v>588</v>
      </c>
      <c r="G2221" s="6" t="s">
        <v>661</v>
      </c>
      <c r="H2221" s="6" t="s">
        <v>38</v>
      </c>
      <c r="I2221" s="6" t="s">
        <v>38</v>
      </c>
      <c r="J2221" s="8" t="s">
        <v>1098</v>
      </c>
      <c r="K2221" s="5" t="s">
        <v>1099</v>
      </c>
      <c r="L2221" s="7" t="s">
        <v>1100</v>
      </c>
      <c r="M2221" s="9">
        <v>8190</v>
      </c>
      <c r="N2221" s="5" t="s">
        <v>285</v>
      </c>
      <c r="O2221" s="32">
        <v>43692.8859079861</v>
      </c>
      <c r="P2221" s="33">
        <v>43693.2661341435</v>
      </c>
      <c r="Q2221" s="28" t="s">
        <v>38</v>
      </c>
      <c r="R2221" s="29" t="s">
        <v>38</v>
      </c>
      <c r="S2221" s="28" t="s">
        <v>38</v>
      </c>
      <c r="T2221" s="28" t="s">
        <v>38</v>
      </c>
      <c r="U2221" s="5" t="s">
        <v>38</v>
      </c>
      <c r="V2221" s="28" t="s">
        <v>1095</v>
      </c>
      <c r="W2221" s="7" t="s">
        <v>38</v>
      </c>
      <c r="X2221" s="7" t="s">
        <v>38</v>
      </c>
      <c r="Y2221" s="5" t="s">
        <v>38</v>
      </c>
      <c r="Z2221" s="5" t="s">
        <v>38</v>
      </c>
      <c r="AA2221" s="6" t="s">
        <v>38</v>
      </c>
      <c r="AB2221" s="6" t="s">
        <v>38</v>
      </c>
      <c r="AC2221" s="6" t="s">
        <v>38</v>
      </c>
      <c r="AD2221" s="6" t="s">
        <v>38</v>
      </c>
      <c r="AE2221" s="6" t="s">
        <v>38</v>
      </c>
    </row>
    <row r="2222">
      <c r="A2222" s="28" t="s">
        <v>6787</v>
      </c>
      <c r="B2222" s="6" t="s">
        <v>6788</v>
      </c>
      <c r="C2222" s="6" t="s">
        <v>3744</v>
      </c>
      <c r="D2222" s="7" t="s">
        <v>6771</v>
      </c>
      <c r="E2222" s="28" t="s">
        <v>6772</v>
      </c>
      <c r="F2222" s="5" t="s">
        <v>588</v>
      </c>
      <c r="G2222" s="6" t="s">
        <v>661</v>
      </c>
      <c r="H2222" s="6" t="s">
        <v>38</v>
      </c>
      <c r="I2222" s="6" t="s">
        <v>38</v>
      </c>
      <c r="J2222" s="8" t="s">
        <v>1098</v>
      </c>
      <c r="K2222" s="5" t="s">
        <v>1099</v>
      </c>
      <c r="L2222" s="7" t="s">
        <v>1100</v>
      </c>
      <c r="M2222" s="9">
        <v>8200</v>
      </c>
      <c r="N2222" s="5" t="s">
        <v>285</v>
      </c>
      <c r="O2222" s="32">
        <v>43692.8859081019</v>
      </c>
      <c r="P2222" s="33">
        <v>43693.2661343403</v>
      </c>
      <c r="Q2222" s="28" t="s">
        <v>38</v>
      </c>
      <c r="R2222" s="29" t="s">
        <v>38</v>
      </c>
      <c r="S2222" s="28" t="s">
        <v>38</v>
      </c>
      <c r="T2222" s="28" t="s">
        <v>38</v>
      </c>
      <c r="U2222" s="5" t="s">
        <v>38</v>
      </c>
      <c r="V2222" s="28" t="s">
        <v>1095</v>
      </c>
      <c r="W2222" s="7" t="s">
        <v>38</v>
      </c>
      <c r="X2222" s="7" t="s">
        <v>38</v>
      </c>
      <c r="Y2222" s="5" t="s">
        <v>38</v>
      </c>
      <c r="Z2222" s="5" t="s">
        <v>38</v>
      </c>
      <c r="AA2222" s="6" t="s">
        <v>38</v>
      </c>
      <c r="AB2222" s="6" t="s">
        <v>38</v>
      </c>
      <c r="AC2222" s="6" t="s">
        <v>38</v>
      </c>
      <c r="AD2222" s="6" t="s">
        <v>38</v>
      </c>
      <c r="AE2222" s="6" t="s">
        <v>38</v>
      </c>
    </row>
    <row r="2223">
      <c r="A2223" s="28" t="s">
        <v>6789</v>
      </c>
      <c r="B2223" s="6" t="s">
        <v>6790</v>
      </c>
      <c r="C2223" s="6" t="s">
        <v>3744</v>
      </c>
      <c r="D2223" s="7" t="s">
        <v>6771</v>
      </c>
      <c r="E2223" s="28" t="s">
        <v>6772</v>
      </c>
      <c r="F2223" s="5" t="s">
        <v>588</v>
      </c>
      <c r="G2223" s="6" t="s">
        <v>661</v>
      </c>
      <c r="H2223" s="6" t="s">
        <v>38</v>
      </c>
      <c r="I2223" s="6" t="s">
        <v>38</v>
      </c>
      <c r="J2223" s="8" t="s">
        <v>1098</v>
      </c>
      <c r="K2223" s="5" t="s">
        <v>1099</v>
      </c>
      <c r="L2223" s="7" t="s">
        <v>1100</v>
      </c>
      <c r="M2223" s="9">
        <v>8210</v>
      </c>
      <c r="N2223" s="5" t="s">
        <v>285</v>
      </c>
      <c r="O2223" s="32">
        <v>43692.8859081829</v>
      </c>
      <c r="P2223" s="33">
        <v>43693.266134456</v>
      </c>
      <c r="Q2223" s="28" t="s">
        <v>38</v>
      </c>
      <c r="R2223" s="29" t="s">
        <v>38</v>
      </c>
      <c r="S2223" s="28" t="s">
        <v>38</v>
      </c>
      <c r="T2223" s="28" t="s">
        <v>38</v>
      </c>
      <c r="U2223" s="5" t="s">
        <v>38</v>
      </c>
      <c r="V2223" s="28" t="s">
        <v>1095</v>
      </c>
      <c r="W2223" s="7" t="s">
        <v>38</v>
      </c>
      <c r="X2223" s="7" t="s">
        <v>38</v>
      </c>
      <c r="Y2223" s="5" t="s">
        <v>38</v>
      </c>
      <c r="Z2223" s="5" t="s">
        <v>38</v>
      </c>
      <c r="AA2223" s="6" t="s">
        <v>38</v>
      </c>
      <c r="AB2223" s="6" t="s">
        <v>38</v>
      </c>
      <c r="AC2223" s="6" t="s">
        <v>38</v>
      </c>
      <c r="AD2223" s="6" t="s">
        <v>38</v>
      </c>
      <c r="AE2223" s="6" t="s">
        <v>38</v>
      </c>
    </row>
    <row r="2224">
      <c r="A2224" s="28" t="s">
        <v>6791</v>
      </c>
      <c r="B2224" s="6" t="s">
        <v>6792</v>
      </c>
      <c r="C2224" s="6" t="s">
        <v>3744</v>
      </c>
      <c r="D2224" s="7" t="s">
        <v>6771</v>
      </c>
      <c r="E2224" s="28" t="s">
        <v>6772</v>
      </c>
      <c r="F2224" s="5" t="s">
        <v>588</v>
      </c>
      <c r="G2224" s="6" t="s">
        <v>661</v>
      </c>
      <c r="H2224" s="6" t="s">
        <v>38</v>
      </c>
      <c r="I2224" s="6" t="s">
        <v>38</v>
      </c>
      <c r="J2224" s="8" t="s">
        <v>1098</v>
      </c>
      <c r="K2224" s="5" t="s">
        <v>1099</v>
      </c>
      <c r="L2224" s="7" t="s">
        <v>1100</v>
      </c>
      <c r="M2224" s="9">
        <v>8220</v>
      </c>
      <c r="N2224" s="5" t="s">
        <v>285</v>
      </c>
      <c r="O2224" s="32">
        <v>43692.8859082986</v>
      </c>
      <c r="P2224" s="33">
        <v>43693.2661345718</v>
      </c>
      <c r="Q2224" s="28" t="s">
        <v>38</v>
      </c>
      <c r="R2224" s="29" t="s">
        <v>38</v>
      </c>
      <c r="S2224" s="28" t="s">
        <v>38</v>
      </c>
      <c r="T2224" s="28" t="s">
        <v>38</v>
      </c>
      <c r="U2224" s="5" t="s">
        <v>38</v>
      </c>
      <c r="V2224" s="28" t="s">
        <v>1095</v>
      </c>
      <c r="W2224" s="7" t="s">
        <v>38</v>
      </c>
      <c r="X2224" s="7" t="s">
        <v>38</v>
      </c>
      <c r="Y2224" s="5" t="s">
        <v>38</v>
      </c>
      <c r="Z2224" s="5" t="s">
        <v>38</v>
      </c>
      <c r="AA2224" s="6" t="s">
        <v>38</v>
      </c>
      <c r="AB2224" s="6" t="s">
        <v>38</v>
      </c>
      <c r="AC2224" s="6" t="s">
        <v>38</v>
      </c>
      <c r="AD2224" s="6" t="s">
        <v>38</v>
      </c>
      <c r="AE2224" s="6" t="s">
        <v>38</v>
      </c>
    </row>
    <row r="2225">
      <c r="A2225" s="28" t="s">
        <v>6793</v>
      </c>
      <c r="B2225" s="6" t="s">
        <v>6794</v>
      </c>
      <c r="C2225" s="6" t="s">
        <v>3744</v>
      </c>
      <c r="D2225" s="7" t="s">
        <v>6771</v>
      </c>
      <c r="E2225" s="28" t="s">
        <v>6772</v>
      </c>
      <c r="F2225" s="5" t="s">
        <v>588</v>
      </c>
      <c r="G2225" s="6" t="s">
        <v>661</v>
      </c>
      <c r="H2225" s="6" t="s">
        <v>38</v>
      </c>
      <c r="I2225" s="6" t="s">
        <v>38</v>
      </c>
      <c r="J2225" s="8" t="s">
        <v>1098</v>
      </c>
      <c r="K2225" s="5" t="s">
        <v>1099</v>
      </c>
      <c r="L2225" s="7" t="s">
        <v>1100</v>
      </c>
      <c r="M2225" s="9">
        <v>8230</v>
      </c>
      <c r="N2225" s="5" t="s">
        <v>285</v>
      </c>
      <c r="O2225" s="32">
        <v>43692.8859083681</v>
      </c>
      <c r="P2225" s="33">
        <v>43693.2661347222</v>
      </c>
      <c r="Q2225" s="28" t="s">
        <v>38</v>
      </c>
      <c r="R2225" s="29" t="s">
        <v>38</v>
      </c>
      <c r="S2225" s="28" t="s">
        <v>38</v>
      </c>
      <c r="T2225" s="28" t="s">
        <v>38</v>
      </c>
      <c r="U2225" s="5" t="s">
        <v>38</v>
      </c>
      <c r="V2225" s="28" t="s">
        <v>1095</v>
      </c>
      <c r="W2225" s="7" t="s">
        <v>38</v>
      </c>
      <c r="X2225" s="7" t="s">
        <v>38</v>
      </c>
      <c r="Y2225" s="5" t="s">
        <v>38</v>
      </c>
      <c r="Z2225" s="5" t="s">
        <v>38</v>
      </c>
      <c r="AA2225" s="6" t="s">
        <v>38</v>
      </c>
      <c r="AB2225" s="6" t="s">
        <v>38</v>
      </c>
      <c r="AC2225" s="6" t="s">
        <v>38</v>
      </c>
      <c r="AD2225" s="6" t="s">
        <v>38</v>
      </c>
      <c r="AE2225" s="6" t="s">
        <v>38</v>
      </c>
    </row>
    <row r="2226">
      <c r="A2226" s="28" t="s">
        <v>6795</v>
      </c>
      <c r="B2226" s="6" t="s">
        <v>6796</v>
      </c>
      <c r="C2226" s="6" t="s">
        <v>3744</v>
      </c>
      <c r="D2226" s="7" t="s">
        <v>6771</v>
      </c>
      <c r="E2226" s="28" t="s">
        <v>6772</v>
      </c>
      <c r="F2226" s="5" t="s">
        <v>588</v>
      </c>
      <c r="G2226" s="6" t="s">
        <v>661</v>
      </c>
      <c r="H2226" s="6" t="s">
        <v>38</v>
      </c>
      <c r="I2226" s="6" t="s">
        <v>38</v>
      </c>
      <c r="J2226" s="8" t="s">
        <v>1098</v>
      </c>
      <c r="K2226" s="5" t="s">
        <v>1099</v>
      </c>
      <c r="L2226" s="7" t="s">
        <v>1100</v>
      </c>
      <c r="M2226" s="9">
        <v>8240</v>
      </c>
      <c r="N2226" s="5" t="s">
        <v>285</v>
      </c>
      <c r="O2226" s="32">
        <v>43692.8859084838</v>
      </c>
      <c r="P2226" s="33">
        <v>43693.266134838</v>
      </c>
      <c r="Q2226" s="28" t="s">
        <v>38</v>
      </c>
      <c r="R2226" s="29" t="s">
        <v>38</v>
      </c>
      <c r="S2226" s="28" t="s">
        <v>38</v>
      </c>
      <c r="T2226" s="28" t="s">
        <v>38</v>
      </c>
      <c r="U2226" s="5" t="s">
        <v>38</v>
      </c>
      <c r="V2226" s="28" t="s">
        <v>1095</v>
      </c>
      <c r="W2226" s="7" t="s">
        <v>38</v>
      </c>
      <c r="X2226" s="7" t="s">
        <v>38</v>
      </c>
      <c r="Y2226" s="5" t="s">
        <v>38</v>
      </c>
      <c r="Z2226" s="5" t="s">
        <v>38</v>
      </c>
      <c r="AA2226" s="6" t="s">
        <v>38</v>
      </c>
      <c r="AB2226" s="6" t="s">
        <v>38</v>
      </c>
      <c r="AC2226" s="6" t="s">
        <v>38</v>
      </c>
      <c r="AD2226" s="6" t="s">
        <v>38</v>
      </c>
      <c r="AE2226" s="6" t="s">
        <v>38</v>
      </c>
    </row>
    <row r="2227">
      <c r="A2227" s="28" t="s">
        <v>6797</v>
      </c>
      <c r="B2227" s="6" t="s">
        <v>6798</v>
      </c>
      <c r="C2227" s="6" t="s">
        <v>3744</v>
      </c>
      <c r="D2227" s="7" t="s">
        <v>6771</v>
      </c>
      <c r="E2227" s="28" t="s">
        <v>6772</v>
      </c>
      <c r="F2227" s="5" t="s">
        <v>588</v>
      </c>
      <c r="G2227" s="6" t="s">
        <v>661</v>
      </c>
      <c r="H2227" s="6" t="s">
        <v>38</v>
      </c>
      <c r="I2227" s="6" t="s">
        <v>38</v>
      </c>
      <c r="J2227" s="8" t="s">
        <v>1098</v>
      </c>
      <c r="K2227" s="5" t="s">
        <v>1099</v>
      </c>
      <c r="L2227" s="7" t="s">
        <v>1100</v>
      </c>
      <c r="M2227" s="9">
        <v>8250</v>
      </c>
      <c r="N2227" s="5" t="s">
        <v>285</v>
      </c>
      <c r="O2227" s="32">
        <v>43692.8859085648</v>
      </c>
      <c r="P2227" s="33">
        <v>43693.2661349884</v>
      </c>
      <c r="Q2227" s="28" t="s">
        <v>38</v>
      </c>
      <c r="R2227" s="29" t="s">
        <v>38</v>
      </c>
      <c r="S2227" s="28" t="s">
        <v>38</v>
      </c>
      <c r="T2227" s="28" t="s">
        <v>38</v>
      </c>
      <c r="U2227" s="5" t="s">
        <v>38</v>
      </c>
      <c r="V2227" s="28" t="s">
        <v>1095</v>
      </c>
      <c r="W2227" s="7" t="s">
        <v>38</v>
      </c>
      <c r="X2227" s="7" t="s">
        <v>38</v>
      </c>
      <c r="Y2227" s="5" t="s">
        <v>38</v>
      </c>
      <c r="Z2227" s="5" t="s">
        <v>38</v>
      </c>
      <c r="AA2227" s="6" t="s">
        <v>38</v>
      </c>
      <c r="AB2227" s="6" t="s">
        <v>38</v>
      </c>
      <c r="AC2227" s="6" t="s">
        <v>38</v>
      </c>
      <c r="AD2227" s="6" t="s">
        <v>38</v>
      </c>
      <c r="AE2227" s="6" t="s">
        <v>38</v>
      </c>
    </row>
    <row r="2228">
      <c r="A2228" s="28" t="s">
        <v>6799</v>
      </c>
      <c r="B2228" s="6" t="s">
        <v>6800</v>
      </c>
      <c r="C2228" s="6" t="s">
        <v>3744</v>
      </c>
      <c r="D2228" s="7" t="s">
        <v>6771</v>
      </c>
      <c r="E2228" s="28" t="s">
        <v>6772</v>
      </c>
      <c r="F2228" s="5" t="s">
        <v>588</v>
      </c>
      <c r="G2228" s="6" t="s">
        <v>661</v>
      </c>
      <c r="H2228" s="6" t="s">
        <v>38</v>
      </c>
      <c r="I2228" s="6" t="s">
        <v>38</v>
      </c>
      <c r="J2228" s="8" t="s">
        <v>1098</v>
      </c>
      <c r="K2228" s="5" t="s">
        <v>1099</v>
      </c>
      <c r="L2228" s="7" t="s">
        <v>1100</v>
      </c>
      <c r="M2228" s="9">
        <v>8260</v>
      </c>
      <c r="N2228" s="5" t="s">
        <v>285</v>
      </c>
      <c r="O2228" s="32">
        <v>43692.8859086806</v>
      </c>
      <c r="P2228" s="33">
        <v>43693.2661351042</v>
      </c>
      <c r="Q2228" s="28" t="s">
        <v>38</v>
      </c>
      <c r="R2228" s="29" t="s">
        <v>38</v>
      </c>
      <c r="S2228" s="28" t="s">
        <v>38</v>
      </c>
      <c r="T2228" s="28" t="s">
        <v>38</v>
      </c>
      <c r="U2228" s="5" t="s">
        <v>38</v>
      </c>
      <c r="V2228" s="28" t="s">
        <v>1095</v>
      </c>
      <c r="W2228" s="7" t="s">
        <v>38</v>
      </c>
      <c r="X2228" s="7" t="s">
        <v>38</v>
      </c>
      <c r="Y2228" s="5" t="s">
        <v>38</v>
      </c>
      <c r="Z2228" s="5" t="s">
        <v>38</v>
      </c>
      <c r="AA2228" s="6" t="s">
        <v>38</v>
      </c>
      <c r="AB2228" s="6" t="s">
        <v>38</v>
      </c>
      <c r="AC2228" s="6" t="s">
        <v>38</v>
      </c>
      <c r="AD2228" s="6" t="s">
        <v>38</v>
      </c>
      <c r="AE2228" s="6" t="s">
        <v>38</v>
      </c>
    </row>
    <row r="2229">
      <c r="A2229" s="28" t="s">
        <v>6801</v>
      </c>
      <c r="B2229" s="6" t="s">
        <v>6802</v>
      </c>
      <c r="C2229" s="6" t="s">
        <v>3744</v>
      </c>
      <c r="D2229" s="7" t="s">
        <v>6771</v>
      </c>
      <c r="E2229" s="28" t="s">
        <v>6772</v>
      </c>
      <c r="F2229" s="5" t="s">
        <v>588</v>
      </c>
      <c r="G2229" s="6" t="s">
        <v>661</v>
      </c>
      <c r="H2229" s="6" t="s">
        <v>38</v>
      </c>
      <c r="I2229" s="6" t="s">
        <v>38</v>
      </c>
      <c r="J2229" s="8" t="s">
        <v>1098</v>
      </c>
      <c r="K2229" s="5" t="s">
        <v>1099</v>
      </c>
      <c r="L2229" s="7" t="s">
        <v>1100</v>
      </c>
      <c r="M2229" s="9">
        <v>8270</v>
      </c>
      <c r="N2229" s="5" t="s">
        <v>285</v>
      </c>
      <c r="O2229" s="32">
        <v>43692.8859087963</v>
      </c>
      <c r="P2229" s="33">
        <v>43693.2661352662</v>
      </c>
      <c r="Q2229" s="28" t="s">
        <v>38</v>
      </c>
      <c r="R2229" s="29" t="s">
        <v>38</v>
      </c>
      <c r="S2229" s="28" t="s">
        <v>38</v>
      </c>
      <c r="T2229" s="28" t="s">
        <v>38</v>
      </c>
      <c r="U2229" s="5" t="s">
        <v>38</v>
      </c>
      <c r="V2229" s="28" t="s">
        <v>1095</v>
      </c>
      <c r="W2229" s="7" t="s">
        <v>38</v>
      </c>
      <c r="X2229" s="7" t="s">
        <v>38</v>
      </c>
      <c r="Y2229" s="5" t="s">
        <v>38</v>
      </c>
      <c r="Z2229" s="5" t="s">
        <v>38</v>
      </c>
      <c r="AA2229" s="6" t="s">
        <v>38</v>
      </c>
      <c r="AB2229" s="6" t="s">
        <v>38</v>
      </c>
      <c r="AC2229" s="6" t="s">
        <v>38</v>
      </c>
      <c r="AD2229" s="6" t="s">
        <v>38</v>
      </c>
      <c r="AE2229" s="6" t="s">
        <v>38</v>
      </c>
    </row>
    <row r="2230">
      <c r="A2230" s="28" t="s">
        <v>6803</v>
      </c>
      <c r="B2230" s="6" t="s">
        <v>6804</v>
      </c>
      <c r="C2230" s="6" t="s">
        <v>3744</v>
      </c>
      <c r="D2230" s="7" t="s">
        <v>6771</v>
      </c>
      <c r="E2230" s="28" t="s">
        <v>6772</v>
      </c>
      <c r="F2230" s="5" t="s">
        <v>588</v>
      </c>
      <c r="G2230" s="6" t="s">
        <v>661</v>
      </c>
      <c r="H2230" s="6" t="s">
        <v>38</v>
      </c>
      <c r="I2230" s="6" t="s">
        <v>38</v>
      </c>
      <c r="J2230" s="8" t="s">
        <v>1107</v>
      </c>
      <c r="K2230" s="5" t="s">
        <v>1108</v>
      </c>
      <c r="L2230" s="7" t="s">
        <v>1109</v>
      </c>
      <c r="M2230" s="9">
        <v>8280</v>
      </c>
      <c r="N2230" s="5" t="s">
        <v>285</v>
      </c>
      <c r="O2230" s="32">
        <v>43692.885908912</v>
      </c>
      <c r="P2230" s="33">
        <v>43693.2661354167</v>
      </c>
      <c r="Q2230" s="28" t="s">
        <v>38</v>
      </c>
      <c r="R2230" s="29" t="s">
        <v>38</v>
      </c>
      <c r="S2230" s="28" t="s">
        <v>38</v>
      </c>
      <c r="T2230" s="28" t="s">
        <v>38</v>
      </c>
      <c r="U2230" s="5" t="s">
        <v>38</v>
      </c>
      <c r="V2230" s="28" t="s">
        <v>1095</v>
      </c>
      <c r="W2230" s="7" t="s">
        <v>38</v>
      </c>
      <c r="X2230" s="7" t="s">
        <v>38</v>
      </c>
      <c r="Y2230" s="5" t="s">
        <v>38</v>
      </c>
      <c r="Z2230" s="5" t="s">
        <v>38</v>
      </c>
      <c r="AA2230" s="6" t="s">
        <v>38</v>
      </c>
      <c r="AB2230" s="6" t="s">
        <v>38</v>
      </c>
      <c r="AC2230" s="6" t="s">
        <v>38</v>
      </c>
      <c r="AD2230" s="6" t="s">
        <v>38</v>
      </c>
      <c r="AE2230" s="6" t="s">
        <v>38</v>
      </c>
    </row>
    <row r="2231">
      <c r="A2231" s="28" t="s">
        <v>6805</v>
      </c>
      <c r="B2231" s="6" t="s">
        <v>6806</v>
      </c>
      <c r="C2231" s="6" t="s">
        <v>3744</v>
      </c>
      <c r="D2231" s="7" t="s">
        <v>6771</v>
      </c>
      <c r="E2231" s="28" t="s">
        <v>6772</v>
      </c>
      <c r="F2231" s="5" t="s">
        <v>588</v>
      </c>
      <c r="G2231" s="6" t="s">
        <v>661</v>
      </c>
      <c r="H2231" s="6" t="s">
        <v>38</v>
      </c>
      <c r="I2231" s="6" t="s">
        <v>38</v>
      </c>
      <c r="J2231" s="8" t="s">
        <v>1107</v>
      </c>
      <c r="K2231" s="5" t="s">
        <v>1108</v>
      </c>
      <c r="L2231" s="7" t="s">
        <v>1109</v>
      </c>
      <c r="M2231" s="9">
        <v>8290</v>
      </c>
      <c r="N2231" s="5" t="s">
        <v>285</v>
      </c>
      <c r="O2231" s="32">
        <v>43692.8859090278</v>
      </c>
      <c r="P2231" s="33">
        <v>43693.2661355671</v>
      </c>
      <c r="Q2231" s="28" t="s">
        <v>38</v>
      </c>
      <c r="R2231" s="29" t="s">
        <v>38</v>
      </c>
      <c r="S2231" s="28" t="s">
        <v>38</v>
      </c>
      <c r="T2231" s="28" t="s">
        <v>38</v>
      </c>
      <c r="U2231" s="5" t="s">
        <v>38</v>
      </c>
      <c r="V2231" s="28" t="s">
        <v>1095</v>
      </c>
      <c r="W2231" s="7" t="s">
        <v>38</v>
      </c>
      <c r="X2231" s="7" t="s">
        <v>38</v>
      </c>
      <c r="Y2231" s="5" t="s">
        <v>38</v>
      </c>
      <c r="Z2231" s="5" t="s">
        <v>38</v>
      </c>
      <c r="AA2231" s="6" t="s">
        <v>38</v>
      </c>
      <c r="AB2231" s="6" t="s">
        <v>38</v>
      </c>
      <c r="AC2231" s="6" t="s">
        <v>38</v>
      </c>
      <c r="AD2231" s="6" t="s">
        <v>38</v>
      </c>
      <c r="AE2231" s="6" t="s">
        <v>38</v>
      </c>
    </row>
    <row r="2232">
      <c r="A2232" s="28" t="s">
        <v>6807</v>
      </c>
      <c r="B2232" s="6" t="s">
        <v>6808</v>
      </c>
      <c r="C2232" s="6" t="s">
        <v>3744</v>
      </c>
      <c r="D2232" s="7" t="s">
        <v>6771</v>
      </c>
      <c r="E2232" s="28" t="s">
        <v>6772</v>
      </c>
      <c r="F2232" s="5" t="s">
        <v>588</v>
      </c>
      <c r="G2232" s="6" t="s">
        <v>661</v>
      </c>
      <c r="H2232" s="6" t="s">
        <v>38</v>
      </c>
      <c r="I2232" s="6" t="s">
        <v>38</v>
      </c>
      <c r="J2232" s="8" t="s">
        <v>1107</v>
      </c>
      <c r="K2232" s="5" t="s">
        <v>1108</v>
      </c>
      <c r="L2232" s="7" t="s">
        <v>1109</v>
      </c>
      <c r="M2232" s="9">
        <v>8300</v>
      </c>
      <c r="N2232" s="5" t="s">
        <v>285</v>
      </c>
      <c r="O2232" s="32">
        <v>43692.8859091435</v>
      </c>
      <c r="P2232" s="33">
        <v>43693.2661357292</v>
      </c>
      <c r="Q2232" s="28" t="s">
        <v>38</v>
      </c>
      <c r="R2232" s="29" t="s">
        <v>38</v>
      </c>
      <c r="S2232" s="28" t="s">
        <v>38</v>
      </c>
      <c r="T2232" s="28" t="s">
        <v>38</v>
      </c>
      <c r="U2232" s="5" t="s">
        <v>38</v>
      </c>
      <c r="V2232" s="28" t="s">
        <v>1095</v>
      </c>
      <c r="W2232" s="7" t="s">
        <v>38</v>
      </c>
      <c r="X2232" s="7" t="s">
        <v>38</v>
      </c>
      <c r="Y2232" s="5" t="s">
        <v>38</v>
      </c>
      <c r="Z2232" s="5" t="s">
        <v>38</v>
      </c>
      <c r="AA2232" s="6" t="s">
        <v>38</v>
      </c>
      <c r="AB2232" s="6" t="s">
        <v>38</v>
      </c>
      <c r="AC2232" s="6" t="s">
        <v>38</v>
      </c>
      <c r="AD2232" s="6" t="s">
        <v>38</v>
      </c>
      <c r="AE2232" s="6" t="s">
        <v>38</v>
      </c>
    </row>
    <row r="2233">
      <c r="A2233" s="28" t="s">
        <v>6809</v>
      </c>
      <c r="B2233" s="6" t="s">
        <v>6810</v>
      </c>
      <c r="C2233" s="6" t="s">
        <v>585</v>
      </c>
      <c r="D2233" s="7" t="s">
        <v>6764</v>
      </c>
      <c r="E2233" s="28" t="s">
        <v>6765</v>
      </c>
      <c r="F2233" s="5" t="s">
        <v>588</v>
      </c>
      <c r="G2233" s="6" t="s">
        <v>589</v>
      </c>
      <c r="H2233" s="6" t="s">
        <v>6811</v>
      </c>
      <c r="I2233" s="6" t="s">
        <v>38</v>
      </c>
      <c r="J2233" s="8" t="s">
        <v>802</v>
      </c>
      <c r="K2233" s="5" t="s">
        <v>803</v>
      </c>
      <c r="L2233" s="7" t="s">
        <v>804</v>
      </c>
      <c r="M2233" s="9">
        <v>8310</v>
      </c>
      <c r="N2233" s="5" t="s">
        <v>285</v>
      </c>
      <c r="O2233" s="32">
        <v>43692.8883459491</v>
      </c>
      <c r="P2233" s="33">
        <v>43692.8892738079</v>
      </c>
      <c r="Q2233" s="28" t="s">
        <v>38</v>
      </c>
      <c r="R2233" s="29" t="s">
        <v>6812</v>
      </c>
      <c r="S2233" s="28" t="s">
        <v>85</v>
      </c>
      <c r="T2233" s="28" t="s">
        <v>38</v>
      </c>
      <c r="U2233" s="5" t="s">
        <v>38</v>
      </c>
      <c r="V2233" s="28" t="s">
        <v>184</v>
      </c>
      <c r="W2233" s="7" t="s">
        <v>38</v>
      </c>
      <c r="X2233" s="7" t="s">
        <v>38</v>
      </c>
      <c r="Y2233" s="5" t="s">
        <v>38</v>
      </c>
      <c r="Z2233" s="5" t="s">
        <v>38</v>
      </c>
      <c r="AA2233" s="6" t="s">
        <v>38</v>
      </c>
      <c r="AB2233" s="6" t="s">
        <v>38</v>
      </c>
      <c r="AC2233" s="6" t="s">
        <v>38</v>
      </c>
      <c r="AD2233" s="6" t="s">
        <v>38</v>
      </c>
      <c r="AE2233" s="6" t="s">
        <v>38</v>
      </c>
    </row>
    <row r="2234">
      <c r="A2234" s="28" t="s">
        <v>6813</v>
      </c>
      <c r="B2234" s="6" t="s">
        <v>6814</v>
      </c>
      <c r="C2234" s="6" t="s">
        <v>1643</v>
      </c>
      <c r="D2234" s="7" t="s">
        <v>6815</v>
      </c>
      <c r="E2234" s="28" t="s">
        <v>6816</v>
      </c>
      <c r="F2234" s="5" t="s">
        <v>588</v>
      </c>
      <c r="G2234" s="6" t="s">
        <v>661</v>
      </c>
      <c r="H2234" s="6" t="s">
        <v>38</v>
      </c>
      <c r="I2234" s="6" t="s">
        <v>38</v>
      </c>
      <c r="J2234" s="8" t="s">
        <v>653</v>
      </c>
      <c r="K2234" s="5" t="s">
        <v>654</v>
      </c>
      <c r="L2234" s="7" t="s">
        <v>655</v>
      </c>
      <c r="M2234" s="9">
        <v>13630</v>
      </c>
      <c r="N2234" s="5" t="s">
        <v>285</v>
      </c>
      <c r="O2234" s="32">
        <v>43692.8909055208</v>
      </c>
      <c r="P2234" s="33">
        <v>43692.9393746875</v>
      </c>
      <c r="Q2234" s="28" t="s">
        <v>38</v>
      </c>
      <c r="R2234" s="29" t="s">
        <v>38</v>
      </c>
      <c r="S2234" s="28" t="s">
        <v>85</v>
      </c>
      <c r="T2234" s="28" t="s">
        <v>38</v>
      </c>
      <c r="U2234" s="5" t="s">
        <v>38</v>
      </c>
      <c r="V2234" s="28" t="s">
        <v>156</v>
      </c>
      <c r="W2234" s="7" t="s">
        <v>38</v>
      </c>
      <c r="X2234" s="7" t="s">
        <v>38</v>
      </c>
      <c r="Y2234" s="5" t="s">
        <v>38</v>
      </c>
      <c r="Z2234" s="5" t="s">
        <v>38</v>
      </c>
      <c r="AA2234" s="6" t="s">
        <v>38</v>
      </c>
      <c r="AB2234" s="6" t="s">
        <v>38</v>
      </c>
      <c r="AC2234" s="6" t="s">
        <v>38</v>
      </c>
      <c r="AD2234" s="6" t="s">
        <v>38</v>
      </c>
      <c r="AE2234" s="6" t="s">
        <v>38</v>
      </c>
    </row>
    <row r="2235">
      <c r="A2235" s="28" t="s">
        <v>6817</v>
      </c>
      <c r="B2235" s="6" t="s">
        <v>6818</v>
      </c>
      <c r="C2235" s="6" t="s">
        <v>1643</v>
      </c>
      <c r="D2235" s="7" t="s">
        <v>6815</v>
      </c>
      <c r="E2235" s="28" t="s">
        <v>6816</v>
      </c>
      <c r="F2235" s="5" t="s">
        <v>22</v>
      </c>
      <c r="G2235" s="6" t="s">
        <v>37</v>
      </c>
      <c r="H2235" s="6" t="s">
        <v>38</v>
      </c>
      <c r="I2235" s="6" t="s">
        <v>38</v>
      </c>
      <c r="J2235" s="8" t="s">
        <v>653</v>
      </c>
      <c r="K2235" s="5" t="s">
        <v>654</v>
      </c>
      <c r="L2235" s="7" t="s">
        <v>655</v>
      </c>
      <c r="M2235" s="9">
        <v>13640</v>
      </c>
      <c r="N2235" s="5" t="s">
        <v>285</v>
      </c>
      <c r="O2235" s="32">
        <v>43692.8909056366</v>
      </c>
      <c r="P2235" s="33">
        <v>43692.9393748495</v>
      </c>
      <c r="Q2235" s="28" t="s">
        <v>38</v>
      </c>
      <c r="R2235" s="29" t="s">
        <v>38</v>
      </c>
      <c r="S2235" s="28" t="s">
        <v>85</v>
      </c>
      <c r="T2235" s="28" t="s">
        <v>632</v>
      </c>
      <c r="U2235" s="5" t="s">
        <v>633</v>
      </c>
      <c r="V2235" s="28" t="s">
        <v>156</v>
      </c>
      <c r="W2235" s="7" t="s">
        <v>6819</v>
      </c>
      <c r="X2235" s="7" t="s">
        <v>38</v>
      </c>
      <c r="Y2235" s="5" t="s">
        <v>1200</v>
      </c>
      <c r="Z2235" s="5" t="s">
        <v>38</v>
      </c>
      <c r="AA2235" s="6" t="s">
        <v>38</v>
      </c>
      <c r="AB2235" s="6" t="s">
        <v>38</v>
      </c>
      <c r="AC2235" s="6" t="s">
        <v>38</v>
      </c>
      <c r="AD2235" s="6" t="s">
        <v>38</v>
      </c>
      <c r="AE2235" s="6" t="s">
        <v>38</v>
      </c>
    </row>
    <row r="2236">
      <c r="A2236" s="28" t="s">
        <v>6820</v>
      </c>
      <c r="B2236" s="6" t="s">
        <v>6821</v>
      </c>
      <c r="C2236" s="6" t="s">
        <v>1643</v>
      </c>
      <c r="D2236" s="7" t="s">
        <v>6815</v>
      </c>
      <c r="E2236" s="28" t="s">
        <v>6816</v>
      </c>
      <c r="F2236" s="5" t="s">
        <v>22</v>
      </c>
      <c r="G2236" s="6" t="s">
        <v>37</v>
      </c>
      <c r="H2236" s="6" t="s">
        <v>38</v>
      </c>
      <c r="I2236" s="6" t="s">
        <v>38</v>
      </c>
      <c r="J2236" s="8" t="s">
        <v>653</v>
      </c>
      <c r="K2236" s="5" t="s">
        <v>654</v>
      </c>
      <c r="L2236" s="7" t="s">
        <v>655</v>
      </c>
      <c r="M2236" s="9">
        <v>14510</v>
      </c>
      <c r="N2236" s="5" t="s">
        <v>285</v>
      </c>
      <c r="O2236" s="32">
        <v>43692.8909256597</v>
      </c>
      <c r="P2236" s="33">
        <v>43692.9393749653</v>
      </c>
      <c r="Q2236" s="28" t="s">
        <v>38</v>
      </c>
      <c r="R2236" s="29" t="s">
        <v>38</v>
      </c>
      <c r="S2236" s="28" t="s">
        <v>85</v>
      </c>
      <c r="T2236" s="28" t="s">
        <v>1239</v>
      </c>
      <c r="U2236" s="5" t="s">
        <v>633</v>
      </c>
      <c r="V2236" s="28" t="s">
        <v>156</v>
      </c>
      <c r="W2236" s="7" t="s">
        <v>6822</v>
      </c>
      <c r="X2236" s="7" t="s">
        <v>38</v>
      </c>
      <c r="Y2236" s="5" t="s">
        <v>1200</v>
      </c>
      <c r="Z2236" s="5" t="s">
        <v>38</v>
      </c>
      <c r="AA2236" s="6" t="s">
        <v>38</v>
      </c>
      <c r="AB2236" s="6" t="s">
        <v>38</v>
      </c>
      <c r="AC2236" s="6" t="s">
        <v>38</v>
      </c>
      <c r="AD2236" s="6" t="s">
        <v>38</v>
      </c>
      <c r="AE2236" s="6" t="s">
        <v>38</v>
      </c>
    </row>
    <row r="2237">
      <c r="A2237" s="28" t="s">
        <v>6823</v>
      </c>
      <c r="B2237" s="6" t="s">
        <v>6824</v>
      </c>
      <c r="C2237" s="6" t="s">
        <v>1643</v>
      </c>
      <c r="D2237" s="7" t="s">
        <v>6815</v>
      </c>
      <c r="E2237" s="28" t="s">
        <v>6816</v>
      </c>
      <c r="F2237" s="5" t="s">
        <v>588</v>
      </c>
      <c r="G2237" s="6" t="s">
        <v>661</v>
      </c>
      <c r="H2237" s="6" t="s">
        <v>38</v>
      </c>
      <c r="I2237" s="6" t="s">
        <v>38</v>
      </c>
      <c r="J2237" s="8" t="s">
        <v>913</v>
      </c>
      <c r="K2237" s="5" t="s">
        <v>914</v>
      </c>
      <c r="L2237" s="7" t="s">
        <v>915</v>
      </c>
      <c r="M2237" s="9">
        <v>8360</v>
      </c>
      <c r="N2237" s="5" t="s">
        <v>285</v>
      </c>
      <c r="O2237" s="32">
        <v>43692.8909464468</v>
      </c>
      <c r="P2237" s="33">
        <v>43692.9393751157</v>
      </c>
      <c r="Q2237" s="28" t="s">
        <v>38</v>
      </c>
      <c r="R2237" s="29" t="s">
        <v>38</v>
      </c>
      <c r="S2237" s="28" t="s">
        <v>85</v>
      </c>
      <c r="T2237" s="28" t="s">
        <v>38</v>
      </c>
      <c r="U2237" s="5" t="s">
        <v>38</v>
      </c>
      <c r="V2237" s="28" t="s">
        <v>917</v>
      </c>
      <c r="W2237" s="7" t="s">
        <v>38</v>
      </c>
      <c r="X2237" s="7" t="s">
        <v>38</v>
      </c>
      <c r="Y2237" s="5" t="s">
        <v>38</v>
      </c>
      <c r="Z2237" s="5" t="s">
        <v>38</v>
      </c>
      <c r="AA2237" s="6" t="s">
        <v>38</v>
      </c>
      <c r="AB2237" s="6" t="s">
        <v>38</v>
      </c>
      <c r="AC2237" s="6" t="s">
        <v>38</v>
      </c>
      <c r="AD2237" s="6" t="s">
        <v>38</v>
      </c>
      <c r="AE2237" s="6" t="s">
        <v>38</v>
      </c>
    </row>
    <row r="2238">
      <c r="A2238" s="28" t="s">
        <v>6825</v>
      </c>
      <c r="B2238" s="6" t="s">
        <v>6826</v>
      </c>
      <c r="C2238" s="6" t="s">
        <v>1643</v>
      </c>
      <c r="D2238" s="7" t="s">
        <v>6815</v>
      </c>
      <c r="E2238" s="28" t="s">
        <v>6816</v>
      </c>
      <c r="F2238" s="5" t="s">
        <v>787</v>
      </c>
      <c r="G2238" s="6" t="s">
        <v>37</v>
      </c>
      <c r="H2238" s="6" t="s">
        <v>38</v>
      </c>
      <c r="I2238" s="6" t="s">
        <v>38</v>
      </c>
      <c r="J2238" s="8" t="s">
        <v>913</v>
      </c>
      <c r="K2238" s="5" t="s">
        <v>914</v>
      </c>
      <c r="L2238" s="7" t="s">
        <v>915</v>
      </c>
      <c r="M2238" s="9">
        <v>8370</v>
      </c>
      <c r="N2238" s="5" t="s">
        <v>285</v>
      </c>
      <c r="O2238" s="32">
        <v>43692.8909466088</v>
      </c>
      <c r="P2238" s="33">
        <v>43692.9393752315</v>
      </c>
      <c r="Q2238" s="28" t="s">
        <v>38</v>
      </c>
      <c r="R2238" s="29" t="s">
        <v>38</v>
      </c>
      <c r="S2238" s="28" t="s">
        <v>85</v>
      </c>
      <c r="T2238" s="28" t="s">
        <v>38</v>
      </c>
      <c r="U2238" s="5" t="s">
        <v>38</v>
      </c>
      <c r="V2238" s="28" t="s">
        <v>917</v>
      </c>
      <c r="W2238" s="7" t="s">
        <v>38</v>
      </c>
      <c r="X2238" s="7" t="s">
        <v>38</v>
      </c>
      <c r="Y2238" s="5" t="s">
        <v>38</v>
      </c>
      <c r="Z2238" s="5" t="s">
        <v>38</v>
      </c>
      <c r="AA2238" s="6" t="s">
        <v>38</v>
      </c>
      <c r="AB2238" s="6" t="s">
        <v>572</v>
      </c>
      <c r="AC2238" s="6" t="s">
        <v>75</v>
      </c>
      <c r="AD2238" s="6" t="s">
        <v>38</v>
      </c>
      <c r="AE2238" s="6" t="s">
        <v>38</v>
      </c>
    </row>
    <row r="2239">
      <c r="A2239" s="28" t="s">
        <v>6827</v>
      </c>
      <c r="B2239" s="6" t="s">
        <v>6828</v>
      </c>
      <c r="C2239" s="6" t="s">
        <v>1643</v>
      </c>
      <c r="D2239" s="7" t="s">
        <v>6815</v>
      </c>
      <c r="E2239" s="28" t="s">
        <v>6816</v>
      </c>
      <c r="F2239" s="5" t="s">
        <v>588</v>
      </c>
      <c r="G2239" s="6" t="s">
        <v>661</v>
      </c>
      <c r="H2239" s="6" t="s">
        <v>38</v>
      </c>
      <c r="I2239" s="6" t="s">
        <v>38</v>
      </c>
      <c r="J2239" s="8" t="s">
        <v>913</v>
      </c>
      <c r="K2239" s="5" t="s">
        <v>914</v>
      </c>
      <c r="L2239" s="7" t="s">
        <v>915</v>
      </c>
      <c r="M2239" s="9">
        <v>8380</v>
      </c>
      <c r="N2239" s="5" t="s">
        <v>285</v>
      </c>
      <c r="O2239" s="32">
        <v>43692.8909467593</v>
      </c>
      <c r="P2239" s="33">
        <v>43692.9393753819</v>
      </c>
      <c r="Q2239" s="28" t="s">
        <v>38</v>
      </c>
      <c r="R2239" s="29" t="s">
        <v>38</v>
      </c>
      <c r="S2239" s="28" t="s">
        <v>85</v>
      </c>
      <c r="T2239" s="28" t="s">
        <v>38</v>
      </c>
      <c r="U2239" s="5" t="s">
        <v>38</v>
      </c>
      <c r="V2239" s="28" t="s">
        <v>917</v>
      </c>
      <c r="W2239" s="7" t="s">
        <v>38</v>
      </c>
      <c r="X2239" s="7" t="s">
        <v>38</v>
      </c>
      <c r="Y2239" s="5" t="s">
        <v>38</v>
      </c>
      <c r="Z2239" s="5" t="s">
        <v>38</v>
      </c>
      <c r="AA2239" s="6" t="s">
        <v>38</v>
      </c>
      <c r="AB2239" s="6" t="s">
        <v>38</v>
      </c>
      <c r="AC2239" s="6" t="s">
        <v>38</v>
      </c>
      <c r="AD2239" s="6" t="s">
        <v>38</v>
      </c>
      <c r="AE2239" s="6" t="s">
        <v>38</v>
      </c>
    </row>
    <row r="2240">
      <c r="A2240" s="28" t="s">
        <v>6829</v>
      </c>
      <c r="B2240" s="6" t="s">
        <v>6830</v>
      </c>
      <c r="C2240" s="6" t="s">
        <v>1643</v>
      </c>
      <c r="D2240" s="7" t="s">
        <v>6815</v>
      </c>
      <c r="E2240" s="28" t="s">
        <v>6816</v>
      </c>
      <c r="F2240" s="5" t="s">
        <v>787</v>
      </c>
      <c r="G2240" s="6" t="s">
        <v>37</v>
      </c>
      <c r="H2240" s="6" t="s">
        <v>38</v>
      </c>
      <c r="I2240" s="6" t="s">
        <v>38</v>
      </c>
      <c r="J2240" s="8" t="s">
        <v>913</v>
      </c>
      <c r="K2240" s="5" t="s">
        <v>914</v>
      </c>
      <c r="L2240" s="7" t="s">
        <v>915</v>
      </c>
      <c r="M2240" s="9">
        <v>8390</v>
      </c>
      <c r="N2240" s="5" t="s">
        <v>285</v>
      </c>
      <c r="O2240" s="32">
        <v>43692.890946875</v>
      </c>
      <c r="P2240" s="33">
        <v>43692.939375544</v>
      </c>
      <c r="Q2240" s="28" t="s">
        <v>38</v>
      </c>
      <c r="R2240" s="29" t="s">
        <v>38</v>
      </c>
      <c r="S2240" s="28" t="s">
        <v>85</v>
      </c>
      <c r="T2240" s="28" t="s">
        <v>38</v>
      </c>
      <c r="U2240" s="5" t="s">
        <v>38</v>
      </c>
      <c r="V2240" s="28" t="s">
        <v>917</v>
      </c>
      <c r="W2240" s="7" t="s">
        <v>38</v>
      </c>
      <c r="X2240" s="7" t="s">
        <v>38</v>
      </c>
      <c r="Y2240" s="5" t="s">
        <v>38</v>
      </c>
      <c r="Z2240" s="5" t="s">
        <v>38</v>
      </c>
      <c r="AA2240" s="6" t="s">
        <v>38</v>
      </c>
      <c r="AB2240" s="6" t="s">
        <v>75</v>
      </c>
      <c r="AC2240" s="6" t="s">
        <v>38</v>
      </c>
      <c r="AD2240" s="6" t="s">
        <v>38</v>
      </c>
      <c r="AE2240" s="6" t="s">
        <v>38</v>
      </c>
    </row>
    <row r="2241">
      <c r="A2241" s="28" t="s">
        <v>6831</v>
      </c>
      <c r="B2241" s="6" t="s">
        <v>6832</v>
      </c>
      <c r="C2241" s="6" t="s">
        <v>1643</v>
      </c>
      <c r="D2241" s="7" t="s">
        <v>6815</v>
      </c>
      <c r="E2241" s="28" t="s">
        <v>6816</v>
      </c>
      <c r="F2241" s="5" t="s">
        <v>588</v>
      </c>
      <c r="G2241" s="6" t="s">
        <v>661</v>
      </c>
      <c r="H2241" s="6" t="s">
        <v>38</v>
      </c>
      <c r="I2241" s="6" t="s">
        <v>38</v>
      </c>
      <c r="J2241" s="8" t="s">
        <v>913</v>
      </c>
      <c r="K2241" s="5" t="s">
        <v>914</v>
      </c>
      <c r="L2241" s="7" t="s">
        <v>915</v>
      </c>
      <c r="M2241" s="9">
        <v>9060</v>
      </c>
      <c r="N2241" s="5" t="s">
        <v>285</v>
      </c>
      <c r="O2241" s="32">
        <v>43692.890946956</v>
      </c>
      <c r="P2241" s="33">
        <v>43692.9393756597</v>
      </c>
      <c r="Q2241" s="28" t="s">
        <v>38</v>
      </c>
      <c r="R2241" s="29" t="s">
        <v>38</v>
      </c>
      <c r="S2241" s="28" t="s">
        <v>85</v>
      </c>
      <c r="T2241" s="28" t="s">
        <v>38</v>
      </c>
      <c r="U2241" s="5" t="s">
        <v>38</v>
      </c>
      <c r="V2241" s="28" t="s">
        <v>917</v>
      </c>
      <c r="W2241" s="7" t="s">
        <v>38</v>
      </c>
      <c r="X2241" s="7" t="s">
        <v>38</v>
      </c>
      <c r="Y2241" s="5" t="s">
        <v>38</v>
      </c>
      <c r="Z2241" s="5" t="s">
        <v>38</v>
      </c>
      <c r="AA2241" s="6" t="s">
        <v>38</v>
      </c>
      <c r="AB2241" s="6" t="s">
        <v>38</v>
      </c>
      <c r="AC2241" s="6" t="s">
        <v>38</v>
      </c>
      <c r="AD2241" s="6" t="s">
        <v>38</v>
      </c>
      <c r="AE2241" s="6" t="s">
        <v>38</v>
      </c>
    </row>
    <row r="2242">
      <c r="A2242" s="28" t="s">
        <v>6833</v>
      </c>
      <c r="B2242" s="6" t="s">
        <v>6834</v>
      </c>
      <c r="C2242" s="6" t="s">
        <v>1643</v>
      </c>
      <c r="D2242" s="7" t="s">
        <v>6815</v>
      </c>
      <c r="E2242" s="28" t="s">
        <v>6816</v>
      </c>
      <c r="F2242" s="5" t="s">
        <v>588</v>
      </c>
      <c r="G2242" s="6" t="s">
        <v>661</v>
      </c>
      <c r="H2242" s="6" t="s">
        <v>38</v>
      </c>
      <c r="I2242" s="6" t="s">
        <v>38</v>
      </c>
      <c r="J2242" s="8" t="s">
        <v>929</v>
      </c>
      <c r="K2242" s="5" t="s">
        <v>930</v>
      </c>
      <c r="L2242" s="7" t="s">
        <v>931</v>
      </c>
      <c r="M2242" s="9">
        <v>8400</v>
      </c>
      <c r="N2242" s="5" t="s">
        <v>285</v>
      </c>
      <c r="O2242" s="32">
        <v>43692.8909470718</v>
      </c>
      <c r="P2242" s="33">
        <v>43692.9393758102</v>
      </c>
      <c r="Q2242" s="28" t="s">
        <v>38</v>
      </c>
      <c r="R2242" s="29" t="s">
        <v>38</v>
      </c>
      <c r="S2242" s="28" t="s">
        <v>85</v>
      </c>
      <c r="T2242" s="28" t="s">
        <v>38</v>
      </c>
      <c r="U2242" s="5" t="s">
        <v>38</v>
      </c>
      <c r="V2242" s="28" t="s">
        <v>917</v>
      </c>
      <c r="W2242" s="7" t="s">
        <v>38</v>
      </c>
      <c r="X2242" s="7" t="s">
        <v>38</v>
      </c>
      <c r="Y2242" s="5" t="s">
        <v>38</v>
      </c>
      <c r="Z2242" s="5" t="s">
        <v>38</v>
      </c>
      <c r="AA2242" s="6" t="s">
        <v>38</v>
      </c>
      <c r="AB2242" s="6" t="s">
        <v>38</v>
      </c>
      <c r="AC2242" s="6" t="s">
        <v>38</v>
      </c>
      <c r="AD2242" s="6" t="s">
        <v>38</v>
      </c>
      <c r="AE2242" s="6" t="s">
        <v>38</v>
      </c>
    </row>
    <row r="2243">
      <c r="A2243" s="28" t="s">
        <v>6835</v>
      </c>
      <c r="B2243" s="6" t="s">
        <v>6836</v>
      </c>
      <c r="C2243" s="6" t="s">
        <v>1643</v>
      </c>
      <c r="D2243" s="7" t="s">
        <v>6815</v>
      </c>
      <c r="E2243" s="28" t="s">
        <v>6816</v>
      </c>
      <c r="F2243" s="5" t="s">
        <v>588</v>
      </c>
      <c r="G2243" s="6" t="s">
        <v>661</v>
      </c>
      <c r="H2243" s="6" t="s">
        <v>38</v>
      </c>
      <c r="I2243" s="6" t="s">
        <v>38</v>
      </c>
      <c r="J2243" s="8" t="s">
        <v>929</v>
      </c>
      <c r="K2243" s="5" t="s">
        <v>930</v>
      </c>
      <c r="L2243" s="7" t="s">
        <v>931</v>
      </c>
      <c r="M2243" s="9">
        <v>8410</v>
      </c>
      <c r="N2243" s="5" t="s">
        <v>285</v>
      </c>
      <c r="O2243" s="32">
        <v>43692.8909471412</v>
      </c>
      <c r="P2243" s="33">
        <v>43692.9393759606</v>
      </c>
      <c r="Q2243" s="28" t="s">
        <v>38</v>
      </c>
      <c r="R2243" s="29" t="s">
        <v>38</v>
      </c>
      <c r="S2243" s="28" t="s">
        <v>85</v>
      </c>
      <c r="T2243" s="28" t="s">
        <v>38</v>
      </c>
      <c r="U2243" s="5" t="s">
        <v>38</v>
      </c>
      <c r="V2243" s="28" t="s">
        <v>917</v>
      </c>
      <c r="W2243" s="7" t="s">
        <v>38</v>
      </c>
      <c r="X2243" s="7" t="s">
        <v>38</v>
      </c>
      <c r="Y2243" s="5" t="s">
        <v>38</v>
      </c>
      <c r="Z2243" s="5" t="s">
        <v>38</v>
      </c>
      <c r="AA2243" s="6" t="s">
        <v>38</v>
      </c>
      <c r="AB2243" s="6" t="s">
        <v>38</v>
      </c>
      <c r="AC2243" s="6" t="s">
        <v>38</v>
      </c>
      <c r="AD2243" s="6" t="s">
        <v>38</v>
      </c>
      <c r="AE2243" s="6" t="s">
        <v>38</v>
      </c>
    </row>
    <row r="2244">
      <c r="A2244" s="28" t="s">
        <v>6837</v>
      </c>
      <c r="B2244" s="6" t="s">
        <v>6838</v>
      </c>
      <c r="C2244" s="6" t="s">
        <v>1643</v>
      </c>
      <c r="D2244" s="7" t="s">
        <v>6815</v>
      </c>
      <c r="E2244" s="28" t="s">
        <v>6816</v>
      </c>
      <c r="F2244" s="5" t="s">
        <v>588</v>
      </c>
      <c r="G2244" s="6" t="s">
        <v>661</v>
      </c>
      <c r="H2244" s="6" t="s">
        <v>38</v>
      </c>
      <c r="I2244" s="6" t="s">
        <v>38</v>
      </c>
      <c r="J2244" s="8" t="s">
        <v>929</v>
      </c>
      <c r="K2244" s="5" t="s">
        <v>930</v>
      </c>
      <c r="L2244" s="7" t="s">
        <v>931</v>
      </c>
      <c r="M2244" s="9">
        <v>8420</v>
      </c>
      <c r="N2244" s="5" t="s">
        <v>285</v>
      </c>
      <c r="O2244" s="32">
        <v>43692.8909472569</v>
      </c>
      <c r="P2244" s="33">
        <v>43692.9393760764</v>
      </c>
      <c r="Q2244" s="28" t="s">
        <v>38</v>
      </c>
      <c r="R2244" s="29" t="s">
        <v>38</v>
      </c>
      <c r="S2244" s="28" t="s">
        <v>85</v>
      </c>
      <c r="T2244" s="28" t="s">
        <v>38</v>
      </c>
      <c r="U2244" s="5" t="s">
        <v>38</v>
      </c>
      <c r="V2244" s="28" t="s">
        <v>917</v>
      </c>
      <c r="W2244" s="7" t="s">
        <v>38</v>
      </c>
      <c r="X2244" s="7" t="s">
        <v>38</v>
      </c>
      <c r="Y2244" s="5" t="s">
        <v>38</v>
      </c>
      <c r="Z2244" s="5" t="s">
        <v>38</v>
      </c>
      <c r="AA2244" s="6" t="s">
        <v>38</v>
      </c>
      <c r="AB2244" s="6" t="s">
        <v>38</v>
      </c>
      <c r="AC2244" s="6" t="s">
        <v>38</v>
      </c>
      <c r="AD2244" s="6" t="s">
        <v>38</v>
      </c>
      <c r="AE2244" s="6" t="s">
        <v>38</v>
      </c>
    </row>
    <row r="2245">
      <c r="A2245" s="28" t="s">
        <v>6839</v>
      </c>
      <c r="B2245" s="6" t="s">
        <v>6840</v>
      </c>
      <c r="C2245" s="6" t="s">
        <v>1643</v>
      </c>
      <c r="D2245" s="7" t="s">
        <v>6815</v>
      </c>
      <c r="E2245" s="28" t="s">
        <v>6816</v>
      </c>
      <c r="F2245" s="5" t="s">
        <v>652</v>
      </c>
      <c r="G2245" s="6" t="s">
        <v>37</v>
      </c>
      <c r="H2245" s="6" t="s">
        <v>38</v>
      </c>
      <c r="I2245" s="6" t="s">
        <v>38</v>
      </c>
      <c r="J2245" s="8" t="s">
        <v>929</v>
      </c>
      <c r="K2245" s="5" t="s">
        <v>930</v>
      </c>
      <c r="L2245" s="7" t="s">
        <v>931</v>
      </c>
      <c r="M2245" s="9">
        <v>8430</v>
      </c>
      <c r="N2245" s="5" t="s">
        <v>285</v>
      </c>
      <c r="O2245" s="32">
        <v>43692.890947338</v>
      </c>
      <c r="P2245" s="33">
        <v>43692.9393762384</v>
      </c>
      <c r="Q2245" s="28" t="s">
        <v>38</v>
      </c>
      <c r="R2245" s="29" t="s">
        <v>38</v>
      </c>
      <c r="S2245" s="28" t="s">
        <v>85</v>
      </c>
      <c r="T2245" s="28" t="s">
        <v>632</v>
      </c>
      <c r="U2245" s="5" t="s">
        <v>633</v>
      </c>
      <c r="V2245" s="28" t="s">
        <v>917</v>
      </c>
      <c r="W2245" s="7" t="s">
        <v>38</v>
      </c>
      <c r="X2245" s="7" t="s">
        <v>38</v>
      </c>
      <c r="Y2245" s="5" t="s">
        <v>1200</v>
      </c>
      <c r="Z2245" s="5" t="s">
        <v>38</v>
      </c>
      <c r="AA2245" s="6" t="s">
        <v>38</v>
      </c>
      <c r="AB2245" s="6" t="s">
        <v>38</v>
      </c>
      <c r="AC2245" s="6" t="s">
        <v>38</v>
      </c>
      <c r="AD2245" s="6" t="s">
        <v>38</v>
      </c>
      <c r="AE2245" s="6" t="s">
        <v>38</v>
      </c>
    </row>
    <row r="2246">
      <c r="A2246" s="28" t="s">
        <v>6841</v>
      </c>
      <c r="B2246" s="6" t="s">
        <v>6842</v>
      </c>
      <c r="C2246" s="6" t="s">
        <v>1643</v>
      </c>
      <c r="D2246" s="7" t="s">
        <v>6815</v>
      </c>
      <c r="E2246" s="28" t="s">
        <v>6816</v>
      </c>
      <c r="F2246" s="5" t="s">
        <v>652</v>
      </c>
      <c r="G2246" s="6" t="s">
        <v>37</v>
      </c>
      <c r="H2246" s="6" t="s">
        <v>38</v>
      </c>
      <c r="I2246" s="6" t="s">
        <v>38</v>
      </c>
      <c r="J2246" s="8" t="s">
        <v>929</v>
      </c>
      <c r="K2246" s="5" t="s">
        <v>930</v>
      </c>
      <c r="L2246" s="7" t="s">
        <v>931</v>
      </c>
      <c r="M2246" s="9">
        <v>8440</v>
      </c>
      <c r="N2246" s="5" t="s">
        <v>285</v>
      </c>
      <c r="O2246" s="32">
        <v>43692.8909474537</v>
      </c>
      <c r="P2246" s="33">
        <v>43692.9393763542</v>
      </c>
      <c r="Q2246" s="28" t="s">
        <v>38</v>
      </c>
      <c r="R2246" s="29" t="s">
        <v>38</v>
      </c>
      <c r="S2246" s="28" t="s">
        <v>85</v>
      </c>
      <c r="T2246" s="28" t="s">
        <v>632</v>
      </c>
      <c r="U2246" s="5" t="s">
        <v>633</v>
      </c>
      <c r="V2246" s="28" t="s">
        <v>917</v>
      </c>
      <c r="W2246" s="7" t="s">
        <v>38</v>
      </c>
      <c r="X2246" s="7" t="s">
        <v>38</v>
      </c>
      <c r="Y2246" s="5" t="s">
        <v>1200</v>
      </c>
      <c r="Z2246" s="5" t="s">
        <v>38</v>
      </c>
      <c r="AA2246" s="6" t="s">
        <v>38</v>
      </c>
      <c r="AB2246" s="6" t="s">
        <v>38</v>
      </c>
      <c r="AC2246" s="6" t="s">
        <v>38</v>
      </c>
      <c r="AD2246" s="6" t="s">
        <v>38</v>
      </c>
      <c r="AE2246" s="6" t="s">
        <v>38</v>
      </c>
    </row>
    <row r="2247">
      <c r="A2247" s="28" t="s">
        <v>6843</v>
      </c>
      <c r="B2247" s="6" t="s">
        <v>6844</v>
      </c>
      <c r="C2247" s="6" t="s">
        <v>1643</v>
      </c>
      <c r="D2247" s="7" t="s">
        <v>6815</v>
      </c>
      <c r="E2247" s="28" t="s">
        <v>6816</v>
      </c>
      <c r="F2247" s="5" t="s">
        <v>588</v>
      </c>
      <c r="G2247" s="6" t="s">
        <v>37</v>
      </c>
      <c r="H2247" s="6" t="s">
        <v>38</v>
      </c>
      <c r="I2247" s="6" t="s">
        <v>38</v>
      </c>
      <c r="J2247" s="8" t="s">
        <v>929</v>
      </c>
      <c r="K2247" s="5" t="s">
        <v>930</v>
      </c>
      <c r="L2247" s="7" t="s">
        <v>931</v>
      </c>
      <c r="M2247" s="9">
        <v>8450</v>
      </c>
      <c r="N2247" s="5" t="s">
        <v>285</v>
      </c>
      <c r="O2247" s="32">
        <v>43692.8909475347</v>
      </c>
      <c r="P2247" s="33">
        <v>43692.9393765857</v>
      </c>
      <c r="Q2247" s="28" t="s">
        <v>38</v>
      </c>
      <c r="R2247" s="29" t="s">
        <v>38</v>
      </c>
      <c r="S2247" s="28" t="s">
        <v>85</v>
      </c>
      <c r="T2247" s="28" t="s">
        <v>38</v>
      </c>
      <c r="U2247" s="5" t="s">
        <v>38</v>
      </c>
      <c r="V2247" s="28" t="s">
        <v>917</v>
      </c>
      <c r="W2247" s="7" t="s">
        <v>38</v>
      </c>
      <c r="X2247" s="7" t="s">
        <v>38</v>
      </c>
      <c r="Y2247" s="5" t="s">
        <v>38</v>
      </c>
      <c r="Z2247" s="5" t="s">
        <v>38</v>
      </c>
      <c r="AA2247" s="6" t="s">
        <v>38</v>
      </c>
      <c r="AB2247" s="6" t="s">
        <v>38</v>
      </c>
      <c r="AC2247" s="6" t="s">
        <v>38</v>
      </c>
      <c r="AD2247" s="6" t="s">
        <v>38</v>
      </c>
      <c r="AE2247" s="6" t="s">
        <v>38</v>
      </c>
    </row>
    <row r="2248">
      <c r="A2248" s="28" t="s">
        <v>6845</v>
      </c>
      <c r="B2248" s="6" t="s">
        <v>6846</v>
      </c>
      <c r="C2248" s="6" t="s">
        <v>1643</v>
      </c>
      <c r="D2248" s="7" t="s">
        <v>6815</v>
      </c>
      <c r="E2248" s="28" t="s">
        <v>6816</v>
      </c>
      <c r="F2248" s="5" t="s">
        <v>588</v>
      </c>
      <c r="G2248" s="6" t="s">
        <v>661</v>
      </c>
      <c r="H2248" s="6" t="s">
        <v>38</v>
      </c>
      <c r="I2248" s="6" t="s">
        <v>38</v>
      </c>
      <c r="J2248" s="8" t="s">
        <v>929</v>
      </c>
      <c r="K2248" s="5" t="s">
        <v>930</v>
      </c>
      <c r="L2248" s="7" t="s">
        <v>931</v>
      </c>
      <c r="M2248" s="9">
        <v>8460</v>
      </c>
      <c r="N2248" s="5" t="s">
        <v>285</v>
      </c>
      <c r="O2248" s="32">
        <v>43692.8909476505</v>
      </c>
      <c r="P2248" s="33">
        <v>43692.9393767708</v>
      </c>
      <c r="Q2248" s="28" t="s">
        <v>38</v>
      </c>
      <c r="R2248" s="29" t="s">
        <v>38</v>
      </c>
      <c r="S2248" s="28" t="s">
        <v>85</v>
      </c>
      <c r="T2248" s="28" t="s">
        <v>38</v>
      </c>
      <c r="U2248" s="5" t="s">
        <v>38</v>
      </c>
      <c r="V2248" s="28" t="s">
        <v>917</v>
      </c>
      <c r="W2248" s="7" t="s">
        <v>38</v>
      </c>
      <c r="X2248" s="7" t="s">
        <v>38</v>
      </c>
      <c r="Y2248" s="5" t="s">
        <v>38</v>
      </c>
      <c r="Z2248" s="5" t="s">
        <v>38</v>
      </c>
      <c r="AA2248" s="6" t="s">
        <v>38</v>
      </c>
      <c r="AB2248" s="6" t="s">
        <v>38</v>
      </c>
      <c r="AC2248" s="6" t="s">
        <v>38</v>
      </c>
      <c r="AD2248" s="6" t="s">
        <v>38</v>
      </c>
      <c r="AE2248" s="6" t="s">
        <v>38</v>
      </c>
    </row>
    <row r="2249">
      <c r="A2249" s="28" t="s">
        <v>6847</v>
      </c>
      <c r="B2249" s="6" t="s">
        <v>6848</v>
      </c>
      <c r="C2249" s="6" t="s">
        <v>1643</v>
      </c>
      <c r="D2249" s="7" t="s">
        <v>6815</v>
      </c>
      <c r="E2249" s="28" t="s">
        <v>6816</v>
      </c>
      <c r="F2249" s="5" t="s">
        <v>588</v>
      </c>
      <c r="G2249" s="6" t="s">
        <v>661</v>
      </c>
      <c r="H2249" s="6" t="s">
        <v>38</v>
      </c>
      <c r="I2249" s="6" t="s">
        <v>38</v>
      </c>
      <c r="J2249" s="8" t="s">
        <v>929</v>
      </c>
      <c r="K2249" s="5" t="s">
        <v>930</v>
      </c>
      <c r="L2249" s="7" t="s">
        <v>931</v>
      </c>
      <c r="M2249" s="9">
        <v>8470</v>
      </c>
      <c r="N2249" s="5" t="s">
        <v>285</v>
      </c>
      <c r="O2249" s="32">
        <v>43692.8909477662</v>
      </c>
      <c r="P2249" s="33">
        <v>43692.9393769676</v>
      </c>
      <c r="Q2249" s="28" t="s">
        <v>38</v>
      </c>
      <c r="R2249" s="29" t="s">
        <v>38</v>
      </c>
      <c r="S2249" s="28" t="s">
        <v>85</v>
      </c>
      <c r="T2249" s="28" t="s">
        <v>38</v>
      </c>
      <c r="U2249" s="5" t="s">
        <v>38</v>
      </c>
      <c r="V2249" s="28" t="s">
        <v>917</v>
      </c>
      <c r="W2249" s="7" t="s">
        <v>38</v>
      </c>
      <c r="X2249" s="7" t="s">
        <v>38</v>
      </c>
      <c r="Y2249" s="5" t="s">
        <v>38</v>
      </c>
      <c r="Z2249" s="5" t="s">
        <v>38</v>
      </c>
      <c r="AA2249" s="6" t="s">
        <v>38</v>
      </c>
      <c r="AB2249" s="6" t="s">
        <v>38</v>
      </c>
      <c r="AC2249" s="6" t="s">
        <v>38</v>
      </c>
      <c r="AD2249" s="6" t="s">
        <v>38</v>
      </c>
      <c r="AE2249" s="6" t="s">
        <v>38</v>
      </c>
    </row>
    <row r="2250">
      <c r="A2250" s="28" t="s">
        <v>6849</v>
      </c>
      <c r="B2250" s="6" t="s">
        <v>6850</v>
      </c>
      <c r="C2250" s="6" t="s">
        <v>1643</v>
      </c>
      <c r="D2250" s="7" t="s">
        <v>6815</v>
      </c>
      <c r="E2250" s="28" t="s">
        <v>6816</v>
      </c>
      <c r="F2250" s="5" t="s">
        <v>652</v>
      </c>
      <c r="G2250" s="6" t="s">
        <v>37</v>
      </c>
      <c r="H2250" s="6" t="s">
        <v>38</v>
      </c>
      <c r="I2250" s="6" t="s">
        <v>38</v>
      </c>
      <c r="J2250" s="8" t="s">
        <v>929</v>
      </c>
      <c r="K2250" s="5" t="s">
        <v>930</v>
      </c>
      <c r="L2250" s="7" t="s">
        <v>931</v>
      </c>
      <c r="M2250" s="9">
        <v>8480</v>
      </c>
      <c r="N2250" s="5" t="s">
        <v>285</v>
      </c>
      <c r="O2250" s="32">
        <v>43692.8909478819</v>
      </c>
      <c r="P2250" s="33">
        <v>43692.9393771644</v>
      </c>
      <c r="Q2250" s="28" t="s">
        <v>38</v>
      </c>
      <c r="R2250" s="29" t="s">
        <v>38</v>
      </c>
      <c r="S2250" s="28" t="s">
        <v>85</v>
      </c>
      <c r="T2250" s="28" t="s">
        <v>632</v>
      </c>
      <c r="U2250" s="5" t="s">
        <v>633</v>
      </c>
      <c r="V2250" s="28" t="s">
        <v>917</v>
      </c>
      <c r="W2250" s="7" t="s">
        <v>38</v>
      </c>
      <c r="X2250" s="7" t="s">
        <v>38</v>
      </c>
      <c r="Y2250" s="5" t="s">
        <v>1200</v>
      </c>
      <c r="Z2250" s="5" t="s">
        <v>38</v>
      </c>
      <c r="AA2250" s="6" t="s">
        <v>38</v>
      </c>
      <c r="AB2250" s="6" t="s">
        <v>38</v>
      </c>
      <c r="AC2250" s="6" t="s">
        <v>38</v>
      </c>
      <c r="AD2250" s="6" t="s">
        <v>38</v>
      </c>
      <c r="AE2250" s="6" t="s">
        <v>38</v>
      </c>
    </row>
    <row r="2251">
      <c r="A2251" s="28" t="s">
        <v>6851</v>
      </c>
      <c r="B2251" s="6" t="s">
        <v>6852</v>
      </c>
      <c r="C2251" s="6" t="s">
        <v>1643</v>
      </c>
      <c r="D2251" s="7" t="s">
        <v>6815</v>
      </c>
      <c r="E2251" s="28" t="s">
        <v>6816</v>
      </c>
      <c r="F2251" s="5" t="s">
        <v>652</v>
      </c>
      <c r="G2251" s="6" t="s">
        <v>37</v>
      </c>
      <c r="H2251" s="6" t="s">
        <v>38</v>
      </c>
      <c r="I2251" s="6" t="s">
        <v>38</v>
      </c>
      <c r="J2251" s="8" t="s">
        <v>929</v>
      </c>
      <c r="K2251" s="5" t="s">
        <v>930</v>
      </c>
      <c r="L2251" s="7" t="s">
        <v>931</v>
      </c>
      <c r="M2251" s="9">
        <v>8490</v>
      </c>
      <c r="N2251" s="5" t="s">
        <v>285</v>
      </c>
      <c r="O2251" s="32">
        <v>43692.8909479514</v>
      </c>
      <c r="P2251" s="33">
        <v>43692.9393773148</v>
      </c>
      <c r="Q2251" s="28" t="s">
        <v>38</v>
      </c>
      <c r="R2251" s="29" t="s">
        <v>38</v>
      </c>
      <c r="S2251" s="28" t="s">
        <v>85</v>
      </c>
      <c r="T2251" s="28" t="s">
        <v>1198</v>
      </c>
      <c r="U2251" s="5" t="s">
        <v>633</v>
      </c>
      <c r="V2251" s="28" t="s">
        <v>917</v>
      </c>
      <c r="W2251" s="7" t="s">
        <v>38</v>
      </c>
      <c r="X2251" s="7" t="s">
        <v>38</v>
      </c>
      <c r="Y2251" s="5" t="s">
        <v>1200</v>
      </c>
      <c r="Z2251" s="5" t="s">
        <v>38</v>
      </c>
      <c r="AA2251" s="6" t="s">
        <v>38</v>
      </c>
      <c r="AB2251" s="6" t="s">
        <v>38</v>
      </c>
      <c r="AC2251" s="6" t="s">
        <v>38</v>
      </c>
      <c r="AD2251" s="6" t="s">
        <v>38</v>
      </c>
      <c r="AE2251" s="6" t="s">
        <v>38</v>
      </c>
    </row>
    <row r="2252">
      <c r="A2252" s="28" t="s">
        <v>6853</v>
      </c>
      <c r="B2252" s="6" t="s">
        <v>6854</v>
      </c>
      <c r="C2252" s="6" t="s">
        <v>1643</v>
      </c>
      <c r="D2252" s="7" t="s">
        <v>6815</v>
      </c>
      <c r="E2252" s="28" t="s">
        <v>6816</v>
      </c>
      <c r="F2252" s="5" t="s">
        <v>588</v>
      </c>
      <c r="G2252" s="6" t="s">
        <v>661</v>
      </c>
      <c r="H2252" s="6" t="s">
        <v>38</v>
      </c>
      <c r="I2252" s="6" t="s">
        <v>38</v>
      </c>
      <c r="J2252" s="8" t="s">
        <v>929</v>
      </c>
      <c r="K2252" s="5" t="s">
        <v>930</v>
      </c>
      <c r="L2252" s="7" t="s">
        <v>931</v>
      </c>
      <c r="M2252" s="9">
        <v>8500</v>
      </c>
      <c r="N2252" s="5" t="s">
        <v>285</v>
      </c>
      <c r="O2252" s="32">
        <v>43692.8909480671</v>
      </c>
      <c r="P2252" s="33">
        <v>43692.9393775116</v>
      </c>
      <c r="Q2252" s="28" t="s">
        <v>38</v>
      </c>
      <c r="R2252" s="29" t="s">
        <v>38</v>
      </c>
      <c r="S2252" s="28" t="s">
        <v>85</v>
      </c>
      <c r="T2252" s="28" t="s">
        <v>38</v>
      </c>
      <c r="U2252" s="5" t="s">
        <v>38</v>
      </c>
      <c r="V2252" s="28" t="s">
        <v>917</v>
      </c>
      <c r="W2252" s="7" t="s">
        <v>38</v>
      </c>
      <c r="X2252" s="7" t="s">
        <v>38</v>
      </c>
      <c r="Y2252" s="5" t="s">
        <v>38</v>
      </c>
      <c r="Z2252" s="5" t="s">
        <v>38</v>
      </c>
      <c r="AA2252" s="6" t="s">
        <v>38</v>
      </c>
      <c r="AB2252" s="6" t="s">
        <v>38</v>
      </c>
      <c r="AC2252" s="6" t="s">
        <v>38</v>
      </c>
      <c r="AD2252" s="6" t="s">
        <v>38</v>
      </c>
      <c r="AE2252" s="6" t="s">
        <v>38</v>
      </c>
    </row>
    <row r="2253">
      <c r="A2253" s="28" t="s">
        <v>6855</v>
      </c>
      <c r="B2253" s="6" t="s">
        <v>6856</v>
      </c>
      <c r="C2253" s="6" t="s">
        <v>1643</v>
      </c>
      <c r="D2253" s="7" t="s">
        <v>6815</v>
      </c>
      <c r="E2253" s="28" t="s">
        <v>6816</v>
      </c>
      <c r="F2253" s="5" t="s">
        <v>588</v>
      </c>
      <c r="G2253" s="6" t="s">
        <v>661</v>
      </c>
      <c r="H2253" s="6" t="s">
        <v>38</v>
      </c>
      <c r="I2253" s="6" t="s">
        <v>38</v>
      </c>
      <c r="J2253" s="8" t="s">
        <v>929</v>
      </c>
      <c r="K2253" s="5" t="s">
        <v>930</v>
      </c>
      <c r="L2253" s="7" t="s">
        <v>931</v>
      </c>
      <c r="M2253" s="9">
        <v>8510</v>
      </c>
      <c r="N2253" s="5" t="s">
        <v>62</v>
      </c>
      <c r="O2253" s="32">
        <v>43692.8909481829</v>
      </c>
      <c r="P2253" s="33">
        <v>43692.939377662</v>
      </c>
      <c r="Q2253" s="28" t="s">
        <v>38</v>
      </c>
      <c r="R2253" s="29" t="s">
        <v>38</v>
      </c>
      <c r="S2253" s="28" t="s">
        <v>85</v>
      </c>
      <c r="T2253" s="28" t="s">
        <v>38</v>
      </c>
      <c r="U2253" s="5" t="s">
        <v>38</v>
      </c>
      <c r="V2253" s="28" t="s">
        <v>917</v>
      </c>
      <c r="W2253" s="7" t="s">
        <v>38</v>
      </c>
      <c r="X2253" s="7" t="s">
        <v>38</v>
      </c>
      <c r="Y2253" s="5" t="s">
        <v>38</v>
      </c>
      <c r="Z2253" s="5" t="s">
        <v>38</v>
      </c>
      <c r="AA2253" s="6" t="s">
        <v>38</v>
      </c>
      <c r="AB2253" s="6" t="s">
        <v>38</v>
      </c>
      <c r="AC2253" s="6" t="s">
        <v>38</v>
      </c>
      <c r="AD2253" s="6" t="s">
        <v>38</v>
      </c>
      <c r="AE2253" s="6" t="s">
        <v>38</v>
      </c>
    </row>
    <row r="2254">
      <c r="A2254" s="28" t="s">
        <v>6857</v>
      </c>
      <c r="B2254" s="6" t="s">
        <v>6858</v>
      </c>
      <c r="C2254" s="6" t="s">
        <v>1643</v>
      </c>
      <c r="D2254" s="7" t="s">
        <v>6815</v>
      </c>
      <c r="E2254" s="28" t="s">
        <v>6816</v>
      </c>
      <c r="F2254" s="5" t="s">
        <v>588</v>
      </c>
      <c r="G2254" s="6" t="s">
        <v>661</v>
      </c>
      <c r="H2254" s="6" t="s">
        <v>38</v>
      </c>
      <c r="I2254" s="6" t="s">
        <v>38</v>
      </c>
      <c r="J2254" s="8" t="s">
        <v>929</v>
      </c>
      <c r="K2254" s="5" t="s">
        <v>930</v>
      </c>
      <c r="L2254" s="7" t="s">
        <v>931</v>
      </c>
      <c r="M2254" s="9">
        <v>8520</v>
      </c>
      <c r="N2254" s="5" t="s">
        <v>285</v>
      </c>
      <c r="O2254" s="32">
        <v>43692.8909483449</v>
      </c>
      <c r="P2254" s="33">
        <v>43692.9393778125</v>
      </c>
      <c r="Q2254" s="28" t="s">
        <v>38</v>
      </c>
      <c r="R2254" s="29" t="s">
        <v>38</v>
      </c>
      <c r="S2254" s="28" t="s">
        <v>85</v>
      </c>
      <c r="T2254" s="28" t="s">
        <v>38</v>
      </c>
      <c r="U2254" s="5" t="s">
        <v>38</v>
      </c>
      <c r="V2254" s="28" t="s">
        <v>917</v>
      </c>
      <c r="W2254" s="7" t="s">
        <v>38</v>
      </c>
      <c r="X2254" s="7" t="s">
        <v>38</v>
      </c>
      <c r="Y2254" s="5" t="s">
        <v>38</v>
      </c>
      <c r="Z2254" s="5" t="s">
        <v>38</v>
      </c>
      <c r="AA2254" s="6" t="s">
        <v>38</v>
      </c>
      <c r="AB2254" s="6" t="s">
        <v>38</v>
      </c>
      <c r="AC2254" s="6" t="s">
        <v>38</v>
      </c>
      <c r="AD2254" s="6" t="s">
        <v>38</v>
      </c>
      <c r="AE2254" s="6" t="s">
        <v>38</v>
      </c>
    </row>
    <row r="2255">
      <c r="A2255" s="28" t="s">
        <v>6859</v>
      </c>
      <c r="B2255" s="6" t="s">
        <v>6860</v>
      </c>
      <c r="C2255" s="6" t="s">
        <v>1643</v>
      </c>
      <c r="D2255" s="7" t="s">
        <v>6815</v>
      </c>
      <c r="E2255" s="28" t="s">
        <v>6816</v>
      </c>
      <c r="F2255" s="5" t="s">
        <v>588</v>
      </c>
      <c r="G2255" s="6" t="s">
        <v>661</v>
      </c>
      <c r="H2255" s="6" t="s">
        <v>38</v>
      </c>
      <c r="I2255" s="6" t="s">
        <v>38</v>
      </c>
      <c r="J2255" s="8" t="s">
        <v>929</v>
      </c>
      <c r="K2255" s="5" t="s">
        <v>930</v>
      </c>
      <c r="L2255" s="7" t="s">
        <v>931</v>
      </c>
      <c r="M2255" s="9">
        <v>8530</v>
      </c>
      <c r="N2255" s="5" t="s">
        <v>285</v>
      </c>
      <c r="O2255" s="32">
        <v>43692.8909484606</v>
      </c>
      <c r="P2255" s="33">
        <v>43692.9393779282</v>
      </c>
      <c r="Q2255" s="28" t="s">
        <v>38</v>
      </c>
      <c r="R2255" s="29" t="s">
        <v>38</v>
      </c>
      <c r="S2255" s="28" t="s">
        <v>85</v>
      </c>
      <c r="T2255" s="28" t="s">
        <v>38</v>
      </c>
      <c r="U2255" s="5" t="s">
        <v>38</v>
      </c>
      <c r="V2255" s="28" t="s">
        <v>917</v>
      </c>
      <c r="W2255" s="7" t="s">
        <v>38</v>
      </c>
      <c r="X2255" s="7" t="s">
        <v>38</v>
      </c>
      <c r="Y2255" s="5" t="s">
        <v>38</v>
      </c>
      <c r="Z2255" s="5" t="s">
        <v>38</v>
      </c>
      <c r="AA2255" s="6" t="s">
        <v>38</v>
      </c>
      <c r="AB2255" s="6" t="s">
        <v>38</v>
      </c>
      <c r="AC2255" s="6" t="s">
        <v>38</v>
      </c>
      <c r="AD2255" s="6" t="s">
        <v>38</v>
      </c>
      <c r="AE2255" s="6" t="s">
        <v>38</v>
      </c>
    </row>
    <row r="2256">
      <c r="A2256" s="28" t="s">
        <v>6861</v>
      </c>
      <c r="B2256" s="6" t="s">
        <v>6862</v>
      </c>
      <c r="C2256" s="6" t="s">
        <v>1643</v>
      </c>
      <c r="D2256" s="7" t="s">
        <v>6815</v>
      </c>
      <c r="E2256" s="28" t="s">
        <v>6816</v>
      </c>
      <c r="F2256" s="5" t="s">
        <v>588</v>
      </c>
      <c r="G2256" s="6" t="s">
        <v>661</v>
      </c>
      <c r="H2256" s="6" t="s">
        <v>38</v>
      </c>
      <c r="I2256" s="6" t="s">
        <v>38</v>
      </c>
      <c r="J2256" s="8" t="s">
        <v>929</v>
      </c>
      <c r="K2256" s="5" t="s">
        <v>930</v>
      </c>
      <c r="L2256" s="7" t="s">
        <v>931</v>
      </c>
      <c r="M2256" s="9">
        <v>8540</v>
      </c>
      <c r="N2256" s="5" t="s">
        <v>285</v>
      </c>
      <c r="O2256" s="32">
        <v>43692.8909485764</v>
      </c>
      <c r="P2256" s="33">
        <v>43692.9393780903</v>
      </c>
      <c r="Q2256" s="28" t="s">
        <v>38</v>
      </c>
      <c r="R2256" s="29" t="s">
        <v>38</v>
      </c>
      <c r="S2256" s="28" t="s">
        <v>85</v>
      </c>
      <c r="T2256" s="28" t="s">
        <v>38</v>
      </c>
      <c r="U2256" s="5" t="s">
        <v>38</v>
      </c>
      <c r="V2256" s="28" t="s">
        <v>917</v>
      </c>
      <c r="W2256" s="7" t="s">
        <v>38</v>
      </c>
      <c r="X2256" s="7" t="s">
        <v>38</v>
      </c>
      <c r="Y2256" s="5" t="s">
        <v>38</v>
      </c>
      <c r="Z2256" s="5" t="s">
        <v>38</v>
      </c>
      <c r="AA2256" s="6" t="s">
        <v>38</v>
      </c>
      <c r="AB2256" s="6" t="s">
        <v>38</v>
      </c>
      <c r="AC2256" s="6" t="s">
        <v>38</v>
      </c>
      <c r="AD2256" s="6" t="s">
        <v>38</v>
      </c>
      <c r="AE2256" s="6" t="s">
        <v>38</v>
      </c>
    </row>
    <row r="2257">
      <c r="A2257" s="28" t="s">
        <v>6863</v>
      </c>
      <c r="B2257" s="6" t="s">
        <v>6864</v>
      </c>
      <c r="C2257" s="6" t="s">
        <v>1643</v>
      </c>
      <c r="D2257" s="7" t="s">
        <v>6815</v>
      </c>
      <c r="E2257" s="28" t="s">
        <v>6816</v>
      </c>
      <c r="F2257" s="5" t="s">
        <v>588</v>
      </c>
      <c r="G2257" s="6" t="s">
        <v>661</v>
      </c>
      <c r="H2257" s="6" t="s">
        <v>38</v>
      </c>
      <c r="I2257" s="6" t="s">
        <v>38</v>
      </c>
      <c r="J2257" s="8" t="s">
        <v>935</v>
      </c>
      <c r="K2257" s="5" t="s">
        <v>936</v>
      </c>
      <c r="L2257" s="7" t="s">
        <v>937</v>
      </c>
      <c r="M2257" s="9">
        <v>8580</v>
      </c>
      <c r="N2257" s="5" t="s">
        <v>285</v>
      </c>
      <c r="O2257" s="32">
        <v>43692.8909486921</v>
      </c>
      <c r="P2257" s="33">
        <v>43692.939378206</v>
      </c>
      <c r="Q2257" s="28" t="s">
        <v>38</v>
      </c>
      <c r="R2257" s="29" t="s">
        <v>38</v>
      </c>
      <c r="S2257" s="28" t="s">
        <v>85</v>
      </c>
      <c r="T2257" s="28" t="s">
        <v>38</v>
      </c>
      <c r="U2257" s="5" t="s">
        <v>38</v>
      </c>
      <c r="V2257" s="28" t="s">
        <v>917</v>
      </c>
      <c r="W2257" s="7" t="s">
        <v>38</v>
      </c>
      <c r="X2257" s="7" t="s">
        <v>38</v>
      </c>
      <c r="Y2257" s="5" t="s">
        <v>38</v>
      </c>
      <c r="Z2257" s="5" t="s">
        <v>38</v>
      </c>
      <c r="AA2257" s="6" t="s">
        <v>38</v>
      </c>
      <c r="AB2257" s="6" t="s">
        <v>38</v>
      </c>
      <c r="AC2257" s="6" t="s">
        <v>38</v>
      </c>
      <c r="AD2257" s="6" t="s">
        <v>38</v>
      </c>
      <c r="AE2257" s="6" t="s">
        <v>38</v>
      </c>
    </row>
    <row r="2258">
      <c r="A2258" s="28" t="s">
        <v>6865</v>
      </c>
      <c r="B2258" s="6" t="s">
        <v>6866</v>
      </c>
      <c r="C2258" s="6" t="s">
        <v>1643</v>
      </c>
      <c r="D2258" s="7" t="s">
        <v>6815</v>
      </c>
      <c r="E2258" s="28" t="s">
        <v>6816</v>
      </c>
      <c r="F2258" s="5" t="s">
        <v>787</v>
      </c>
      <c r="G2258" s="6" t="s">
        <v>37</v>
      </c>
      <c r="H2258" s="6" t="s">
        <v>38</v>
      </c>
      <c r="I2258" s="6" t="s">
        <v>38</v>
      </c>
      <c r="J2258" s="8" t="s">
        <v>935</v>
      </c>
      <c r="K2258" s="5" t="s">
        <v>936</v>
      </c>
      <c r="L2258" s="7" t="s">
        <v>937</v>
      </c>
      <c r="M2258" s="9">
        <v>8590</v>
      </c>
      <c r="N2258" s="5" t="s">
        <v>285</v>
      </c>
      <c r="O2258" s="32">
        <v>43692.8909488079</v>
      </c>
      <c r="P2258" s="33">
        <v>43692.9393783218</v>
      </c>
      <c r="Q2258" s="28" t="s">
        <v>38</v>
      </c>
      <c r="R2258" s="29" t="s">
        <v>38</v>
      </c>
      <c r="S2258" s="28" t="s">
        <v>85</v>
      </c>
      <c r="T2258" s="28" t="s">
        <v>38</v>
      </c>
      <c r="U2258" s="5" t="s">
        <v>38</v>
      </c>
      <c r="V2258" s="28" t="s">
        <v>917</v>
      </c>
      <c r="W2258" s="7" t="s">
        <v>38</v>
      </c>
      <c r="X2258" s="7" t="s">
        <v>38</v>
      </c>
      <c r="Y2258" s="5" t="s">
        <v>38</v>
      </c>
      <c r="Z2258" s="5" t="s">
        <v>38</v>
      </c>
      <c r="AA2258" s="6" t="s">
        <v>38</v>
      </c>
      <c r="AB2258" s="6" t="s">
        <v>572</v>
      </c>
      <c r="AC2258" s="6" t="s">
        <v>75</v>
      </c>
      <c r="AD2258" s="6" t="s">
        <v>38</v>
      </c>
      <c r="AE2258" s="6" t="s">
        <v>38</v>
      </c>
    </row>
    <row r="2259">
      <c r="A2259" s="28" t="s">
        <v>6867</v>
      </c>
      <c r="B2259" s="6" t="s">
        <v>6868</v>
      </c>
      <c r="C2259" s="6" t="s">
        <v>1643</v>
      </c>
      <c r="D2259" s="7" t="s">
        <v>6815</v>
      </c>
      <c r="E2259" s="28" t="s">
        <v>6816</v>
      </c>
      <c r="F2259" s="5" t="s">
        <v>588</v>
      </c>
      <c r="G2259" s="6" t="s">
        <v>661</v>
      </c>
      <c r="H2259" s="6" t="s">
        <v>38</v>
      </c>
      <c r="I2259" s="6" t="s">
        <v>38</v>
      </c>
      <c r="J2259" s="8" t="s">
        <v>935</v>
      </c>
      <c r="K2259" s="5" t="s">
        <v>936</v>
      </c>
      <c r="L2259" s="7" t="s">
        <v>937</v>
      </c>
      <c r="M2259" s="9">
        <v>8600</v>
      </c>
      <c r="N2259" s="5" t="s">
        <v>285</v>
      </c>
      <c r="O2259" s="32">
        <v>43692.8909489236</v>
      </c>
      <c r="P2259" s="33">
        <v>43692.9393784722</v>
      </c>
      <c r="Q2259" s="28" t="s">
        <v>38</v>
      </c>
      <c r="R2259" s="29" t="s">
        <v>38</v>
      </c>
      <c r="S2259" s="28" t="s">
        <v>85</v>
      </c>
      <c r="T2259" s="28" t="s">
        <v>38</v>
      </c>
      <c r="U2259" s="5" t="s">
        <v>38</v>
      </c>
      <c r="V2259" s="28" t="s">
        <v>917</v>
      </c>
      <c r="W2259" s="7" t="s">
        <v>38</v>
      </c>
      <c r="X2259" s="7" t="s">
        <v>38</v>
      </c>
      <c r="Y2259" s="5" t="s">
        <v>38</v>
      </c>
      <c r="Z2259" s="5" t="s">
        <v>38</v>
      </c>
      <c r="AA2259" s="6" t="s">
        <v>38</v>
      </c>
      <c r="AB2259" s="6" t="s">
        <v>38</v>
      </c>
      <c r="AC2259" s="6" t="s">
        <v>38</v>
      </c>
      <c r="AD2259" s="6" t="s">
        <v>38</v>
      </c>
      <c r="AE2259" s="6" t="s">
        <v>38</v>
      </c>
    </row>
    <row r="2260">
      <c r="A2260" s="28" t="s">
        <v>6869</v>
      </c>
      <c r="B2260" s="6" t="s">
        <v>6870</v>
      </c>
      <c r="C2260" s="6" t="s">
        <v>1643</v>
      </c>
      <c r="D2260" s="7" t="s">
        <v>6815</v>
      </c>
      <c r="E2260" s="28" t="s">
        <v>6816</v>
      </c>
      <c r="F2260" s="5" t="s">
        <v>588</v>
      </c>
      <c r="G2260" s="6" t="s">
        <v>661</v>
      </c>
      <c r="H2260" s="6" t="s">
        <v>38</v>
      </c>
      <c r="I2260" s="6" t="s">
        <v>38</v>
      </c>
      <c r="J2260" s="8" t="s">
        <v>935</v>
      </c>
      <c r="K2260" s="5" t="s">
        <v>936</v>
      </c>
      <c r="L2260" s="7" t="s">
        <v>937</v>
      </c>
      <c r="M2260" s="9">
        <v>8610</v>
      </c>
      <c r="N2260" s="5" t="s">
        <v>285</v>
      </c>
      <c r="O2260" s="32">
        <v>43692.8909490393</v>
      </c>
      <c r="P2260" s="33">
        <v>43692.939378588</v>
      </c>
      <c r="Q2260" s="28" t="s">
        <v>38</v>
      </c>
      <c r="R2260" s="29" t="s">
        <v>38</v>
      </c>
      <c r="S2260" s="28" t="s">
        <v>85</v>
      </c>
      <c r="T2260" s="28" t="s">
        <v>38</v>
      </c>
      <c r="U2260" s="5" t="s">
        <v>38</v>
      </c>
      <c r="V2260" s="28" t="s">
        <v>917</v>
      </c>
      <c r="W2260" s="7" t="s">
        <v>38</v>
      </c>
      <c r="X2260" s="7" t="s">
        <v>38</v>
      </c>
      <c r="Y2260" s="5" t="s">
        <v>38</v>
      </c>
      <c r="Z2260" s="5" t="s">
        <v>38</v>
      </c>
      <c r="AA2260" s="6" t="s">
        <v>38</v>
      </c>
      <c r="AB2260" s="6" t="s">
        <v>38</v>
      </c>
      <c r="AC2260" s="6" t="s">
        <v>38</v>
      </c>
      <c r="AD2260" s="6" t="s">
        <v>38</v>
      </c>
      <c r="AE2260" s="6" t="s">
        <v>38</v>
      </c>
    </row>
    <row r="2261">
      <c r="A2261" s="28" t="s">
        <v>6871</v>
      </c>
      <c r="B2261" s="6" t="s">
        <v>6872</v>
      </c>
      <c r="C2261" s="6" t="s">
        <v>1643</v>
      </c>
      <c r="D2261" s="7" t="s">
        <v>6815</v>
      </c>
      <c r="E2261" s="28" t="s">
        <v>6816</v>
      </c>
      <c r="F2261" s="5" t="s">
        <v>588</v>
      </c>
      <c r="G2261" s="6" t="s">
        <v>661</v>
      </c>
      <c r="H2261" s="6" t="s">
        <v>38</v>
      </c>
      <c r="I2261" s="6" t="s">
        <v>38</v>
      </c>
      <c r="J2261" s="8" t="s">
        <v>935</v>
      </c>
      <c r="K2261" s="5" t="s">
        <v>936</v>
      </c>
      <c r="L2261" s="7" t="s">
        <v>937</v>
      </c>
      <c r="M2261" s="9">
        <v>8620</v>
      </c>
      <c r="N2261" s="5" t="s">
        <v>285</v>
      </c>
      <c r="O2261" s="32">
        <v>43692.8909491898</v>
      </c>
      <c r="P2261" s="33">
        <v>43692.9393787384</v>
      </c>
      <c r="Q2261" s="28" t="s">
        <v>38</v>
      </c>
      <c r="R2261" s="29" t="s">
        <v>38</v>
      </c>
      <c r="S2261" s="28" t="s">
        <v>85</v>
      </c>
      <c r="T2261" s="28" t="s">
        <v>38</v>
      </c>
      <c r="U2261" s="5" t="s">
        <v>38</v>
      </c>
      <c r="V2261" s="28" t="s">
        <v>917</v>
      </c>
      <c r="W2261" s="7" t="s">
        <v>38</v>
      </c>
      <c r="X2261" s="7" t="s">
        <v>38</v>
      </c>
      <c r="Y2261" s="5" t="s">
        <v>38</v>
      </c>
      <c r="Z2261" s="5" t="s">
        <v>38</v>
      </c>
      <c r="AA2261" s="6" t="s">
        <v>38</v>
      </c>
      <c r="AB2261" s="6" t="s">
        <v>38</v>
      </c>
      <c r="AC2261" s="6" t="s">
        <v>38</v>
      </c>
      <c r="AD2261" s="6" t="s">
        <v>38</v>
      </c>
      <c r="AE2261" s="6" t="s">
        <v>38</v>
      </c>
    </row>
    <row r="2262">
      <c r="A2262" s="28" t="s">
        <v>6873</v>
      </c>
      <c r="B2262" s="6" t="s">
        <v>6874</v>
      </c>
      <c r="C2262" s="6" t="s">
        <v>1643</v>
      </c>
      <c r="D2262" s="7" t="s">
        <v>6815</v>
      </c>
      <c r="E2262" s="28" t="s">
        <v>6816</v>
      </c>
      <c r="F2262" s="5" t="s">
        <v>588</v>
      </c>
      <c r="G2262" s="6" t="s">
        <v>661</v>
      </c>
      <c r="H2262" s="6" t="s">
        <v>38</v>
      </c>
      <c r="I2262" s="6" t="s">
        <v>38</v>
      </c>
      <c r="J2262" s="8" t="s">
        <v>935</v>
      </c>
      <c r="K2262" s="5" t="s">
        <v>936</v>
      </c>
      <c r="L2262" s="7" t="s">
        <v>937</v>
      </c>
      <c r="M2262" s="9">
        <v>8630</v>
      </c>
      <c r="N2262" s="5" t="s">
        <v>285</v>
      </c>
      <c r="O2262" s="32">
        <v>43692.8909493056</v>
      </c>
      <c r="P2262" s="33">
        <v>43692.9393788542</v>
      </c>
      <c r="Q2262" s="28" t="s">
        <v>38</v>
      </c>
      <c r="R2262" s="29" t="s">
        <v>38</v>
      </c>
      <c r="S2262" s="28" t="s">
        <v>85</v>
      </c>
      <c r="T2262" s="28" t="s">
        <v>38</v>
      </c>
      <c r="U2262" s="5" t="s">
        <v>38</v>
      </c>
      <c r="V2262" s="28" t="s">
        <v>917</v>
      </c>
      <c r="W2262" s="7" t="s">
        <v>38</v>
      </c>
      <c r="X2262" s="7" t="s">
        <v>38</v>
      </c>
      <c r="Y2262" s="5" t="s">
        <v>38</v>
      </c>
      <c r="Z2262" s="5" t="s">
        <v>38</v>
      </c>
      <c r="AA2262" s="6" t="s">
        <v>38</v>
      </c>
      <c r="AB2262" s="6" t="s">
        <v>38</v>
      </c>
      <c r="AC2262" s="6" t="s">
        <v>38</v>
      </c>
      <c r="AD2262" s="6" t="s">
        <v>38</v>
      </c>
      <c r="AE2262" s="6" t="s">
        <v>38</v>
      </c>
    </row>
    <row r="2263">
      <c r="A2263" s="28" t="s">
        <v>6875</v>
      </c>
      <c r="B2263" s="6" t="s">
        <v>6876</v>
      </c>
      <c r="C2263" s="6" t="s">
        <v>1643</v>
      </c>
      <c r="D2263" s="7" t="s">
        <v>6815</v>
      </c>
      <c r="E2263" s="28" t="s">
        <v>6816</v>
      </c>
      <c r="F2263" s="5" t="s">
        <v>588</v>
      </c>
      <c r="G2263" s="6" t="s">
        <v>661</v>
      </c>
      <c r="H2263" s="6" t="s">
        <v>38</v>
      </c>
      <c r="I2263" s="6" t="s">
        <v>38</v>
      </c>
      <c r="J2263" s="8" t="s">
        <v>935</v>
      </c>
      <c r="K2263" s="5" t="s">
        <v>936</v>
      </c>
      <c r="L2263" s="7" t="s">
        <v>937</v>
      </c>
      <c r="M2263" s="9">
        <v>8640</v>
      </c>
      <c r="N2263" s="5" t="s">
        <v>285</v>
      </c>
      <c r="O2263" s="32">
        <v>43692.8909494213</v>
      </c>
      <c r="P2263" s="33">
        <v>43692.9393789699</v>
      </c>
      <c r="Q2263" s="28" t="s">
        <v>38</v>
      </c>
      <c r="R2263" s="29" t="s">
        <v>38</v>
      </c>
      <c r="S2263" s="28" t="s">
        <v>85</v>
      </c>
      <c r="T2263" s="28" t="s">
        <v>38</v>
      </c>
      <c r="U2263" s="5" t="s">
        <v>38</v>
      </c>
      <c r="V2263" s="28" t="s">
        <v>917</v>
      </c>
      <c r="W2263" s="7" t="s">
        <v>38</v>
      </c>
      <c r="X2263" s="7" t="s">
        <v>38</v>
      </c>
      <c r="Y2263" s="5" t="s">
        <v>38</v>
      </c>
      <c r="Z2263" s="5" t="s">
        <v>38</v>
      </c>
      <c r="AA2263" s="6" t="s">
        <v>38</v>
      </c>
      <c r="AB2263" s="6" t="s">
        <v>38</v>
      </c>
      <c r="AC2263" s="6" t="s">
        <v>38</v>
      </c>
      <c r="AD2263" s="6" t="s">
        <v>38</v>
      </c>
      <c r="AE2263" s="6" t="s">
        <v>38</v>
      </c>
    </row>
    <row r="2264">
      <c r="A2264" s="28" t="s">
        <v>6877</v>
      </c>
      <c r="B2264" s="6" t="s">
        <v>6878</v>
      </c>
      <c r="C2264" s="6" t="s">
        <v>1643</v>
      </c>
      <c r="D2264" s="7" t="s">
        <v>6815</v>
      </c>
      <c r="E2264" s="28" t="s">
        <v>6816</v>
      </c>
      <c r="F2264" s="5" t="s">
        <v>787</v>
      </c>
      <c r="G2264" s="6" t="s">
        <v>37</v>
      </c>
      <c r="H2264" s="6" t="s">
        <v>38</v>
      </c>
      <c r="I2264" s="6" t="s">
        <v>38</v>
      </c>
      <c r="J2264" s="8" t="s">
        <v>935</v>
      </c>
      <c r="K2264" s="5" t="s">
        <v>936</v>
      </c>
      <c r="L2264" s="7" t="s">
        <v>937</v>
      </c>
      <c r="M2264" s="9">
        <v>8650</v>
      </c>
      <c r="N2264" s="5" t="s">
        <v>630</v>
      </c>
      <c r="O2264" s="32">
        <v>43692.8909495718</v>
      </c>
      <c r="P2264" s="33">
        <v>43692.9393791319</v>
      </c>
      <c r="Q2264" s="28" t="s">
        <v>38</v>
      </c>
      <c r="R2264" s="29" t="s">
        <v>6879</v>
      </c>
      <c r="S2264" s="28" t="s">
        <v>85</v>
      </c>
      <c r="T2264" s="28" t="s">
        <v>38</v>
      </c>
      <c r="U2264" s="5" t="s">
        <v>38</v>
      </c>
      <c r="V2264" s="28" t="s">
        <v>917</v>
      </c>
      <c r="W2264" s="7" t="s">
        <v>38</v>
      </c>
      <c r="X2264" s="7" t="s">
        <v>38</v>
      </c>
      <c r="Y2264" s="5" t="s">
        <v>38</v>
      </c>
      <c r="Z2264" s="5" t="s">
        <v>38</v>
      </c>
      <c r="AA2264" s="6" t="s">
        <v>38</v>
      </c>
      <c r="AB2264" s="6" t="s">
        <v>572</v>
      </c>
      <c r="AC2264" s="6" t="s">
        <v>75</v>
      </c>
      <c r="AD2264" s="6" t="s">
        <v>38</v>
      </c>
      <c r="AE2264" s="6" t="s">
        <v>38</v>
      </c>
    </row>
    <row r="2265">
      <c r="A2265" s="28" t="s">
        <v>6880</v>
      </c>
      <c r="B2265" s="6" t="s">
        <v>6881</v>
      </c>
      <c r="C2265" s="6" t="s">
        <v>1643</v>
      </c>
      <c r="D2265" s="7" t="s">
        <v>6815</v>
      </c>
      <c r="E2265" s="28" t="s">
        <v>6816</v>
      </c>
      <c r="F2265" s="5" t="s">
        <v>588</v>
      </c>
      <c r="G2265" s="6" t="s">
        <v>661</v>
      </c>
      <c r="H2265" s="6" t="s">
        <v>38</v>
      </c>
      <c r="I2265" s="6" t="s">
        <v>38</v>
      </c>
      <c r="J2265" s="8" t="s">
        <v>935</v>
      </c>
      <c r="K2265" s="5" t="s">
        <v>936</v>
      </c>
      <c r="L2265" s="7" t="s">
        <v>937</v>
      </c>
      <c r="M2265" s="9">
        <v>8660</v>
      </c>
      <c r="N2265" s="5" t="s">
        <v>285</v>
      </c>
      <c r="O2265" s="32">
        <v>43692.8909496875</v>
      </c>
      <c r="P2265" s="33">
        <v>43692.9393792824</v>
      </c>
      <c r="Q2265" s="28" t="s">
        <v>38</v>
      </c>
      <c r="R2265" s="29" t="s">
        <v>38</v>
      </c>
      <c r="S2265" s="28" t="s">
        <v>85</v>
      </c>
      <c r="T2265" s="28" t="s">
        <v>38</v>
      </c>
      <c r="U2265" s="5" t="s">
        <v>38</v>
      </c>
      <c r="V2265" s="28" t="s">
        <v>917</v>
      </c>
      <c r="W2265" s="7" t="s">
        <v>38</v>
      </c>
      <c r="X2265" s="7" t="s">
        <v>38</v>
      </c>
      <c r="Y2265" s="5" t="s">
        <v>38</v>
      </c>
      <c r="Z2265" s="5" t="s">
        <v>38</v>
      </c>
      <c r="AA2265" s="6" t="s">
        <v>38</v>
      </c>
      <c r="AB2265" s="6" t="s">
        <v>38</v>
      </c>
      <c r="AC2265" s="6" t="s">
        <v>38</v>
      </c>
      <c r="AD2265" s="6" t="s">
        <v>38</v>
      </c>
      <c r="AE2265" s="6" t="s">
        <v>38</v>
      </c>
    </row>
    <row r="2266">
      <c r="A2266" s="28" t="s">
        <v>6882</v>
      </c>
      <c r="B2266" s="6" t="s">
        <v>6883</v>
      </c>
      <c r="C2266" s="6" t="s">
        <v>1643</v>
      </c>
      <c r="D2266" s="7" t="s">
        <v>6815</v>
      </c>
      <c r="E2266" s="28" t="s">
        <v>6816</v>
      </c>
      <c r="F2266" s="5" t="s">
        <v>588</v>
      </c>
      <c r="G2266" s="6" t="s">
        <v>661</v>
      </c>
      <c r="H2266" s="6" t="s">
        <v>38</v>
      </c>
      <c r="I2266" s="6" t="s">
        <v>38</v>
      </c>
      <c r="J2266" s="8" t="s">
        <v>935</v>
      </c>
      <c r="K2266" s="5" t="s">
        <v>936</v>
      </c>
      <c r="L2266" s="7" t="s">
        <v>937</v>
      </c>
      <c r="M2266" s="9">
        <v>8670</v>
      </c>
      <c r="N2266" s="5" t="s">
        <v>285</v>
      </c>
      <c r="O2266" s="32">
        <v>43692.8909498032</v>
      </c>
      <c r="P2266" s="33">
        <v>43692.9393793982</v>
      </c>
      <c r="Q2266" s="28" t="s">
        <v>38</v>
      </c>
      <c r="R2266" s="29" t="s">
        <v>38</v>
      </c>
      <c r="S2266" s="28" t="s">
        <v>85</v>
      </c>
      <c r="T2266" s="28" t="s">
        <v>38</v>
      </c>
      <c r="U2266" s="5" t="s">
        <v>38</v>
      </c>
      <c r="V2266" s="28" t="s">
        <v>917</v>
      </c>
      <c r="W2266" s="7" t="s">
        <v>38</v>
      </c>
      <c r="X2266" s="7" t="s">
        <v>38</v>
      </c>
      <c r="Y2266" s="5" t="s">
        <v>38</v>
      </c>
      <c r="Z2266" s="5" t="s">
        <v>38</v>
      </c>
      <c r="AA2266" s="6" t="s">
        <v>38</v>
      </c>
      <c r="AB2266" s="6" t="s">
        <v>38</v>
      </c>
      <c r="AC2266" s="6" t="s">
        <v>38</v>
      </c>
      <c r="AD2266" s="6" t="s">
        <v>38</v>
      </c>
      <c r="AE2266" s="6" t="s">
        <v>38</v>
      </c>
    </row>
    <row r="2267">
      <c r="A2267" s="28" t="s">
        <v>6884</v>
      </c>
      <c r="B2267" s="6" t="s">
        <v>6885</v>
      </c>
      <c r="C2267" s="6" t="s">
        <v>1643</v>
      </c>
      <c r="D2267" s="7" t="s">
        <v>6815</v>
      </c>
      <c r="E2267" s="28" t="s">
        <v>6816</v>
      </c>
      <c r="F2267" s="5" t="s">
        <v>787</v>
      </c>
      <c r="G2267" s="6" t="s">
        <v>37</v>
      </c>
      <c r="H2267" s="6" t="s">
        <v>38</v>
      </c>
      <c r="I2267" s="6" t="s">
        <v>38</v>
      </c>
      <c r="J2267" s="8" t="s">
        <v>935</v>
      </c>
      <c r="K2267" s="5" t="s">
        <v>936</v>
      </c>
      <c r="L2267" s="7" t="s">
        <v>937</v>
      </c>
      <c r="M2267" s="9">
        <v>8680</v>
      </c>
      <c r="N2267" s="5" t="s">
        <v>285</v>
      </c>
      <c r="O2267" s="32">
        <v>43692.8909499653</v>
      </c>
      <c r="P2267" s="33">
        <v>43692.9393795486</v>
      </c>
      <c r="Q2267" s="28" t="s">
        <v>38</v>
      </c>
      <c r="R2267" s="29" t="s">
        <v>38</v>
      </c>
      <c r="S2267" s="28" t="s">
        <v>85</v>
      </c>
      <c r="T2267" s="28" t="s">
        <v>38</v>
      </c>
      <c r="U2267" s="5" t="s">
        <v>38</v>
      </c>
      <c r="V2267" s="28" t="s">
        <v>917</v>
      </c>
      <c r="W2267" s="7" t="s">
        <v>38</v>
      </c>
      <c r="X2267" s="7" t="s">
        <v>38</v>
      </c>
      <c r="Y2267" s="5" t="s">
        <v>38</v>
      </c>
      <c r="Z2267" s="5" t="s">
        <v>38</v>
      </c>
      <c r="AA2267" s="6" t="s">
        <v>38</v>
      </c>
      <c r="AB2267" s="6" t="s">
        <v>572</v>
      </c>
      <c r="AC2267" s="6" t="s">
        <v>362</v>
      </c>
      <c r="AD2267" s="6" t="s">
        <v>38</v>
      </c>
      <c r="AE2267" s="6" t="s">
        <v>38</v>
      </c>
    </row>
    <row r="2268">
      <c r="A2268" s="28" t="s">
        <v>6886</v>
      </c>
      <c r="B2268" s="6" t="s">
        <v>6887</v>
      </c>
      <c r="C2268" s="6" t="s">
        <v>1643</v>
      </c>
      <c r="D2268" s="7" t="s">
        <v>6815</v>
      </c>
      <c r="E2268" s="28" t="s">
        <v>6816</v>
      </c>
      <c r="F2268" s="5" t="s">
        <v>787</v>
      </c>
      <c r="G2268" s="6" t="s">
        <v>37</v>
      </c>
      <c r="H2268" s="6" t="s">
        <v>38</v>
      </c>
      <c r="I2268" s="6" t="s">
        <v>38</v>
      </c>
      <c r="J2268" s="8" t="s">
        <v>935</v>
      </c>
      <c r="K2268" s="5" t="s">
        <v>936</v>
      </c>
      <c r="L2268" s="7" t="s">
        <v>937</v>
      </c>
      <c r="M2268" s="9">
        <v>9900</v>
      </c>
      <c r="N2268" s="5" t="s">
        <v>285</v>
      </c>
      <c r="O2268" s="32">
        <v>43692.890950081</v>
      </c>
      <c r="P2268" s="33">
        <v>43692.9393796643</v>
      </c>
      <c r="Q2268" s="28" t="s">
        <v>38</v>
      </c>
      <c r="R2268" s="29" t="s">
        <v>38</v>
      </c>
      <c r="S2268" s="28" t="s">
        <v>85</v>
      </c>
      <c r="T2268" s="28" t="s">
        <v>38</v>
      </c>
      <c r="U2268" s="5" t="s">
        <v>38</v>
      </c>
      <c r="V2268" s="28" t="s">
        <v>917</v>
      </c>
      <c r="W2268" s="7" t="s">
        <v>38</v>
      </c>
      <c r="X2268" s="7" t="s">
        <v>38</v>
      </c>
      <c r="Y2268" s="5" t="s">
        <v>38</v>
      </c>
      <c r="Z2268" s="5" t="s">
        <v>38</v>
      </c>
      <c r="AA2268" s="6" t="s">
        <v>38</v>
      </c>
      <c r="AB2268" s="6" t="s">
        <v>192</v>
      </c>
      <c r="AC2268" s="6" t="s">
        <v>75</v>
      </c>
      <c r="AD2268" s="6" t="s">
        <v>38</v>
      </c>
      <c r="AE2268" s="6" t="s">
        <v>38</v>
      </c>
    </row>
    <row r="2269">
      <c r="A2269" s="28" t="s">
        <v>6888</v>
      </c>
      <c r="B2269" s="6" t="s">
        <v>6889</v>
      </c>
      <c r="C2269" s="6" t="s">
        <v>1643</v>
      </c>
      <c r="D2269" s="7" t="s">
        <v>6815</v>
      </c>
      <c r="E2269" s="28" t="s">
        <v>6816</v>
      </c>
      <c r="F2269" s="5" t="s">
        <v>588</v>
      </c>
      <c r="G2269" s="6" t="s">
        <v>661</v>
      </c>
      <c r="H2269" s="6" t="s">
        <v>38</v>
      </c>
      <c r="I2269" s="6" t="s">
        <v>38</v>
      </c>
      <c r="J2269" s="8" t="s">
        <v>935</v>
      </c>
      <c r="K2269" s="5" t="s">
        <v>936</v>
      </c>
      <c r="L2269" s="7" t="s">
        <v>937</v>
      </c>
      <c r="M2269" s="9">
        <v>9910</v>
      </c>
      <c r="N2269" s="5" t="s">
        <v>285</v>
      </c>
      <c r="O2269" s="32">
        <v>43692.8909502315</v>
      </c>
      <c r="P2269" s="33">
        <v>43692.9393797801</v>
      </c>
      <c r="Q2269" s="28" t="s">
        <v>38</v>
      </c>
      <c r="R2269" s="29" t="s">
        <v>38</v>
      </c>
      <c r="S2269" s="28" t="s">
        <v>85</v>
      </c>
      <c r="T2269" s="28" t="s">
        <v>38</v>
      </c>
      <c r="U2269" s="5" t="s">
        <v>38</v>
      </c>
      <c r="V2269" s="28" t="s">
        <v>917</v>
      </c>
      <c r="W2269" s="7" t="s">
        <v>38</v>
      </c>
      <c r="X2269" s="7" t="s">
        <v>38</v>
      </c>
      <c r="Y2269" s="5" t="s">
        <v>38</v>
      </c>
      <c r="Z2269" s="5" t="s">
        <v>38</v>
      </c>
      <c r="AA2269" s="6" t="s">
        <v>38</v>
      </c>
      <c r="AB2269" s="6" t="s">
        <v>38</v>
      </c>
      <c r="AC2269" s="6" t="s">
        <v>38</v>
      </c>
      <c r="AD2269" s="6" t="s">
        <v>38</v>
      </c>
      <c r="AE2269" s="6" t="s">
        <v>38</v>
      </c>
    </row>
    <row r="2270">
      <c r="A2270" s="28" t="s">
        <v>6890</v>
      </c>
      <c r="B2270" s="6" t="s">
        <v>6891</v>
      </c>
      <c r="C2270" s="6" t="s">
        <v>1643</v>
      </c>
      <c r="D2270" s="7" t="s">
        <v>6815</v>
      </c>
      <c r="E2270" s="28" t="s">
        <v>6816</v>
      </c>
      <c r="F2270" s="5" t="s">
        <v>588</v>
      </c>
      <c r="G2270" s="6" t="s">
        <v>661</v>
      </c>
      <c r="H2270" s="6" t="s">
        <v>38</v>
      </c>
      <c r="I2270" s="6" t="s">
        <v>38</v>
      </c>
      <c r="J2270" s="8" t="s">
        <v>935</v>
      </c>
      <c r="K2270" s="5" t="s">
        <v>936</v>
      </c>
      <c r="L2270" s="7" t="s">
        <v>937</v>
      </c>
      <c r="M2270" s="9">
        <v>14060</v>
      </c>
      <c r="N2270" s="5" t="s">
        <v>285</v>
      </c>
      <c r="O2270" s="32">
        <v>43692.8909503819</v>
      </c>
      <c r="P2270" s="33">
        <v>43692.9393799421</v>
      </c>
      <c r="Q2270" s="28" t="s">
        <v>38</v>
      </c>
      <c r="R2270" s="29" t="s">
        <v>38</v>
      </c>
      <c r="S2270" s="28" t="s">
        <v>85</v>
      </c>
      <c r="T2270" s="28" t="s">
        <v>38</v>
      </c>
      <c r="U2270" s="5" t="s">
        <v>38</v>
      </c>
      <c r="V2270" s="28" t="s">
        <v>917</v>
      </c>
      <c r="W2270" s="7" t="s">
        <v>38</v>
      </c>
      <c r="X2270" s="7" t="s">
        <v>38</v>
      </c>
      <c r="Y2270" s="5" t="s">
        <v>38</v>
      </c>
      <c r="Z2270" s="5" t="s">
        <v>38</v>
      </c>
      <c r="AA2270" s="6" t="s">
        <v>38</v>
      </c>
      <c r="AB2270" s="6" t="s">
        <v>38</v>
      </c>
      <c r="AC2270" s="6" t="s">
        <v>38</v>
      </c>
      <c r="AD2270" s="6" t="s">
        <v>38</v>
      </c>
      <c r="AE2270" s="6" t="s">
        <v>38</v>
      </c>
    </row>
    <row r="2271">
      <c r="A2271" s="28" t="s">
        <v>6892</v>
      </c>
      <c r="B2271" s="6" t="s">
        <v>6893</v>
      </c>
      <c r="C2271" s="6" t="s">
        <v>1643</v>
      </c>
      <c r="D2271" s="7" t="s">
        <v>6815</v>
      </c>
      <c r="E2271" s="28" t="s">
        <v>6816</v>
      </c>
      <c r="F2271" s="5" t="s">
        <v>588</v>
      </c>
      <c r="G2271" s="6" t="s">
        <v>661</v>
      </c>
      <c r="H2271" s="6" t="s">
        <v>38</v>
      </c>
      <c r="I2271" s="6" t="s">
        <v>38</v>
      </c>
      <c r="J2271" s="8" t="s">
        <v>3279</v>
      </c>
      <c r="K2271" s="5" t="s">
        <v>3280</v>
      </c>
      <c r="L2271" s="7" t="s">
        <v>837</v>
      </c>
      <c r="M2271" s="9">
        <v>8690</v>
      </c>
      <c r="N2271" s="5" t="s">
        <v>285</v>
      </c>
      <c r="O2271" s="32">
        <v>43692.8909507755</v>
      </c>
      <c r="P2271" s="33">
        <v>43692.9393800579</v>
      </c>
      <c r="Q2271" s="28" t="s">
        <v>38</v>
      </c>
      <c r="R2271" s="29" t="s">
        <v>38</v>
      </c>
      <c r="S2271" s="28" t="s">
        <v>85</v>
      </c>
      <c r="T2271" s="28" t="s">
        <v>38</v>
      </c>
      <c r="U2271" s="5" t="s">
        <v>38</v>
      </c>
      <c r="V2271" s="28" t="s">
        <v>917</v>
      </c>
      <c r="W2271" s="7" t="s">
        <v>38</v>
      </c>
      <c r="X2271" s="7" t="s">
        <v>38</v>
      </c>
      <c r="Y2271" s="5" t="s">
        <v>38</v>
      </c>
      <c r="Z2271" s="5" t="s">
        <v>38</v>
      </c>
      <c r="AA2271" s="6" t="s">
        <v>38</v>
      </c>
      <c r="AB2271" s="6" t="s">
        <v>38</v>
      </c>
      <c r="AC2271" s="6" t="s">
        <v>38</v>
      </c>
      <c r="AD2271" s="6" t="s">
        <v>38</v>
      </c>
      <c r="AE2271" s="6" t="s">
        <v>38</v>
      </c>
    </row>
    <row r="2272">
      <c r="A2272" s="28" t="s">
        <v>6894</v>
      </c>
      <c r="B2272" s="6" t="s">
        <v>6895</v>
      </c>
      <c r="C2272" s="6" t="s">
        <v>585</v>
      </c>
      <c r="D2272" s="7" t="s">
        <v>6764</v>
      </c>
      <c r="E2272" s="28" t="s">
        <v>6765</v>
      </c>
      <c r="F2272" s="5" t="s">
        <v>588</v>
      </c>
      <c r="G2272" s="6" t="s">
        <v>589</v>
      </c>
      <c r="H2272" s="6" t="s">
        <v>6896</v>
      </c>
      <c r="I2272" s="6" t="s">
        <v>38</v>
      </c>
      <c r="J2272" s="8" t="s">
        <v>762</v>
      </c>
      <c r="K2272" s="5" t="s">
        <v>763</v>
      </c>
      <c r="L2272" s="7" t="s">
        <v>764</v>
      </c>
      <c r="M2272" s="9">
        <v>10670</v>
      </c>
      <c r="N2272" s="5" t="s">
        <v>285</v>
      </c>
      <c r="O2272" s="32">
        <v>43692.8936322569</v>
      </c>
      <c r="P2272" s="33">
        <v>43692.8952306366</v>
      </c>
      <c r="Q2272" s="28" t="s">
        <v>38</v>
      </c>
      <c r="R2272" s="29" t="s">
        <v>38</v>
      </c>
      <c r="S2272" s="28" t="s">
        <v>85</v>
      </c>
      <c r="T2272" s="28" t="s">
        <v>38</v>
      </c>
      <c r="U2272" s="5" t="s">
        <v>38</v>
      </c>
      <c r="V2272" s="28" t="s">
        <v>184</v>
      </c>
      <c r="W2272" s="7" t="s">
        <v>38</v>
      </c>
      <c r="X2272" s="7" t="s">
        <v>38</v>
      </c>
      <c r="Y2272" s="5" t="s">
        <v>38</v>
      </c>
      <c r="Z2272" s="5" t="s">
        <v>38</v>
      </c>
      <c r="AA2272" s="6" t="s">
        <v>38</v>
      </c>
      <c r="AB2272" s="6" t="s">
        <v>38</v>
      </c>
      <c r="AC2272" s="6" t="s">
        <v>38</v>
      </c>
      <c r="AD2272" s="6" t="s">
        <v>38</v>
      </c>
      <c r="AE2272" s="6" t="s">
        <v>38</v>
      </c>
    </row>
    <row r="2273">
      <c r="A2273" s="28" t="s">
        <v>6897</v>
      </c>
      <c r="B2273" s="6" t="s">
        <v>6898</v>
      </c>
      <c r="C2273" s="6" t="s">
        <v>6899</v>
      </c>
      <c r="D2273" s="7" t="s">
        <v>6900</v>
      </c>
      <c r="E2273" s="28" t="s">
        <v>6901</v>
      </c>
      <c r="F2273" s="5" t="s">
        <v>588</v>
      </c>
      <c r="G2273" s="6" t="s">
        <v>661</v>
      </c>
      <c r="H2273" s="6" t="s">
        <v>6902</v>
      </c>
      <c r="I2273" s="6" t="s">
        <v>38</v>
      </c>
      <c r="J2273" s="8" t="s">
        <v>653</v>
      </c>
      <c r="K2273" s="5" t="s">
        <v>654</v>
      </c>
      <c r="L2273" s="7" t="s">
        <v>655</v>
      </c>
      <c r="M2273" s="9">
        <v>10410</v>
      </c>
      <c r="N2273" s="5" t="s">
        <v>630</v>
      </c>
      <c r="O2273" s="32">
        <v>43692.8959668634</v>
      </c>
      <c r="P2273" s="33">
        <v>43692.8995173958</v>
      </c>
      <c r="Q2273" s="28" t="s">
        <v>38</v>
      </c>
      <c r="R2273" s="29" t="s">
        <v>6903</v>
      </c>
      <c r="S2273" s="28" t="s">
        <v>85</v>
      </c>
      <c r="T2273" s="28" t="s">
        <v>38</v>
      </c>
      <c r="U2273" s="5" t="s">
        <v>38</v>
      </c>
      <c r="V2273" s="28" t="s">
        <v>38</v>
      </c>
      <c r="W2273" s="7" t="s">
        <v>38</v>
      </c>
      <c r="X2273" s="7" t="s">
        <v>38</v>
      </c>
      <c r="Y2273" s="5" t="s">
        <v>38</v>
      </c>
      <c r="Z2273" s="5" t="s">
        <v>38</v>
      </c>
      <c r="AA2273" s="6" t="s">
        <v>38</v>
      </c>
      <c r="AB2273" s="6" t="s">
        <v>38</v>
      </c>
      <c r="AC2273" s="6" t="s">
        <v>38</v>
      </c>
      <c r="AD2273" s="6" t="s">
        <v>38</v>
      </c>
      <c r="AE2273" s="6" t="s">
        <v>38</v>
      </c>
    </row>
    <row r="2274">
      <c r="A2274" s="28" t="s">
        <v>6904</v>
      </c>
      <c r="B2274" s="6" t="s">
        <v>6905</v>
      </c>
      <c r="C2274" s="6" t="s">
        <v>585</v>
      </c>
      <c r="D2274" s="7" t="s">
        <v>6764</v>
      </c>
      <c r="E2274" s="28" t="s">
        <v>6765</v>
      </c>
      <c r="F2274" s="5" t="s">
        <v>588</v>
      </c>
      <c r="G2274" s="6" t="s">
        <v>589</v>
      </c>
      <c r="H2274" s="6" t="s">
        <v>38</v>
      </c>
      <c r="I2274" s="6" t="s">
        <v>38</v>
      </c>
      <c r="J2274" s="8" t="s">
        <v>762</v>
      </c>
      <c r="K2274" s="5" t="s">
        <v>763</v>
      </c>
      <c r="L2274" s="7" t="s">
        <v>764</v>
      </c>
      <c r="M2274" s="9">
        <v>10680</v>
      </c>
      <c r="N2274" s="5" t="s">
        <v>285</v>
      </c>
      <c r="O2274" s="32">
        <v>43692.8964455671</v>
      </c>
      <c r="P2274" s="33">
        <v>43692.8974540509</v>
      </c>
      <c r="Q2274" s="28" t="s">
        <v>38</v>
      </c>
      <c r="R2274" s="29" t="s">
        <v>38</v>
      </c>
      <c r="S2274" s="28" t="s">
        <v>85</v>
      </c>
      <c r="T2274" s="28" t="s">
        <v>38</v>
      </c>
      <c r="U2274" s="5" t="s">
        <v>38</v>
      </c>
      <c r="V2274" s="28" t="s">
        <v>38</v>
      </c>
      <c r="W2274" s="7" t="s">
        <v>38</v>
      </c>
      <c r="X2274" s="7" t="s">
        <v>38</v>
      </c>
      <c r="Y2274" s="5" t="s">
        <v>38</v>
      </c>
      <c r="Z2274" s="5" t="s">
        <v>38</v>
      </c>
      <c r="AA2274" s="6" t="s">
        <v>38</v>
      </c>
      <c r="AB2274" s="6" t="s">
        <v>38</v>
      </c>
      <c r="AC2274" s="6" t="s">
        <v>38</v>
      </c>
      <c r="AD2274" s="6" t="s">
        <v>38</v>
      </c>
      <c r="AE2274" s="6" t="s">
        <v>38</v>
      </c>
    </row>
    <row r="2275">
      <c r="A2275" s="28" t="s">
        <v>6906</v>
      </c>
      <c r="B2275" s="6" t="s">
        <v>6907</v>
      </c>
      <c r="C2275" s="6" t="s">
        <v>3744</v>
      </c>
      <c r="D2275" s="7" t="s">
        <v>6908</v>
      </c>
      <c r="E2275" s="28" t="s">
        <v>6909</v>
      </c>
      <c r="F2275" s="5" t="s">
        <v>22</v>
      </c>
      <c r="G2275" s="6" t="s">
        <v>589</v>
      </c>
      <c r="H2275" s="6" t="s">
        <v>38</v>
      </c>
      <c r="I2275" s="6" t="s">
        <v>38</v>
      </c>
      <c r="J2275" s="8" t="s">
        <v>1588</v>
      </c>
      <c r="K2275" s="5" t="s">
        <v>1589</v>
      </c>
      <c r="L2275" s="7" t="s">
        <v>1590</v>
      </c>
      <c r="M2275" s="9">
        <v>89410</v>
      </c>
      <c r="N2275" s="5" t="s">
        <v>1766</v>
      </c>
      <c r="O2275" s="32">
        <v>43692.8979252662</v>
      </c>
      <c r="P2275" s="33">
        <v>43693.2920548958</v>
      </c>
      <c r="Q2275" s="28" t="s">
        <v>38</v>
      </c>
      <c r="R2275" s="29" t="s">
        <v>38</v>
      </c>
      <c r="S2275" s="28" t="s">
        <v>63</v>
      </c>
      <c r="T2275" s="28" t="s">
        <v>632</v>
      </c>
      <c r="U2275" s="5" t="s">
        <v>633</v>
      </c>
      <c r="V2275" s="28" t="s">
        <v>86</v>
      </c>
      <c r="W2275" s="7" t="s">
        <v>6910</v>
      </c>
      <c r="X2275" s="7" t="s">
        <v>38</v>
      </c>
      <c r="Y2275" s="5" t="s">
        <v>635</v>
      </c>
      <c r="Z2275" s="5" t="s">
        <v>38</v>
      </c>
      <c r="AA2275" s="6" t="s">
        <v>38</v>
      </c>
      <c r="AB2275" s="6" t="s">
        <v>38</v>
      </c>
      <c r="AC2275" s="6" t="s">
        <v>38</v>
      </c>
      <c r="AD2275" s="6" t="s">
        <v>38</v>
      </c>
      <c r="AE2275" s="6" t="s">
        <v>38</v>
      </c>
    </row>
    <row r="2276">
      <c r="A2276" s="28" t="s">
        <v>6911</v>
      </c>
      <c r="B2276" s="6" t="s">
        <v>6912</v>
      </c>
      <c r="C2276" s="6" t="s">
        <v>3744</v>
      </c>
      <c r="D2276" s="7" t="s">
        <v>6908</v>
      </c>
      <c r="E2276" s="28" t="s">
        <v>6909</v>
      </c>
      <c r="F2276" s="5" t="s">
        <v>22</v>
      </c>
      <c r="G2276" s="6" t="s">
        <v>589</v>
      </c>
      <c r="H2276" s="6" t="s">
        <v>38</v>
      </c>
      <c r="I2276" s="6" t="s">
        <v>38</v>
      </c>
      <c r="J2276" s="8" t="s">
        <v>1588</v>
      </c>
      <c r="K2276" s="5" t="s">
        <v>1589</v>
      </c>
      <c r="L2276" s="7" t="s">
        <v>1590</v>
      </c>
      <c r="M2276" s="9">
        <v>89420</v>
      </c>
      <c r="N2276" s="5" t="s">
        <v>285</v>
      </c>
      <c r="O2276" s="32">
        <v>43692.8979364583</v>
      </c>
      <c r="P2276" s="33">
        <v>43693.2920550579</v>
      </c>
      <c r="Q2276" s="28" t="s">
        <v>38</v>
      </c>
      <c r="R2276" s="29" t="s">
        <v>38</v>
      </c>
      <c r="S2276" s="28" t="s">
        <v>63</v>
      </c>
      <c r="T2276" s="28" t="s">
        <v>1198</v>
      </c>
      <c r="U2276" s="5" t="s">
        <v>633</v>
      </c>
      <c r="V2276" s="28" t="s">
        <v>86</v>
      </c>
      <c r="W2276" s="7" t="s">
        <v>6913</v>
      </c>
      <c r="X2276" s="7" t="s">
        <v>38</v>
      </c>
      <c r="Y2276" s="5" t="s">
        <v>635</v>
      </c>
      <c r="Z2276" s="5" t="s">
        <v>38</v>
      </c>
      <c r="AA2276" s="6" t="s">
        <v>38</v>
      </c>
      <c r="AB2276" s="6" t="s">
        <v>38</v>
      </c>
      <c r="AC2276" s="6" t="s">
        <v>38</v>
      </c>
      <c r="AD2276" s="6" t="s">
        <v>38</v>
      </c>
      <c r="AE2276" s="6" t="s">
        <v>38</v>
      </c>
    </row>
    <row r="2277">
      <c r="A2277" s="28" t="s">
        <v>6914</v>
      </c>
      <c r="B2277" s="6" t="s">
        <v>6912</v>
      </c>
      <c r="C2277" s="6" t="s">
        <v>3744</v>
      </c>
      <c r="D2277" s="7" t="s">
        <v>6908</v>
      </c>
      <c r="E2277" s="28" t="s">
        <v>6909</v>
      </c>
      <c r="F2277" s="5" t="s">
        <v>22</v>
      </c>
      <c r="G2277" s="6" t="s">
        <v>589</v>
      </c>
      <c r="H2277" s="6" t="s">
        <v>38</v>
      </c>
      <c r="I2277" s="6" t="s">
        <v>38</v>
      </c>
      <c r="J2277" s="8" t="s">
        <v>1588</v>
      </c>
      <c r="K2277" s="5" t="s">
        <v>1589</v>
      </c>
      <c r="L2277" s="7" t="s">
        <v>1590</v>
      </c>
      <c r="M2277" s="9">
        <v>89430</v>
      </c>
      <c r="N2277" s="5" t="s">
        <v>285</v>
      </c>
      <c r="O2277" s="32">
        <v>43692.8979509607</v>
      </c>
      <c r="P2277" s="33">
        <v>43693.2920551736</v>
      </c>
      <c r="Q2277" s="28" t="s">
        <v>38</v>
      </c>
      <c r="R2277" s="29" t="s">
        <v>38</v>
      </c>
      <c r="S2277" s="28" t="s">
        <v>63</v>
      </c>
      <c r="T2277" s="28" t="s">
        <v>5076</v>
      </c>
      <c r="U2277" s="5" t="s">
        <v>753</v>
      </c>
      <c r="V2277" s="28" t="s">
        <v>86</v>
      </c>
      <c r="W2277" s="7" t="s">
        <v>6915</v>
      </c>
      <c r="X2277" s="7" t="s">
        <v>38</v>
      </c>
      <c r="Y2277" s="5" t="s">
        <v>635</v>
      </c>
      <c r="Z2277" s="5" t="s">
        <v>38</v>
      </c>
      <c r="AA2277" s="6" t="s">
        <v>38</v>
      </c>
      <c r="AB2277" s="6" t="s">
        <v>38</v>
      </c>
      <c r="AC2277" s="6" t="s">
        <v>38</v>
      </c>
      <c r="AD2277" s="6" t="s">
        <v>38</v>
      </c>
      <c r="AE2277" s="6" t="s">
        <v>38</v>
      </c>
    </row>
    <row r="2278">
      <c r="A2278" s="28" t="s">
        <v>6916</v>
      </c>
      <c r="B2278" s="6" t="s">
        <v>6917</v>
      </c>
      <c r="C2278" s="6" t="s">
        <v>3744</v>
      </c>
      <c r="D2278" s="7" t="s">
        <v>6908</v>
      </c>
      <c r="E2278" s="28" t="s">
        <v>6909</v>
      </c>
      <c r="F2278" s="5" t="s">
        <v>588</v>
      </c>
      <c r="G2278" s="6" t="s">
        <v>843</v>
      </c>
      <c r="H2278" s="6" t="s">
        <v>38</v>
      </c>
      <c r="I2278" s="6" t="s">
        <v>38</v>
      </c>
      <c r="J2278" s="8" t="s">
        <v>989</v>
      </c>
      <c r="K2278" s="5" t="s">
        <v>990</v>
      </c>
      <c r="L2278" s="7" t="s">
        <v>991</v>
      </c>
      <c r="M2278" s="9">
        <v>8810</v>
      </c>
      <c r="N2278" s="5" t="s">
        <v>285</v>
      </c>
      <c r="O2278" s="32">
        <v>43692.8979634259</v>
      </c>
      <c r="P2278" s="33">
        <v>43693.2920553241</v>
      </c>
      <c r="Q2278" s="28" t="s">
        <v>38</v>
      </c>
      <c r="R2278" s="29" t="s">
        <v>38</v>
      </c>
      <c r="S2278" s="28" t="s">
        <v>85</v>
      </c>
      <c r="T2278" s="28" t="s">
        <v>38</v>
      </c>
      <c r="U2278" s="5" t="s">
        <v>38</v>
      </c>
      <c r="V2278" s="28" t="s">
        <v>225</v>
      </c>
      <c r="W2278" s="7" t="s">
        <v>38</v>
      </c>
      <c r="X2278" s="7" t="s">
        <v>38</v>
      </c>
      <c r="Y2278" s="5" t="s">
        <v>38</v>
      </c>
      <c r="Z2278" s="5" t="s">
        <v>38</v>
      </c>
      <c r="AA2278" s="6" t="s">
        <v>38</v>
      </c>
      <c r="AB2278" s="6" t="s">
        <v>38</v>
      </c>
      <c r="AC2278" s="6" t="s">
        <v>38</v>
      </c>
      <c r="AD2278" s="6" t="s">
        <v>38</v>
      </c>
      <c r="AE2278" s="6" t="s">
        <v>38</v>
      </c>
    </row>
    <row r="2279">
      <c r="A2279" s="28" t="s">
        <v>6918</v>
      </c>
      <c r="B2279" s="6" t="s">
        <v>6919</v>
      </c>
      <c r="C2279" s="6" t="s">
        <v>3744</v>
      </c>
      <c r="D2279" s="7" t="s">
        <v>6908</v>
      </c>
      <c r="E2279" s="28" t="s">
        <v>6909</v>
      </c>
      <c r="F2279" s="5" t="s">
        <v>588</v>
      </c>
      <c r="G2279" s="6" t="s">
        <v>843</v>
      </c>
      <c r="H2279" s="6" t="s">
        <v>38</v>
      </c>
      <c r="I2279" s="6" t="s">
        <v>38</v>
      </c>
      <c r="J2279" s="8" t="s">
        <v>989</v>
      </c>
      <c r="K2279" s="5" t="s">
        <v>990</v>
      </c>
      <c r="L2279" s="7" t="s">
        <v>991</v>
      </c>
      <c r="M2279" s="9">
        <v>8820</v>
      </c>
      <c r="N2279" s="5" t="s">
        <v>285</v>
      </c>
      <c r="O2279" s="32">
        <v>43692.8979635069</v>
      </c>
      <c r="P2279" s="33">
        <v>43693.2920555208</v>
      </c>
      <c r="Q2279" s="28" t="s">
        <v>38</v>
      </c>
      <c r="R2279" s="29" t="s">
        <v>38</v>
      </c>
      <c r="S2279" s="28" t="s">
        <v>85</v>
      </c>
      <c r="T2279" s="28" t="s">
        <v>38</v>
      </c>
      <c r="U2279" s="5" t="s">
        <v>38</v>
      </c>
      <c r="V2279" s="28" t="s">
        <v>225</v>
      </c>
      <c r="W2279" s="7" t="s">
        <v>38</v>
      </c>
      <c r="X2279" s="7" t="s">
        <v>38</v>
      </c>
      <c r="Y2279" s="5" t="s">
        <v>38</v>
      </c>
      <c r="Z2279" s="5" t="s">
        <v>38</v>
      </c>
      <c r="AA2279" s="6" t="s">
        <v>38</v>
      </c>
      <c r="AB2279" s="6" t="s">
        <v>38</v>
      </c>
      <c r="AC2279" s="6" t="s">
        <v>38</v>
      </c>
      <c r="AD2279" s="6" t="s">
        <v>38</v>
      </c>
      <c r="AE2279" s="6" t="s">
        <v>38</v>
      </c>
    </row>
    <row r="2280">
      <c r="A2280" s="28" t="s">
        <v>6920</v>
      </c>
      <c r="B2280" s="6" t="s">
        <v>6921</v>
      </c>
      <c r="C2280" s="6" t="s">
        <v>3744</v>
      </c>
      <c r="D2280" s="7" t="s">
        <v>6908</v>
      </c>
      <c r="E2280" s="28" t="s">
        <v>6909</v>
      </c>
      <c r="F2280" s="5" t="s">
        <v>588</v>
      </c>
      <c r="G2280" s="6" t="s">
        <v>843</v>
      </c>
      <c r="H2280" s="6" t="s">
        <v>38</v>
      </c>
      <c r="I2280" s="6" t="s">
        <v>38</v>
      </c>
      <c r="J2280" s="8" t="s">
        <v>989</v>
      </c>
      <c r="K2280" s="5" t="s">
        <v>990</v>
      </c>
      <c r="L2280" s="7" t="s">
        <v>991</v>
      </c>
      <c r="M2280" s="9">
        <v>8830</v>
      </c>
      <c r="N2280" s="5" t="s">
        <v>285</v>
      </c>
      <c r="O2280" s="32">
        <v>43692.8979635764</v>
      </c>
      <c r="P2280" s="33">
        <v>43693.2920557523</v>
      </c>
      <c r="Q2280" s="28" t="s">
        <v>38</v>
      </c>
      <c r="R2280" s="29" t="s">
        <v>38</v>
      </c>
      <c r="S2280" s="28" t="s">
        <v>85</v>
      </c>
      <c r="T2280" s="28" t="s">
        <v>38</v>
      </c>
      <c r="U2280" s="5" t="s">
        <v>38</v>
      </c>
      <c r="V2280" s="28" t="s">
        <v>225</v>
      </c>
      <c r="W2280" s="7" t="s">
        <v>38</v>
      </c>
      <c r="X2280" s="7" t="s">
        <v>38</v>
      </c>
      <c r="Y2280" s="5" t="s">
        <v>38</v>
      </c>
      <c r="Z2280" s="5" t="s">
        <v>38</v>
      </c>
      <c r="AA2280" s="6" t="s">
        <v>38</v>
      </c>
      <c r="AB2280" s="6" t="s">
        <v>38</v>
      </c>
      <c r="AC2280" s="6" t="s">
        <v>38</v>
      </c>
      <c r="AD2280" s="6" t="s">
        <v>38</v>
      </c>
      <c r="AE2280" s="6" t="s">
        <v>38</v>
      </c>
    </row>
    <row r="2281">
      <c r="A2281" s="28" t="s">
        <v>6922</v>
      </c>
      <c r="B2281" s="6" t="s">
        <v>6923</v>
      </c>
      <c r="C2281" s="6" t="s">
        <v>3744</v>
      </c>
      <c r="D2281" s="7" t="s">
        <v>6908</v>
      </c>
      <c r="E2281" s="28" t="s">
        <v>6909</v>
      </c>
      <c r="F2281" s="5" t="s">
        <v>588</v>
      </c>
      <c r="G2281" s="6" t="s">
        <v>843</v>
      </c>
      <c r="H2281" s="6" t="s">
        <v>38</v>
      </c>
      <c r="I2281" s="6" t="s">
        <v>38</v>
      </c>
      <c r="J2281" s="8" t="s">
        <v>989</v>
      </c>
      <c r="K2281" s="5" t="s">
        <v>990</v>
      </c>
      <c r="L2281" s="7" t="s">
        <v>991</v>
      </c>
      <c r="M2281" s="9">
        <v>8840</v>
      </c>
      <c r="N2281" s="5" t="s">
        <v>285</v>
      </c>
      <c r="O2281" s="32">
        <v>43692.8979636574</v>
      </c>
      <c r="P2281" s="33">
        <v>43693.2920559838</v>
      </c>
      <c r="Q2281" s="28" t="s">
        <v>38</v>
      </c>
      <c r="R2281" s="29" t="s">
        <v>38</v>
      </c>
      <c r="S2281" s="28" t="s">
        <v>85</v>
      </c>
      <c r="T2281" s="28" t="s">
        <v>38</v>
      </c>
      <c r="U2281" s="5" t="s">
        <v>38</v>
      </c>
      <c r="V2281" s="28" t="s">
        <v>225</v>
      </c>
      <c r="W2281" s="7" t="s">
        <v>38</v>
      </c>
      <c r="X2281" s="7" t="s">
        <v>38</v>
      </c>
      <c r="Y2281" s="5" t="s">
        <v>38</v>
      </c>
      <c r="Z2281" s="5" t="s">
        <v>38</v>
      </c>
      <c r="AA2281" s="6" t="s">
        <v>38</v>
      </c>
      <c r="AB2281" s="6" t="s">
        <v>38</v>
      </c>
      <c r="AC2281" s="6" t="s">
        <v>38</v>
      </c>
      <c r="AD2281" s="6" t="s">
        <v>38</v>
      </c>
      <c r="AE2281" s="6" t="s">
        <v>38</v>
      </c>
    </row>
    <row r="2282">
      <c r="A2282" s="28" t="s">
        <v>6924</v>
      </c>
      <c r="B2282" s="6" t="s">
        <v>6925</v>
      </c>
      <c r="C2282" s="6" t="s">
        <v>3744</v>
      </c>
      <c r="D2282" s="7" t="s">
        <v>6908</v>
      </c>
      <c r="E2282" s="28" t="s">
        <v>6909</v>
      </c>
      <c r="F2282" s="5" t="s">
        <v>588</v>
      </c>
      <c r="G2282" s="6" t="s">
        <v>843</v>
      </c>
      <c r="H2282" s="6" t="s">
        <v>38</v>
      </c>
      <c r="I2282" s="6" t="s">
        <v>38</v>
      </c>
      <c r="J2282" s="8" t="s">
        <v>989</v>
      </c>
      <c r="K2282" s="5" t="s">
        <v>990</v>
      </c>
      <c r="L2282" s="7" t="s">
        <v>991</v>
      </c>
      <c r="M2282" s="9">
        <v>8850</v>
      </c>
      <c r="N2282" s="5" t="s">
        <v>285</v>
      </c>
      <c r="O2282" s="32">
        <v>43692.8979637384</v>
      </c>
      <c r="P2282" s="33">
        <v>43693.2920561343</v>
      </c>
      <c r="Q2282" s="28" t="s">
        <v>38</v>
      </c>
      <c r="R2282" s="29" t="s">
        <v>38</v>
      </c>
      <c r="S2282" s="28" t="s">
        <v>85</v>
      </c>
      <c r="T2282" s="28" t="s">
        <v>38</v>
      </c>
      <c r="U2282" s="5" t="s">
        <v>38</v>
      </c>
      <c r="V2282" s="28" t="s">
        <v>225</v>
      </c>
      <c r="W2282" s="7" t="s">
        <v>38</v>
      </c>
      <c r="X2282" s="7" t="s">
        <v>38</v>
      </c>
      <c r="Y2282" s="5" t="s">
        <v>38</v>
      </c>
      <c r="Z2282" s="5" t="s">
        <v>38</v>
      </c>
      <c r="AA2282" s="6" t="s">
        <v>38</v>
      </c>
      <c r="AB2282" s="6" t="s">
        <v>38</v>
      </c>
      <c r="AC2282" s="6" t="s">
        <v>38</v>
      </c>
      <c r="AD2282" s="6" t="s">
        <v>38</v>
      </c>
      <c r="AE2282" s="6" t="s">
        <v>38</v>
      </c>
    </row>
    <row r="2283">
      <c r="A2283" s="28" t="s">
        <v>6926</v>
      </c>
      <c r="B2283" s="6" t="s">
        <v>6927</v>
      </c>
      <c r="C2283" s="6" t="s">
        <v>3744</v>
      </c>
      <c r="D2283" s="7" t="s">
        <v>6908</v>
      </c>
      <c r="E2283" s="28" t="s">
        <v>6909</v>
      </c>
      <c r="F2283" s="5" t="s">
        <v>588</v>
      </c>
      <c r="G2283" s="6" t="s">
        <v>843</v>
      </c>
      <c r="H2283" s="6" t="s">
        <v>38</v>
      </c>
      <c r="I2283" s="6" t="s">
        <v>38</v>
      </c>
      <c r="J2283" s="8" t="s">
        <v>989</v>
      </c>
      <c r="K2283" s="5" t="s">
        <v>990</v>
      </c>
      <c r="L2283" s="7" t="s">
        <v>991</v>
      </c>
      <c r="M2283" s="9">
        <v>8860</v>
      </c>
      <c r="N2283" s="5" t="s">
        <v>285</v>
      </c>
      <c r="O2283" s="32">
        <v>43692.8979638542</v>
      </c>
      <c r="P2283" s="33">
        <v>43693.2920539005</v>
      </c>
      <c r="Q2283" s="28" t="s">
        <v>38</v>
      </c>
      <c r="R2283" s="29" t="s">
        <v>38</v>
      </c>
      <c r="S2283" s="28" t="s">
        <v>85</v>
      </c>
      <c r="T2283" s="28" t="s">
        <v>38</v>
      </c>
      <c r="U2283" s="5" t="s">
        <v>38</v>
      </c>
      <c r="V2283" s="28" t="s">
        <v>225</v>
      </c>
      <c r="W2283" s="7" t="s">
        <v>38</v>
      </c>
      <c r="X2283" s="7" t="s">
        <v>38</v>
      </c>
      <c r="Y2283" s="5" t="s">
        <v>38</v>
      </c>
      <c r="Z2283" s="5" t="s">
        <v>38</v>
      </c>
      <c r="AA2283" s="6" t="s">
        <v>38</v>
      </c>
      <c r="AB2283" s="6" t="s">
        <v>38</v>
      </c>
      <c r="AC2283" s="6" t="s">
        <v>38</v>
      </c>
      <c r="AD2283" s="6" t="s">
        <v>38</v>
      </c>
      <c r="AE2283" s="6" t="s">
        <v>38</v>
      </c>
    </row>
    <row r="2284">
      <c r="A2284" s="28" t="s">
        <v>6928</v>
      </c>
      <c r="B2284" s="6" t="s">
        <v>6929</v>
      </c>
      <c r="C2284" s="6" t="s">
        <v>3744</v>
      </c>
      <c r="D2284" s="7" t="s">
        <v>6908</v>
      </c>
      <c r="E2284" s="28" t="s">
        <v>6909</v>
      </c>
      <c r="F2284" s="5" t="s">
        <v>588</v>
      </c>
      <c r="G2284" s="6" t="s">
        <v>843</v>
      </c>
      <c r="H2284" s="6" t="s">
        <v>38</v>
      </c>
      <c r="I2284" s="6" t="s">
        <v>38</v>
      </c>
      <c r="J2284" s="8" t="s">
        <v>989</v>
      </c>
      <c r="K2284" s="5" t="s">
        <v>990</v>
      </c>
      <c r="L2284" s="7" t="s">
        <v>991</v>
      </c>
      <c r="M2284" s="9">
        <v>12990</v>
      </c>
      <c r="N2284" s="5" t="s">
        <v>285</v>
      </c>
      <c r="O2284" s="32">
        <v>43692.8979639236</v>
      </c>
      <c r="P2284" s="33">
        <v>43693.2920540162</v>
      </c>
      <c r="Q2284" s="28" t="s">
        <v>38</v>
      </c>
      <c r="R2284" s="29" t="s">
        <v>38</v>
      </c>
      <c r="S2284" s="28" t="s">
        <v>85</v>
      </c>
      <c r="T2284" s="28" t="s">
        <v>38</v>
      </c>
      <c r="U2284" s="5" t="s">
        <v>38</v>
      </c>
      <c r="V2284" s="28" t="s">
        <v>225</v>
      </c>
      <c r="W2284" s="7" t="s">
        <v>38</v>
      </c>
      <c r="X2284" s="7" t="s">
        <v>38</v>
      </c>
      <c r="Y2284" s="5" t="s">
        <v>38</v>
      </c>
      <c r="Z2284" s="5" t="s">
        <v>38</v>
      </c>
      <c r="AA2284" s="6" t="s">
        <v>38</v>
      </c>
      <c r="AB2284" s="6" t="s">
        <v>38</v>
      </c>
      <c r="AC2284" s="6" t="s">
        <v>38</v>
      </c>
      <c r="AD2284" s="6" t="s">
        <v>38</v>
      </c>
      <c r="AE2284" s="6" t="s">
        <v>38</v>
      </c>
    </row>
    <row r="2285">
      <c r="A2285" s="28" t="s">
        <v>6930</v>
      </c>
      <c r="B2285" s="6" t="s">
        <v>6931</v>
      </c>
      <c r="C2285" s="6" t="s">
        <v>3744</v>
      </c>
      <c r="D2285" s="7" t="s">
        <v>6908</v>
      </c>
      <c r="E2285" s="28" t="s">
        <v>6909</v>
      </c>
      <c r="F2285" s="5" t="s">
        <v>588</v>
      </c>
      <c r="G2285" s="6" t="s">
        <v>843</v>
      </c>
      <c r="H2285" s="6" t="s">
        <v>38</v>
      </c>
      <c r="I2285" s="6" t="s">
        <v>38</v>
      </c>
      <c r="J2285" s="8" t="s">
        <v>989</v>
      </c>
      <c r="K2285" s="5" t="s">
        <v>990</v>
      </c>
      <c r="L2285" s="7" t="s">
        <v>991</v>
      </c>
      <c r="M2285" s="9">
        <v>14500</v>
      </c>
      <c r="N2285" s="5" t="s">
        <v>285</v>
      </c>
      <c r="O2285" s="32">
        <v>43692.8979640046</v>
      </c>
      <c r="P2285" s="33">
        <v>43693.2920542014</v>
      </c>
      <c r="Q2285" s="28" t="s">
        <v>38</v>
      </c>
      <c r="R2285" s="29" t="s">
        <v>38</v>
      </c>
      <c r="S2285" s="28" t="s">
        <v>85</v>
      </c>
      <c r="T2285" s="28" t="s">
        <v>38</v>
      </c>
      <c r="U2285" s="5" t="s">
        <v>38</v>
      </c>
      <c r="V2285" s="28" t="s">
        <v>225</v>
      </c>
      <c r="W2285" s="7" t="s">
        <v>38</v>
      </c>
      <c r="X2285" s="7" t="s">
        <v>38</v>
      </c>
      <c r="Y2285" s="5" t="s">
        <v>38</v>
      </c>
      <c r="Z2285" s="5" t="s">
        <v>38</v>
      </c>
      <c r="AA2285" s="6" t="s">
        <v>38</v>
      </c>
      <c r="AB2285" s="6" t="s">
        <v>38</v>
      </c>
      <c r="AC2285" s="6" t="s">
        <v>38</v>
      </c>
      <c r="AD2285" s="6" t="s">
        <v>38</v>
      </c>
      <c r="AE2285" s="6" t="s">
        <v>38</v>
      </c>
    </row>
    <row r="2286">
      <c r="A2286" s="28" t="s">
        <v>6932</v>
      </c>
      <c r="B2286" s="6" t="s">
        <v>6933</v>
      </c>
      <c r="C2286" s="6" t="s">
        <v>3744</v>
      </c>
      <c r="D2286" s="7" t="s">
        <v>6908</v>
      </c>
      <c r="E2286" s="28" t="s">
        <v>6909</v>
      </c>
      <c r="F2286" s="5" t="s">
        <v>588</v>
      </c>
      <c r="G2286" s="6" t="s">
        <v>843</v>
      </c>
      <c r="H2286" s="6" t="s">
        <v>38</v>
      </c>
      <c r="I2286" s="6" t="s">
        <v>38</v>
      </c>
      <c r="J2286" s="8" t="s">
        <v>989</v>
      </c>
      <c r="K2286" s="5" t="s">
        <v>990</v>
      </c>
      <c r="L2286" s="7" t="s">
        <v>991</v>
      </c>
      <c r="M2286" s="9">
        <v>87790</v>
      </c>
      <c r="N2286" s="5" t="s">
        <v>285</v>
      </c>
      <c r="O2286" s="32">
        <v>43692.8979645833</v>
      </c>
      <c r="P2286" s="33">
        <v>43693.2920544329</v>
      </c>
      <c r="Q2286" s="28" t="s">
        <v>38</v>
      </c>
      <c r="R2286" s="29" t="s">
        <v>38</v>
      </c>
      <c r="S2286" s="28" t="s">
        <v>85</v>
      </c>
      <c r="T2286" s="28" t="s">
        <v>38</v>
      </c>
      <c r="U2286" s="5" t="s">
        <v>38</v>
      </c>
      <c r="V2286" s="28" t="s">
        <v>225</v>
      </c>
      <c r="W2286" s="7" t="s">
        <v>38</v>
      </c>
      <c r="X2286" s="7" t="s">
        <v>38</v>
      </c>
      <c r="Y2286" s="5" t="s">
        <v>38</v>
      </c>
      <c r="Z2286" s="5" t="s">
        <v>38</v>
      </c>
      <c r="AA2286" s="6" t="s">
        <v>38</v>
      </c>
      <c r="AB2286" s="6" t="s">
        <v>38</v>
      </c>
      <c r="AC2286" s="6" t="s">
        <v>38</v>
      </c>
      <c r="AD2286" s="6" t="s">
        <v>38</v>
      </c>
      <c r="AE2286" s="6" t="s">
        <v>38</v>
      </c>
    </row>
    <row r="2287">
      <c r="A2287" s="28" t="s">
        <v>6934</v>
      </c>
      <c r="B2287" s="6" t="s">
        <v>6935</v>
      </c>
      <c r="C2287" s="6" t="s">
        <v>3744</v>
      </c>
      <c r="D2287" s="7" t="s">
        <v>6908</v>
      </c>
      <c r="E2287" s="28" t="s">
        <v>6909</v>
      </c>
      <c r="F2287" s="5" t="s">
        <v>588</v>
      </c>
      <c r="G2287" s="6" t="s">
        <v>843</v>
      </c>
      <c r="H2287" s="6" t="s">
        <v>38</v>
      </c>
      <c r="I2287" s="6" t="s">
        <v>38</v>
      </c>
      <c r="J2287" s="8" t="s">
        <v>989</v>
      </c>
      <c r="K2287" s="5" t="s">
        <v>990</v>
      </c>
      <c r="L2287" s="7" t="s">
        <v>991</v>
      </c>
      <c r="M2287" s="9">
        <v>89290</v>
      </c>
      <c r="N2287" s="5" t="s">
        <v>285</v>
      </c>
      <c r="O2287" s="32">
        <v>43692.8979647338</v>
      </c>
      <c r="P2287" s="33">
        <v>43693.2920545949</v>
      </c>
      <c r="Q2287" s="28" t="s">
        <v>38</v>
      </c>
      <c r="R2287" s="29" t="s">
        <v>38</v>
      </c>
      <c r="S2287" s="28" t="s">
        <v>85</v>
      </c>
      <c r="T2287" s="28" t="s">
        <v>38</v>
      </c>
      <c r="U2287" s="5" t="s">
        <v>38</v>
      </c>
      <c r="V2287" s="28" t="s">
        <v>225</v>
      </c>
      <c r="W2287" s="7" t="s">
        <v>38</v>
      </c>
      <c r="X2287" s="7" t="s">
        <v>38</v>
      </c>
      <c r="Y2287" s="5" t="s">
        <v>38</v>
      </c>
      <c r="Z2287" s="5" t="s">
        <v>38</v>
      </c>
      <c r="AA2287" s="6" t="s">
        <v>38</v>
      </c>
      <c r="AB2287" s="6" t="s">
        <v>38</v>
      </c>
      <c r="AC2287" s="6" t="s">
        <v>38</v>
      </c>
      <c r="AD2287" s="6" t="s">
        <v>38</v>
      </c>
      <c r="AE2287" s="6" t="s">
        <v>38</v>
      </c>
    </row>
    <row r="2288">
      <c r="A2288" s="28" t="s">
        <v>6936</v>
      </c>
      <c r="B2288" s="6" t="s">
        <v>6937</v>
      </c>
      <c r="C2288" s="6" t="s">
        <v>3744</v>
      </c>
      <c r="D2288" s="7" t="s">
        <v>6908</v>
      </c>
      <c r="E2288" s="28" t="s">
        <v>6909</v>
      </c>
      <c r="F2288" s="5" t="s">
        <v>588</v>
      </c>
      <c r="G2288" s="6" t="s">
        <v>843</v>
      </c>
      <c r="H2288" s="6" t="s">
        <v>38</v>
      </c>
      <c r="I2288" s="6" t="s">
        <v>38</v>
      </c>
      <c r="J2288" s="8" t="s">
        <v>989</v>
      </c>
      <c r="K2288" s="5" t="s">
        <v>990</v>
      </c>
      <c r="L2288" s="7" t="s">
        <v>991</v>
      </c>
      <c r="M2288" s="9">
        <v>89510</v>
      </c>
      <c r="N2288" s="5" t="s">
        <v>285</v>
      </c>
      <c r="O2288" s="32">
        <v>43692.8979648148</v>
      </c>
      <c r="P2288" s="33">
        <v>43693.2920547454</v>
      </c>
      <c r="Q2288" s="28" t="s">
        <v>38</v>
      </c>
      <c r="R2288" s="29" t="s">
        <v>38</v>
      </c>
      <c r="S2288" s="28" t="s">
        <v>85</v>
      </c>
      <c r="T2288" s="28" t="s">
        <v>38</v>
      </c>
      <c r="U2288" s="5" t="s">
        <v>38</v>
      </c>
      <c r="V2288" s="28" t="s">
        <v>225</v>
      </c>
      <c r="W2288" s="7" t="s">
        <v>38</v>
      </c>
      <c r="X2288" s="7" t="s">
        <v>38</v>
      </c>
      <c r="Y2288" s="5" t="s">
        <v>38</v>
      </c>
      <c r="Z2288" s="5" t="s">
        <v>38</v>
      </c>
      <c r="AA2288" s="6" t="s">
        <v>38</v>
      </c>
      <c r="AB2288" s="6" t="s">
        <v>38</v>
      </c>
      <c r="AC2288" s="6" t="s">
        <v>38</v>
      </c>
      <c r="AD2288" s="6" t="s">
        <v>38</v>
      </c>
      <c r="AE2288" s="6" t="s">
        <v>38</v>
      </c>
    </row>
    <row r="2289">
      <c r="A2289" s="28" t="s">
        <v>6938</v>
      </c>
      <c r="B2289" s="6" t="s">
        <v>6939</v>
      </c>
      <c r="C2289" s="6" t="s">
        <v>585</v>
      </c>
      <c r="D2289" s="7" t="s">
        <v>6764</v>
      </c>
      <c r="E2289" s="28" t="s">
        <v>6765</v>
      </c>
      <c r="F2289" s="5" t="s">
        <v>588</v>
      </c>
      <c r="G2289" s="6" t="s">
        <v>589</v>
      </c>
      <c r="H2289" s="6" t="s">
        <v>6940</v>
      </c>
      <c r="I2289" s="6" t="s">
        <v>38</v>
      </c>
      <c r="J2289" s="8" t="s">
        <v>762</v>
      </c>
      <c r="K2289" s="5" t="s">
        <v>763</v>
      </c>
      <c r="L2289" s="7" t="s">
        <v>764</v>
      </c>
      <c r="M2289" s="9">
        <v>10690</v>
      </c>
      <c r="N2289" s="5" t="s">
        <v>285</v>
      </c>
      <c r="O2289" s="32">
        <v>43692.8988792824</v>
      </c>
      <c r="P2289" s="33">
        <v>43692.9003268866</v>
      </c>
      <c r="Q2289" s="28" t="s">
        <v>38</v>
      </c>
      <c r="R2289" s="29" t="s">
        <v>38</v>
      </c>
      <c r="S2289" s="28" t="s">
        <v>85</v>
      </c>
      <c r="T2289" s="28" t="s">
        <v>38</v>
      </c>
      <c r="U2289" s="5" t="s">
        <v>38</v>
      </c>
      <c r="V2289" s="28" t="s">
        <v>38</v>
      </c>
      <c r="W2289" s="7" t="s">
        <v>38</v>
      </c>
      <c r="X2289" s="7" t="s">
        <v>38</v>
      </c>
      <c r="Y2289" s="5" t="s">
        <v>38</v>
      </c>
      <c r="Z2289" s="5" t="s">
        <v>38</v>
      </c>
      <c r="AA2289" s="6" t="s">
        <v>38</v>
      </c>
      <c r="AB2289" s="6" t="s">
        <v>38</v>
      </c>
      <c r="AC2289" s="6" t="s">
        <v>38</v>
      </c>
      <c r="AD2289" s="6" t="s">
        <v>38</v>
      </c>
      <c r="AE2289" s="6" t="s">
        <v>38</v>
      </c>
    </row>
    <row r="2290">
      <c r="A2290" s="28" t="s">
        <v>6941</v>
      </c>
      <c r="B2290" s="6" t="s">
        <v>6942</v>
      </c>
      <c r="C2290" s="6" t="s">
        <v>585</v>
      </c>
      <c r="D2290" s="7" t="s">
        <v>6764</v>
      </c>
      <c r="E2290" s="28" t="s">
        <v>6765</v>
      </c>
      <c r="F2290" s="5" t="s">
        <v>588</v>
      </c>
      <c r="G2290" s="6" t="s">
        <v>589</v>
      </c>
      <c r="H2290" s="6" t="s">
        <v>6943</v>
      </c>
      <c r="I2290" s="6" t="s">
        <v>38</v>
      </c>
      <c r="J2290" s="8" t="s">
        <v>762</v>
      </c>
      <c r="K2290" s="5" t="s">
        <v>763</v>
      </c>
      <c r="L2290" s="7" t="s">
        <v>764</v>
      </c>
      <c r="M2290" s="9">
        <v>10700</v>
      </c>
      <c r="N2290" s="5" t="s">
        <v>285</v>
      </c>
      <c r="O2290" s="32">
        <v>43692.9017201736</v>
      </c>
      <c r="P2290" s="33">
        <v>43692.9033324884</v>
      </c>
      <c r="Q2290" s="28" t="s">
        <v>38</v>
      </c>
      <c r="R2290" s="29" t="s">
        <v>6944</v>
      </c>
      <c r="S2290" s="28" t="s">
        <v>85</v>
      </c>
      <c r="T2290" s="28" t="s">
        <v>38</v>
      </c>
      <c r="U2290" s="5" t="s">
        <v>38</v>
      </c>
      <c r="V2290" s="28" t="s">
        <v>184</v>
      </c>
      <c r="W2290" s="7" t="s">
        <v>38</v>
      </c>
      <c r="X2290" s="7" t="s">
        <v>38</v>
      </c>
      <c r="Y2290" s="5" t="s">
        <v>38</v>
      </c>
      <c r="Z2290" s="5" t="s">
        <v>38</v>
      </c>
      <c r="AA2290" s="6" t="s">
        <v>38</v>
      </c>
      <c r="AB2290" s="6" t="s">
        <v>38</v>
      </c>
      <c r="AC2290" s="6" t="s">
        <v>38</v>
      </c>
      <c r="AD2290" s="6" t="s">
        <v>38</v>
      </c>
      <c r="AE2290" s="6" t="s">
        <v>38</v>
      </c>
    </row>
    <row r="2291">
      <c r="A2291" s="28" t="s">
        <v>6945</v>
      </c>
      <c r="B2291" s="6" t="s">
        <v>6946</v>
      </c>
      <c r="C2291" s="6" t="s">
        <v>585</v>
      </c>
      <c r="D2291" s="7" t="s">
        <v>1477</v>
      </c>
      <c r="E2291" s="28" t="s">
        <v>1478</v>
      </c>
      <c r="F2291" s="5" t="s">
        <v>48</v>
      </c>
      <c r="G2291" s="6" t="s">
        <v>38</v>
      </c>
      <c r="H2291" s="6" t="s">
        <v>38</v>
      </c>
      <c r="I2291" s="6" t="s">
        <v>38</v>
      </c>
      <c r="J2291" s="8" t="s">
        <v>685</v>
      </c>
      <c r="K2291" s="5" t="s">
        <v>686</v>
      </c>
      <c r="L2291" s="7" t="s">
        <v>687</v>
      </c>
      <c r="M2291" s="9">
        <v>770</v>
      </c>
      <c r="N2291" s="5" t="s">
        <v>62</v>
      </c>
      <c r="O2291" s="32">
        <v>43692.9039295486</v>
      </c>
      <c r="P2291" s="33">
        <v>43697.0339585648</v>
      </c>
      <c r="Q2291" s="28" t="s">
        <v>38</v>
      </c>
      <c r="R2291" s="29" t="s">
        <v>38</v>
      </c>
      <c r="S2291" s="28" t="s">
        <v>38</v>
      </c>
      <c r="T2291" s="28" t="s">
        <v>38</v>
      </c>
      <c r="U2291" s="5" t="s">
        <v>38</v>
      </c>
      <c r="V2291" s="28" t="s">
        <v>38</v>
      </c>
      <c r="W2291" s="7" t="s">
        <v>38</v>
      </c>
      <c r="X2291" s="7" t="s">
        <v>38</v>
      </c>
      <c r="Y2291" s="5" t="s">
        <v>38</v>
      </c>
      <c r="Z2291" s="5" t="s">
        <v>38</v>
      </c>
      <c r="AA2291" s="6" t="s">
        <v>38</v>
      </c>
      <c r="AB2291" s="6" t="s">
        <v>38</v>
      </c>
      <c r="AC2291" s="6" t="s">
        <v>38</v>
      </c>
      <c r="AD2291" s="6" t="s">
        <v>38</v>
      </c>
      <c r="AE2291" s="6" t="s">
        <v>38</v>
      </c>
    </row>
    <row r="2292">
      <c r="A2292" s="28" t="s">
        <v>6947</v>
      </c>
      <c r="B2292" s="6" t="s">
        <v>6948</v>
      </c>
      <c r="C2292" s="6" t="s">
        <v>585</v>
      </c>
      <c r="D2292" s="7" t="s">
        <v>6764</v>
      </c>
      <c r="E2292" s="28" t="s">
        <v>6765</v>
      </c>
      <c r="F2292" s="5" t="s">
        <v>588</v>
      </c>
      <c r="G2292" s="6" t="s">
        <v>589</v>
      </c>
      <c r="H2292" s="6" t="s">
        <v>6949</v>
      </c>
      <c r="I2292" s="6" t="s">
        <v>38</v>
      </c>
      <c r="J2292" s="8" t="s">
        <v>797</v>
      </c>
      <c r="K2292" s="5" t="s">
        <v>798</v>
      </c>
      <c r="L2292" s="7" t="s">
        <v>799</v>
      </c>
      <c r="M2292" s="9">
        <v>10720</v>
      </c>
      <c r="N2292" s="5" t="s">
        <v>285</v>
      </c>
      <c r="O2292" s="32">
        <v>43692.9047611111</v>
      </c>
      <c r="P2292" s="33">
        <v>43692.9065299421</v>
      </c>
      <c r="Q2292" s="28" t="s">
        <v>6950</v>
      </c>
      <c r="R2292" s="29" t="s">
        <v>6951</v>
      </c>
      <c r="S2292" s="28" t="s">
        <v>85</v>
      </c>
      <c r="T2292" s="28" t="s">
        <v>38</v>
      </c>
      <c r="U2292" s="5" t="s">
        <v>38</v>
      </c>
      <c r="V2292" s="28" t="s">
        <v>184</v>
      </c>
      <c r="W2292" s="7" t="s">
        <v>38</v>
      </c>
      <c r="X2292" s="7" t="s">
        <v>38</v>
      </c>
      <c r="Y2292" s="5" t="s">
        <v>38</v>
      </c>
      <c r="Z2292" s="5" t="s">
        <v>38</v>
      </c>
      <c r="AA2292" s="6" t="s">
        <v>38</v>
      </c>
      <c r="AB2292" s="6" t="s">
        <v>38</v>
      </c>
      <c r="AC2292" s="6" t="s">
        <v>38</v>
      </c>
      <c r="AD2292" s="6" t="s">
        <v>38</v>
      </c>
      <c r="AE2292" s="6" t="s">
        <v>38</v>
      </c>
    </row>
    <row r="2293">
      <c r="A2293" s="28" t="s">
        <v>6952</v>
      </c>
      <c r="B2293" s="6" t="s">
        <v>6953</v>
      </c>
      <c r="C2293" s="6" t="s">
        <v>585</v>
      </c>
      <c r="D2293" s="7" t="s">
        <v>1477</v>
      </c>
      <c r="E2293" s="28" t="s">
        <v>1478</v>
      </c>
      <c r="F2293" s="5" t="s">
        <v>588</v>
      </c>
      <c r="G2293" s="6" t="s">
        <v>38</v>
      </c>
      <c r="H2293" s="6" t="s">
        <v>38</v>
      </c>
      <c r="I2293" s="6" t="s">
        <v>38</v>
      </c>
      <c r="J2293" s="8" t="s">
        <v>691</v>
      </c>
      <c r="K2293" s="5" t="s">
        <v>692</v>
      </c>
      <c r="L2293" s="7" t="s">
        <v>693</v>
      </c>
      <c r="M2293" s="9">
        <v>88030</v>
      </c>
      <c r="N2293" s="5" t="s">
        <v>285</v>
      </c>
      <c r="O2293" s="32">
        <v>43692.905512963</v>
      </c>
      <c r="P2293" s="33">
        <v>43693.1861261227</v>
      </c>
      <c r="Q2293" s="28" t="s">
        <v>38</v>
      </c>
      <c r="R2293" s="29" t="s">
        <v>38</v>
      </c>
      <c r="S2293" s="28" t="s">
        <v>38</v>
      </c>
      <c r="T2293" s="28" t="s">
        <v>38</v>
      </c>
      <c r="U2293" s="5" t="s">
        <v>38</v>
      </c>
      <c r="V2293" s="28" t="s">
        <v>38</v>
      </c>
      <c r="W2293" s="7" t="s">
        <v>38</v>
      </c>
      <c r="X2293" s="7" t="s">
        <v>38</v>
      </c>
      <c r="Y2293" s="5" t="s">
        <v>38</v>
      </c>
      <c r="Z2293" s="5" t="s">
        <v>38</v>
      </c>
      <c r="AA2293" s="6" t="s">
        <v>38</v>
      </c>
      <c r="AB2293" s="6" t="s">
        <v>38</v>
      </c>
      <c r="AC2293" s="6" t="s">
        <v>38</v>
      </c>
      <c r="AD2293" s="6" t="s">
        <v>38</v>
      </c>
      <c r="AE2293" s="6" t="s">
        <v>38</v>
      </c>
    </row>
    <row r="2294">
      <c r="A2294" s="28" t="s">
        <v>6954</v>
      </c>
      <c r="B2294" s="6" t="s">
        <v>6955</v>
      </c>
      <c r="C2294" s="6" t="s">
        <v>585</v>
      </c>
      <c r="D2294" s="7" t="s">
        <v>1477</v>
      </c>
      <c r="E2294" s="28" t="s">
        <v>1478</v>
      </c>
      <c r="F2294" s="5" t="s">
        <v>588</v>
      </c>
      <c r="G2294" s="6" t="s">
        <v>38</v>
      </c>
      <c r="H2294" s="6" t="s">
        <v>38</v>
      </c>
      <c r="I2294" s="6" t="s">
        <v>38</v>
      </c>
      <c r="J2294" s="8" t="s">
        <v>691</v>
      </c>
      <c r="K2294" s="5" t="s">
        <v>692</v>
      </c>
      <c r="L2294" s="7" t="s">
        <v>693</v>
      </c>
      <c r="M2294" s="9">
        <v>95690</v>
      </c>
      <c r="N2294" s="5" t="s">
        <v>285</v>
      </c>
      <c r="O2294" s="32">
        <v>43692.9081417014</v>
      </c>
      <c r="P2294" s="33">
        <v>43692.915368206</v>
      </c>
      <c r="Q2294" s="28" t="s">
        <v>38</v>
      </c>
      <c r="R2294" s="29" t="s">
        <v>38</v>
      </c>
      <c r="S2294" s="28" t="s">
        <v>38</v>
      </c>
      <c r="T2294" s="28" t="s">
        <v>38</v>
      </c>
      <c r="U2294" s="5" t="s">
        <v>38</v>
      </c>
      <c r="V2294" s="28" t="s">
        <v>38</v>
      </c>
      <c r="W2294" s="7" t="s">
        <v>38</v>
      </c>
      <c r="X2294" s="7" t="s">
        <v>38</v>
      </c>
      <c r="Y2294" s="5" t="s">
        <v>38</v>
      </c>
      <c r="Z2294" s="5" t="s">
        <v>38</v>
      </c>
      <c r="AA2294" s="6" t="s">
        <v>38</v>
      </c>
      <c r="AB2294" s="6" t="s">
        <v>38</v>
      </c>
      <c r="AC2294" s="6" t="s">
        <v>38</v>
      </c>
      <c r="AD2294" s="6" t="s">
        <v>38</v>
      </c>
      <c r="AE2294" s="6" t="s">
        <v>38</v>
      </c>
    </row>
    <row r="2295">
      <c r="A2295" s="28" t="s">
        <v>6956</v>
      </c>
      <c r="B2295" s="6" t="s">
        <v>6957</v>
      </c>
      <c r="C2295" s="6" t="s">
        <v>585</v>
      </c>
      <c r="D2295" s="7" t="s">
        <v>1477</v>
      </c>
      <c r="E2295" s="28" t="s">
        <v>1478</v>
      </c>
      <c r="F2295" s="5" t="s">
        <v>588</v>
      </c>
      <c r="G2295" s="6" t="s">
        <v>38</v>
      </c>
      <c r="H2295" s="6" t="s">
        <v>38</v>
      </c>
      <c r="I2295" s="6" t="s">
        <v>38</v>
      </c>
      <c r="J2295" s="8" t="s">
        <v>691</v>
      </c>
      <c r="K2295" s="5" t="s">
        <v>692</v>
      </c>
      <c r="L2295" s="7" t="s">
        <v>693</v>
      </c>
      <c r="M2295" s="9">
        <v>92450</v>
      </c>
      <c r="N2295" s="5" t="s">
        <v>285</v>
      </c>
      <c r="O2295" s="32">
        <v>43692.9094370718</v>
      </c>
      <c r="P2295" s="33">
        <v>43693.1710964931</v>
      </c>
      <c r="Q2295" s="28" t="s">
        <v>38</v>
      </c>
      <c r="R2295" s="29" t="s">
        <v>38</v>
      </c>
      <c r="S2295" s="28" t="s">
        <v>38</v>
      </c>
      <c r="T2295" s="28" t="s">
        <v>38</v>
      </c>
      <c r="U2295" s="5" t="s">
        <v>38</v>
      </c>
      <c r="V2295" s="28" t="s">
        <v>38</v>
      </c>
      <c r="W2295" s="7" t="s">
        <v>38</v>
      </c>
      <c r="X2295" s="7" t="s">
        <v>38</v>
      </c>
      <c r="Y2295" s="5" t="s">
        <v>38</v>
      </c>
      <c r="Z2295" s="5" t="s">
        <v>38</v>
      </c>
      <c r="AA2295" s="6" t="s">
        <v>38</v>
      </c>
      <c r="AB2295" s="6" t="s">
        <v>38</v>
      </c>
      <c r="AC2295" s="6" t="s">
        <v>38</v>
      </c>
      <c r="AD2295" s="6" t="s">
        <v>38</v>
      </c>
      <c r="AE2295" s="6" t="s">
        <v>38</v>
      </c>
    </row>
    <row r="2296">
      <c r="A2296" s="28" t="s">
        <v>6958</v>
      </c>
      <c r="B2296" s="6" t="s">
        <v>6959</v>
      </c>
      <c r="C2296" s="6" t="s">
        <v>585</v>
      </c>
      <c r="D2296" s="7" t="s">
        <v>6764</v>
      </c>
      <c r="E2296" s="28" t="s">
        <v>6765</v>
      </c>
      <c r="F2296" s="5" t="s">
        <v>588</v>
      </c>
      <c r="G2296" s="6" t="s">
        <v>589</v>
      </c>
      <c r="H2296" s="6" t="s">
        <v>6960</v>
      </c>
      <c r="I2296" s="6" t="s">
        <v>38</v>
      </c>
      <c r="J2296" s="8" t="s">
        <v>762</v>
      </c>
      <c r="K2296" s="5" t="s">
        <v>763</v>
      </c>
      <c r="L2296" s="7" t="s">
        <v>764</v>
      </c>
      <c r="M2296" s="9">
        <v>10710</v>
      </c>
      <c r="N2296" s="5" t="s">
        <v>285</v>
      </c>
      <c r="O2296" s="32">
        <v>43692.9097435995</v>
      </c>
      <c r="P2296" s="33">
        <v>43692.9109152431</v>
      </c>
      <c r="Q2296" s="28" t="s">
        <v>38</v>
      </c>
      <c r="R2296" s="29" t="s">
        <v>38</v>
      </c>
      <c r="S2296" s="28" t="s">
        <v>85</v>
      </c>
      <c r="T2296" s="28" t="s">
        <v>38</v>
      </c>
      <c r="U2296" s="5" t="s">
        <v>38</v>
      </c>
      <c r="V2296" s="28" t="s">
        <v>184</v>
      </c>
      <c r="W2296" s="7" t="s">
        <v>38</v>
      </c>
      <c r="X2296" s="7" t="s">
        <v>38</v>
      </c>
      <c r="Y2296" s="5" t="s">
        <v>38</v>
      </c>
      <c r="Z2296" s="5" t="s">
        <v>38</v>
      </c>
      <c r="AA2296" s="6" t="s">
        <v>38</v>
      </c>
      <c r="AB2296" s="6" t="s">
        <v>38</v>
      </c>
      <c r="AC2296" s="6" t="s">
        <v>38</v>
      </c>
      <c r="AD2296" s="6" t="s">
        <v>38</v>
      </c>
      <c r="AE2296" s="6" t="s">
        <v>38</v>
      </c>
    </row>
    <row r="2297">
      <c r="A2297" s="28" t="s">
        <v>6961</v>
      </c>
      <c r="B2297" s="6" t="s">
        <v>6962</v>
      </c>
      <c r="C2297" s="6" t="s">
        <v>585</v>
      </c>
      <c r="D2297" s="7" t="s">
        <v>1477</v>
      </c>
      <c r="E2297" s="28" t="s">
        <v>1478</v>
      </c>
      <c r="F2297" s="5" t="s">
        <v>588</v>
      </c>
      <c r="G2297" s="6" t="s">
        <v>38</v>
      </c>
      <c r="H2297" s="6" t="s">
        <v>38</v>
      </c>
      <c r="I2297" s="6" t="s">
        <v>38</v>
      </c>
      <c r="J2297" s="8" t="s">
        <v>1484</v>
      </c>
      <c r="K2297" s="5" t="s">
        <v>1485</v>
      </c>
      <c r="L2297" s="7" t="s">
        <v>606</v>
      </c>
      <c r="M2297" s="9">
        <v>8950</v>
      </c>
      <c r="N2297" s="5" t="s">
        <v>285</v>
      </c>
      <c r="O2297" s="32">
        <v>43692.9116132755</v>
      </c>
      <c r="P2297" s="33">
        <v>43693.2554359954</v>
      </c>
      <c r="Q2297" s="28" t="s">
        <v>38</v>
      </c>
      <c r="R2297" s="29" t="s">
        <v>38</v>
      </c>
      <c r="S2297" s="28" t="s">
        <v>38</v>
      </c>
      <c r="T2297" s="28" t="s">
        <v>38</v>
      </c>
      <c r="U2297" s="5" t="s">
        <v>38</v>
      </c>
      <c r="V2297" s="28" t="s">
        <v>38</v>
      </c>
      <c r="W2297" s="7" t="s">
        <v>38</v>
      </c>
      <c r="X2297" s="7" t="s">
        <v>38</v>
      </c>
      <c r="Y2297" s="5" t="s">
        <v>38</v>
      </c>
      <c r="Z2297" s="5" t="s">
        <v>38</v>
      </c>
      <c r="AA2297" s="6" t="s">
        <v>38</v>
      </c>
      <c r="AB2297" s="6" t="s">
        <v>38</v>
      </c>
      <c r="AC2297" s="6" t="s">
        <v>38</v>
      </c>
      <c r="AD2297" s="6" t="s">
        <v>38</v>
      </c>
      <c r="AE2297" s="6" t="s">
        <v>38</v>
      </c>
    </row>
    <row r="2298">
      <c r="A2298" s="28" t="s">
        <v>6963</v>
      </c>
      <c r="B2298" s="6" t="s">
        <v>6964</v>
      </c>
      <c r="C2298" s="6" t="s">
        <v>6965</v>
      </c>
      <c r="D2298" s="7" t="s">
        <v>6966</v>
      </c>
      <c r="E2298" s="28" t="s">
        <v>6967</v>
      </c>
      <c r="F2298" s="5" t="s">
        <v>588</v>
      </c>
      <c r="G2298" s="6" t="s">
        <v>661</v>
      </c>
      <c r="H2298" s="6" t="s">
        <v>38</v>
      </c>
      <c r="I2298" s="6" t="s">
        <v>38</v>
      </c>
      <c r="J2298" s="8" t="s">
        <v>1299</v>
      </c>
      <c r="K2298" s="5" t="s">
        <v>1300</v>
      </c>
      <c r="L2298" s="7" t="s">
        <v>1301</v>
      </c>
      <c r="M2298" s="9">
        <v>98410</v>
      </c>
      <c r="N2298" s="5" t="s">
        <v>285</v>
      </c>
      <c r="O2298" s="32">
        <v>43692.9155117245</v>
      </c>
      <c r="P2298" s="33">
        <v>43692.9327212616</v>
      </c>
      <c r="Q2298" s="28" t="s">
        <v>38</v>
      </c>
      <c r="R2298" s="29" t="s">
        <v>6968</v>
      </c>
      <c r="S2298" s="28" t="s">
        <v>85</v>
      </c>
      <c r="T2298" s="28" t="s">
        <v>38</v>
      </c>
      <c r="U2298" s="5" t="s">
        <v>38</v>
      </c>
      <c r="V2298" s="28" t="s">
        <v>38</v>
      </c>
      <c r="W2298" s="7" t="s">
        <v>38</v>
      </c>
      <c r="X2298" s="7" t="s">
        <v>38</v>
      </c>
      <c r="Y2298" s="5" t="s">
        <v>38</v>
      </c>
      <c r="Z2298" s="5" t="s">
        <v>38</v>
      </c>
      <c r="AA2298" s="6" t="s">
        <v>38</v>
      </c>
      <c r="AB2298" s="6" t="s">
        <v>38</v>
      </c>
      <c r="AC2298" s="6" t="s">
        <v>38</v>
      </c>
      <c r="AD2298" s="6" t="s">
        <v>38</v>
      </c>
      <c r="AE2298" s="6" t="s">
        <v>38</v>
      </c>
    </row>
    <row r="2299">
      <c r="A2299" s="28" t="s">
        <v>6969</v>
      </c>
      <c r="B2299" s="6" t="s">
        <v>6970</v>
      </c>
      <c r="C2299" s="6" t="s">
        <v>1643</v>
      </c>
      <c r="D2299" s="7" t="s">
        <v>6971</v>
      </c>
      <c r="E2299" s="28" t="s">
        <v>6972</v>
      </c>
      <c r="F2299" s="5" t="s">
        <v>588</v>
      </c>
      <c r="G2299" s="6" t="s">
        <v>661</v>
      </c>
      <c r="H2299" s="6" t="s">
        <v>38</v>
      </c>
      <c r="I2299" s="6" t="s">
        <v>38</v>
      </c>
      <c r="J2299" s="8" t="s">
        <v>1637</v>
      </c>
      <c r="K2299" s="5" t="s">
        <v>1638</v>
      </c>
      <c r="L2299" s="7" t="s">
        <v>606</v>
      </c>
      <c r="M2299" s="9">
        <v>11310</v>
      </c>
      <c r="N2299" s="5" t="s">
        <v>285</v>
      </c>
      <c r="O2299" s="32">
        <v>43692.9204364236</v>
      </c>
      <c r="P2299" s="33">
        <v>43692.9249060995</v>
      </c>
      <c r="Q2299" s="28" t="s">
        <v>6973</v>
      </c>
      <c r="R2299" s="29" t="s">
        <v>6974</v>
      </c>
      <c r="S2299" s="28" t="s">
        <v>63</v>
      </c>
      <c r="T2299" s="28" t="s">
        <v>38</v>
      </c>
      <c r="U2299" s="5" t="s">
        <v>38</v>
      </c>
      <c r="V2299" s="30" t="s">
        <v>1302</v>
      </c>
      <c r="W2299" s="7" t="s">
        <v>38</v>
      </c>
      <c r="X2299" s="7" t="s">
        <v>38</v>
      </c>
      <c r="Y2299" s="5" t="s">
        <v>38</v>
      </c>
      <c r="Z2299" s="5" t="s">
        <v>38</v>
      </c>
      <c r="AA2299" s="6" t="s">
        <v>38</v>
      </c>
      <c r="AB2299" s="6" t="s">
        <v>38</v>
      </c>
      <c r="AC2299" s="6" t="s">
        <v>38</v>
      </c>
      <c r="AD2299" s="6" t="s">
        <v>38</v>
      </c>
      <c r="AE2299" s="6" t="s">
        <v>38</v>
      </c>
    </row>
    <row r="2300">
      <c r="A2300" s="28" t="s">
        <v>6975</v>
      </c>
      <c r="B2300" s="6" t="s">
        <v>6976</v>
      </c>
      <c r="C2300" s="6" t="s">
        <v>3537</v>
      </c>
      <c r="D2300" s="7" t="s">
        <v>3251</v>
      </c>
      <c r="E2300" s="28" t="s">
        <v>3252</v>
      </c>
      <c r="F2300" s="5" t="s">
        <v>787</v>
      </c>
      <c r="G2300" s="6" t="s">
        <v>37</v>
      </c>
      <c r="H2300" s="6" t="s">
        <v>38</v>
      </c>
      <c r="I2300" s="6" t="s">
        <v>38</v>
      </c>
      <c r="J2300" s="8" t="s">
        <v>1968</v>
      </c>
      <c r="K2300" s="5" t="s">
        <v>1969</v>
      </c>
      <c r="L2300" s="7" t="s">
        <v>1970</v>
      </c>
      <c r="M2300" s="9">
        <v>7300</v>
      </c>
      <c r="N2300" s="5" t="s">
        <v>285</v>
      </c>
      <c r="O2300" s="32">
        <v>43692.92088125</v>
      </c>
      <c r="P2300" s="33">
        <v>43693.0101430556</v>
      </c>
      <c r="Q2300" s="28" t="s">
        <v>38</v>
      </c>
      <c r="R2300" s="29" t="s">
        <v>38</v>
      </c>
      <c r="S2300" s="28" t="s">
        <v>85</v>
      </c>
      <c r="T2300" s="28" t="s">
        <v>38</v>
      </c>
      <c r="U2300" s="5" t="s">
        <v>38</v>
      </c>
      <c r="V2300" s="28" t="s">
        <v>3291</v>
      </c>
      <c r="W2300" s="7" t="s">
        <v>38</v>
      </c>
      <c r="X2300" s="7" t="s">
        <v>38</v>
      </c>
      <c r="Y2300" s="5" t="s">
        <v>38</v>
      </c>
      <c r="Z2300" s="5" t="s">
        <v>38</v>
      </c>
      <c r="AA2300" s="6" t="s">
        <v>38</v>
      </c>
      <c r="AB2300" s="6" t="s">
        <v>192</v>
      </c>
      <c r="AC2300" s="6" t="s">
        <v>38</v>
      </c>
      <c r="AD2300" s="6" t="s">
        <v>38</v>
      </c>
      <c r="AE2300" s="6" t="s">
        <v>38</v>
      </c>
    </row>
    <row r="2301">
      <c r="A2301" s="28" t="s">
        <v>6977</v>
      </c>
      <c r="B2301" s="6" t="s">
        <v>6978</v>
      </c>
      <c r="C2301" s="6" t="s">
        <v>3537</v>
      </c>
      <c r="D2301" s="7" t="s">
        <v>3251</v>
      </c>
      <c r="E2301" s="28" t="s">
        <v>3252</v>
      </c>
      <c r="F2301" s="5" t="s">
        <v>652</v>
      </c>
      <c r="G2301" s="6" t="s">
        <v>37</v>
      </c>
      <c r="H2301" s="6" t="s">
        <v>38</v>
      </c>
      <c r="I2301" s="6" t="s">
        <v>38</v>
      </c>
      <c r="J2301" s="8" t="s">
        <v>3294</v>
      </c>
      <c r="K2301" s="5" t="s">
        <v>3295</v>
      </c>
      <c r="L2301" s="7" t="s">
        <v>3296</v>
      </c>
      <c r="M2301" s="9">
        <v>10500</v>
      </c>
      <c r="N2301" s="5" t="s">
        <v>285</v>
      </c>
      <c r="O2301" s="32">
        <v>43692.9267734606</v>
      </c>
      <c r="P2301" s="33">
        <v>43693.010143206</v>
      </c>
      <c r="Q2301" s="28" t="s">
        <v>38</v>
      </c>
      <c r="R2301" s="29" t="s">
        <v>38</v>
      </c>
      <c r="S2301" s="28" t="s">
        <v>85</v>
      </c>
      <c r="T2301" s="28" t="s">
        <v>1198</v>
      </c>
      <c r="U2301" s="5" t="s">
        <v>633</v>
      </c>
      <c r="V2301" s="28" t="s">
        <v>297</v>
      </c>
      <c r="W2301" s="7" t="s">
        <v>38</v>
      </c>
      <c r="X2301" s="7" t="s">
        <v>38</v>
      </c>
      <c r="Y2301" s="5" t="s">
        <v>1200</v>
      </c>
      <c r="Z2301" s="5" t="s">
        <v>38</v>
      </c>
      <c r="AA2301" s="6" t="s">
        <v>38</v>
      </c>
      <c r="AB2301" s="6" t="s">
        <v>38</v>
      </c>
      <c r="AC2301" s="6" t="s">
        <v>38</v>
      </c>
      <c r="AD2301" s="6" t="s">
        <v>38</v>
      </c>
      <c r="AE2301" s="6" t="s">
        <v>38</v>
      </c>
    </row>
    <row r="2302">
      <c r="A2302" s="28" t="s">
        <v>6979</v>
      </c>
      <c r="B2302" s="6" t="s">
        <v>6980</v>
      </c>
      <c r="C2302" s="6" t="s">
        <v>1643</v>
      </c>
      <c r="D2302" s="7" t="s">
        <v>6740</v>
      </c>
      <c r="E2302" s="28" t="s">
        <v>6741</v>
      </c>
      <c r="F2302" s="5" t="s">
        <v>652</v>
      </c>
      <c r="G2302" s="6" t="s">
        <v>661</v>
      </c>
      <c r="H2302" s="6" t="s">
        <v>38</v>
      </c>
      <c r="I2302" s="6" t="s">
        <v>38</v>
      </c>
      <c r="J2302" s="8" t="s">
        <v>346</v>
      </c>
      <c r="K2302" s="5" t="s">
        <v>347</v>
      </c>
      <c r="L2302" s="7" t="s">
        <v>348</v>
      </c>
      <c r="M2302" s="9">
        <v>86380</v>
      </c>
      <c r="N2302" s="5" t="s">
        <v>285</v>
      </c>
      <c r="O2302" s="32">
        <v>43692.9393138079</v>
      </c>
      <c r="P2302" s="33">
        <v>43692.9467498032</v>
      </c>
      <c r="Q2302" s="28" t="s">
        <v>38</v>
      </c>
      <c r="R2302" s="29" t="s">
        <v>38</v>
      </c>
      <c r="S2302" s="28" t="s">
        <v>85</v>
      </c>
      <c r="T2302" s="28" t="s">
        <v>632</v>
      </c>
      <c r="U2302" s="5" t="s">
        <v>633</v>
      </c>
      <c r="V2302" s="28" t="s">
        <v>3179</v>
      </c>
      <c r="W2302" s="7" t="s">
        <v>38</v>
      </c>
      <c r="X2302" s="7" t="s">
        <v>38</v>
      </c>
      <c r="Y2302" s="5" t="s">
        <v>1200</v>
      </c>
      <c r="Z2302" s="5" t="s">
        <v>38</v>
      </c>
      <c r="AA2302" s="6" t="s">
        <v>38</v>
      </c>
      <c r="AB2302" s="6" t="s">
        <v>38</v>
      </c>
      <c r="AC2302" s="6" t="s">
        <v>38</v>
      </c>
      <c r="AD2302" s="6" t="s">
        <v>38</v>
      </c>
      <c r="AE2302" s="6" t="s">
        <v>38</v>
      </c>
    </row>
    <row r="2303">
      <c r="A2303" s="28" t="s">
        <v>6981</v>
      </c>
      <c r="B2303" s="6" t="s">
        <v>6982</v>
      </c>
      <c r="C2303" s="6" t="s">
        <v>1643</v>
      </c>
      <c r="D2303" s="7" t="s">
        <v>6740</v>
      </c>
      <c r="E2303" s="28" t="s">
        <v>6741</v>
      </c>
      <c r="F2303" s="5" t="s">
        <v>652</v>
      </c>
      <c r="G2303" s="6" t="s">
        <v>661</v>
      </c>
      <c r="H2303" s="6" t="s">
        <v>38</v>
      </c>
      <c r="I2303" s="6" t="s">
        <v>38</v>
      </c>
      <c r="J2303" s="8" t="s">
        <v>346</v>
      </c>
      <c r="K2303" s="5" t="s">
        <v>347</v>
      </c>
      <c r="L2303" s="7" t="s">
        <v>348</v>
      </c>
      <c r="M2303" s="9">
        <v>90230</v>
      </c>
      <c r="N2303" s="5" t="s">
        <v>285</v>
      </c>
      <c r="O2303" s="32">
        <v>43692.9393140394</v>
      </c>
      <c r="P2303" s="33">
        <v>43692.9467500347</v>
      </c>
      <c r="Q2303" s="28" t="s">
        <v>38</v>
      </c>
      <c r="R2303" s="29" t="s">
        <v>38</v>
      </c>
      <c r="S2303" s="28" t="s">
        <v>85</v>
      </c>
      <c r="T2303" s="28" t="s">
        <v>632</v>
      </c>
      <c r="U2303" s="5" t="s">
        <v>633</v>
      </c>
      <c r="V2303" s="28" t="s">
        <v>3179</v>
      </c>
      <c r="W2303" s="7" t="s">
        <v>38</v>
      </c>
      <c r="X2303" s="7" t="s">
        <v>38</v>
      </c>
      <c r="Y2303" s="5" t="s">
        <v>1200</v>
      </c>
      <c r="Z2303" s="5" t="s">
        <v>38</v>
      </c>
      <c r="AA2303" s="6" t="s">
        <v>38</v>
      </c>
      <c r="AB2303" s="6" t="s">
        <v>38</v>
      </c>
      <c r="AC2303" s="6" t="s">
        <v>38</v>
      </c>
      <c r="AD2303" s="6" t="s">
        <v>38</v>
      </c>
      <c r="AE2303" s="6" t="s">
        <v>38</v>
      </c>
    </row>
    <row r="2304">
      <c r="A2304" s="28" t="s">
        <v>6983</v>
      </c>
      <c r="B2304" s="6" t="s">
        <v>6984</v>
      </c>
      <c r="C2304" s="6" t="s">
        <v>1643</v>
      </c>
      <c r="D2304" s="7" t="s">
        <v>6740</v>
      </c>
      <c r="E2304" s="28" t="s">
        <v>6741</v>
      </c>
      <c r="F2304" s="5" t="s">
        <v>588</v>
      </c>
      <c r="G2304" s="6" t="s">
        <v>661</v>
      </c>
      <c r="H2304" s="6" t="s">
        <v>38</v>
      </c>
      <c r="I2304" s="6" t="s">
        <v>38</v>
      </c>
      <c r="J2304" s="8" t="s">
        <v>346</v>
      </c>
      <c r="K2304" s="5" t="s">
        <v>347</v>
      </c>
      <c r="L2304" s="7" t="s">
        <v>348</v>
      </c>
      <c r="M2304" s="9">
        <v>9030</v>
      </c>
      <c r="N2304" s="5" t="s">
        <v>62</v>
      </c>
      <c r="O2304" s="32">
        <v>43692.9393141204</v>
      </c>
      <c r="P2304" s="33">
        <v>43692.9467502315</v>
      </c>
      <c r="Q2304" s="28" t="s">
        <v>38</v>
      </c>
      <c r="R2304" s="29" t="s">
        <v>38</v>
      </c>
      <c r="S2304" s="28" t="s">
        <v>85</v>
      </c>
      <c r="T2304" s="28" t="s">
        <v>38</v>
      </c>
      <c r="U2304" s="5" t="s">
        <v>38</v>
      </c>
      <c r="V2304" s="28" t="s">
        <v>3179</v>
      </c>
      <c r="W2304" s="7" t="s">
        <v>38</v>
      </c>
      <c r="X2304" s="7" t="s">
        <v>38</v>
      </c>
      <c r="Y2304" s="5" t="s">
        <v>38</v>
      </c>
      <c r="Z2304" s="5" t="s">
        <v>38</v>
      </c>
      <c r="AA2304" s="6" t="s">
        <v>38</v>
      </c>
      <c r="AB2304" s="6" t="s">
        <v>38</v>
      </c>
      <c r="AC2304" s="6" t="s">
        <v>38</v>
      </c>
      <c r="AD2304" s="6" t="s">
        <v>38</v>
      </c>
      <c r="AE2304" s="6" t="s">
        <v>38</v>
      </c>
    </row>
    <row r="2305">
      <c r="A2305" s="28" t="s">
        <v>6985</v>
      </c>
      <c r="B2305" s="6" t="s">
        <v>6986</v>
      </c>
      <c r="C2305" s="6" t="s">
        <v>1643</v>
      </c>
      <c r="D2305" s="7" t="s">
        <v>6740</v>
      </c>
      <c r="E2305" s="28" t="s">
        <v>6741</v>
      </c>
      <c r="F2305" s="5" t="s">
        <v>652</v>
      </c>
      <c r="G2305" s="6" t="s">
        <v>661</v>
      </c>
      <c r="H2305" s="6" t="s">
        <v>38</v>
      </c>
      <c r="I2305" s="6" t="s">
        <v>38</v>
      </c>
      <c r="J2305" s="8" t="s">
        <v>346</v>
      </c>
      <c r="K2305" s="5" t="s">
        <v>347</v>
      </c>
      <c r="L2305" s="7" t="s">
        <v>348</v>
      </c>
      <c r="M2305" s="9">
        <v>90240</v>
      </c>
      <c r="N2305" s="5" t="s">
        <v>285</v>
      </c>
      <c r="O2305" s="32">
        <v>43692.9393142014</v>
      </c>
      <c r="P2305" s="33">
        <v>43692.9467504282</v>
      </c>
      <c r="Q2305" s="28" t="s">
        <v>38</v>
      </c>
      <c r="R2305" s="29" t="s">
        <v>38</v>
      </c>
      <c r="S2305" s="28" t="s">
        <v>85</v>
      </c>
      <c r="T2305" s="28" t="s">
        <v>1960</v>
      </c>
      <c r="U2305" s="5" t="s">
        <v>633</v>
      </c>
      <c r="V2305" s="28" t="s">
        <v>3179</v>
      </c>
      <c r="W2305" s="7" t="s">
        <v>38</v>
      </c>
      <c r="X2305" s="7" t="s">
        <v>38</v>
      </c>
      <c r="Y2305" s="5" t="s">
        <v>1200</v>
      </c>
      <c r="Z2305" s="5" t="s">
        <v>38</v>
      </c>
      <c r="AA2305" s="6" t="s">
        <v>38</v>
      </c>
      <c r="AB2305" s="6" t="s">
        <v>38</v>
      </c>
      <c r="AC2305" s="6" t="s">
        <v>38</v>
      </c>
      <c r="AD2305" s="6" t="s">
        <v>38</v>
      </c>
      <c r="AE2305" s="6" t="s">
        <v>38</v>
      </c>
    </row>
    <row r="2306">
      <c r="A2306" s="28" t="s">
        <v>6987</v>
      </c>
      <c r="B2306" s="6" t="s">
        <v>6988</v>
      </c>
      <c r="C2306" s="6" t="s">
        <v>6989</v>
      </c>
      <c r="D2306" s="7" t="s">
        <v>6990</v>
      </c>
      <c r="E2306" s="28" t="s">
        <v>6991</v>
      </c>
      <c r="F2306" s="5" t="s">
        <v>588</v>
      </c>
      <c r="G2306" s="6" t="s">
        <v>661</v>
      </c>
      <c r="H2306" s="6" t="s">
        <v>38</v>
      </c>
      <c r="I2306" s="6" t="s">
        <v>38</v>
      </c>
      <c r="J2306" s="8" t="s">
        <v>1154</v>
      </c>
      <c r="K2306" s="5" t="s">
        <v>1155</v>
      </c>
      <c r="L2306" s="7" t="s">
        <v>1156</v>
      </c>
      <c r="M2306" s="9">
        <v>94340</v>
      </c>
      <c r="N2306" s="5" t="s">
        <v>285</v>
      </c>
      <c r="O2306" s="32">
        <v>43692.9449435995</v>
      </c>
      <c r="P2306" s="33">
        <v>43693.2412610301</v>
      </c>
      <c r="Q2306" s="28" t="s">
        <v>38</v>
      </c>
      <c r="R2306" s="29" t="s">
        <v>6992</v>
      </c>
      <c r="S2306" s="28" t="s">
        <v>38</v>
      </c>
      <c r="T2306" s="28" t="s">
        <v>38</v>
      </c>
      <c r="U2306" s="5" t="s">
        <v>38</v>
      </c>
      <c r="V2306" s="28" t="s">
        <v>38</v>
      </c>
      <c r="W2306" s="7" t="s">
        <v>38</v>
      </c>
      <c r="X2306" s="7" t="s">
        <v>38</v>
      </c>
      <c r="Y2306" s="5" t="s">
        <v>38</v>
      </c>
      <c r="Z2306" s="5" t="s">
        <v>38</v>
      </c>
      <c r="AA2306" s="6" t="s">
        <v>38</v>
      </c>
      <c r="AB2306" s="6" t="s">
        <v>38</v>
      </c>
      <c r="AC2306" s="6" t="s">
        <v>38</v>
      </c>
      <c r="AD2306" s="6" t="s">
        <v>38</v>
      </c>
      <c r="AE2306" s="6" t="s">
        <v>38</v>
      </c>
    </row>
    <row r="2307">
      <c r="A2307" s="28" t="s">
        <v>6993</v>
      </c>
      <c r="B2307" s="6" t="s">
        <v>6994</v>
      </c>
      <c r="C2307" s="6" t="s">
        <v>2927</v>
      </c>
      <c r="D2307" s="7" t="s">
        <v>2928</v>
      </c>
      <c r="E2307" s="28" t="s">
        <v>2929</v>
      </c>
      <c r="F2307" s="5" t="s">
        <v>588</v>
      </c>
      <c r="G2307" s="6" t="s">
        <v>38</v>
      </c>
      <c r="H2307" s="6" t="s">
        <v>38</v>
      </c>
      <c r="I2307" s="6" t="s">
        <v>38</v>
      </c>
      <c r="J2307" s="8" t="s">
        <v>1098</v>
      </c>
      <c r="K2307" s="5" t="s">
        <v>1099</v>
      </c>
      <c r="L2307" s="7" t="s">
        <v>1100</v>
      </c>
      <c r="M2307" s="9">
        <v>9050</v>
      </c>
      <c r="N2307" s="5" t="s">
        <v>285</v>
      </c>
      <c r="O2307" s="32">
        <v>43692.9462239583</v>
      </c>
      <c r="P2307" s="33">
        <v>43693.1920596412</v>
      </c>
      <c r="Q2307" s="28" t="s">
        <v>38</v>
      </c>
      <c r="R2307" s="29" t="s">
        <v>38</v>
      </c>
      <c r="S2307" s="28" t="s">
        <v>85</v>
      </c>
      <c r="T2307" s="28" t="s">
        <v>38</v>
      </c>
      <c r="U2307" s="5" t="s">
        <v>38</v>
      </c>
      <c r="V2307" s="28" t="s">
        <v>1095</v>
      </c>
      <c r="W2307" s="7" t="s">
        <v>38</v>
      </c>
      <c r="X2307" s="7" t="s">
        <v>38</v>
      </c>
      <c r="Y2307" s="5" t="s">
        <v>38</v>
      </c>
      <c r="Z2307" s="5" t="s">
        <v>38</v>
      </c>
      <c r="AA2307" s="6" t="s">
        <v>38</v>
      </c>
      <c r="AB2307" s="6" t="s">
        <v>38</v>
      </c>
      <c r="AC2307" s="6" t="s">
        <v>38</v>
      </c>
      <c r="AD2307" s="6" t="s">
        <v>38</v>
      </c>
      <c r="AE2307" s="6" t="s">
        <v>38</v>
      </c>
    </row>
    <row r="2308">
      <c r="A2308" s="28" t="s">
        <v>6995</v>
      </c>
      <c r="B2308" s="6" t="s">
        <v>6996</v>
      </c>
      <c r="C2308" s="6" t="s">
        <v>6997</v>
      </c>
      <c r="D2308" s="7" t="s">
        <v>6815</v>
      </c>
      <c r="E2308" s="28" t="s">
        <v>6816</v>
      </c>
      <c r="F2308" s="5" t="s">
        <v>588</v>
      </c>
      <c r="G2308" s="6" t="s">
        <v>661</v>
      </c>
      <c r="H2308" s="6" t="s">
        <v>38</v>
      </c>
      <c r="I2308" s="6" t="s">
        <v>38</v>
      </c>
      <c r="J2308" s="8" t="s">
        <v>913</v>
      </c>
      <c r="K2308" s="5" t="s">
        <v>914</v>
      </c>
      <c r="L2308" s="7" t="s">
        <v>915</v>
      </c>
      <c r="M2308" s="9">
        <v>9860</v>
      </c>
      <c r="N2308" s="5" t="s">
        <v>285</v>
      </c>
      <c r="O2308" s="32">
        <v>43692.9520624653</v>
      </c>
      <c r="P2308" s="33">
        <v>43692.9533123495</v>
      </c>
      <c r="Q2308" s="28" t="s">
        <v>38</v>
      </c>
      <c r="R2308" s="29" t="s">
        <v>38</v>
      </c>
      <c r="S2308" s="28" t="s">
        <v>85</v>
      </c>
      <c r="T2308" s="28" t="s">
        <v>38</v>
      </c>
      <c r="U2308" s="5" t="s">
        <v>38</v>
      </c>
      <c r="V2308" s="28" t="s">
        <v>38</v>
      </c>
      <c r="W2308" s="7" t="s">
        <v>38</v>
      </c>
      <c r="X2308" s="7" t="s">
        <v>38</v>
      </c>
      <c r="Y2308" s="5" t="s">
        <v>38</v>
      </c>
      <c r="Z2308" s="5" t="s">
        <v>38</v>
      </c>
      <c r="AA2308" s="6" t="s">
        <v>38</v>
      </c>
      <c r="AB2308" s="6" t="s">
        <v>38</v>
      </c>
      <c r="AC2308" s="6" t="s">
        <v>38</v>
      </c>
      <c r="AD2308" s="6" t="s">
        <v>38</v>
      </c>
      <c r="AE2308" s="6" t="s">
        <v>38</v>
      </c>
    </row>
    <row r="2309">
      <c r="A2309" s="28" t="s">
        <v>6998</v>
      </c>
      <c r="B2309" s="6" t="s">
        <v>6999</v>
      </c>
      <c r="C2309" s="6" t="s">
        <v>1224</v>
      </c>
      <c r="D2309" s="7" t="s">
        <v>3684</v>
      </c>
      <c r="E2309" s="28" t="s">
        <v>3685</v>
      </c>
      <c r="F2309" s="5" t="s">
        <v>588</v>
      </c>
      <c r="G2309" s="6" t="s">
        <v>38</v>
      </c>
      <c r="H2309" s="6" t="s">
        <v>38</v>
      </c>
      <c r="I2309" s="6" t="s">
        <v>38</v>
      </c>
      <c r="J2309" s="8" t="s">
        <v>1107</v>
      </c>
      <c r="K2309" s="5" t="s">
        <v>1108</v>
      </c>
      <c r="L2309" s="7" t="s">
        <v>1109</v>
      </c>
      <c r="M2309" s="9">
        <v>9070</v>
      </c>
      <c r="N2309" s="5" t="s">
        <v>285</v>
      </c>
      <c r="O2309" s="32">
        <v>43692.9547762731</v>
      </c>
      <c r="P2309" s="33">
        <v>43693.0686162384</v>
      </c>
      <c r="Q2309" s="28" t="s">
        <v>38</v>
      </c>
      <c r="R2309" s="29" t="s">
        <v>38</v>
      </c>
      <c r="S2309" s="28" t="s">
        <v>38</v>
      </c>
      <c r="T2309" s="28" t="s">
        <v>38</v>
      </c>
      <c r="U2309" s="5" t="s">
        <v>38</v>
      </c>
      <c r="V2309" s="28" t="s">
        <v>38</v>
      </c>
      <c r="W2309" s="7" t="s">
        <v>38</v>
      </c>
      <c r="X2309" s="7" t="s">
        <v>38</v>
      </c>
      <c r="Y2309" s="5" t="s">
        <v>38</v>
      </c>
      <c r="Z2309" s="5" t="s">
        <v>38</v>
      </c>
      <c r="AA2309" s="6" t="s">
        <v>38</v>
      </c>
      <c r="AB2309" s="6" t="s">
        <v>38</v>
      </c>
      <c r="AC2309" s="6" t="s">
        <v>38</v>
      </c>
      <c r="AD2309" s="6" t="s">
        <v>38</v>
      </c>
      <c r="AE2309" s="6" t="s">
        <v>38</v>
      </c>
    </row>
    <row r="2310">
      <c r="A2310" s="28" t="s">
        <v>7000</v>
      </c>
      <c r="B2310" s="6" t="s">
        <v>7001</v>
      </c>
      <c r="C2310" s="6" t="s">
        <v>1224</v>
      </c>
      <c r="D2310" s="7" t="s">
        <v>3684</v>
      </c>
      <c r="E2310" s="28" t="s">
        <v>3685</v>
      </c>
      <c r="F2310" s="5" t="s">
        <v>588</v>
      </c>
      <c r="G2310" s="6" t="s">
        <v>38</v>
      </c>
      <c r="H2310" s="6" t="s">
        <v>38</v>
      </c>
      <c r="I2310" s="6" t="s">
        <v>38</v>
      </c>
      <c r="J2310" s="8" t="s">
        <v>1133</v>
      </c>
      <c r="K2310" s="5" t="s">
        <v>1134</v>
      </c>
      <c r="L2310" s="7" t="s">
        <v>1135</v>
      </c>
      <c r="M2310" s="9">
        <v>9080</v>
      </c>
      <c r="N2310" s="5" t="s">
        <v>285</v>
      </c>
      <c r="O2310" s="32">
        <v>43692.9564106134</v>
      </c>
      <c r="P2310" s="33">
        <v>43693.0686164005</v>
      </c>
      <c r="Q2310" s="28" t="s">
        <v>38</v>
      </c>
      <c r="R2310" s="29" t="s">
        <v>38</v>
      </c>
      <c r="S2310" s="28" t="s">
        <v>38</v>
      </c>
      <c r="T2310" s="28" t="s">
        <v>38</v>
      </c>
      <c r="U2310" s="5" t="s">
        <v>38</v>
      </c>
      <c r="V2310" s="28" t="s">
        <v>38</v>
      </c>
      <c r="W2310" s="7" t="s">
        <v>38</v>
      </c>
      <c r="X2310" s="7" t="s">
        <v>38</v>
      </c>
      <c r="Y2310" s="5" t="s">
        <v>38</v>
      </c>
      <c r="Z2310" s="5" t="s">
        <v>38</v>
      </c>
      <c r="AA2310" s="6" t="s">
        <v>38</v>
      </c>
      <c r="AB2310" s="6" t="s">
        <v>38</v>
      </c>
      <c r="AC2310" s="6" t="s">
        <v>38</v>
      </c>
      <c r="AD2310" s="6" t="s">
        <v>38</v>
      </c>
      <c r="AE2310" s="6" t="s">
        <v>38</v>
      </c>
    </row>
    <row r="2311">
      <c r="A2311" s="28" t="s">
        <v>7002</v>
      </c>
      <c r="B2311" s="6" t="s">
        <v>7003</v>
      </c>
      <c r="C2311" s="6" t="s">
        <v>7004</v>
      </c>
      <c r="D2311" s="7" t="s">
        <v>7005</v>
      </c>
      <c r="E2311" s="28" t="s">
        <v>7006</v>
      </c>
      <c r="F2311" s="5" t="s">
        <v>588</v>
      </c>
      <c r="G2311" s="6" t="s">
        <v>38</v>
      </c>
      <c r="H2311" s="6" t="s">
        <v>38</v>
      </c>
      <c r="I2311" s="6" t="s">
        <v>38</v>
      </c>
      <c r="J2311" s="8" t="s">
        <v>614</v>
      </c>
      <c r="K2311" s="5" t="s">
        <v>615</v>
      </c>
      <c r="L2311" s="7" t="s">
        <v>616</v>
      </c>
      <c r="M2311" s="9">
        <v>9460</v>
      </c>
      <c r="N2311" s="5" t="s">
        <v>285</v>
      </c>
      <c r="O2311" s="32">
        <v>43692.9953227662</v>
      </c>
      <c r="P2311" s="33">
        <v>43693.0546844097</v>
      </c>
      <c r="Q2311" s="28" t="s">
        <v>7007</v>
      </c>
      <c r="R2311" s="29" t="s">
        <v>7008</v>
      </c>
      <c r="S2311" s="28" t="s">
        <v>38</v>
      </c>
      <c r="T2311" s="28" t="s">
        <v>38</v>
      </c>
      <c r="U2311" s="5" t="s">
        <v>38</v>
      </c>
      <c r="V2311" s="28" t="s">
        <v>246</v>
      </c>
      <c r="W2311" s="7" t="s">
        <v>38</v>
      </c>
      <c r="X2311" s="7" t="s">
        <v>38</v>
      </c>
      <c r="Y2311" s="5" t="s">
        <v>38</v>
      </c>
      <c r="Z2311" s="5" t="s">
        <v>38</v>
      </c>
      <c r="AA2311" s="6" t="s">
        <v>38</v>
      </c>
      <c r="AB2311" s="6" t="s">
        <v>38</v>
      </c>
      <c r="AC2311" s="6" t="s">
        <v>38</v>
      </c>
      <c r="AD2311" s="6" t="s">
        <v>38</v>
      </c>
      <c r="AE2311" s="6" t="s">
        <v>38</v>
      </c>
    </row>
    <row r="2312">
      <c r="A2312" s="28" t="s">
        <v>7009</v>
      </c>
      <c r="B2312" s="6" t="s">
        <v>7010</v>
      </c>
      <c r="C2312" s="6" t="s">
        <v>7004</v>
      </c>
      <c r="D2312" s="7" t="s">
        <v>7005</v>
      </c>
      <c r="E2312" s="28" t="s">
        <v>7006</v>
      </c>
      <c r="F2312" s="5" t="s">
        <v>588</v>
      </c>
      <c r="G2312" s="6" t="s">
        <v>38</v>
      </c>
      <c r="H2312" s="6" t="s">
        <v>38</v>
      </c>
      <c r="I2312" s="6" t="s">
        <v>38</v>
      </c>
      <c r="J2312" s="8" t="s">
        <v>2154</v>
      </c>
      <c r="K2312" s="5" t="s">
        <v>2155</v>
      </c>
      <c r="L2312" s="7" t="s">
        <v>2156</v>
      </c>
      <c r="M2312" s="9">
        <v>5230</v>
      </c>
      <c r="N2312" s="5" t="s">
        <v>285</v>
      </c>
      <c r="O2312" s="32">
        <v>43693.0023261574</v>
      </c>
      <c r="P2312" s="33">
        <v>43693.0546845718</v>
      </c>
      <c r="Q2312" s="28" t="s">
        <v>38</v>
      </c>
      <c r="R2312" s="29" t="s">
        <v>7011</v>
      </c>
      <c r="S2312" s="28" t="s">
        <v>38</v>
      </c>
      <c r="T2312" s="28" t="s">
        <v>38</v>
      </c>
      <c r="U2312" s="5" t="s">
        <v>38</v>
      </c>
      <c r="V2312" s="28" t="s">
        <v>156</v>
      </c>
      <c r="W2312" s="7" t="s">
        <v>38</v>
      </c>
      <c r="X2312" s="7" t="s">
        <v>38</v>
      </c>
      <c r="Y2312" s="5" t="s">
        <v>38</v>
      </c>
      <c r="Z2312" s="5" t="s">
        <v>38</v>
      </c>
      <c r="AA2312" s="6" t="s">
        <v>38</v>
      </c>
      <c r="AB2312" s="6" t="s">
        <v>38</v>
      </c>
      <c r="AC2312" s="6" t="s">
        <v>38</v>
      </c>
      <c r="AD2312" s="6" t="s">
        <v>38</v>
      </c>
      <c r="AE2312" s="6" t="s">
        <v>38</v>
      </c>
    </row>
    <row r="2313">
      <c r="A2313" s="28" t="s">
        <v>7012</v>
      </c>
      <c r="B2313" s="6" t="s">
        <v>7013</v>
      </c>
      <c r="C2313" s="6" t="s">
        <v>3744</v>
      </c>
      <c r="D2313" s="7" t="s">
        <v>7014</v>
      </c>
      <c r="E2313" s="28" t="s">
        <v>7015</v>
      </c>
      <c r="F2313" s="5" t="s">
        <v>22</v>
      </c>
      <c r="G2313" s="6" t="s">
        <v>589</v>
      </c>
      <c r="H2313" s="6" t="s">
        <v>7016</v>
      </c>
      <c r="I2313" s="6" t="s">
        <v>38</v>
      </c>
      <c r="J2313" s="8" t="s">
        <v>1875</v>
      </c>
      <c r="K2313" s="5" t="s">
        <v>1876</v>
      </c>
      <c r="L2313" s="7" t="s">
        <v>1877</v>
      </c>
      <c r="M2313" s="9">
        <v>90220</v>
      </c>
      <c r="N2313" s="5" t="s">
        <v>630</v>
      </c>
      <c r="O2313" s="32">
        <v>43693.0062328357</v>
      </c>
      <c r="P2313" s="33">
        <v>43693.0756522338</v>
      </c>
      <c r="Q2313" s="28" t="s">
        <v>38</v>
      </c>
      <c r="R2313" s="29" t="s">
        <v>7017</v>
      </c>
      <c r="S2313" s="28" t="s">
        <v>63</v>
      </c>
      <c r="T2313" s="28" t="s">
        <v>632</v>
      </c>
      <c r="U2313" s="5" t="s">
        <v>633</v>
      </c>
      <c r="V2313" s="28" t="s">
        <v>86</v>
      </c>
      <c r="W2313" s="7" t="s">
        <v>7018</v>
      </c>
      <c r="X2313" s="7" t="s">
        <v>38</v>
      </c>
      <c r="Y2313" s="5" t="s">
        <v>635</v>
      </c>
      <c r="Z2313" s="5" t="s">
        <v>38</v>
      </c>
      <c r="AA2313" s="6" t="s">
        <v>38</v>
      </c>
      <c r="AB2313" s="6" t="s">
        <v>38</v>
      </c>
      <c r="AC2313" s="6" t="s">
        <v>38</v>
      </c>
      <c r="AD2313" s="6" t="s">
        <v>38</v>
      </c>
      <c r="AE2313" s="6" t="s">
        <v>38</v>
      </c>
    </row>
    <row r="2314">
      <c r="A2314" s="28" t="s">
        <v>7019</v>
      </c>
      <c r="B2314" s="6" t="s">
        <v>7020</v>
      </c>
      <c r="C2314" s="6" t="s">
        <v>3744</v>
      </c>
      <c r="D2314" s="7" t="s">
        <v>7014</v>
      </c>
      <c r="E2314" s="28" t="s">
        <v>7015</v>
      </c>
      <c r="F2314" s="5" t="s">
        <v>588</v>
      </c>
      <c r="G2314" s="6" t="s">
        <v>661</v>
      </c>
      <c r="H2314" s="6" t="s">
        <v>38</v>
      </c>
      <c r="I2314" s="6" t="s">
        <v>38</v>
      </c>
      <c r="J2314" s="8" t="s">
        <v>1394</v>
      </c>
      <c r="K2314" s="5" t="s">
        <v>1395</v>
      </c>
      <c r="L2314" s="7" t="s">
        <v>1396</v>
      </c>
      <c r="M2314" s="9">
        <v>9170</v>
      </c>
      <c r="N2314" s="5" t="s">
        <v>62</v>
      </c>
      <c r="O2314" s="32">
        <v>43693.0062474884</v>
      </c>
      <c r="P2314" s="33">
        <v>43693.0756524653</v>
      </c>
      <c r="Q2314" s="28" t="s">
        <v>7021</v>
      </c>
      <c r="R2314" s="29" t="s">
        <v>38</v>
      </c>
      <c r="S2314" s="28" t="s">
        <v>63</v>
      </c>
      <c r="T2314" s="28" t="s">
        <v>38</v>
      </c>
      <c r="U2314" s="5" t="s">
        <v>38</v>
      </c>
      <c r="V2314" s="28" t="s">
        <v>86</v>
      </c>
      <c r="W2314" s="7" t="s">
        <v>38</v>
      </c>
      <c r="X2314" s="7" t="s">
        <v>38</v>
      </c>
      <c r="Y2314" s="5" t="s">
        <v>38</v>
      </c>
      <c r="Z2314" s="5" t="s">
        <v>38</v>
      </c>
      <c r="AA2314" s="6" t="s">
        <v>38</v>
      </c>
      <c r="AB2314" s="6" t="s">
        <v>38</v>
      </c>
      <c r="AC2314" s="6" t="s">
        <v>38</v>
      </c>
      <c r="AD2314" s="6" t="s">
        <v>38</v>
      </c>
      <c r="AE2314" s="6" t="s">
        <v>38</v>
      </c>
    </row>
    <row r="2315">
      <c r="A2315" s="28" t="s">
        <v>7022</v>
      </c>
      <c r="B2315" s="6" t="s">
        <v>7023</v>
      </c>
      <c r="C2315" s="6" t="s">
        <v>3744</v>
      </c>
      <c r="D2315" s="7" t="s">
        <v>7014</v>
      </c>
      <c r="E2315" s="28" t="s">
        <v>7015</v>
      </c>
      <c r="F2315" s="5" t="s">
        <v>787</v>
      </c>
      <c r="G2315" s="6" t="s">
        <v>37</v>
      </c>
      <c r="H2315" s="6" t="s">
        <v>38</v>
      </c>
      <c r="I2315" s="6" t="s">
        <v>38</v>
      </c>
      <c r="J2315" s="8" t="s">
        <v>1394</v>
      </c>
      <c r="K2315" s="5" t="s">
        <v>1395</v>
      </c>
      <c r="L2315" s="7" t="s">
        <v>1396</v>
      </c>
      <c r="M2315" s="9">
        <v>9310</v>
      </c>
      <c r="N2315" s="5" t="s">
        <v>62</v>
      </c>
      <c r="O2315" s="32">
        <v>43693.0062478009</v>
      </c>
      <c r="P2315" s="33">
        <v>43693.0756527431</v>
      </c>
      <c r="Q2315" s="28" t="s">
        <v>38</v>
      </c>
      <c r="R2315" s="29" t="s">
        <v>38</v>
      </c>
      <c r="S2315" s="28" t="s">
        <v>63</v>
      </c>
      <c r="T2315" s="28" t="s">
        <v>38</v>
      </c>
      <c r="U2315" s="5" t="s">
        <v>38</v>
      </c>
      <c r="V2315" s="28" t="s">
        <v>86</v>
      </c>
      <c r="W2315" s="7" t="s">
        <v>38</v>
      </c>
      <c r="X2315" s="7" t="s">
        <v>38</v>
      </c>
      <c r="Y2315" s="5" t="s">
        <v>38</v>
      </c>
      <c r="Z2315" s="5" t="s">
        <v>38</v>
      </c>
      <c r="AA2315" s="6" t="s">
        <v>38</v>
      </c>
      <c r="AB2315" s="6" t="s">
        <v>75</v>
      </c>
      <c r="AC2315" s="6" t="s">
        <v>38</v>
      </c>
      <c r="AD2315" s="6" t="s">
        <v>38</v>
      </c>
      <c r="AE2315" s="6" t="s">
        <v>38</v>
      </c>
    </row>
    <row r="2316">
      <c r="A2316" s="28" t="s">
        <v>7024</v>
      </c>
      <c r="B2316" s="6" t="s">
        <v>7025</v>
      </c>
      <c r="C2316" s="6" t="s">
        <v>3744</v>
      </c>
      <c r="D2316" s="7" t="s">
        <v>7014</v>
      </c>
      <c r="E2316" s="28" t="s">
        <v>7015</v>
      </c>
      <c r="F2316" s="5" t="s">
        <v>652</v>
      </c>
      <c r="G2316" s="6" t="s">
        <v>589</v>
      </c>
      <c r="H2316" s="6" t="s">
        <v>38</v>
      </c>
      <c r="I2316" s="6" t="s">
        <v>38</v>
      </c>
      <c r="J2316" s="8" t="s">
        <v>1394</v>
      </c>
      <c r="K2316" s="5" t="s">
        <v>1395</v>
      </c>
      <c r="L2316" s="7" t="s">
        <v>1396</v>
      </c>
      <c r="M2316" s="9">
        <v>9330</v>
      </c>
      <c r="N2316" s="5" t="s">
        <v>285</v>
      </c>
      <c r="O2316" s="32">
        <v>43693.0062479514</v>
      </c>
      <c r="P2316" s="33">
        <v>43693.0756528588</v>
      </c>
      <c r="Q2316" s="28" t="s">
        <v>38</v>
      </c>
      <c r="R2316" s="29" t="s">
        <v>38</v>
      </c>
      <c r="S2316" s="28" t="s">
        <v>63</v>
      </c>
      <c r="T2316" s="28" t="s">
        <v>1442</v>
      </c>
      <c r="U2316" s="5" t="s">
        <v>633</v>
      </c>
      <c r="V2316" s="28" t="s">
        <v>86</v>
      </c>
      <c r="W2316" s="7" t="s">
        <v>38</v>
      </c>
      <c r="X2316" s="7" t="s">
        <v>38</v>
      </c>
      <c r="Y2316" s="5" t="s">
        <v>635</v>
      </c>
      <c r="Z2316" s="5" t="s">
        <v>38</v>
      </c>
      <c r="AA2316" s="6" t="s">
        <v>38</v>
      </c>
      <c r="AB2316" s="6" t="s">
        <v>38</v>
      </c>
      <c r="AC2316" s="6" t="s">
        <v>38</v>
      </c>
      <c r="AD2316" s="6" t="s">
        <v>38</v>
      </c>
      <c r="AE2316" s="6" t="s">
        <v>38</v>
      </c>
    </row>
    <row r="2317">
      <c r="A2317" s="28" t="s">
        <v>7026</v>
      </c>
      <c r="B2317" s="6" t="s">
        <v>7025</v>
      </c>
      <c r="C2317" s="6" t="s">
        <v>3744</v>
      </c>
      <c r="D2317" s="7" t="s">
        <v>7014</v>
      </c>
      <c r="E2317" s="28" t="s">
        <v>7015</v>
      </c>
      <c r="F2317" s="5" t="s">
        <v>652</v>
      </c>
      <c r="G2317" s="6" t="s">
        <v>589</v>
      </c>
      <c r="H2317" s="6" t="s">
        <v>38</v>
      </c>
      <c r="I2317" s="6" t="s">
        <v>38</v>
      </c>
      <c r="J2317" s="8" t="s">
        <v>1394</v>
      </c>
      <c r="K2317" s="5" t="s">
        <v>1395</v>
      </c>
      <c r="L2317" s="7" t="s">
        <v>1396</v>
      </c>
      <c r="M2317" s="9">
        <v>9370</v>
      </c>
      <c r="N2317" s="5" t="s">
        <v>285</v>
      </c>
      <c r="O2317" s="32">
        <v>43693.0062480671</v>
      </c>
      <c r="P2317" s="33">
        <v>43693.0756530093</v>
      </c>
      <c r="Q2317" s="28" t="s">
        <v>38</v>
      </c>
      <c r="R2317" s="29" t="s">
        <v>38</v>
      </c>
      <c r="S2317" s="28" t="s">
        <v>63</v>
      </c>
      <c r="T2317" s="28" t="s">
        <v>632</v>
      </c>
      <c r="U2317" s="5" t="s">
        <v>633</v>
      </c>
      <c r="V2317" s="28" t="s">
        <v>86</v>
      </c>
      <c r="W2317" s="7" t="s">
        <v>38</v>
      </c>
      <c r="X2317" s="7" t="s">
        <v>38</v>
      </c>
      <c r="Y2317" s="5" t="s">
        <v>635</v>
      </c>
      <c r="Z2317" s="5" t="s">
        <v>38</v>
      </c>
      <c r="AA2317" s="6" t="s">
        <v>38</v>
      </c>
      <c r="AB2317" s="6" t="s">
        <v>38</v>
      </c>
      <c r="AC2317" s="6" t="s">
        <v>38</v>
      </c>
      <c r="AD2317" s="6" t="s">
        <v>38</v>
      </c>
      <c r="AE2317" s="6" t="s">
        <v>38</v>
      </c>
    </row>
    <row r="2318">
      <c r="A2318" s="28" t="s">
        <v>7027</v>
      </c>
      <c r="B2318" s="6" t="s">
        <v>7028</v>
      </c>
      <c r="C2318" s="6" t="s">
        <v>3744</v>
      </c>
      <c r="D2318" s="7" t="s">
        <v>7014</v>
      </c>
      <c r="E2318" s="28" t="s">
        <v>7015</v>
      </c>
      <c r="F2318" s="5" t="s">
        <v>588</v>
      </c>
      <c r="G2318" s="6" t="s">
        <v>661</v>
      </c>
      <c r="H2318" s="6" t="s">
        <v>38</v>
      </c>
      <c r="I2318" s="6" t="s">
        <v>38</v>
      </c>
      <c r="J2318" s="8" t="s">
        <v>1394</v>
      </c>
      <c r="K2318" s="5" t="s">
        <v>1395</v>
      </c>
      <c r="L2318" s="7" t="s">
        <v>1396</v>
      </c>
      <c r="M2318" s="9">
        <v>99670</v>
      </c>
      <c r="N2318" s="5" t="s">
        <v>2824</v>
      </c>
      <c r="O2318" s="32">
        <v>43693.0062481482</v>
      </c>
      <c r="P2318" s="33">
        <v>43693.0756531597</v>
      </c>
      <c r="Q2318" s="28" t="s">
        <v>38</v>
      </c>
      <c r="R2318" s="29" t="s">
        <v>38</v>
      </c>
      <c r="S2318" s="28" t="s">
        <v>63</v>
      </c>
      <c r="T2318" s="28" t="s">
        <v>38</v>
      </c>
      <c r="U2318" s="5" t="s">
        <v>38</v>
      </c>
      <c r="V2318" s="28" t="s">
        <v>86</v>
      </c>
      <c r="W2318" s="7" t="s">
        <v>38</v>
      </c>
      <c r="X2318" s="7" t="s">
        <v>38</v>
      </c>
      <c r="Y2318" s="5" t="s">
        <v>38</v>
      </c>
      <c r="Z2318" s="5" t="s">
        <v>38</v>
      </c>
      <c r="AA2318" s="6" t="s">
        <v>38</v>
      </c>
      <c r="AB2318" s="6" t="s">
        <v>38</v>
      </c>
      <c r="AC2318" s="6" t="s">
        <v>38</v>
      </c>
      <c r="AD2318" s="6" t="s">
        <v>38</v>
      </c>
      <c r="AE2318" s="6" t="s">
        <v>38</v>
      </c>
    </row>
    <row r="2319">
      <c r="A2319" s="28" t="s">
        <v>7029</v>
      </c>
      <c r="B2319" s="6" t="s">
        <v>7030</v>
      </c>
      <c r="C2319" s="6" t="s">
        <v>3744</v>
      </c>
      <c r="D2319" s="7" t="s">
        <v>7014</v>
      </c>
      <c r="E2319" s="28" t="s">
        <v>7015</v>
      </c>
      <c r="F2319" s="5" t="s">
        <v>22</v>
      </c>
      <c r="G2319" s="6" t="s">
        <v>589</v>
      </c>
      <c r="H2319" s="6" t="s">
        <v>38</v>
      </c>
      <c r="I2319" s="6" t="s">
        <v>38</v>
      </c>
      <c r="J2319" s="8" t="s">
        <v>1394</v>
      </c>
      <c r="K2319" s="5" t="s">
        <v>1395</v>
      </c>
      <c r="L2319" s="7" t="s">
        <v>1396</v>
      </c>
      <c r="M2319" s="9">
        <v>90210</v>
      </c>
      <c r="N2319" s="5" t="s">
        <v>2824</v>
      </c>
      <c r="O2319" s="32">
        <v>43693.0062482292</v>
      </c>
      <c r="P2319" s="33">
        <v>43693.0756532755</v>
      </c>
      <c r="Q2319" s="28" t="s">
        <v>38</v>
      </c>
      <c r="R2319" s="29" t="s">
        <v>38</v>
      </c>
      <c r="S2319" s="28" t="s">
        <v>63</v>
      </c>
      <c r="T2319" s="28" t="s">
        <v>632</v>
      </c>
      <c r="U2319" s="5" t="s">
        <v>633</v>
      </c>
      <c r="V2319" s="28" t="s">
        <v>86</v>
      </c>
      <c r="W2319" s="7" t="s">
        <v>7031</v>
      </c>
      <c r="X2319" s="7" t="s">
        <v>38</v>
      </c>
      <c r="Y2319" s="5" t="s">
        <v>635</v>
      </c>
      <c r="Z2319" s="5" t="s">
        <v>38</v>
      </c>
      <c r="AA2319" s="6" t="s">
        <v>38</v>
      </c>
      <c r="AB2319" s="6" t="s">
        <v>38</v>
      </c>
      <c r="AC2319" s="6" t="s">
        <v>38</v>
      </c>
      <c r="AD2319" s="6" t="s">
        <v>38</v>
      </c>
      <c r="AE2319" s="6" t="s">
        <v>38</v>
      </c>
    </row>
    <row r="2320">
      <c r="A2320" s="28" t="s">
        <v>7032</v>
      </c>
      <c r="B2320" s="6" t="s">
        <v>7033</v>
      </c>
      <c r="C2320" s="6" t="s">
        <v>3744</v>
      </c>
      <c r="D2320" s="7" t="s">
        <v>7014</v>
      </c>
      <c r="E2320" s="28" t="s">
        <v>7015</v>
      </c>
      <c r="F2320" s="5" t="s">
        <v>22</v>
      </c>
      <c r="G2320" s="6" t="s">
        <v>589</v>
      </c>
      <c r="H2320" s="6" t="s">
        <v>38</v>
      </c>
      <c r="I2320" s="6" t="s">
        <v>38</v>
      </c>
      <c r="J2320" s="8" t="s">
        <v>1410</v>
      </c>
      <c r="K2320" s="5" t="s">
        <v>1411</v>
      </c>
      <c r="L2320" s="7" t="s">
        <v>606</v>
      </c>
      <c r="M2320" s="9">
        <v>5500</v>
      </c>
      <c r="N2320" s="5" t="s">
        <v>1335</v>
      </c>
      <c r="O2320" s="32">
        <v>43693.0062585301</v>
      </c>
      <c r="P2320" s="33">
        <v>43693.0756533912</v>
      </c>
      <c r="Q2320" s="28" t="s">
        <v>38</v>
      </c>
      <c r="R2320" s="29" t="s">
        <v>38</v>
      </c>
      <c r="S2320" s="28" t="s">
        <v>63</v>
      </c>
      <c r="T2320" s="28" t="s">
        <v>632</v>
      </c>
      <c r="U2320" s="5" t="s">
        <v>633</v>
      </c>
      <c r="V2320" s="28" t="s">
        <v>86</v>
      </c>
      <c r="W2320" s="7" t="s">
        <v>7034</v>
      </c>
      <c r="X2320" s="7" t="s">
        <v>38</v>
      </c>
      <c r="Y2320" s="5" t="s">
        <v>635</v>
      </c>
      <c r="Z2320" s="5" t="s">
        <v>1384</v>
      </c>
      <c r="AA2320" s="6" t="s">
        <v>38</v>
      </c>
      <c r="AB2320" s="6" t="s">
        <v>38</v>
      </c>
      <c r="AC2320" s="6" t="s">
        <v>38</v>
      </c>
      <c r="AD2320" s="6" t="s">
        <v>38</v>
      </c>
      <c r="AE2320" s="6" t="s">
        <v>38</v>
      </c>
    </row>
    <row r="2321">
      <c r="A2321" s="30" t="s">
        <v>7035</v>
      </c>
      <c r="B2321" s="6" t="s">
        <v>7036</v>
      </c>
      <c r="C2321" s="6" t="s">
        <v>3744</v>
      </c>
      <c r="D2321" s="7" t="s">
        <v>7014</v>
      </c>
      <c r="E2321" s="28" t="s">
        <v>7015</v>
      </c>
      <c r="F2321" s="5" t="s">
        <v>22</v>
      </c>
      <c r="G2321" s="6" t="s">
        <v>589</v>
      </c>
      <c r="H2321" s="6" t="s">
        <v>38</v>
      </c>
      <c r="I2321" s="6" t="s">
        <v>38</v>
      </c>
      <c r="J2321" s="8" t="s">
        <v>1410</v>
      </c>
      <c r="K2321" s="5" t="s">
        <v>1411</v>
      </c>
      <c r="L2321" s="7" t="s">
        <v>606</v>
      </c>
      <c r="M2321" s="9">
        <v>98540</v>
      </c>
      <c r="N2321" s="5" t="s">
        <v>644</v>
      </c>
      <c r="O2321" s="32">
        <v>43693.006269213</v>
      </c>
      <c r="Q2321" s="28" t="s">
        <v>38</v>
      </c>
      <c r="R2321" s="29" t="s">
        <v>38</v>
      </c>
      <c r="S2321" s="28" t="s">
        <v>63</v>
      </c>
      <c r="T2321" s="28" t="s">
        <v>632</v>
      </c>
      <c r="U2321" s="5" t="s">
        <v>633</v>
      </c>
      <c r="V2321" s="28" t="s">
        <v>86</v>
      </c>
      <c r="W2321" s="7" t="s">
        <v>7037</v>
      </c>
      <c r="X2321" s="7" t="s">
        <v>38</v>
      </c>
      <c r="Y2321" s="5" t="s">
        <v>635</v>
      </c>
      <c r="Z2321" s="5" t="s">
        <v>38</v>
      </c>
      <c r="AA2321" s="6" t="s">
        <v>38</v>
      </c>
      <c r="AB2321" s="6" t="s">
        <v>38</v>
      </c>
      <c r="AC2321" s="6" t="s">
        <v>38</v>
      </c>
      <c r="AD2321" s="6" t="s">
        <v>38</v>
      </c>
      <c r="AE2321" s="6" t="s">
        <v>38</v>
      </c>
    </row>
    <row r="2322">
      <c r="A2322" s="28" t="s">
        <v>7038</v>
      </c>
      <c r="B2322" s="6" t="s">
        <v>7039</v>
      </c>
      <c r="C2322" s="6" t="s">
        <v>3744</v>
      </c>
      <c r="D2322" s="7" t="s">
        <v>7014</v>
      </c>
      <c r="E2322" s="28" t="s">
        <v>7015</v>
      </c>
      <c r="F2322" s="5" t="s">
        <v>22</v>
      </c>
      <c r="G2322" s="6" t="s">
        <v>589</v>
      </c>
      <c r="H2322" s="6" t="s">
        <v>2237</v>
      </c>
      <c r="I2322" s="6" t="s">
        <v>38</v>
      </c>
      <c r="J2322" s="8" t="s">
        <v>1410</v>
      </c>
      <c r="K2322" s="5" t="s">
        <v>1411</v>
      </c>
      <c r="L2322" s="7" t="s">
        <v>606</v>
      </c>
      <c r="M2322" s="9">
        <v>15060</v>
      </c>
      <c r="N2322" s="5" t="s">
        <v>2238</v>
      </c>
      <c r="O2322" s="32">
        <v>43693.0062797107</v>
      </c>
      <c r="P2322" s="33">
        <v>43693.0756535532</v>
      </c>
      <c r="Q2322" s="28" t="s">
        <v>38</v>
      </c>
      <c r="R2322" s="29" t="s">
        <v>38</v>
      </c>
      <c r="S2322" s="28" t="s">
        <v>63</v>
      </c>
      <c r="T2322" s="28" t="s">
        <v>632</v>
      </c>
      <c r="U2322" s="5" t="s">
        <v>633</v>
      </c>
      <c r="V2322" s="28" t="s">
        <v>86</v>
      </c>
      <c r="W2322" s="7" t="s">
        <v>7040</v>
      </c>
      <c r="X2322" s="7" t="s">
        <v>38</v>
      </c>
      <c r="Y2322" s="5" t="s">
        <v>635</v>
      </c>
      <c r="Z2322" s="5" t="s">
        <v>38</v>
      </c>
      <c r="AA2322" s="6" t="s">
        <v>38</v>
      </c>
      <c r="AB2322" s="6" t="s">
        <v>38</v>
      </c>
      <c r="AC2322" s="6" t="s">
        <v>38</v>
      </c>
      <c r="AD2322" s="6" t="s">
        <v>38</v>
      </c>
      <c r="AE2322" s="6" t="s">
        <v>38</v>
      </c>
    </row>
    <row r="2323">
      <c r="A2323" s="28" t="s">
        <v>7041</v>
      </c>
      <c r="B2323" s="6" t="s">
        <v>7042</v>
      </c>
      <c r="C2323" s="6" t="s">
        <v>3744</v>
      </c>
      <c r="D2323" s="7" t="s">
        <v>7014</v>
      </c>
      <c r="E2323" s="28" t="s">
        <v>7015</v>
      </c>
      <c r="F2323" s="5" t="s">
        <v>22</v>
      </c>
      <c r="G2323" s="6" t="s">
        <v>589</v>
      </c>
      <c r="H2323" s="6" t="s">
        <v>38</v>
      </c>
      <c r="I2323" s="6" t="s">
        <v>38</v>
      </c>
      <c r="J2323" s="8" t="s">
        <v>1410</v>
      </c>
      <c r="K2323" s="5" t="s">
        <v>1411</v>
      </c>
      <c r="L2323" s="7" t="s">
        <v>606</v>
      </c>
      <c r="M2323" s="9">
        <v>88850</v>
      </c>
      <c r="N2323" s="5" t="s">
        <v>630</v>
      </c>
      <c r="O2323" s="32">
        <v>43693.0062901968</v>
      </c>
      <c r="P2323" s="33">
        <v>43693.0756537037</v>
      </c>
      <c r="Q2323" s="28" t="s">
        <v>38</v>
      </c>
      <c r="R2323" s="29" t="s">
        <v>7043</v>
      </c>
      <c r="S2323" s="28" t="s">
        <v>63</v>
      </c>
      <c r="T2323" s="28" t="s">
        <v>1198</v>
      </c>
      <c r="U2323" s="5" t="s">
        <v>633</v>
      </c>
      <c r="V2323" s="28" t="s">
        <v>86</v>
      </c>
      <c r="W2323" s="7" t="s">
        <v>7044</v>
      </c>
      <c r="X2323" s="7" t="s">
        <v>38</v>
      </c>
      <c r="Y2323" s="5" t="s">
        <v>635</v>
      </c>
      <c r="Z2323" s="5" t="s">
        <v>38</v>
      </c>
      <c r="AA2323" s="6" t="s">
        <v>38</v>
      </c>
      <c r="AB2323" s="6" t="s">
        <v>38</v>
      </c>
      <c r="AC2323" s="6" t="s">
        <v>38</v>
      </c>
      <c r="AD2323" s="6" t="s">
        <v>38</v>
      </c>
      <c r="AE2323" s="6" t="s">
        <v>38</v>
      </c>
    </row>
    <row r="2324">
      <c r="A2324" s="28" t="s">
        <v>7045</v>
      </c>
      <c r="B2324" s="6" t="s">
        <v>7046</v>
      </c>
      <c r="C2324" s="6" t="s">
        <v>3744</v>
      </c>
      <c r="D2324" s="7" t="s">
        <v>7014</v>
      </c>
      <c r="E2324" s="28" t="s">
        <v>7015</v>
      </c>
      <c r="F2324" s="5" t="s">
        <v>22</v>
      </c>
      <c r="G2324" s="6" t="s">
        <v>589</v>
      </c>
      <c r="H2324" s="6" t="s">
        <v>38</v>
      </c>
      <c r="I2324" s="6" t="s">
        <v>38</v>
      </c>
      <c r="J2324" s="8" t="s">
        <v>1410</v>
      </c>
      <c r="K2324" s="5" t="s">
        <v>1411</v>
      </c>
      <c r="L2324" s="7" t="s">
        <v>606</v>
      </c>
      <c r="M2324" s="9">
        <v>9220</v>
      </c>
      <c r="N2324" s="5" t="s">
        <v>1335</v>
      </c>
      <c r="O2324" s="32">
        <v>43693.0063057523</v>
      </c>
      <c r="P2324" s="33">
        <v>43693.0756539352</v>
      </c>
      <c r="Q2324" s="28" t="s">
        <v>38</v>
      </c>
      <c r="R2324" s="29" t="s">
        <v>38</v>
      </c>
      <c r="S2324" s="28" t="s">
        <v>63</v>
      </c>
      <c r="T2324" s="28" t="s">
        <v>1198</v>
      </c>
      <c r="U2324" s="5" t="s">
        <v>633</v>
      </c>
      <c r="V2324" s="28" t="s">
        <v>86</v>
      </c>
      <c r="W2324" s="7" t="s">
        <v>7047</v>
      </c>
      <c r="X2324" s="7" t="s">
        <v>38</v>
      </c>
      <c r="Y2324" s="5" t="s">
        <v>635</v>
      </c>
      <c r="Z2324" s="5" t="s">
        <v>1384</v>
      </c>
      <c r="AA2324" s="6" t="s">
        <v>38</v>
      </c>
      <c r="AB2324" s="6" t="s">
        <v>38</v>
      </c>
      <c r="AC2324" s="6" t="s">
        <v>38</v>
      </c>
      <c r="AD2324" s="6" t="s">
        <v>38</v>
      </c>
      <c r="AE2324" s="6" t="s">
        <v>38</v>
      </c>
    </row>
    <row r="2325">
      <c r="A2325" s="28" t="s">
        <v>7048</v>
      </c>
      <c r="B2325" s="6" t="s">
        <v>7049</v>
      </c>
      <c r="C2325" s="6" t="s">
        <v>3744</v>
      </c>
      <c r="D2325" s="7" t="s">
        <v>7014</v>
      </c>
      <c r="E2325" s="28" t="s">
        <v>7015</v>
      </c>
      <c r="F2325" s="5" t="s">
        <v>22</v>
      </c>
      <c r="G2325" s="6" t="s">
        <v>589</v>
      </c>
      <c r="H2325" s="6" t="s">
        <v>38</v>
      </c>
      <c r="I2325" s="6" t="s">
        <v>38</v>
      </c>
      <c r="J2325" s="8" t="s">
        <v>4201</v>
      </c>
      <c r="K2325" s="5" t="s">
        <v>4202</v>
      </c>
      <c r="L2325" s="7" t="s">
        <v>4203</v>
      </c>
      <c r="M2325" s="9">
        <v>9230</v>
      </c>
      <c r="N2325" s="5" t="s">
        <v>1766</v>
      </c>
      <c r="O2325" s="32">
        <v>43693.0063171296</v>
      </c>
      <c r="P2325" s="33">
        <v>43693.0756541319</v>
      </c>
      <c r="Q2325" s="28" t="s">
        <v>38</v>
      </c>
      <c r="R2325" s="29" t="s">
        <v>38</v>
      </c>
      <c r="S2325" s="28" t="s">
        <v>63</v>
      </c>
      <c r="T2325" s="28" t="s">
        <v>1442</v>
      </c>
      <c r="U2325" s="5" t="s">
        <v>633</v>
      </c>
      <c r="V2325" s="28" t="s">
        <v>86</v>
      </c>
      <c r="W2325" s="7" t="s">
        <v>3202</v>
      </c>
      <c r="X2325" s="7" t="s">
        <v>38</v>
      </c>
      <c r="Y2325" s="5" t="s">
        <v>635</v>
      </c>
      <c r="Z2325" s="5" t="s">
        <v>38</v>
      </c>
      <c r="AA2325" s="6" t="s">
        <v>38</v>
      </c>
      <c r="AB2325" s="6" t="s">
        <v>38</v>
      </c>
      <c r="AC2325" s="6" t="s">
        <v>38</v>
      </c>
      <c r="AD2325" s="6" t="s">
        <v>38</v>
      </c>
      <c r="AE2325" s="6" t="s">
        <v>38</v>
      </c>
    </row>
    <row r="2326">
      <c r="A2326" s="28" t="s">
        <v>7050</v>
      </c>
      <c r="B2326" s="6" t="s">
        <v>7051</v>
      </c>
      <c r="C2326" s="6" t="s">
        <v>3744</v>
      </c>
      <c r="D2326" s="7" t="s">
        <v>7014</v>
      </c>
      <c r="E2326" s="28" t="s">
        <v>7015</v>
      </c>
      <c r="F2326" s="5" t="s">
        <v>22</v>
      </c>
      <c r="G2326" s="6" t="s">
        <v>589</v>
      </c>
      <c r="H2326" s="6" t="s">
        <v>38</v>
      </c>
      <c r="I2326" s="6" t="s">
        <v>38</v>
      </c>
      <c r="J2326" s="8" t="s">
        <v>7052</v>
      </c>
      <c r="K2326" s="5" t="s">
        <v>7053</v>
      </c>
      <c r="L2326" s="7" t="s">
        <v>7054</v>
      </c>
      <c r="M2326" s="9">
        <v>9240</v>
      </c>
      <c r="N2326" s="5" t="s">
        <v>1766</v>
      </c>
      <c r="O2326" s="32">
        <v>43693.0063274306</v>
      </c>
      <c r="P2326" s="33">
        <v>43693.0756542824</v>
      </c>
      <c r="Q2326" s="28" t="s">
        <v>38</v>
      </c>
      <c r="R2326" s="29" t="s">
        <v>38</v>
      </c>
      <c r="S2326" s="28" t="s">
        <v>63</v>
      </c>
      <c r="T2326" s="28" t="s">
        <v>1442</v>
      </c>
      <c r="U2326" s="5" t="s">
        <v>633</v>
      </c>
      <c r="V2326" s="28" t="s">
        <v>86</v>
      </c>
      <c r="W2326" s="7" t="s">
        <v>3261</v>
      </c>
      <c r="X2326" s="7" t="s">
        <v>38</v>
      </c>
      <c r="Y2326" s="5" t="s">
        <v>635</v>
      </c>
      <c r="Z2326" s="5" t="s">
        <v>38</v>
      </c>
      <c r="AA2326" s="6" t="s">
        <v>38</v>
      </c>
      <c r="AB2326" s="6" t="s">
        <v>38</v>
      </c>
      <c r="AC2326" s="6" t="s">
        <v>38</v>
      </c>
      <c r="AD2326" s="6" t="s">
        <v>38</v>
      </c>
      <c r="AE2326" s="6" t="s">
        <v>38</v>
      </c>
    </row>
    <row r="2327">
      <c r="A2327" s="28" t="s">
        <v>7055</v>
      </c>
      <c r="B2327" s="6" t="s">
        <v>7056</v>
      </c>
      <c r="C2327" s="6" t="s">
        <v>3744</v>
      </c>
      <c r="D2327" s="7" t="s">
        <v>7014</v>
      </c>
      <c r="E2327" s="28" t="s">
        <v>7015</v>
      </c>
      <c r="F2327" s="5" t="s">
        <v>22</v>
      </c>
      <c r="G2327" s="6" t="s">
        <v>589</v>
      </c>
      <c r="H2327" s="6" t="s">
        <v>38</v>
      </c>
      <c r="I2327" s="6" t="s">
        <v>38</v>
      </c>
      <c r="J2327" s="8" t="s">
        <v>1410</v>
      </c>
      <c r="K2327" s="5" t="s">
        <v>1411</v>
      </c>
      <c r="L2327" s="7" t="s">
        <v>606</v>
      </c>
      <c r="M2327" s="9">
        <v>9250</v>
      </c>
      <c r="N2327" s="5" t="s">
        <v>630</v>
      </c>
      <c r="O2327" s="32">
        <v>43693.0063382755</v>
      </c>
      <c r="P2327" s="33">
        <v>43693.0756544329</v>
      </c>
      <c r="Q2327" s="28" t="s">
        <v>38</v>
      </c>
      <c r="R2327" s="29" t="s">
        <v>7057</v>
      </c>
      <c r="S2327" s="28" t="s">
        <v>63</v>
      </c>
      <c r="T2327" s="28" t="s">
        <v>1198</v>
      </c>
      <c r="U2327" s="5" t="s">
        <v>633</v>
      </c>
      <c r="V2327" s="28" t="s">
        <v>86</v>
      </c>
      <c r="W2327" s="7" t="s">
        <v>7058</v>
      </c>
      <c r="X2327" s="7" t="s">
        <v>38</v>
      </c>
      <c r="Y2327" s="5" t="s">
        <v>635</v>
      </c>
      <c r="Z2327" s="5" t="s">
        <v>38</v>
      </c>
      <c r="AA2327" s="6" t="s">
        <v>38</v>
      </c>
      <c r="AB2327" s="6" t="s">
        <v>38</v>
      </c>
      <c r="AC2327" s="6" t="s">
        <v>38</v>
      </c>
      <c r="AD2327" s="6" t="s">
        <v>38</v>
      </c>
      <c r="AE2327" s="6" t="s">
        <v>38</v>
      </c>
    </row>
    <row r="2328">
      <c r="A2328" s="28" t="s">
        <v>7059</v>
      </c>
      <c r="B2328" s="6" t="s">
        <v>7060</v>
      </c>
      <c r="C2328" s="6" t="s">
        <v>3744</v>
      </c>
      <c r="D2328" s="7" t="s">
        <v>7014</v>
      </c>
      <c r="E2328" s="28" t="s">
        <v>7015</v>
      </c>
      <c r="F2328" s="5" t="s">
        <v>22</v>
      </c>
      <c r="G2328" s="6" t="s">
        <v>589</v>
      </c>
      <c r="H2328" s="6" t="s">
        <v>38</v>
      </c>
      <c r="I2328" s="6" t="s">
        <v>38</v>
      </c>
      <c r="J2328" s="8" t="s">
        <v>1252</v>
      </c>
      <c r="K2328" s="5" t="s">
        <v>1253</v>
      </c>
      <c r="L2328" s="7" t="s">
        <v>1254</v>
      </c>
      <c r="M2328" s="9">
        <v>91410</v>
      </c>
      <c r="N2328" s="5" t="s">
        <v>1766</v>
      </c>
      <c r="O2328" s="32">
        <v>43693.0063528588</v>
      </c>
      <c r="P2328" s="33">
        <v>43693.0756545486</v>
      </c>
      <c r="Q2328" s="28" t="s">
        <v>38</v>
      </c>
      <c r="R2328" s="29" t="s">
        <v>38</v>
      </c>
      <c r="S2328" s="28" t="s">
        <v>63</v>
      </c>
      <c r="T2328" s="28" t="s">
        <v>1198</v>
      </c>
      <c r="U2328" s="5" t="s">
        <v>633</v>
      </c>
      <c r="V2328" s="28" t="s">
        <v>86</v>
      </c>
      <c r="W2328" s="7" t="s">
        <v>7061</v>
      </c>
      <c r="X2328" s="7" t="s">
        <v>38</v>
      </c>
      <c r="Y2328" s="5" t="s">
        <v>635</v>
      </c>
      <c r="Z2328" s="5" t="s">
        <v>38</v>
      </c>
      <c r="AA2328" s="6" t="s">
        <v>38</v>
      </c>
      <c r="AB2328" s="6" t="s">
        <v>38</v>
      </c>
      <c r="AC2328" s="6" t="s">
        <v>38</v>
      </c>
      <c r="AD2328" s="6" t="s">
        <v>38</v>
      </c>
      <c r="AE2328" s="6" t="s">
        <v>38</v>
      </c>
    </row>
    <row r="2329">
      <c r="A2329" s="28" t="s">
        <v>7062</v>
      </c>
      <c r="B2329" s="6" t="s">
        <v>7060</v>
      </c>
      <c r="C2329" s="6" t="s">
        <v>3744</v>
      </c>
      <c r="D2329" s="7" t="s">
        <v>7014</v>
      </c>
      <c r="E2329" s="28" t="s">
        <v>7015</v>
      </c>
      <c r="F2329" s="5" t="s">
        <v>22</v>
      </c>
      <c r="G2329" s="6" t="s">
        <v>589</v>
      </c>
      <c r="H2329" s="6" t="s">
        <v>38</v>
      </c>
      <c r="I2329" s="6" t="s">
        <v>38</v>
      </c>
      <c r="J2329" s="8" t="s">
        <v>1875</v>
      </c>
      <c r="K2329" s="5" t="s">
        <v>1876</v>
      </c>
      <c r="L2329" s="7" t="s">
        <v>1877</v>
      </c>
      <c r="M2329" s="9">
        <v>94100</v>
      </c>
      <c r="N2329" s="5" t="s">
        <v>1766</v>
      </c>
      <c r="O2329" s="32">
        <v>43693.0063658218</v>
      </c>
      <c r="P2329" s="33">
        <v>43693.0756547107</v>
      </c>
      <c r="Q2329" s="28" t="s">
        <v>38</v>
      </c>
      <c r="R2329" s="29" t="s">
        <v>38</v>
      </c>
      <c r="S2329" s="28" t="s">
        <v>63</v>
      </c>
      <c r="T2329" s="28" t="s">
        <v>632</v>
      </c>
      <c r="U2329" s="5" t="s">
        <v>633</v>
      </c>
      <c r="V2329" s="28" t="s">
        <v>86</v>
      </c>
      <c r="W2329" s="7" t="s">
        <v>7063</v>
      </c>
      <c r="X2329" s="7" t="s">
        <v>38</v>
      </c>
      <c r="Y2329" s="5" t="s">
        <v>635</v>
      </c>
      <c r="Z2329" s="5" t="s">
        <v>38</v>
      </c>
      <c r="AA2329" s="6" t="s">
        <v>38</v>
      </c>
      <c r="AB2329" s="6" t="s">
        <v>38</v>
      </c>
      <c r="AC2329" s="6" t="s">
        <v>38</v>
      </c>
      <c r="AD2329" s="6" t="s">
        <v>38</v>
      </c>
      <c r="AE2329" s="6" t="s">
        <v>38</v>
      </c>
    </row>
    <row r="2330">
      <c r="A2330" s="28" t="s">
        <v>7064</v>
      </c>
      <c r="B2330" s="6" t="s">
        <v>7065</v>
      </c>
      <c r="C2330" s="6" t="s">
        <v>3744</v>
      </c>
      <c r="D2330" s="7" t="s">
        <v>7014</v>
      </c>
      <c r="E2330" s="28" t="s">
        <v>7015</v>
      </c>
      <c r="F2330" s="5" t="s">
        <v>22</v>
      </c>
      <c r="G2330" s="6" t="s">
        <v>589</v>
      </c>
      <c r="H2330" s="6" t="s">
        <v>38</v>
      </c>
      <c r="I2330" s="6" t="s">
        <v>38</v>
      </c>
      <c r="J2330" s="8" t="s">
        <v>7052</v>
      </c>
      <c r="K2330" s="5" t="s">
        <v>7053</v>
      </c>
      <c r="L2330" s="7" t="s">
        <v>7054</v>
      </c>
      <c r="M2330" s="9">
        <v>9280</v>
      </c>
      <c r="N2330" s="5" t="s">
        <v>630</v>
      </c>
      <c r="O2330" s="32">
        <v>43693.0063864583</v>
      </c>
      <c r="P2330" s="33">
        <v>43693.0756548264</v>
      </c>
      <c r="Q2330" s="28" t="s">
        <v>38</v>
      </c>
      <c r="R2330" s="29" t="s">
        <v>7066</v>
      </c>
      <c r="S2330" s="28" t="s">
        <v>63</v>
      </c>
      <c r="T2330" s="28" t="s">
        <v>1442</v>
      </c>
      <c r="U2330" s="5" t="s">
        <v>633</v>
      </c>
      <c r="V2330" s="28" t="s">
        <v>86</v>
      </c>
      <c r="W2330" s="7" t="s">
        <v>3559</v>
      </c>
      <c r="X2330" s="7" t="s">
        <v>38</v>
      </c>
      <c r="Y2330" s="5" t="s">
        <v>635</v>
      </c>
      <c r="Z2330" s="5" t="s">
        <v>38</v>
      </c>
      <c r="AA2330" s="6" t="s">
        <v>38</v>
      </c>
      <c r="AB2330" s="6" t="s">
        <v>38</v>
      </c>
      <c r="AC2330" s="6" t="s">
        <v>38</v>
      </c>
      <c r="AD2330" s="6" t="s">
        <v>38</v>
      </c>
      <c r="AE2330" s="6" t="s">
        <v>38</v>
      </c>
    </row>
    <row r="2331">
      <c r="A2331" s="28" t="s">
        <v>7067</v>
      </c>
      <c r="B2331" s="6" t="s">
        <v>7068</v>
      </c>
      <c r="C2331" s="6" t="s">
        <v>3744</v>
      </c>
      <c r="D2331" s="7" t="s">
        <v>7014</v>
      </c>
      <c r="E2331" s="28" t="s">
        <v>7015</v>
      </c>
      <c r="F2331" s="5" t="s">
        <v>22</v>
      </c>
      <c r="G2331" s="6" t="s">
        <v>589</v>
      </c>
      <c r="H2331" s="6" t="s">
        <v>38</v>
      </c>
      <c r="I2331" s="6" t="s">
        <v>38</v>
      </c>
      <c r="J2331" s="8" t="s">
        <v>1410</v>
      </c>
      <c r="K2331" s="5" t="s">
        <v>1411</v>
      </c>
      <c r="L2331" s="7" t="s">
        <v>606</v>
      </c>
      <c r="M2331" s="9">
        <v>9180</v>
      </c>
      <c r="N2331" s="5" t="s">
        <v>1766</v>
      </c>
      <c r="O2331" s="32">
        <v>43693.0064059838</v>
      </c>
      <c r="P2331" s="33">
        <v>43693.0756549421</v>
      </c>
      <c r="Q2331" s="28" t="s">
        <v>38</v>
      </c>
      <c r="R2331" s="29" t="s">
        <v>38</v>
      </c>
      <c r="S2331" s="28" t="s">
        <v>63</v>
      </c>
      <c r="T2331" s="28" t="s">
        <v>632</v>
      </c>
      <c r="U2331" s="5" t="s">
        <v>633</v>
      </c>
      <c r="V2331" s="28" t="s">
        <v>86</v>
      </c>
      <c r="W2331" s="7" t="s">
        <v>7069</v>
      </c>
      <c r="X2331" s="7" t="s">
        <v>38</v>
      </c>
      <c r="Y2331" s="5" t="s">
        <v>635</v>
      </c>
      <c r="Z2331" s="5" t="s">
        <v>38</v>
      </c>
      <c r="AA2331" s="6" t="s">
        <v>38</v>
      </c>
      <c r="AB2331" s="6" t="s">
        <v>38</v>
      </c>
      <c r="AC2331" s="6" t="s">
        <v>38</v>
      </c>
      <c r="AD2331" s="6" t="s">
        <v>38</v>
      </c>
      <c r="AE2331" s="6" t="s">
        <v>38</v>
      </c>
    </row>
    <row r="2332">
      <c r="A2332" s="28" t="s">
        <v>7070</v>
      </c>
      <c r="B2332" s="6" t="s">
        <v>7071</v>
      </c>
      <c r="C2332" s="6" t="s">
        <v>3744</v>
      </c>
      <c r="D2332" s="7" t="s">
        <v>7014</v>
      </c>
      <c r="E2332" s="28" t="s">
        <v>7015</v>
      </c>
      <c r="F2332" s="5" t="s">
        <v>22</v>
      </c>
      <c r="G2332" s="6" t="s">
        <v>589</v>
      </c>
      <c r="H2332" s="6" t="s">
        <v>38</v>
      </c>
      <c r="I2332" s="6" t="s">
        <v>38</v>
      </c>
      <c r="J2332" s="8" t="s">
        <v>4737</v>
      </c>
      <c r="K2332" s="5" t="s">
        <v>4738</v>
      </c>
      <c r="L2332" s="7" t="s">
        <v>4739</v>
      </c>
      <c r="M2332" s="9">
        <v>10340</v>
      </c>
      <c r="N2332" s="5" t="s">
        <v>630</v>
      </c>
      <c r="O2332" s="32">
        <v>43693.006418206</v>
      </c>
      <c r="P2332" s="33">
        <v>43693.0756550926</v>
      </c>
      <c r="Q2332" s="28" t="s">
        <v>38</v>
      </c>
      <c r="R2332" s="29" t="s">
        <v>7072</v>
      </c>
      <c r="S2332" s="28" t="s">
        <v>63</v>
      </c>
      <c r="T2332" s="28" t="s">
        <v>632</v>
      </c>
      <c r="U2332" s="5" t="s">
        <v>633</v>
      </c>
      <c r="V2332" s="28" t="s">
        <v>86</v>
      </c>
      <c r="W2332" s="7" t="s">
        <v>7073</v>
      </c>
      <c r="X2332" s="7" t="s">
        <v>38</v>
      </c>
      <c r="Y2332" s="5" t="s">
        <v>635</v>
      </c>
      <c r="Z2332" s="5" t="s">
        <v>38</v>
      </c>
      <c r="AA2332" s="6" t="s">
        <v>38</v>
      </c>
      <c r="AB2332" s="6" t="s">
        <v>38</v>
      </c>
      <c r="AC2332" s="6" t="s">
        <v>38</v>
      </c>
      <c r="AD2332" s="6" t="s">
        <v>38</v>
      </c>
      <c r="AE2332" s="6" t="s">
        <v>38</v>
      </c>
    </row>
    <row r="2333">
      <c r="A2333" s="28" t="s">
        <v>7074</v>
      </c>
      <c r="B2333" s="6" t="s">
        <v>7075</v>
      </c>
      <c r="C2333" s="6" t="s">
        <v>3744</v>
      </c>
      <c r="D2333" s="7" t="s">
        <v>7014</v>
      </c>
      <c r="E2333" s="28" t="s">
        <v>7015</v>
      </c>
      <c r="F2333" s="5" t="s">
        <v>22</v>
      </c>
      <c r="G2333" s="6" t="s">
        <v>589</v>
      </c>
      <c r="H2333" s="6" t="s">
        <v>38</v>
      </c>
      <c r="I2333" s="6" t="s">
        <v>38</v>
      </c>
      <c r="J2333" s="8" t="s">
        <v>1394</v>
      </c>
      <c r="K2333" s="5" t="s">
        <v>1395</v>
      </c>
      <c r="L2333" s="7" t="s">
        <v>1396</v>
      </c>
      <c r="M2333" s="9">
        <v>99671</v>
      </c>
      <c r="N2333" s="5" t="s">
        <v>630</v>
      </c>
      <c r="O2333" s="32">
        <v>43693.0064290509</v>
      </c>
      <c r="P2333" s="33">
        <v>43693.2642439005</v>
      </c>
      <c r="Q2333" s="28" t="s">
        <v>38</v>
      </c>
      <c r="R2333" s="29" t="s">
        <v>7076</v>
      </c>
      <c r="S2333" s="28" t="s">
        <v>63</v>
      </c>
      <c r="T2333" s="28" t="s">
        <v>632</v>
      </c>
      <c r="U2333" s="5" t="s">
        <v>633</v>
      </c>
      <c r="V2333" s="28" t="s">
        <v>86</v>
      </c>
      <c r="W2333" s="7" t="s">
        <v>7077</v>
      </c>
      <c r="X2333" s="7" t="s">
        <v>38</v>
      </c>
      <c r="Y2333" s="5" t="s">
        <v>635</v>
      </c>
      <c r="Z2333" s="5" t="s">
        <v>38</v>
      </c>
      <c r="AA2333" s="6" t="s">
        <v>38</v>
      </c>
      <c r="AB2333" s="6" t="s">
        <v>38</v>
      </c>
      <c r="AC2333" s="6" t="s">
        <v>38</v>
      </c>
      <c r="AD2333" s="6" t="s">
        <v>38</v>
      </c>
      <c r="AE2333" s="6" t="s">
        <v>38</v>
      </c>
    </row>
    <row r="2334">
      <c r="A2334" s="28" t="s">
        <v>7078</v>
      </c>
      <c r="B2334" s="6" t="s">
        <v>7079</v>
      </c>
      <c r="C2334" s="6" t="s">
        <v>3744</v>
      </c>
      <c r="D2334" s="7" t="s">
        <v>7014</v>
      </c>
      <c r="E2334" s="28" t="s">
        <v>7015</v>
      </c>
      <c r="F2334" s="5" t="s">
        <v>22</v>
      </c>
      <c r="G2334" s="6" t="s">
        <v>589</v>
      </c>
      <c r="H2334" s="6" t="s">
        <v>38</v>
      </c>
      <c r="I2334" s="6" t="s">
        <v>38</v>
      </c>
      <c r="J2334" s="8" t="s">
        <v>1410</v>
      </c>
      <c r="K2334" s="5" t="s">
        <v>1411</v>
      </c>
      <c r="L2334" s="7" t="s">
        <v>606</v>
      </c>
      <c r="M2334" s="9">
        <v>2340</v>
      </c>
      <c r="N2334" s="5" t="s">
        <v>1766</v>
      </c>
      <c r="O2334" s="32">
        <v>43693.0064450579</v>
      </c>
      <c r="P2334" s="33">
        <v>43693.0756552431</v>
      </c>
      <c r="Q2334" s="28" t="s">
        <v>38</v>
      </c>
      <c r="R2334" s="29" t="s">
        <v>38</v>
      </c>
      <c r="S2334" s="28" t="s">
        <v>63</v>
      </c>
      <c r="T2334" s="28" t="s">
        <v>632</v>
      </c>
      <c r="U2334" s="5" t="s">
        <v>633</v>
      </c>
      <c r="V2334" s="28" t="s">
        <v>86</v>
      </c>
      <c r="W2334" s="7" t="s">
        <v>7080</v>
      </c>
      <c r="X2334" s="7" t="s">
        <v>38</v>
      </c>
      <c r="Y2334" s="5" t="s">
        <v>635</v>
      </c>
      <c r="Z2334" s="5" t="s">
        <v>38</v>
      </c>
      <c r="AA2334" s="6" t="s">
        <v>38</v>
      </c>
      <c r="AB2334" s="6" t="s">
        <v>38</v>
      </c>
      <c r="AC2334" s="6" t="s">
        <v>38</v>
      </c>
      <c r="AD2334" s="6" t="s">
        <v>38</v>
      </c>
      <c r="AE2334" s="6" t="s">
        <v>38</v>
      </c>
    </row>
    <row r="2335">
      <c r="A2335" s="28" t="s">
        <v>7081</v>
      </c>
      <c r="B2335" s="6" t="s">
        <v>7082</v>
      </c>
      <c r="C2335" s="6" t="s">
        <v>3744</v>
      </c>
      <c r="D2335" s="7" t="s">
        <v>7014</v>
      </c>
      <c r="E2335" s="28" t="s">
        <v>7015</v>
      </c>
      <c r="F2335" s="5" t="s">
        <v>22</v>
      </c>
      <c r="G2335" s="6" t="s">
        <v>589</v>
      </c>
      <c r="H2335" s="6" t="s">
        <v>38</v>
      </c>
      <c r="I2335" s="6" t="s">
        <v>38</v>
      </c>
      <c r="J2335" s="8" t="s">
        <v>1394</v>
      </c>
      <c r="K2335" s="5" t="s">
        <v>1395</v>
      </c>
      <c r="L2335" s="7" t="s">
        <v>1396</v>
      </c>
      <c r="M2335" s="9">
        <v>99685</v>
      </c>
      <c r="N2335" s="5" t="s">
        <v>630</v>
      </c>
      <c r="O2335" s="32">
        <v>43693.0064562153</v>
      </c>
      <c r="P2335" s="33">
        <v>43693.0756554051</v>
      </c>
      <c r="Q2335" s="28" t="s">
        <v>38</v>
      </c>
      <c r="R2335" s="29" t="s">
        <v>7083</v>
      </c>
      <c r="S2335" s="28" t="s">
        <v>63</v>
      </c>
      <c r="T2335" s="28" t="s">
        <v>632</v>
      </c>
      <c r="U2335" s="5" t="s">
        <v>633</v>
      </c>
      <c r="V2335" s="28" t="s">
        <v>86</v>
      </c>
      <c r="W2335" s="7" t="s">
        <v>7084</v>
      </c>
      <c r="X2335" s="7" t="s">
        <v>38</v>
      </c>
      <c r="Y2335" s="5" t="s">
        <v>635</v>
      </c>
      <c r="Z2335" s="5" t="s">
        <v>38</v>
      </c>
      <c r="AA2335" s="6" t="s">
        <v>38</v>
      </c>
      <c r="AB2335" s="6" t="s">
        <v>38</v>
      </c>
      <c r="AC2335" s="6" t="s">
        <v>38</v>
      </c>
      <c r="AD2335" s="6" t="s">
        <v>38</v>
      </c>
      <c r="AE2335" s="6" t="s">
        <v>38</v>
      </c>
    </row>
    <row r="2336">
      <c r="A2336" s="28" t="s">
        <v>7085</v>
      </c>
      <c r="B2336" s="6" t="s">
        <v>7086</v>
      </c>
      <c r="C2336" s="6" t="s">
        <v>3744</v>
      </c>
      <c r="D2336" s="7" t="s">
        <v>7014</v>
      </c>
      <c r="E2336" s="28" t="s">
        <v>7015</v>
      </c>
      <c r="F2336" s="5" t="s">
        <v>787</v>
      </c>
      <c r="G2336" s="6" t="s">
        <v>37</v>
      </c>
      <c r="H2336" s="6" t="s">
        <v>38</v>
      </c>
      <c r="I2336" s="6" t="s">
        <v>38</v>
      </c>
      <c r="J2336" s="8" t="s">
        <v>82</v>
      </c>
      <c r="K2336" s="5" t="s">
        <v>83</v>
      </c>
      <c r="L2336" s="7" t="s">
        <v>84</v>
      </c>
      <c r="M2336" s="9">
        <v>97960</v>
      </c>
      <c r="N2336" s="5" t="s">
        <v>285</v>
      </c>
      <c r="O2336" s="32">
        <v>43693.0064713773</v>
      </c>
      <c r="P2336" s="33">
        <v>43693.0756555208</v>
      </c>
      <c r="Q2336" s="28" t="s">
        <v>38</v>
      </c>
      <c r="R2336" s="29" t="s">
        <v>38</v>
      </c>
      <c r="S2336" s="28" t="s">
        <v>85</v>
      </c>
      <c r="T2336" s="28" t="s">
        <v>38</v>
      </c>
      <c r="U2336" s="5" t="s">
        <v>38</v>
      </c>
      <c r="V2336" s="28" t="s">
        <v>156</v>
      </c>
      <c r="W2336" s="7" t="s">
        <v>38</v>
      </c>
      <c r="X2336" s="7" t="s">
        <v>38</v>
      </c>
      <c r="Y2336" s="5" t="s">
        <v>38</v>
      </c>
      <c r="Z2336" s="5" t="s">
        <v>38</v>
      </c>
      <c r="AA2336" s="6" t="s">
        <v>7087</v>
      </c>
      <c r="AB2336" s="6" t="s">
        <v>75</v>
      </c>
      <c r="AC2336" s="6" t="s">
        <v>121</v>
      </c>
      <c r="AD2336" s="6" t="s">
        <v>38</v>
      </c>
      <c r="AE2336" s="6" t="s">
        <v>38</v>
      </c>
    </row>
    <row r="2337">
      <c r="A2337" s="28" t="s">
        <v>7088</v>
      </c>
      <c r="B2337" s="6" t="s">
        <v>7089</v>
      </c>
      <c r="C2337" s="6" t="s">
        <v>3744</v>
      </c>
      <c r="D2337" s="7" t="s">
        <v>7014</v>
      </c>
      <c r="E2337" s="28" t="s">
        <v>7015</v>
      </c>
      <c r="F2337" s="5" t="s">
        <v>588</v>
      </c>
      <c r="G2337" s="6" t="s">
        <v>661</v>
      </c>
      <c r="H2337" s="6" t="s">
        <v>38</v>
      </c>
      <c r="I2337" s="6" t="s">
        <v>38</v>
      </c>
      <c r="J2337" s="8" t="s">
        <v>653</v>
      </c>
      <c r="K2337" s="5" t="s">
        <v>654</v>
      </c>
      <c r="L2337" s="7" t="s">
        <v>655</v>
      </c>
      <c r="M2337" s="9">
        <v>14850</v>
      </c>
      <c r="N2337" s="5" t="s">
        <v>285</v>
      </c>
      <c r="O2337" s="32">
        <v>43693.0064717245</v>
      </c>
      <c r="P2337" s="33">
        <v>43693.0756556366</v>
      </c>
      <c r="Q2337" s="28" t="s">
        <v>38</v>
      </c>
      <c r="R2337" s="29" t="s">
        <v>38</v>
      </c>
      <c r="S2337" s="28" t="s">
        <v>85</v>
      </c>
      <c r="T2337" s="28" t="s">
        <v>38</v>
      </c>
      <c r="U2337" s="5" t="s">
        <v>38</v>
      </c>
      <c r="V2337" s="28" t="s">
        <v>156</v>
      </c>
      <c r="W2337" s="7" t="s">
        <v>38</v>
      </c>
      <c r="X2337" s="7" t="s">
        <v>38</v>
      </c>
      <c r="Y2337" s="5" t="s">
        <v>38</v>
      </c>
      <c r="Z2337" s="5" t="s">
        <v>38</v>
      </c>
      <c r="AA2337" s="6" t="s">
        <v>38</v>
      </c>
      <c r="AB2337" s="6" t="s">
        <v>38</v>
      </c>
      <c r="AC2337" s="6" t="s">
        <v>38</v>
      </c>
      <c r="AD2337" s="6" t="s">
        <v>38</v>
      </c>
      <c r="AE2337" s="6" t="s">
        <v>38</v>
      </c>
    </row>
    <row r="2338">
      <c r="A2338" s="28" t="s">
        <v>7090</v>
      </c>
      <c r="B2338" s="6" t="s">
        <v>7091</v>
      </c>
      <c r="C2338" s="6" t="s">
        <v>3744</v>
      </c>
      <c r="D2338" s="7" t="s">
        <v>7014</v>
      </c>
      <c r="E2338" s="28" t="s">
        <v>7015</v>
      </c>
      <c r="F2338" s="5" t="s">
        <v>787</v>
      </c>
      <c r="G2338" s="6" t="s">
        <v>37</v>
      </c>
      <c r="H2338" s="6" t="s">
        <v>38</v>
      </c>
      <c r="I2338" s="6" t="s">
        <v>38</v>
      </c>
      <c r="J2338" s="8" t="s">
        <v>653</v>
      </c>
      <c r="K2338" s="5" t="s">
        <v>654</v>
      </c>
      <c r="L2338" s="7" t="s">
        <v>655</v>
      </c>
      <c r="M2338" s="9">
        <v>86870</v>
      </c>
      <c r="N2338" s="5" t="s">
        <v>285</v>
      </c>
      <c r="O2338" s="32">
        <v>43693.006471794</v>
      </c>
      <c r="P2338" s="33">
        <v>43693.0756557523</v>
      </c>
      <c r="Q2338" s="28" t="s">
        <v>38</v>
      </c>
      <c r="R2338" s="29" t="s">
        <v>38</v>
      </c>
      <c r="S2338" s="28" t="s">
        <v>85</v>
      </c>
      <c r="T2338" s="28" t="s">
        <v>38</v>
      </c>
      <c r="U2338" s="5" t="s">
        <v>38</v>
      </c>
      <c r="V2338" s="28" t="s">
        <v>156</v>
      </c>
      <c r="W2338" s="7" t="s">
        <v>38</v>
      </c>
      <c r="X2338" s="7" t="s">
        <v>38</v>
      </c>
      <c r="Y2338" s="5" t="s">
        <v>38</v>
      </c>
      <c r="Z2338" s="5" t="s">
        <v>38</v>
      </c>
      <c r="AA2338" s="6" t="s">
        <v>38</v>
      </c>
      <c r="AB2338" s="6" t="s">
        <v>217</v>
      </c>
      <c r="AC2338" s="6" t="s">
        <v>38</v>
      </c>
      <c r="AD2338" s="6" t="s">
        <v>38</v>
      </c>
      <c r="AE2338" s="6" t="s">
        <v>38</v>
      </c>
    </row>
    <row r="2339">
      <c r="A2339" s="28" t="s">
        <v>7092</v>
      </c>
      <c r="B2339" s="6" t="s">
        <v>7093</v>
      </c>
      <c r="C2339" s="6" t="s">
        <v>3744</v>
      </c>
      <c r="D2339" s="7" t="s">
        <v>7014</v>
      </c>
      <c r="E2339" s="28" t="s">
        <v>7015</v>
      </c>
      <c r="F2339" s="5" t="s">
        <v>22</v>
      </c>
      <c r="G2339" s="6" t="s">
        <v>589</v>
      </c>
      <c r="H2339" s="6" t="s">
        <v>7094</v>
      </c>
      <c r="I2339" s="6" t="s">
        <v>38</v>
      </c>
      <c r="J2339" s="8" t="s">
        <v>1394</v>
      </c>
      <c r="K2339" s="5" t="s">
        <v>1395</v>
      </c>
      <c r="L2339" s="7" t="s">
        <v>1396</v>
      </c>
      <c r="M2339" s="9">
        <v>99700</v>
      </c>
      <c r="N2339" s="5" t="s">
        <v>630</v>
      </c>
      <c r="O2339" s="32">
        <v>43693.006471956</v>
      </c>
      <c r="P2339" s="33">
        <v>43693.0756558681</v>
      </c>
      <c r="Q2339" s="28" t="s">
        <v>38</v>
      </c>
      <c r="R2339" s="29" t="s">
        <v>7095</v>
      </c>
      <c r="S2339" s="28" t="s">
        <v>63</v>
      </c>
      <c r="T2339" s="28" t="s">
        <v>632</v>
      </c>
      <c r="U2339" s="5" t="s">
        <v>633</v>
      </c>
      <c r="V2339" s="28" t="s">
        <v>86</v>
      </c>
      <c r="W2339" s="7" t="s">
        <v>7096</v>
      </c>
      <c r="X2339" s="7" t="s">
        <v>38</v>
      </c>
      <c r="Y2339" s="5" t="s">
        <v>635</v>
      </c>
      <c r="Z2339" s="5" t="s">
        <v>38</v>
      </c>
      <c r="AA2339" s="6" t="s">
        <v>38</v>
      </c>
      <c r="AB2339" s="6" t="s">
        <v>38</v>
      </c>
      <c r="AC2339" s="6" t="s">
        <v>38</v>
      </c>
      <c r="AD2339" s="6" t="s">
        <v>38</v>
      </c>
      <c r="AE2339" s="6" t="s">
        <v>38</v>
      </c>
    </row>
    <row r="2340">
      <c r="A2340" s="28" t="s">
        <v>7097</v>
      </c>
      <c r="B2340" s="6" t="s">
        <v>7098</v>
      </c>
      <c r="C2340" s="6" t="s">
        <v>3744</v>
      </c>
      <c r="D2340" s="7" t="s">
        <v>7014</v>
      </c>
      <c r="E2340" s="28" t="s">
        <v>7015</v>
      </c>
      <c r="F2340" s="5" t="s">
        <v>22</v>
      </c>
      <c r="G2340" s="6" t="s">
        <v>589</v>
      </c>
      <c r="H2340" s="6" t="s">
        <v>38</v>
      </c>
      <c r="I2340" s="6" t="s">
        <v>38</v>
      </c>
      <c r="J2340" s="8" t="s">
        <v>1403</v>
      </c>
      <c r="K2340" s="5" t="s">
        <v>1404</v>
      </c>
      <c r="L2340" s="7" t="s">
        <v>1405</v>
      </c>
      <c r="M2340" s="9">
        <v>91330</v>
      </c>
      <c r="N2340" s="5" t="s">
        <v>1335</v>
      </c>
      <c r="O2340" s="32">
        <v>43693.0064832986</v>
      </c>
      <c r="P2340" s="33">
        <v>43693.0756560185</v>
      </c>
      <c r="Q2340" s="28" t="s">
        <v>38</v>
      </c>
      <c r="R2340" s="29" t="s">
        <v>38</v>
      </c>
      <c r="S2340" s="28" t="s">
        <v>63</v>
      </c>
      <c r="T2340" s="28" t="s">
        <v>632</v>
      </c>
      <c r="U2340" s="5" t="s">
        <v>633</v>
      </c>
      <c r="V2340" s="28" t="s">
        <v>86</v>
      </c>
      <c r="W2340" s="7" t="s">
        <v>7099</v>
      </c>
      <c r="X2340" s="7" t="s">
        <v>38</v>
      </c>
      <c r="Y2340" s="5" t="s">
        <v>635</v>
      </c>
      <c r="Z2340" s="5" t="s">
        <v>1384</v>
      </c>
      <c r="AA2340" s="6" t="s">
        <v>38</v>
      </c>
      <c r="AB2340" s="6" t="s">
        <v>38</v>
      </c>
      <c r="AC2340" s="6" t="s">
        <v>38</v>
      </c>
      <c r="AD2340" s="6" t="s">
        <v>38</v>
      </c>
      <c r="AE2340" s="6" t="s">
        <v>38</v>
      </c>
    </row>
    <row r="2341">
      <c r="A2341" s="28" t="s">
        <v>7100</v>
      </c>
      <c r="B2341" s="6" t="s">
        <v>7101</v>
      </c>
      <c r="C2341" s="6" t="s">
        <v>3744</v>
      </c>
      <c r="D2341" s="7" t="s">
        <v>7014</v>
      </c>
      <c r="E2341" s="28" t="s">
        <v>7015</v>
      </c>
      <c r="F2341" s="5" t="s">
        <v>588</v>
      </c>
      <c r="G2341" s="6" t="s">
        <v>843</v>
      </c>
      <c r="H2341" s="6" t="s">
        <v>38</v>
      </c>
      <c r="I2341" s="6" t="s">
        <v>38</v>
      </c>
      <c r="J2341" s="8" t="s">
        <v>164</v>
      </c>
      <c r="K2341" s="5" t="s">
        <v>165</v>
      </c>
      <c r="L2341" s="7" t="s">
        <v>166</v>
      </c>
      <c r="M2341" s="9">
        <v>3571</v>
      </c>
      <c r="N2341" s="5" t="s">
        <v>285</v>
      </c>
      <c r="O2341" s="32">
        <v>43693.0065018519</v>
      </c>
      <c r="P2341" s="33">
        <v>43693.075656169</v>
      </c>
      <c r="Q2341" s="28" t="s">
        <v>38</v>
      </c>
      <c r="R2341" s="29" t="s">
        <v>38</v>
      </c>
      <c r="S2341" s="28" t="s">
        <v>85</v>
      </c>
      <c r="T2341" s="28" t="s">
        <v>38</v>
      </c>
      <c r="U2341" s="5" t="s">
        <v>38</v>
      </c>
      <c r="V2341" s="28" t="s">
        <v>2918</v>
      </c>
      <c r="W2341" s="7" t="s">
        <v>38</v>
      </c>
      <c r="X2341" s="7" t="s">
        <v>38</v>
      </c>
      <c r="Y2341" s="5" t="s">
        <v>38</v>
      </c>
      <c r="Z2341" s="5" t="s">
        <v>38</v>
      </c>
      <c r="AA2341" s="6" t="s">
        <v>38</v>
      </c>
      <c r="AB2341" s="6" t="s">
        <v>38</v>
      </c>
      <c r="AC2341" s="6" t="s">
        <v>38</v>
      </c>
      <c r="AD2341" s="6" t="s">
        <v>38</v>
      </c>
      <c r="AE2341" s="6" t="s">
        <v>38</v>
      </c>
    </row>
    <row r="2342">
      <c r="A2342" s="28" t="s">
        <v>7102</v>
      </c>
      <c r="B2342" s="6" t="s">
        <v>7103</v>
      </c>
      <c r="C2342" s="6" t="s">
        <v>3744</v>
      </c>
      <c r="D2342" s="7" t="s">
        <v>7014</v>
      </c>
      <c r="E2342" s="28" t="s">
        <v>7015</v>
      </c>
      <c r="F2342" s="5" t="s">
        <v>588</v>
      </c>
      <c r="G2342" s="6" t="s">
        <v>661</v>
      </c>
      <c r="H2342" s="6" t="s">
        <v>38</v>
      </c>
      <c r="I2342" s="6" t="s">
        <v>38</v>
      </c>
      <c r="J2342" s="8" t="s">
        <v>164</v>
      </c>
      <c r="K2342" s="5" t="s">
        <v>165</v>
      </c>
      <c r="L2342" s="7" t="s">
        <v>166</v>
      </c>
      <c r="M2342" s="9">
        <v>6230</v>
      </c>
      <c r="N2342" s="5" t="s">
        <v>285</v>
      </c>
      <c r="O2342" s="32">
        <v>43693.0065020023</v>
      </c>
      <c r="P2342" s="33">
        <v>43693.0756563657</v>
      </c>
      <c r="Q2342" s="28" t="s">
        <v>38</v>
      </c>
      <c r="R2342" s="29" t="s">
        <v>38</v>
      </c>
      <c r="S2342" s="28" t="s">
        <v>85</v>
      </c>
      <c r="T2342" s="28" t="s">
        <v>38</v>
      </c>
      <c r="U2342" s="5" t="s">
        <v>38</v>
      </c>
      <c r="V2342" s="28" t="s">
        <v>2918</v>
      </c>
      <c r="W2342" s="7" t="s">
        <v>38</v>
      </c>
      <c r="X2342" s="7" t="s">
        <v>38</v>
      </c>
      <c r="Y2342" s="5" t="s">
        <v>38</v>
      </c>
      <c r="Z2342" s="5" t="s">
        <v>38</v>
      </c>
      <c r="AA2342" s="6" t="s">
        <v>38</v>
      </c>
      <c r="AB2342" s="6" t="s">
        <v>38</v>
      </c>
      <c r="AC2342" s="6" t="s">
        <v>38</v>
      </c>
      <c r="AD2342" s="6" t="s">
        <v>38</v>
      </c>
      <c r="AE2342" s="6" t="s">
        <v>38</v>
      </c>
    </row>
    <row r="2343">
      <c r="A2343" s="28" t="s">
        <v>7104</v>
      </c>
      <c r="B2343" s="6" t="s">
        <v>7105</v>
      </c>
      <c r="C2343" s="6" t="s">
        <v>3744</v>
      </c>
      <c r="D2343" s="7" t="s">
        <v>7014</v>
      </c>
      <c r="E2343" s="28" t="s">
        <v>7015</v>
      </c>
      <c r="F2343" s="5" t="s">
        <v>588</v>
      </c>
      <c r="G2343" s="6" t="s">
        <v>661</v>
      </c>
      <c r="H2343" s="6" t="s">
        <v>38</v>
      </c>
      <c r="I2343" s="6" t="s">
        <v>38</v>
      </c>
      <c r="J2343" s="8" t="s">
        <v>164</v>
      </c>
      <c r="K2343" s="5" t="s">
        <v>165</v>
      </c>
      <c r="L2343" s="7" t="s">
        <v>166</v>
      </c>
      <c r="M2343" s="9">
        <v>97830</v>
      </c>
      <c r="N2343" s="5" t="s">
        <v>285</v>
      </c>
      <c r="O2343" s="32">
        <v>43693.0065021644</v>
      </c>
      <c r="P2343" s="33">
        <v>43693.0756565162</v>
      </c>
      <c r="Q2343" s="28" t="s">
        <v>38</v>
      </c>
      <c r="R2343" s="29" t="s">
        <v>38</v>
      </c>
      <c r="S2343" s="28" t="s">
        <v>85</v>
      </c>
      <c r="T2343" s="28" t="s">
        <v>38</v>
      </c>
      <c r="U2343" s="5" t="s">
        <v>38</v>
      </c>
      <c r="V2343" s="28" t="s">
        <v>2918</v>
      </c>
      <c r="W2343" s="7" t="s">
        <v>38</v>
      </c>
      <c r="X2343" s="7" t="s">
        <v>38</v>
      </c>
      <c r="Y2343" s="5" t="s">
        <v>38</v>
      </c>
      <c r="Z2343" s="5" t="s">
        <v>38</v>
      </c>
      <c r="AA2343" s="6" t="s">
        <v>38</v>
      </c>
      <c r="AB2343" s="6" t="s">
        <v>38</v>
      </c>
      <c r="AC2343" s="6" t="s">
        <v>38</v>
      </c>
      <c r="AD2343" s="6" t="s">
        <v>38</v>
      </c>
      <c r="AE2343" s="6" t="s">
        <v>38</v>
      </c>
    </row>
    <row r="2344">
      <c r="A2344" s="28" t="s">
        <v>7106</v>
      </c>
      <c r="B2344" s="6" t="s">
        <v>7107</v>
      </c>
      <c r="C2344" s="6" t="s">
        <v>3744</v>
      </c>
      <c r="D2344" s="7" t="s">
        <v>7014</v>
      </c>
      <c r="E2344" s="28" t="s">
        <v>7015</v>
      </c>
      <c r="F2344" s="5" t="s">
        <v>588</v>
      </c>
      <c r="G2344" s="6" t="s">
        <v>661</v>
      </c>
      <c r="H2344" s="6" t="s">
        <v>38</v>
      </c>
      <c r="I2344" s="6" t="s">
        <v>38</v>
      </c>
      <c r="J2344" s="8" t="s">
        <v>591</v>
      </c>
      <c r="K2344" s="5" t="s">
        <v>592</v>
      </c>
      <c r="L2344" s="7" t="s">
        <v>593</v>
      </c>
      <c r="M2344" s="9">
        <v>9510</v>
      </c>
      <c r="N2344" s="5" t="s">
        <v>285</v>
      </c>
      <c r="O2344" s="32">
        <v>43693.0065023148</v>
      </c>
      <c r="P2344" s="33">
        <v>43693.0756566782</v>
      </c>
      <c r="Q2344" s="28" t="s">
        <v>7108</v>
      </c>
      <c r="R2344" s="29" t="s">
        <v>38</v>
      </c>
      <c r="S2344" s="28" t="s">
        <v>85</v>
      </c>
      <c r="T2344" s="28" t="s">
        <v>38</v>
      </c>
      <c r="U2344" s="5" t="s">
        <v>38</v>
      </c>
      <c r="V2344" s="28" t="s">
        <v>246</v>
      </c>
      <c r="W2344" s="7" t="s">
        <v>38</v>
      </c>
      <c r="X2344" s="7" t="s">
        <v>38</v>
      </c>
      <c r="Y2344" s="5" t="s">
        <v>38</v>
      </c>
      <c r="Z2344" s="5" t="s">
        <v>38</v>
      </c>
      <c r="AA2344" s="6" t="s">
        <v>38</v>
      </c>
      <c r="AB2344" s="6" t="s">
        <v>38</v>
      </c>
      <c r="AC2344" s="6" t="s">
        <v>38</v>
      </c>
      <c r="AD2344" s="6" t="s">
        <v>38</v>
      </c>
      <c r="AE2344" s="6" t="s">
        <v>38</v>
      </c>
    </row>
    <row r="2345">
      <c r="A2345" s="28" t="s">
        <v>7109</v>
      </c>
      <c r="B2345" s="6" t="s">
        <v>7110</v>
      </c>
      <c r="C2345" s="6" t="s">
        <v>3744</v>
      </c>
      <c r="D2345" s="7" t="s">
        <v>7014</v>
      </c>
      <c r="E2345" s="28" t="s">
        <v>7015</v>
      </c>
      <c r="F2345" s="5" t="s">
        <v>588</v>
      </c>
      <c r="G2345" s="6" t="s">
        <v>661</v>
      </c>
      <c r="H2345" s="6" t="s">
        <v>38</v>
      </c>
      <c r="I2345" s="6" t="s">
        <v>38</v>
      </c>
      <c r="J2345" s="8" t="s">
        <v>614</v>
      </c>
      <c r="K2345" s="5" t="s">
        <v>615</v>
      </c>
      <c r="L2345" s="7" t="s">
        <v>616</v>
      </c>
      <c r="M2345" s="9">
        <v>9470</v>
      </c>
      <c r="N2345" s="5" t="s">
        <v>285</v>
      </c>
      <c r="O2345" s="32">
        <v>43693.0065025116</v>
      </c>
      <c r="P2345" s="33">
        <v>43693.0756568287</v>
      </c>
      <c r="Q2345" s="28" t="s">
        <v>38</v>
      </c>
      <c r="R2345" s="29" t="s">
        <v>38</v>
      </c>
      <c r="S2345" s="28" t="s">
        <v>85</v>
      </c>
      <c r="T2345" s="28" t="s">
        <v>38</v>
      </c>
      <c r="U2345" s="5" t="s">
        <v>38</v>
      </c>
      <c r="V2345" s="28" t="s">
        <v>246</v>
      </c>
      <c r="W2345" s="7" t="s">
        <v>38</v>
      </c>
      <c r="X2345" s="7" t="s">
        <v>38</v>
      </c>
      <c r="Y2345" s="5" t="s">
        <v>38</v>
      </c>
      <c r="Z2345" s="5" t="s">
        <v>38</v>
      </c>
      <c r="AA2345" s="6" t="s">
        <v>38</v>
      </c>
      <c r="AB2345" s="6" t="s">
        <v>38</v>
      </c>
      <c r="AC2345" s="6" t="s">
        <v>38</v>
      </c>
      <c r="AD2345" s="6" t="s">
        <v>38</v>
      </c>
      <c r="AE2345" s="6" t="s">
        <v>38</v>
      </c>
    </row>
    <row r="2346">
      <c r="A2346" s="28" t="s">
        <v>7111</v>
      </c>
      <c r="B2346" s="6" t="s">
        <v>7112</v>
      </c>
      <c r="C2346" s="6" t="s">
        <v>3744</v>
      </c>
      <c r="D2346" s="7" t="s">
        <v>7014</v>
      </c>
      <c r="E2346" s="28" t="s">
        <v>7015</v>
      </c>
      <c r="F2346" s="5" t="s">
        <v>652</v>
      </c>
      <c r="G2346" s="6" t="s">
        <v>73</v>
      </c>
      <c r="H2346" s="6" t="s">
        <v>38</v>
      </c>
      <c r="I2346" s="6" t="s">
        <v>38</v>
      </c>
      <c r="J2346" s="8" t="s">
        <v>614</v>
      </c>
      <c r="K2346" s="5" t="s">
        <v>615</v>
      </c>
      <c r="L2346" s="7" t="s">
        <v>616</v>
      </c>
      <c r="M2346" s="9">
        <v>9480</v>
      </c>
      <c r="N2346" s="5" t="s">
        <v>285</v>
      </c>
      <c r="O2346" s="32">
        <v>43693.0065026273</v>
      </c>
      <c r="P2346" s="33">
        <v>43693.0756569444</v>
      </c>
      <c r="Q2346" s="28" t="s">
        <v>38</v>
      </c>
      <c r="R2346" s="29" t="s">
        <v>38</v>
      </c>
      <c r="S2346" s="28" t="s">
        <v>85</v>
      </c>
      <c r="T2346" s="28" t="s">
        <v>1198</v>
      </c>
      <c r="U2346" s="5" t="s">
        <v>633</v>
      </c>
      <c r="V2346" s="28" t="s">
        <v>246</v>
      </c>
      <c r="W2346" s="7" t="s">
        <v>38</v>
      </c>
      <c r="X2346" s="7" t="s">
        <v>38</v>
      </c>
      <c r="Y2346" s="5" t="s">
        <v>1200</v>
      </c>
      <c r="Z2346" s="5" t="s">
        <v>38</v>
      </c>
      <c r="AA2346" s="6" t="s">
        <v>38</v>
      </c>
      <c r="AB2346" s="6" t="s">
        <v>38</v>
      </c>
      <c r="AC2346" s="6" t="s">
        <v>38</v>
      </c>
      <c r="AD2346" s="6" t="s">
        <v>38</v>
      </c>
      <c r="AE2346" s="6" t="s">
        <v>38</v>
      </c>
    </row>
    <row r="2347">
      <c r="A2347" s="28" t="s">
        <v>7113</v>
      </c>
      <c r="B2347" s="6" t="s">
        <v>7114</v>
      </c>
      <c r="C2347" s="6" t="s">
        <v>3744</v>
      </c>
      <c r="D2347" s="7" t="s">
        <v>7014</v>
      </c>
      <c r="E2347" s="28" t="s">
        <v>7015</v>
      </c>
      <c r="F2347" s="5" t="s">
        <v>652</v>
      </c>
      <c r="G2347" s="6" t="s">
        <v>73</v>
      </c>
      <c r="H2347" s="6" t="s">
        <v>38</v>
      </c>
      <c r="I2347" s="6" t="s">
        <v>38</v>
      </c>
      <c r="J2347" s="8" t="s">
        <v>614</v>
      </c>
      <c r="K2347" s="5" t="s">
        <v>615</v>
      </c>
      <c r="L2347" s="7" t="s">
        <v>616</v>
      </c>
      <c r="M2347" s="9">
        <v>9490</v>
      </c>
      <c r="N2347" s="5" t="s">
        <v>285</v>
      </c>
      <c r="O2347" s="32">
        <v>43693.0065028125</v>
      </c>
      <c r="P2347" s="33">
        <v>43693.0756570949</v>
      </c>
      <c r="Q2347" s="28" t="s">
        <v>38</v>
      </c>
      <c r="R2347" s="29" t="s">
        <v>38</v>
      </c>
      <c r="S2347" s="28" t="s">
        <v>85</v>
      </c>
      <c r="T2347" s="28" t="s">
        <v>632</v>
      </c>
      <c r="U2347" s="5" t="s">
        <v>633</v>
      </c>
      <c r="V2347" s="28" t="s">
        <v>246</v>
      </c>
      <c r="W2347" s="7" t="s">
        <v>38</v>
      </c>
      <c r="X2347" s="7" t="s">
        <v>38</v>
      </c>
      <c r="Y2347" s="5" t="s">
        <v>1200</v>
      </c>
      <c r="Z2347" s="5" t="s">
        <v>38</v>
      </c>
      <c r="AA2347" s="6" t="s">
        <v>38</v>
      </c>
      <c r="AB2347" s="6" t="s">
        <v>38</v>
      </c>
      <c r="AC2347" s="6" t="s">
        <v>38</v>
      </c>
      <c r="AD2347" s="6" t="s">
        <v>38</v>
      </c>
      <c r="AE2347" s="6" t="s">
        <v>38</v>
      </c>
    </row>
    <row r="2348">
      <c r="A2348" s="28" t="s">
        <v>7115</v>
      </c>
      <c r="B2348" s="6" t="s">
        <v>7116</v>
      </c>
      <c r="C2348" s="6" t="s">
        <v>3744</v>
      </c>
      <c r="D2348" s="7" t="s">
        <v>7014</v>
      </c>
      <c r="E2348" s="28" t="s">
        <v>7015</v>
      </c>
      <c r="F2348" s="5" t="s">
        <v>588</v>
      </c>
      <c r="G2348" s="6" t="s">
        <v>661</v>
      </c>
      <c r="H2348" s="6" t="s">
        <v>38</v>
      </c>
      <c r="I2348" s="6" t="s">
        <v>38</v>
      </c>
      <c r="J2348" s="8" t="s">
        <v>614</v>
      </c>
      <c r="K2348" s="5" t="s">
        <v>615</v>
      </c>
      <c r="L2348" s="7" t="s">
        <v>616</v>
      </c>
      <c r="M2348" s="9">
        <v>9530</v>
      </c>
      <c r="N2348" s="5" t="s">
        <v>285</v>
      </c>
      <c r="O2348" s="32">
        <v>43693.0065029745</v>
      </c>
      <c r="P2348" s="33">
        <v>43693.0756572106</v>
      </c>
      <c r="Q2348" s="28" t="s">
        <v>7117</v>
      </c>
      <c r="R2348" s="29" t="s">
        <v>38</v>
      </c>
      <c r="S2348" s="28" t="s">
        <v>85</v>
      </c>
      <c r="T2348" s="28" t="s">
        <v>38</v>
      </c>
      <c r="U2348" s="5" t="s">
        <v>38</v>
      </c>
      <c r="V2348" s="28" t="s">
        <v>246</v>
      </c>
      <c r="W2348" s="7" t="s">
        <v>38</v>
      </c>
      <c r="X2348" s="7" t="s">
        <v>38</v>
      </c>
      <c r="Y2348" s="5" t="s">
        <v>38</v>
      </c>
      <c r="Z2348" s="5" t="s">
        <v>38</v>
      </c>
      <c r="AA2348" s="6" t="s">
        <v>38</v>
      </c>
      <c r="AB2348" s="6" t="s">
        <v>38</v>
      </c>
      <c r="AC2348" s="6" t="s">
        <v>38</v>
      </c>
      <c r="AD2348" s="6" t="s">
        <v>38</v>
      </c>
      <c r="AE2348" s="6" t="s">
        <v>38</v>
      </c>
    </row>
    <row r="2349">
      <c r="A2349" s="28" t="s">
        <v>7118</v>
      </c>
      <c r="B2349" s="6" t="s">
        <v>7119</v>
      </c>
      <c r="C2349" s="6" t="s">
        <v>3744</v>
      </c>
      <c r="D2349" s="7" t="s">
        <v>7014</v>
      </c>
      <c r="E2349" s="28" t="s">
        <v>7015</v>
      </c>
      <c r="F2349" s="5" t="s">
        <v>652</v>
      </c>
      <c r="G2349" s="6" t="s">
        <v>73</v>
      </c>
      <c r="H2349" s="6" t="s">
        <v>38</v>
      </c>
      <c r="I2349" s="6" t="s">
        <v>38</v>
      </c>
      <c r="J2349" s="8" t="s">
        <v>614</v>
      </c>
      <c r="K2349" s="5" t="s">
        <v>615</v>
      </c>
      <c r="L2349" s="7" t="s">
        <v>616</v>
      </c>
      <c r="M2349" s="9">
        <v>11430</v>
      </c>
      <c r="N2349" s="5" t="s">
        <v>285</v>
      </c>
      <c r="O2349" s="32">
        <v>43693.006503206</v>
      </c>
      <c r="P2349" s="33">
        <v>43693.0756573727</v>
      </c>
      <c r="Q2349" s="28" t="s">
        <v>38</v>
      </c>
      <c r="R2349" s="29" t="s">
        <v>38</v>
      </c>
      <c r="S2349" s="28" t="s">
        <v>85</v>
      </c>
      <c r="T2349" s="28" t="s">
        <v>1198</v>
      </c>
      <c r="U2349" s="5" t="s">
        <v>633</v>
      </c>
      <c r="V2349" s="28" t="s">
        <v>246</v>
      </c>
      <c r="W2349" s="7" t="s">
        <v>38</v>
      </c>
      <c r="X2349" s="7" t="s">
        <v>38</v>
      </c>
      <c r="Y2349" s="5" t="s">
        <v>1200</v>
      </c>
      <c r="Z2349" s="5" t="s">
        <v>38</v>
      </c>
      <c r="AA2349" s="6" t="s">
        <v>38</v>
      </c>
      <c r="AB2349" s="6" t="s">
        <v>38</v>
      </c>
      <c r="AC2349" s="6" t="s">
        <v>38</v>
      </c>
      <c r="AD2349" s="6" t="s">
        <v>38</v>
      </c>
      <c r="AE2349" s="6" t="s">
        <v>38</v>
      </c>
    </row>
    <row r="2350">
      <c r="A2350" s="28" t="s">
        <v>7120</v>
      </c>
      <c r="B2350" s="6" t="s">
        <v>7121</v>
      </c>
      <c r="C2350" s="6" t="s">
        <v>3744</v>
      </c>
      <c r="D2350" s="7" t="s">
        <v>7014</v>
      </c>
      <c r="E2350" s="28" t="s">
        <v>7015</v>
      </c>
      <c r="F2350" s="5" t="s">
        <v>652</v>
      </c>
      <c r="G2350" s="6" t="s">
        <v>73</v>
      </c>
      <c r="H2350" s="6" t="s">
        <v>38</v>
      </c>
      <c r="I2350" s="6" t="s">
        <v>38</v>
      </c>
      <c r="J2350" s="8" t="s">
        <v>614</v>
      </c>
      <c r="K2350" s="5" t="s">
        <v>615</v>
      </c>
      <c r="L2350" s="7" t="s">
        <v>616</v>
      </c>
      <c r="M2350" s="9">
        <v>11440</v>
      </c>
      <c r="N2350" s="5" t="s">
        <v>285</v>
      </c>
      <c r="O2350" s="32">
        <v>43693.0065033218</v>
      </c>
      <c r="P2350" s="33">
        <v>43693.0756574884</v>
      </c>
      <c r="Q2350" s="28" t="s">
        <v>38</v>
      </c>
      <c r="R2350" s="29" t="s">
        <v>38</v>
      </c>
      <c r="S2350" s="28" t="s">
        <v>85</v>
      </c>
      <c r="T2350" s="28" t="s">
        <v>632</v>
      </c>
      <c r="U2350" s="5" t="s">
        <v>633</v>
      </c>
      <c r="V2350" s="28" t="s">
        <v>246</v>
      </c>
      <c r="W2350" s="7" t="s">
        <v>38</v>
      </c>
      <c r="X2350" s="7" t="s">
        <v>38</v>
      </c>
      <c r="Y2350" s="5" t="s">
        <v>1200</v>
      </c>
      <c r="Z2350" s="5" t="s">
        <v>38</v>
      </c>
      <c r="AA2350" s="6" t="s">
        <v>38</v>
      </c>
      <c r="AB2350" s="6" t="s">
        <v>38</v>
      </c>
      <c r="AC2350" s="6" t="s">
        <v>38</v>
      </c>
      <c r="AD2350" s="6" t="s">
        <v>38</v>
      </c>
      <c r="AE2350" s="6" t="s">
        <v>38</v>
      </c>
    </row>
    <row r="2351">
      <c r="A2351" s="28" t="s">
        <v>7122</v>
      </c>
      <c r="B2351" s="6" t="s">
        <v>7123</v>
      </c>
      <c r="C2351" s="6" t="s">
        <v>3744</v>
      </c>
      <c r="D2351" s="7" t="s">
        <v>7014</v>
      </c>
      <c r="E2351" s="28" t="s">
        <v>7015</v>
      </c>
      <c r="F2351" s="5" t="s">
        <v>588</v>
      </c>
      <c r="G2351" s="6" t="s">
        <v>661</v>
      </c>
      <c r="H2351" s="6" t="s">
        <v>38</v>
      </c>
      <c r="I2351" s="6" t="s">
        <v>38</v>
      </c>
      <c r="J2351" s="8" t="s">
        <v>614</v>
      </c>
      <c r="K2351" s="5" t="s">
        <v>615</v>
      </c>
      <c r="L2351" s="7" t="s">
        <v>616</v>
      </c>
      <c r="M2351" s="9">
        <v>11450</v>
      </c>
      <c r="N2351" s="5" t="s">
        <v>285</v>
      </c>
      <c r="O2351" s="32">
        <v>43693.0065034722</v>
      </c>
      <c r="P2351" s="33">
        <v>43693.0756577199</v>
      </c>
      <c r="Q2351" s="28" t="s">
        <v>38</v>
      </c>
      <c r="R2351" s="29" t="s">
        <v>38</v>
      </c>
      <c r="S2351" s="28" t="s">
        <v>85</v>
      </c>
      <c r="T2351" s="28" t="s">
        <v>38</v>
      </c>
      <c r="U2351" s="5" t="s">
        <v>38</v>
      </c>
      <c r="V2351" s="28" t="s">
        <v>246</v>
      </c>
      <c r="W2351" s="7" t="s">
        <v>38</v>
      </c>
      <c r="X2351" s="7" t="s">
        <v>38</v>
      </c>
      <c r="Y2351" s="5" t="s">
        <v>38</v>
      </c>
      <c r="Z2351" s="5" t="s">
        <v>38</v>
      </c>
      <c r="AA2351" s="6" t="s">
        <v>38</v>
      </c>
      <c r="AB2351" s="6" t="s">
        <v>38</v>
      </c>
      <c r="AC2351" s="6" t="s">
        <v>38</v>
      </c>
      <c r="AD2351" s="6" t="s">
        <v>38</v>
      </c>
      <c r="AE2351" s="6" t="s">
        <v>38</v>
      </c>
    </row>
    <row r="2352">
      <c r="A2352" s="28" t="s">
        <v>7124</v>
      </c>
      <c r="B2352" s="6" t="s">
        <v>7125</v>
      </c>
      <c r="C2352" s="6" t="s">
        <v>3744</v>
      </c>
      <c r="D2352" s="7" t="s">
        <v>7014</v>
      </c>
      <c r="E2352" s="28" t="s">
        <v>7015</v>
      </c>
      <c r="F2352" s="5" t="s">
        <v>588</v>
      </c>
      <c r="G2352" s="6" t="s">
        <v>661</v>
      </c>
      <c r="H2352" s="6" t="s">
        <v>38</v>
      </c>
      <c r="I2352" s="6" t="s">
        <v>38</v>
      </c>
      <c r="J2352" s="8" t="s">
        <v>591</v>
      </c>
      <c r="K2352" s="5" t="s">
        <v>592</v>
      </c>
      <c r="L2352" s="7" t="s">
        <v>593</v>
      </c>
      <c r="M2352" s="9">
        <v>9520</v>
      </c>
      <c r="N2352" s="5" t="s">
        <v>285</v>
      </c>
      <c r="O2352" s="32">
        <v>43693.0065036227</v>
      </c>
      <c r="P2352" s="33">
        <v>43693.0756578356</v>
      </c>
      <c r="Q2352" s="28" t="s">
        <v>38</v>
      </c>
      <c r="R2352" s="29" t="s">
        <v>38</v>
      </c>
      <c r="S2352" s="28" t="s">
        <v>85</v>
      </c>
      <c r="T2352" s="28" t="s">
        <v>38</v>
      </c>
      <c r="U2352" s="5" t="s">
        <v>38</v>
      </c>
      <c r="V2352" s="28" t="s">
        <v>246</v>
      </c>
      <c r="W2352" s="7" t="s">
        <v>38</v>
      </c>
      <c r="X2352" s="7" t="s">
        <v>38</v>
      </c>
      <c r="Y2352" s="5" t="s">
        <v>38</v>
      </c>
      <c r="Z2352" s="5" t="s">
        <v>38</v>
      </c>
      <c r="AA2352" s="6" t="s">
        <v>38</v>
      </c>
      <c r="AB2352" s="6" t="s">
        <v>38</v>
      </c>
      <c r="AC2352" s="6" t="s">
        <v>38</v>
      </c>
      <c r="AD2352" s="6" t="s">
        <v>38</v>
      </c>
      <c r="AE2352" s="6" t="s">
        <v>38</v>
      </c>
    </row>
    <row r="2353">
      <c r="A2353" s="28" t="s">
        <v>7126</v>
      </c>
      <c r="B2353" s="6" t="s">
        <v>7127</v>
      </c>
      <c r="C2353" s="6" t="s">
        <v>3744</v>
      </c>
      <c r="D2353" s="7" t="s">
        <v>7014</v>
      </c>
      <c r="E2353" s="28" t="s">
        <v>7015</v>
      </c>
      <c r="F2353" s="5" t="s">
        <v>787</v>
      </c>
      <c r="G2353" s="6" t="s">
        <v>37</v>
      </c>
      <c r="H2353" s="6" t="s">
        <v>38</v>
      </c>
      <c r="I2353" s="6" t="s">
        <v>38</v>
      </c>
      <c r="J2353" s="8" t="s">
        <v>591</v>
      </c>
      <c r="K2353" s="5" t="s">
        <v>592</v>
      </c>
      <c r="L2353" s="7" t="s">
        <v>593</v>
      </c>
      <c r="M2353" s="9">
        <v>9540</v>
      </c>
      <c r="N2353" s="5" t="s">
        <v>285</v>
      </c>
      <c r="O2353" s="32">
        <v>43693.0065037847</v>
      </c>
      <c r="P2353" s="33">
        <v>43693.0756579861</v>
      </c>
      <c r="Q2353" s="28" t="s">
        <v>38</v>
      </c>
      <c r="R2353" s="29" t="s">
        <v>38</v>
      </c>
      <c r="S2353" s="28" t="s">
        <v>85</v>
      </c>
      <c r="T2353" s="28" t="s">
        <v>38</v>
      </c>
      <c r="U2353" s="5" t="s">
        <v>38</v>
      </c>
      <c r="V2353" s="28" t="s">
        <v>246</v>
      </c>
      <c r="W2353" s="7" t="s">
        <v>38</v>
      </c>
      <c r="X2353" s="7" t="s">
        <v>38</v>
      </c>
      <c r="Y2353" s="5" t="s">
        <v>38</v>
      </c>
      <c r="Z2353" s="5" t="s">
        <v>38</v>
      </c>
      <c r="AA2353" s="6" t="s">
        <v>38</v>
      </c>
      <c r="AB2353" s="6" t="s">
        <v>217</v>
      </c>
      <c r="AC2353" s="6" t="s">
        <v>38</v>
      </c>
      <c r="AD2353" s="6" t="s">
        <v>38</v>
      </c>
      <c r="AE2353" s="6" t="s">
        <v>38</v>
      </c>
    </row>
    <row r="2354">
      <c r="A2354" s="28" t="s">
        <v>7128</v>
      </c>
      <c r="B2354" s="6" t="s">
        <v>7129</v>
      </c>
      <c r="C2354" s="6" t="s">
        <v>3744</v>
      </c>
      <c r="D2354" s="7" t="s">
        <v>7014</v>
      </c>
      <c r="E2354" s="28" t="s">
        <v>7015</v>
      </c>
      <c r="F2354" s="5" t="s">
        <v>588</v>
      </c>
      <c r="G2354" s="6" t="s">
        <v>661</v>
      </c>
      <c r="H2354" s="6" t="s">
        <v>38</v>
      </c>
      <c r="I2354" s="6" t="s">
        <v>38</v>
      </c>
      <c r="J2354" s="8" t="s">
        <v>591</v>
      </c>
      <c r="K2354" s="5" t="s">
        <v>592</v>
      </c>
      <c r="L2354" s="7" t="s">
        <v>593</v>
      </c>
      <c r="M2354" s="9">
        <v>9550</v>
      </c>
      <c r="N2354" s="5" t="s">
        <v>285</v>
      </c>
      <c r="O2354" s="32">
        <v>43693.0065039352</v>
      </c>
      <c r="P2354" s="33">
        <v>43693.0756581019</v>
      </c>
      <c r="Q2354" s="28" t="s">
        <v>38</v>
      </c>
      <c r="R2354" s="29" t="s">
        <v>38</v>
      </c>
      <c r="S2354" s="28" t="s">
        <v>85</v>
      </c>
      <c r="T2354" s="28" t="s">
        <v>38</v>
      </c>
      <c r="U2354" s="5" t="s">
        <v>38</v>
      </c>
      <c r="V2354" s="28" t="s">
        <v>246</v>
      </c>
      <c r="W2354" s="7" t="s">
        <v>38</v>
      </c>
      <c r="X2354" s="7" t="s">
        <v>38</v>
      </c>
      <c r="Y2354" s="5" t="s">
        <v>38</v>
      </c>
      <c r="Z2354" s="5" t="s">
        <v>38</v>
      </c>
      <c r="AA2354" s="6" t="s">
        <v>38</v>
      </c>
      <c r="AB2354" s="6" t="s">
        <v>38</v>
      </c>
      <c r="AC2354" s="6" t="s">
        <v>38</v>
      </c>
      <c r="AD2354" s="6" t="s">
        <v>38</v>
      </c>
      <c r="AE2354" s="6" t="s">
        <v>38</v>
      </c>
    </row>
    <row r="2355">
      <c r="A2355" s="28" t="s">
        <v>7130</v>
      </c>
      <c r="B2355" s="6" t="s">
        <v>7131</v>
      </c>
      <c r="C2355" s="6" t="s">
        <v>3744</v>
      </c>
      <c r="D2355" s="7" t="s">
        <v>7014</v>
      </c>
      <c r="E2355" s="28" t="s">
        <v>7015</v>
      </c>
      <c r="F2355" s="5" t="s">
        <v>588</v>
      </c>
      <c r="G2355" s="6" t="s">
        <v>661</v>
      </c>
      <c r="H2355" s="6" t="s">
        <v>38</v>
      </c>
      <c r="I2355" s="6" t="s">
        <v>38</v>
      </c>
      <c r="J2355" s="8" t="s">
        <v>614</v>
      </c>
      <c r="K2355" s="5" t="s">
        <v>615</v>
      </c>
      <c r="L2355" s="7" t="s">
        <v>616</v>
      </c>
      <c r="M2355" s="9">
        <v>2700</v>
      </c>
      <c r="N2355" s="5" t="s">
        <v>62</v>
      </c>
      <c r="O2355" s="32">
        <v>43693.0065041319</v>
      </c>
      <c r="P2355" s="33">
        <v>43693.0756582986</v>
      </c>
      <c r="Q2355" s="28" t="s">
        <v>38</v>
      </c>
      <c r="R2355" s="29" t="s">
        <v>38</v>
      </c>
      <c r="S2355" s="28" t="s">
        <v>85</v>
      </c>
      <c r="T2355" s="28" t="s">
        <v>38</v>
      </c>
      <c r="U2355" s="5" t="s">
        <v>38</v>
      </c>
      <c r="V2355" s="28" t="s">
        <v>38</v>
      </c>
      <c r="W2355" s="7" t="s">
        <v>38</v>
      </c>
      <c r="X2355" s="7" t="s">
        <v>38</v>
      </c>
      <c r="Y2355" s="5" t="s">
        <v>38</v>
      </c>
      <c r="Z2355" s="5" t="s">
        <v>38</v>
      </c>
      <c r="AA2355" s="6" t="s">
        <v>38</v>
      </c>
      <c r="AB2355" s="6" t="s">
        <v>38</v>
      </c>
      <c r="AC2355" s="6" t="s">
        <v>38</v>
      </c>
      <c r="AD2355" s="6" t="s">
        <v>38</v>
      </c>
      <c r="AE2355" s="6" t="s">
        <v>38</v>
      </c>
    </row>
    <row r="2356">
      <c r="A2356" s="28" t="s">
        <v>7132</v>
      </c>
      <c r="B2356" s="6" t="s">
        <v>7133</v>
      </c>
      <c r="C2356" s="6" t="s">
        <v>3744</v>
      </c>
      <c r="D2356" s="7" t="s">
        <v>7014</v>
      </c>
      <c r="E2356" s="28" t="s">
        <v>7015</v>
      </c>
      <c r="F2356" s="5" t="s">
        <v>588</v>
      </c>
      <c r="G2356" s="6" t="s">
        <v>661</v>
      </c>
      <c r="H2356" s="6" t="s">
        <v>38</v>
      </c>
      <c r="I2356" s="6" t="s">
        <v>38</v>
      </c>
      <c r="J2356" s="8" t="s">
        <v>591</v>
      </c>
      <c r="K2356" s="5" t="s">
        <v>592</v>
      </c>
      <c r="L2356" s="7" t="s">
        <v>593</v>
      </c>
      <c r="M2356" s="9">
        <v>9750</v>
      </c>
      <c r="N2356" s="5" t="s">
        <v>285</v>
      </c>
      <c r="O2356" s="32">
        <v>43693.0065042477</v>
      </c>
      <c r="P2356" s="33">
        <v>43693.0756584144</v>
      </c>
      <c r="Q2356" s="28" t="s">
        <v>38</v>
      </c>
      <c r="R2356" s="29" t="s">
        <v>38</v>
      </c>
      <c r="S2356" s="28" t="s">
        <v>85</v>
      </c>
      <c r="T2356" s="28" t="s">
        <v>38</v>
      </c>
      <c r="U2356" s="5" t="s">
        <v>38</v>
      </c>
      <c r="V2356" s="28" t="s">
        <v>246</v>
      </c>
      <c r="W2356" s="7" t="s">
        <v>38</v>
      </c>
      <c r="X2356" s="7" t="s">
        <v>38</v>
      </c>
      <c r="Y2356" s="5" t="s">
        <v>38</v>
      </c>
      <c r="Z2356" s="5" t="s">
        <v>38</v>
      </c>
      <c r="AA2356" s="6" t="s">
        <v>38</v>
      </c>
      <c r="AB2356" s="6" t="s">
        <v>38</v>
      </c>
      <c r="AC2356" s="6" t="s">
        <v>38</v>
      </c>
      <c r="AD2356" s="6" t="s">
        <v>38</v>
      </c>
      <c r="AE2356" s="6" t="s">
        <v>38</v>
      </c>
    </row>
    <row r="2357">
      <c r="A2357" s="28" t="s">
        <v>7134</v>
      </c>
      <c r="B2357" s="6" t="s">
        <v>7135</v>
      </c>
      <c r="C2357" s="6" t="s">
        <v>3744</v>
      </c>
      <c r="D2357" s="7" t="s">
        <v>7014</v>
      </c>
      <c r="E2357" s="28" t="s">
        <v>7015</v>
      </c>
      <c r="F2357" s="5" t="s">
        <v>588</v>
      </c>
      <c r="G2357" s="6" t="s">
        <v>661</v>
      </c>
      <c r="H2357" s="6" t="s">
        <v>38</v>
      </c>
      <c r="I2357" s="6" t="s">
        <v>38</v>
      </c>
      <c r="J2357" s="8" t="s">
        <v>591</v>
      </c>
      <c r="K2357" s="5" t="s">
        <v>592</v>
      </c>
      <c r="L2357" s="7" t="s">
        <v>593</v>
      </c>
      <c r="M2357" s="9">
        <v>11340</v>
      </c>
      <c r="N2357" s="5" t="s">
        <v>285</v>
      </c>
      <c r="O2357" s="32">
        <v>43693.0065044329</v>
      </c>
      <c r="P2357" s="33">
        <v>43693.0756585301</v>
      </c>
      <c r="Q2357" s="28" t="s">
        <v>38</v>
      </c>
      <c r="R2357" s="29" t="s">
        <v>38</v>
      </c>
      <c r="S2357" s="28" t="s">
        <v>85</v>
      </c>
      <c r="T2357" s="28" t="s">
        <v>38</v>
      </c>
      <c r="U2357" s="5" t="s">
        <v>38</v>
      </c>
      <c r="V2357" s="28" t="s">
        <v>246</v>
      </c>
      <c r="W2357" s="7" t="s">
        <v>38</v>
      </c>
      <c r="X2357" s="7" t="s">
        <v>38</v>
      </c>
      <c r="Y2357" s="5" t="s">
        <v>38</v>
      </c>
      <c r="Z2357" s="5" t="s">
        <v>38</v>
      </c>
      <c r="AA2357" s="6" t="s">
        <v>38</v>
      </c>
      <c r="AB2357" s="6" t="s">
        <v>38</v>
      </c>
      <c r="AC2357" s="6" t="s">
        <v>38</v>
      </c>
      <c r="AD2357" s="6" t="s">
        <v>38</v>
      </c>
      <c r="AE2357" s="6" t="s">
        <v>38</v>
      </c>
    </row>
    <row r="2358">
      <c r="A2358" s="30" t="s">
        <v>7136</v>
      </c>
      <c r="B2358" s="6" t="s">
        <v>7137</v>
      </c>
      <c r="C2358" s="6" t="s">
        <v>3744</v>
      </c>
      <c r="D2358" s="7" t="s">
        <v>7014</v>
      </c>
      <c r="E2358" s="28" t="s">
        <v>7015</v>
      </c>
      <c r="F2358" s="5" t="s">
        <v>588</v>
      </c>
      <c r="G2358" s="6" t="s">
        <v>661</v>
      </c>
      <c r="H2358" s="6" t="s">
        <v>38</v>
      </c>
      <c r="I2358" s="6" t="s">
        <v>38</v>
      </c>
      <c r="J2358" s="8" t="s">
        <v>604</v>
      </c>
      <c r="K2358" s="5" t="s">
        <v>605</v>
      </c>
      <c r="L2358" s="7" t="s">
        <v>606</v>
      </c>
      <c r="M2358" s="9">
        <v>9560</v>
      </c>
      <c r="N2358" s="5" t="s">
        <v>1231</v>
      </c>
      <c r="O2358" s="32">
        <v>43693.0065045949</v>
      </c>
      <c r="Q2358" s="28" t="s">
        <v>38</v>
      </c>
      <c r="R2358" s="29" t="s">
        <v>38</v>
      </c>
      <c r="S2358" s="28" t="s">
        <v>85</v>
      </c>
      <c r="T2358" s="28" t="s">
        <v>38</v>
      </c>
      <c r="U2358" s="5" t="s">
        <v>38</v>
      </c>
      <c r="V2358" s="28" t="s">
        <v>246</v>
      </c>
      <c r="W2358" s="7" t="s">
        <v>38</v>
      </c>
      <c r="X2358" s="7" t="s">
        <v>38</v>
      </c>
      <c r="Y2358" s="5" t="s">
        <v>38</v>
      </c>
      <c r="Z2358" s="5" t="s">
        <v>38</v>
      </c>
      <c r="AA2358" s="6" t="s">
        <v>38</v>
      </c>
      <c r="AB2358" s="6" t="s">
        <v>38</v>
      </c>
      <c r="AC2358" s="6" t="s">
        <v>38</v>
      </c>
      <c r="AD2358" s="6" t="s">
        <v>38</v>
      </c>
      <c r="AE2358" s="6" t="s">
        <v>38</v>
      </c>
    </row>
    <row r="2359">
      <c r="A2359" s="28" t="s">
        <v>7138</v>
      </c>
      <c r="B2359" s="6" t="s">
        <v>7139</v>
      </c>
      <c r="C2359" s="6" t="s">
        <v>3744</v>
      </c>
      <c r="D2359" s="7" t="s">
        <v>7014</v>
      </c>
      <c r="E2359" s="28" t="s">
        <v>7015</v>
      </c>
      <c r="F2359" s="5" t="s">
        <v>652</v>
      </c>
      <c r="G2359" s="6" t="s">
        <v>73</v>
      </c>
      <c r="H2359" s="6" t="s">
        <v>38</v>
      </c>
      <c r="I2359" s="6" t="s">
        <v>38</v>
      </c>
      <c r="J2359" s="8" t="s">
        <v>604</v>
      </c>
      <c r="K2359" s="5" t="s">
        <v>605</v>
      </c>
      <c r="L2359" s="7" t="s">
        <v>606</v>
      </c>
      <c r="M2359" s="9">
        <v>9570</v>
      </c>
      <c r="N2359" s="5" t="s">
        <v>285</v>
      </c>
      <c r="O2359" s="32">
        <v>43693.0065047454</v>
      </c>
      <c r="P2359" s="33">
        <v>43693.0756586458</v>
      </c>
      <c r="Q2359" s="28" t="s">
        <v>38</v>
      </c>
      <c r="R2359" s="29" t="s">
        <v>38</v>
      </c>
      <c r="S2359" s="28" t="s">
        <v>85</v>
      </c>
      <c r="T2359" s="28" t="s">
        <v>1960</v>
      </c>
      <c r="U2359" s="5" t="s">
        <v>633</v>
      </c>
      <c r="V2359" s="28" t="s">
        <v>246</v>
      </c>
      <c r="W2359" s="7" t="s">
        <v>38</v>
      </c>
      <c r="X2359" s="7" t="s">
        <v>38</v>
      </c>
      <c r="Y2359" s="5" t="s">
        <v>1200</v>
      </c>
      <c r="Z2359" s="5" t="s">
        <v>38</v>
      </c>
      <c r="AA2359" s="6" t="s">
        <v>38</v>
      </c>
      <c r="AB2359" s="6" t="s">
        <v>38</v>
      </c>
      <c r="AC2359" s="6" t="s">
        <v>38</v>
      </c>
      <c r="AD2359" s="6" t="s">
        <v>38</v>
      </c>
      <c r="AE2359" s="6" t="s">
        <v>38</v>
      </c>
    </row>
    <row r="2360">
      <c r="A2360" s="28" t="s">
        <v>7140</v>
      </c>
      <c r="B2360" s="6" t="s">
        <v>7141</v>
      </c>
      <c r="C2360" s="6" t="s">
        <v>3744</v>
      </c>
      <c r="D2360" s="7" t="s">
        <v>7014</v>
      </c>
      <c r="E2360" s="28" t="s">
        <v>7015</v>
      </c>
      <c r="F2360" s="5" t="s">
        <v>652</v>
      </c>
      <c r="G2360" s="6" t="s">
        <v>73</v>
      </c>
      <c r="H2360" s="6" t="s">
        <v>38</v>
      </c>
      <c r="I2360" s="6" t="s">
        <v>38</v>
      </c>
      <c r="J2360" s="8" t="s">
        <v>604</v>
      </c>
      <c r="K2360" s="5" t="s">
        <v>605</v>
      </c>
      <c r="L2360" s="7" t="s">
        <v>606</v>
      </c>
      <c r="M2360" s="9">
        <v>9580</v>
      </c>
      <c r="N2360" s="5" t="s">
        <v>285</v>
      </c>
      <c r="O2360" s="32">
        <v>43693.0065048958</v>
      </c>
      <c r="P2360" s="33">
        <v>43693.0756587963</v>
      </c>
      <c r="Q2360" s="28" t="s">
        <v>38</v>
      </c>
      <c r="R2360" s="29" t="s">
        <v>38</v>
      </c>
      <c r="S2360" s="28" t="s">
        <v>85</v>
      </c>
      <c r="T2360" s="28" t="s">
        <v>632</v>
      </c>
      <c r="U2360" s="5" t="s">
        <v>633</v>
      </c>
      <c r="V2360" s="28" t="s">
        <v>246</v>
      </c>
      <c r="W2360" s="7" t="s">
        <v>38</v>
      </c>
      <c r="X2360" s="7" t="s">
        <v>38</v>
      </c>
      <c r="Y2360" s="5" t="s">
        <v>1200</v>
      </c>
      <c r="Z2360" s="5" t="s">
        <v>38</v>
      </c>
      <c r="AA2360" s="6" t="s">
        <v>38</v>
      </c>
      <c r="AB2360" s="6" t="s">
        <v>38</v>
      </c>
      <c r="AC2360" s="6" t="s">
        <v>38</v>
      </c>
      <c r="AD2360" s="6" t="s">
        <v>38</v>
      </c>
      <c r="AE2360" s="6" t="s">
        <v>38</v>
      </c>
    </row>
    <row r="2361">
      <c r="A2361" s="28" t="s">
        <v>7142</v>
      </c>
      <c r="B2361" s="6" t="s">
        <v>7143</v>
      </c>
      <c r="C2361" s="6" t="s">
        <v>3744</v>
      </c>
      <c r="D2361" s="7" t="s">
        <v>7014</v>
      </c>
      <c r="E2361" s="28" t="s">
        <v>7015</v>
      </c>
      <c r="F2361" s="5" t="s">
        <v>652</v>
      </c>
      <c r="G2361" s="6" t="s">
        <v>73</v>
      </c>
      <c r="H2361" s="6" t="s">
        <v>38</v>
      </c>
      <c r="I2361" s="6" t="s">
        <v>38</v>
      </c>
      <c r="J2361" s="8" t="s">
        <v>604</v>
      </c>
      <c r="K2361" s="5" t="s">
        <v>605</v>
      </c>
      <c r="L2361" s="7" t="s">
        <v>606</v>
      </c>
      <c r="M2361" s="9">
        <v>9590</v>
      </c>
      <c r="N2361" s="5" t="s">
        <v>285</v>
      </c>
      <c r="O2361" s="32">
        <v>43693.0065050579</v>
      </c>
      <c r="P2361" s="33">
        <v>43693.075658912</v>
      </c>
      <c r="Q2361" s="28" t="s">
        <v>38</v>
      </c>
      <c r="R2361" s="29" t="s">
        <v>38</v>
      </c>
      <c r="S2361" s="28" t="s">
        <v>85</v>
      </c>
      <c r="T2361" s="28" t="s">
        <v>1198</v>
      </c>
      <c r="U2361" s="5" t="s">
        <v>633</v>
      </c>
      <c r="V2361" s="28" t="s">
        <v>246</v>
      </c>
      <c r="W2361" s="7" t="s">
        <v>38</v>
      </c>
      <c r="X2361" s="7" t="s">
        <v>38</v>
      </c>
      <c r="Y2361" s="5" t="s">
        <v>1200</v>
      </c>
      <c r="Z2361" s="5" t="s">
        <v>38</v>
      </c>
      <c r="AA2361" s="6" t="s">
        <v>38</v>
      </c>
      <c r="AB2361" s="6" t="s">
        <v>38</v>
      </c>
      <c r="AC2361" s="6" t="s">
        <v>38</v>
      </c>
      <c r="AD2361" s="6" t="s">
        <v>38</v>
      </c>
      <c r="AE2361" s="6" t="s">
        <v>38</v>
      </c>
    </row>
    <row r="2362">
      <c r="A2362" s="28" t="s">
        <v>7144</v>
      </c>
      <c r="B2362" s="6" t="s">
        <v>7145</v>
      </c>
      <c r="C2362" s="6" t="s">
        <v>3476</v>
      </c>
      <c r="D2362" s="7" t="s">
        <v>7146</v>
      </c>
      <c r="E2362" s="28" t="s">
        <v>7147</v>
      </c>
      <c r="F2362" s="5" t="s">
        <v>588</v>
      </c>
      <c r="G2362" s="6" t="s">
        <v>37</v>
      </c>
      <c r="H2362" s="6" t="s">
        <v>38</v>
      </c>
      <c r="I2362" s="6" t="s">
        <v>38</v>
      </c>
      <c r="J2362" s="8" t="s">
        <v>969</v>
      </c>
      <c r="K2362" s="5" t="s">
        <v>970</v>
      </c>
      <c r="L2362" s="7" t="s">
        <v>971</v>
      </c>
      <c r="M2362" s="9">
        <v>12420</v>
      </c>
      <c r="N2362" s="5" t="s">
        <v>285</v>
      </c>
      <c r="O2362" s="32">
        <v>43693.0091076736</v>
      </c>
      <c r="P2362" s="33">
        <v>43693.019721412</v>
      </c>
      <c r="Q2362" s="28" t="s">
        <v>38</v>
      </c>
      <c r="R2362" s="29" t="s">
        <v>38</v>
      </c>
      <c r="S2362" s="28" t="s">
        <v>85</v>
      </c>
      <c r="T2362" s="28" t="s">
        <v>38</v>
      </c>
      <c r="U2362" s="5" t="s">
        <v>38</v>
      </c>
      <c r="V2362" s="28" t="s">
        <v>225</v>
      </c>
      <c r="W2362" s="7" t="s">
        <v>38</v>
      </c>
      <c r="X2362" s="7" t="s">
        <v>38</v>
      </c>
      <c r="Y2362" s="5" t="s">
        <v>38</v>
      </c>
      <c r="Z2362" s="5" t="s">
        <v>38</v>
      </c>
      <c r="AA2362" s="6" t="s">
        <v>38</v>
      </c>
      <c r="AB2362" s="6" t="s">
        <v>38</v>
      </c>
      <c r="AC2362" s="6" t="s">
        <v>38</v>
      </c>
      <c r="AD2362" s="6" t="s">
        <v>38</v>
      </c>
      <c r="AE2362" s="6" t="s">
        <v>38</v>
      </c>
    </row>
    <row r="2363">
      <c r="A2363" s="28" t="s">
        <v>7148</v>
      </c>
      <c r="B2363" s="6" t="s">
        <v>7149</v>
      </c>
      <c r="C2363" s="6" t="s">
        <v>3476</v>
      </c>
      <c r="D2363" s="7" t="s">
        <v>7146</v>
      </c>
      <c r="E2363" s="28" t="s">
        <v>7147</v>
      </c>
      <c r="F2363" s="5" t="s">
        <v>588</v>
      </c>
      <c r="G2363" s="6" t="s">
        <v>37</v>
      </c>
      <c r="H2363" s="6" t="s">
        <v>38</v>
      </c>
      <c r="I2363" s="6" t="s">
        <v>38</v>
      </c>
      <c r="J2363" s="8" t="s">
        <v>904</v>
      </c>
      <c r="K2363" s="5" t="s">
        <v>905</v>
      </c>
      <c r="L2363" s="7" t="s">
        <v>906</v>
      </c>
      <c r="M2363" s="9">
        <v>9610</v>
      </c>
      <c r="N2363" s="5" t="s">
        <v>62</v>
      </c>
      <c r="O2363" s="32">
        <v>43693.0091077894</v>
      </c>
      <c r="P2363" s="33">
        <v>43699.8765260069</v>
      </c>
      <c r="Q2363" s="28" t="s">
        <v>38</v>
      </c>
      <c r="R2363" s="29" t="s">
        <v>38</v>
      </c>
      <c r="S2363" s="28" t="s">
        <v>85</v>
      </c>
      <c r="T2363" s="28" t="s">
        <v>38</v>
      </c>
      <c r="U2363" s="5" t="s">
        <v>38</v>
      </c>
      <c r="V2363" s="28" t="s">
        <v>889</v>
      </c>
      <c r="W2363" s="7" t="s">
        <v>38</v>
      </c>
      <c r="X2363" s="7" t="s">
        <v>38</v>
      </c>
      <c r="Y2363" s="5" t="s">
        <v>38</v>
      </c>
      <c r="Z2363" s="5" t="s">
        <v>38</v>
      </c>
      <c r="AA2363" s="6" t="s">
        <v>38</v>
      </c>
      <c r="AB2363" s="6" t="s">
        <v>38</v>
      </c>
      <c r="AC2363" s="6" t="s">
        <v>38</v>
      </c>
      <c r="AD2363" s="6" t="s">
        <v>38</v>
      </c>
      <c r="AE2363" s="6" t="s">
        <v>38</v>
      </c>
    </row>
    <row r="2364">
      <c r="A2364" s="28" t="s">
        <v>7150</v>
      </c>
      <c r="B2364" s="6" t="s">
        <v>7151</v>
      </c>
      <c r="C2364" s="6" t="s">
        <v>3476</v>
      </c>
      <c r="D2364" s="7" t="s">
        <v>7146</v>
      </c>
      <c r="E2364" s="28" t="s">
        <v>7147</v>
      </c>
      <c r="F2364" s="5" t="s">
        <v>588</v>
      </c>
      <c r="G2364" s="6" t="s">
        <v>37</v>
      </c>
      <c r="H2364" s="6" t="s">
        <v>7152</v>
      </c>
      <c r="I2364" s="6" t="s">
        <v>38</v>
      </c>
      <c r="J2364" s="8" t="s">
        <v>904</v>
      </c>
      <c r="K2364" s="5" t="s">
        <v>905</v>
      </c>
      <c r="L2364" s="7" t="s">
        <v>906</v>
      </c>
      <c r="M2364" s="9">
        <v>9620</v>
      </c>
      <c r="N2364" s="5" t="s">
        <v>62</v>
      </c>
      <c r="O2364" s="32">
        <v>43693.0091078704</v>
      </c>
      <c r="P2364" s="33">
        <v>43699.8765258449</v>
      </c>
      <c r="Q2364" s="28" t="s">
        <v>38</v>
      </c>
      <c r="R2364" s="29" t="s">
        <v>7153</v>
      </c>
      <c r="S2364" s="28" t="s">
        <v>85</v>
      </c>
      <c r="T2364" s="28" t="s">
        <v>38</v>
      </c>
      <c r="U2364" s="5" t="s">
        <v>38</v>
      </c>
      <c r="V2364" s="28" t="s">
        <v>889</v>
      </c>
      <c r="W2364" s="7" t="s">
        <v>38</v>
      </c>
      <c r="X2364" s="7" t="s">
        <v>38</v>
      </c>
      <c r="Y2364" s="5" t="s">
        <v>38</v>
      </c>
      <c r="Z2364" s="5" t="s">
        <v>38</v>
      </c>
      <c r="AA2364" s="6" t="s">
        <v>38</v>
      </c>
      <c r="AB2364" s="6" t="s">
        <v>38</v>
      </c>
      <c r="AC2364" s="6" t="s">
        <v>38</v>
      </c>
      <c r="AD2364" s="6" t="s">
        <v>38</v>
      </c>
      <c r="AE2364" s="6" t="s">
        <v>38</v>
      </c>
    </row>
    <row r="2365">
      <c r="A2365" s="28" t="s">
        <v>7154</v>
      </c>
      <c r="B2365" s="6" t="s">
        <v>7155</v>
      </c>
      <c r="C2365" s="6" t="s">
        <v>7004</v>
      </c>
      <c r="D2365" s="7" t="s">
        <v>7005</v>
      </c>
      <c r="E2365" s="28" t="s">
        <v>7006</v>
      </c>
      <c r="F2365" s="5" t="s">
        <v>22</v>
      </c>
      <c r="G2365" s="6" t="s">
        <v>38</v>
      </c>
      <c r="H2365" s="6" t="s">
        <v>38</v>
      </c>
      <c r="I2365" s="6" t="s">
        <v>38</v>
      </c>
      <c r="J2365" s="8" t="s">
        <v>2154</v>
      </c>
      <c r="K2365" s="5" t="s">
        <v>2155</v>
      </c>
      <c r="L2365" s="7" t="s">
        <v>2156</v>
      </c>
      <c r="M2365" s="9">
        <v>6450</v>
      </c>
      <c r="N2365" s="5" t="s">
        <v>285</v>
      </c>
      <c r="O2365" s="32">
        <v>43693.0122837153</v>
      </c>
      <c r="P2365" s="33">
        <v>43693.0546846875</v>
      </c>
      <c r="Q2365" s="28" t="s">
        <v>38</v>
      </c>
      <c r="R2365" s="29" t="s">
        <v>7156</v>
      </c>
      <c r="S2365" s="28" t="s">
        <v>63</v>
      </c>
      <c r="T2365" s="28" t="s">
        <v>2159</v>
      </c>
      <c r="U2365" s="5" t="s">
        <v>633</v>
      </c>
      <c r="V2365" s="28" t="s">
        <v>156</v>
      </c>
      <c r="W2365" s="7" t="s">
        <v>7157</v>
      </c>
      <c r="X2365" s="7" t="s">
        <v>38</v>
      </c>
      <c r="Y2365" s="5" t="s">
        <v>635</v>
      </c>
      <c r="Z2365" s="5" t="s">
        <v>38</v>
      </c>
      <c r="AA2365" s="6" t="s">
        <v>38</v>
      </c>
      <c r="AB2365" s="6" t="s">
        <v>38</v>
      </c>
      <c r="AC2365" s="6" t="s">
        <v>38</v>
      </c>
      <c r="AD2365" s="6" t="s">
        <v>38</v>
      </c>
      <c r="AE2365" s="6" t="s">
        <v>38</v>
      </c>
    </row>
    <row r="2366">
      <c r="A2366" s="28" t="s">
        <v>7158</v>
      </c>
      <c r="B2366" s="6" t="s">
        <v>7159</v>
      </c>
      <c r="C2366" s="6" t="s">
        <v>4086</v>
      </c>
      <c r="D2366" s="7" t="s">
        <v>7160</v>
      </c>
      <c r="E2366" s="28" t="s">
        <v>7161</v>
      </c>
      <c r="F2366" s="5" t="s">
        <v>588</v>
      </c>
      <c r="G2366" s="6" t="s">
        <v>843</v>
      </c>
      <c r="H2366" s="6" t="s">
        <v>38</v>
      </c>
      <c r="I2366" s="6" t="s">
        <v>38</v>
      </c>
      <c r="J2366" s="8" t="s">
        <v>685</v>
      </c>
      <c r="K2366" s="5" t="s">
        <v>686</v>
      </c>
      <c r="L2366" s="7" t="s">
        <v>687</v>
      </c>
      <c r="M2366" s="9">
        <v>10070</v>
      </c>
      <c r="N2366" s="5" t="s">
        <v>285</v>
      </c>
      <c r="O2366" s="32">
        <v>43693.0137681366</v>
      </c>
      <c r="P2366" s="33">
        <v>43693.0713886921</v>
      </c>
      <c r="Q2366" s="28" t="s">
        <v>7162</v>
      </c>
      <c r="R2366" s="29" t="s">
        <v>38</v>
      </c>
      <c r="S2366" s="28" t="s">
        <v>85</v>
      </c>
      <c r="T2366" s="28" t="s">
        <v>38</v>
      </c>
      <c r="U2366" s="5" t="s">
        <v>38</v>
      </c>
      <c r="V2366" s="28" t="s">
        <v>176</v>
      </c>
      <c r="W2366" s="7" t="s">
        <v>38</v>
      </c>
      <c r="X2366" s="7" t="s">
        <v>38</v>
      </c>
      <c r="Y2366" s="5" t="s">
        <v>38</v>
      </c>
      <c r="Z2366" s="5" t="s">
        <v>38</v>
      </c>
      <c r="AA2366" s="6" t="s">
        <v>38</v>
      </c>
      <c r="AB2366" s="6" t="s">
        <v>38</v>
      </c>
      <c r="AC2366" s="6" t="s">
        <v>38</v>
      </c>
      <c r="AD2366" s="6" t="s">
        <v>38</v>
      </c>
      <c r="AE2366" s="6" t="s">
        <v>38</v>
      </c>
    </row>
    <row r="2367">
      <c r="A2367" s="28" t="s">
        <v>7163</v>
      </c>
      <c r="B2367" s="6" t="s">
        <v>7164</v>
      </c>
      <c r="C2367" s="6" t="s">
        <v>7165</v>
      </c>
      <c r="D2367" s="7" t="s">
        <v>7166</v>
      </c>
      <c r="E2367" s="28" t="s">
        <v>7167</v>
      </c>
      <c r="F2367" s="5" t="s">
        <v>588</v>
      </c>
      <c r="G2367" s="6" t="s">
        <v>38</v>
      </c>
      <c r="H2367" s="6" t="s">
        <v>38</v>
      </c>
      <c r="I2367" s="6" t="s">
        <v>38</v>
      </c>
      <c r="J2367" s="8" t="s">
        <v>835</v>
      </c>
      <c r="K2367" s="5" t="s">
        <v>836</v>
      </c>
      <c r="L2367" s="7" t="s">
        <v>837</v>
      </c>
      <c r="M2367" s="9">
        <v>9650</v>
      </c>
      <c r="N2367" s="5" t="s">
        <v>285</v>
      </c>
      <c r="O2367" s="32">
        <v>43693.0156901968</v>
      </c>
      <c r="P2367" s="33">
        <v>43693.0214390856</v>
      </c>
      <c r="Q2367" s="28" t="s">
        <v>7168</v>
      </c>
      <c r="R2367" s="29" t="s">
        <v>7169</v>
      </c>
      <c r="S2367" s="28" t="s">
        <v>38</v>
      </c>
      <c r="T2367" s="28" t="s">
        <v>38</v>
      </c>
      <c r="U2367" s="5" t="s">
        <v>38</v>
      </c>
      <c r="V2367" s="28" t="s">
        <v>38</v>
      </c>
      <c r="W2367" s="7" t="s">
        <v>38</v>
      </c>
      <c r="X2367" s="7" t="s">
        <v>38</v>
      </c>
      <c r="Y2367" s="5" t="s">
        <v>38</v>
      </c>
      <c r="Z2367" s="5" t="s">
        <v>38</v>
      </c>
      <c r="AA2367" s="6" t="s">
        <v>38</v>
      </c>
      <c r="AB2367" s="6" t="s">
        <v>38</v>
      </c>
      <c r="AC2367" s="6" t="s">
        <v>38</v>
      </c>
      <c r="AD2367" s="6" t="s">
        <v>38</v>
      </c>
      <c r="AE2367" s="6" t="s">
        <v>38</v>
      </c>
    </row>
    <row r="2368">
      <c r="A2368" s="28" t="s">
        <v>7170</v>
      </c>
      <c r="B2368" s="6" t="s">
        <v>7171</v>
      </c>
      <c r="C2368" s="6" t="s">
        <v>3660</v>
      </c>
      <c r="D2368" s="7" t="s">
        <v>3661</v>
      </c>
      <c r="E2368" s="28" t="s">
        <v>3662</v>
      </c>
      <c r="F2368" s="5" t="s">
        <v>588</v>
      </c>
      <c r="G2368" s="6" t="s">
        <v>661</v>
      </c>
      <c r="H2368" s="6" t="s">
        <v>7172</v>
      </c>
      <c r="I2368" s="6" t="s">
        <v>38</v>
      </c>
      <c r="J2368" s="8" t="s">
        <v>164</v>
      </c>
      <c r="K2368" s="5" t="s">
        <v>165</v>
      </c>
      <c r="L2368" s="7" t="s">
        <v>166</v>
      </c>
      <c r="M2368" s="9">
        <v>13600</v>
      </c>
      <c r="N2368" s="5" t="s">
        <v>285</v>
      </c>
      <c r="O2368" s="32">
        <v>43693.0162731134</v>
      </c>
      <c r="P2368" s="33">
        <v>43693.2826923958</v>
      </c>
      <c r="Q2368" s="28" t="s">
        <v>38</v>
      </c>
      <c r="R2368" s="29" t="s">
        <v>38</v>
      </c>
      <c r="S2368" s="28" t="s">
        <v>85</v>
      </c>
      <c r="T2368" s="28" t="s">
        <v>38</v>
      </c>
      <c r="U2368" s="5" t="s">
        <v>38</v>
      </c>
      <c r="V2368" s="28" t="s">
        <v>167</v>
      </c>
      <c r="W2368" s="7" t="s">
        <v>38</v>
      </c>
      <c r="X2368" s="7" t="s">
        <v>38</v>
      </c>
      <c r="Y2368" s="5" t="s">
        <v>38</v>
      </c>
      <c r="Z2368" s="5" t="s">
        <v>38</v>
      </c>
      <c r="AA2368" s="6" t="s">
        <v>38</v>
      </c>
      <c r="AB2368" s="6" t="s">
        <v>38</v>
      </c>
      <c r="AC2368" s="6" t="s">
        <v>38</v>
      </c>
      <c r="AD2368" s="6" t="s">
        <v>38</v>
      </c>
      <c r="AE2368" s="6" t="s">
        <v>38</v>
      </c>
    </row>
    <row r="2369">
      <c r="A2369" s="28" t="s">
        <v>7173</v>
      </c>
      <c r="B2369" s="6" t="s">
        <v>7174</v>
      </c>
      <c r="C2369" s="6" t="s">
        <v>4086</v>
      </c>
      <c r="D2369" s="7" t="s">
        <v>7160</v>
      </c>
      <c r="E2369" s="28" t="s">
        <v>7161</v>
      </c>
      <c r="F2369" s="5" t="s">
        <v>588</v>
      </c>
      <c r="G2369" s="6" t="s">
        <v>589</v>
      </c>
      <c r="H2369" s="6" t="s">
        <v>38</v>
      </c>
      <c r="I2369" s="6" t="s">
        <v>38</v>
      </c>
      <c r="J2369" s="8" t="s">
        <v>844</v>
      </c>
      <c r="K2369" s="5" t="s">
        <v>845</v>
      </c>
      <c r="L2369" s="7" t="s">
        <v>846</v>
      </c>
      <c r="M2369" s="9">
        <v>12350</v>
      </c>
      <c r="N2369" s="5" t="s">
        <v>285</v>
      </c>
      <c r="O2369" s="32">
        <v>43693.0171771181</v>
      </c>
      <c r="P2369" s="33">
        <v>43693.0713889699</v>
      </c>
      <c r="Q2369" s="28" t="s">
        <v>7175</v>
      </c>
      <c r="R2369" s="29" t="s">
        <v>38</v>
      </c>
      <c r="S2369" s="28" t="s">
        <v>85</v>
      </c>
      <c r="T2369" s="28" t="s">
        <v>38</v>
      </c>
      <c r="U2369" s="5" t="s">
        <v>38</v>
      </c>
      <c r="V2369" s="28" t="s">
        <v>889</v>
      </c>
      <c r="W2369" s="7" t="s">
        <v>38</v>
      </c>
      <c r="X2369" s="7" t="s">
        <v>38</v>
      </c>
      <c r="Y2369" s="5" t="s">
        <v>38</v>
      </c>
      <c r="Z2369" s="5" t="s">
        <v>38</v>
      </c>
      <c r="AA2369" s="6" t="s">
        <v>38</v>
      </c>
      <c r="AB2369" s="6" t="s">
        <v>38</v>
      </c>
      <c r="AC2369" s="6" t="s">
        <v>38</v>
      </c>
      <c r="AD2369" s="6" t="s">
        <v>38</v>
      </c>
      <c r="AE2369" s="6" t="s">
        <v>38</v>
      </c>
    </row>
    <row r="2370">
      <c r="A2370" s="28" t="s">
        <v>7176</v>
      </c>
      <c r="B2370" s="6" t="s">
        <v>7177</v>
      </c>
      <c r="C2370" s="6" t="s">
        <v>3744</v>
      </c>
      <c r="D2370" s="7" t="s">
        <v>4199</v>
      </c>
      <c r="E2370" s="28" t="s">
        <v>4200</v>
      </c>
      <c r="F2370" s="5" t="s">
        <v>588</v>
      </c>
      <c r="G2370" s="6" t="s">
        <v>589</v>
      </c>
      <c r="H2370" s="6" t="s">
        <v>38</v>
      </c>
      <c r="I2370" s="6" t="s">
        <v>38</v>
      </c>
      <c r="J2370" s="8" t="s">
        <v>7178</v>
      </c>
      <c r="K2370" s="5" t="s">
        <v>7179</v>
      </c>
      <c r="L2370" s="7" t="s">
        <v>7180</v>
      </c>
      <c r="M2370" s="9">
        <v>9680</v>
      </c>
      <c r="N2370" s="5" t="s">
        <v>285</v>
      </c>
      <c r="O2370" s="32">
        <v>43693.0200074074</v>
      </c>
      <c r="P2370" s="33">
        <v>43693.0997061343</v>
      </c>
      <c r="Q2370" s="28" t="s">
        <v>38</v>
      </c>
      <c r="R2370" s="29" t="s">
        <v>38</v>
      </c>
      <c r="S2370" s="28" t="s">
        <v>63</v>
      </c>
      <c r="T2370" s="28" t="s">
        <v>38</v>
      </c>
      <c r="U2370" s="5" t="s">
        <v>38</v>
      </c>
      <c r="V2370" s="28" t="s">
        <v>6349</v>
      </c>
      <c r="W2370" s="7" t="s">
        <v>38</v>
      </c>
      <c r="X2370" s="7" t="s">
        <v>38</v>
      </c>
      <c r="Y2370" s="5" t="s">
        <v>38</v>
      </c>
      <c r="Z2370" s="5" t="s">
        <v>38</v>
      </c>
      <c r="AA2370" s="6" t="s">
        <v>38</v>
      </c>
      <c r="AB2370" s="6" t="s">
        <v>38</v>
      </c>
      <c r="AC2370" s="6" t="s">
        <v>38</v>
      </c>
      <c r="AD2370" s="6" t="s">
        <v>38</v>
      </c>
      <c r="AE2370" s="6" t="s">
        <v>38</v>
      </c>
    </row>
    <row r="2371">
      <c r="A2371" s="28" t="s">
        <v>7181</v>
      </c>
      <c r="B2371" s="6" t="s">
        <v>7182</v>
      </c>
      <c r="C2371" s="6" t="s">
        <v>7183</v>
      </c>
      <c r="D2371" s="7" t="s">
        <v>4199</v>
      </c>
      <c r="E2371" s="28" t="s">
        <v>4200</v>
      </c>
      <c r="F2371" s="5" t="s">
        <v>22</v>
      </c>
      <c r="G2371" s="6" t="s">
        <v>589</v>
      </c>
      <c r="H2371" s="6" t="s">
        <v>38</v>
      </c>
      <c r="I2371" s="6" t="s">
        <v>38</v>
      </c>
      <c r="J2371" s="8" t="s">
        <v>7178</v>
      </c>
      <c r="K2371" s="5" t="s">
        <v>7179</v>
      </c>
      <c r="L2371" s="7" t="s">
        <v>7180</v>
      </c>
      <c r="M2371" s="9">
        <v>9690</v>
      </c>
      <c r="N2371" s="5" t="s">
        <v>1766</v>
      </c>
      <c r="O2371" s="32">
        <v>43693.0200077894</v>
      </c>
      <c r="P2371" s="33">
        <v>43693.09970625</v>
      </c>
      <c r="Q2371" s="28" t="s">
        <v>38</v>
      </c>
      <c r="R2371" s="29" t="s">
        <v>38</v>
      </c>
      <c r="S2371" s="28" t="s">
        <v>63</v>
      </c>
      <c r="T2371" s="28" t="s">
        <v>1198</v>
      </c>
      <c r="U2371" s="5" t="s">
        <v>633</v>
      </c>
      <c r="V2371" s="28" t="s">
        <v>6349</v>
      </c>
      <c r="W2371" s="7" t="s">
        <v>7184</v>
      </c>
      <c r="X2371" s="7" t="s">
        <v>38</v>
      </c>
      <c r="Y2371" s="5" t="s">
        <v>756</v>
      </c>
      <c r="Z2371" s="5" t="s">
        <v>38</v>
      </c>
      <c r="AA2371" s="6" t="s">
        <v>38</v>
      </c>
      <c r="AB2371" s="6" t="s">
        <v>38</v>
      </c>
      <c r="AC2371" s="6" t="s">
        <v>38</v>
      </c>
      <c r="AD2371" s="6" t="s">
        <v>38</v>
      </c>
      <c r="AE2371" s="6" t="s">
        <v>38</v>
      </c>
    </row>
    <row r="2372">
      <c r="A2372" s="28" t="s">
        <v>7185</v>
      </c>
      <c r="B2372" s="6" t="s">
        <v>7186</v>
      </c>
      <c r="C2372" s="6" t="s">
        <v>7187</v>
      </c>
      <c r="D2372" s="7" t="s">
        <v>4199</v>
      </c>
      <c r="E2372" s="28" t="s">
        <v>4200</v>
      </c>
      <c r="F2372" s="5" t="s">
        <v>588</v>
      </c>
      <c r="G2372" s="6" t="s">
        <v>589</v>
      </c>
      <c r="H2372" s="6" t="s">
        <v>38</v>
      </c>
      <c r="I2372" s="6" t="s">
        <v>38</v>
      </c>
      <c r="J2372" s="8" t="s">
        <v>382</v>
      </c>
      <c r="K2372" s="5" t="s">
        <v>383</v>
      </c>
      <c r="L2372" s="7" t="s">
        <v>384</v>
      </c>
      <c r="M2372" s="9">
        <v>97710</v>
      </c>
      <c r="N2372" s="5" t="s">
        <v>285</v>
      </c>
      <c r="O2372" s="32">
        <v>43693.0200324074</v>
      </c>
      <c r="P2372" s="33">
        <v>43693.0997064005</v>
      </c>
      <c r="Q2372" s="28" t="s">
        <v>38</v>
      </c>
      <c r="R2372" s="29" t="s">
        <v>38</v>
      </c>
      <c r="S2372" s="28" t="s">
        <v>85</v>
      </c>
      <c r="T2372" s="28" t="s">
        <v>38</v>
      </c>
      <c r="U2372" s="5" t="s">
        <v>38</v>
      </c>
      <c r="V2372" s="28" t="s">
        <v>3966</v>
      </c>
      <c r="W2372" s="7" t="s">
        <v>38</v>
      </c>
      <c r="X2372" s="7" t="s">
        <v>38</v>
      </c>
      <c r="Y2372" s="5" t="s">
        <v>38</v>
      </c>
      <c r="Z2372" s="5" t="s">
        <v>38</v>
      </c>
      <c r="AA2372" s="6" t="s">
        <v>38</v>
      </c>
      <c r="AB2372" s="6" t="s">
        <v>38</v>
      </c>
      <c r="AC2372" s="6" t="s">
        <v>38</v>
      </c>
      <c r="AD2372" s="6" t="s">
        <v>38</v>
      </c>
      <c r="AE2372" s="6" t="s">
        <v>38</v>
      </c>
    </row>
    <row r="2373">
      <c r="A2373" s="28" t="s">
        <v>7188</v>
      </c>
      <c r="B2373" s="6" t="s">
        <v>7189</v>
      </c>
      <c r="C2373" s="6" t="s">
        <v>3744</v>
      </c>
      <c r="D2373" s="7" t="s">
        <v>4199</v>
      </c>
      <c r="E2373" s="28" t="s">
        <v>4200</v>
      </c>
      <c r="F2373" s="5" t="s">
        <v>588</v>
      </c>
      <c r="G2373" s="6" t="s">
        <v>589</v>
      </c>
      <c r="H2373" s="6" t="s">
        <v>38</v>
      </c>
      <c r="I2373" s="6" t="s">
        <v>38</v>
      </c>
      <c r="J2373" s="8" t="s">
        <v>1192</v>
      </c>
      <c r="K2373" s="5" t="s">
        <v>1193</v>
      </c>
      <c r="L2373" s="7" t="s">
        <v>1194</v>
      </c>
      <c r="M2373" s="9">
        <v>9740</v>
      </c>
      <c r="N2373" s="5" t="s">
        <v>62</v>
      </c>
      <c r="O2373" s="32">
        <v>43693.0200324884</v>
      </c>
      <c r="P2373" s="33">
        <v>43693.0997065162</v>
      </c>
      <c r="Q2373" s="28" t="s">
        <v>38</v>
      </c>
      <c r="R2373" s="29" t="s">
        <v>38</v>
      </c>
      <c r="S2373" s="28" t="s">
        <v>85</v>
      </c>
      <c r="T2373" s="28" t="s">
        <v>38</v>
      </c>
      <c r="U2373" s="5" t="s">
        <v>38</v>
      </c>
      <c r="V2373" s="28" t="s">
        <v>156</v>
      </c>
      <c r="W2373" s="7" t="s">
        <v>38</v>
      </c>
      <c r="X2373" s="7" t="s">
        <v>38</v>
      </c>
      <c r="Y2373" s="5" t="s">
        <v>38</v>
      </c>
      <c r="Z2373" s="5" t="s">
        <v>38</v>
      </c>
      <c r="AA2373" s="6" t="s">
        <v>38</v>
      </c>
      <c r="AB2373" s="6" t="s">
        <v>38</v>
      </c>
      <c r="AC2373" s="6" t="s">
        <v>38</v>
      </c>
      <c r="AD2373" s="6" t="s">
        <v>38</v>
      </c>
      <c r="AE2373" s="6" t="s">
        <v>38</v>
      </c>
    </row>
    <row r="2374">
      <c r="A2374" s="28" t="s">
        <v>7190</v>
      </c>
      <c r="B2374" s="6" t="s">
        <v>7191</v>
      </c>
      <c r="C2374" s="6" t="s">
        <v>3744</v>
      </c>
      <c r="D2374" s="7" t="s">
        <v>4199</v>
      </c>
      <c r="E2374" s="28" t="s">
        <v>4200</v>
      </c>
      <c r="F2374" s="5" t="s">
        <v>22</v>
      </c>
      <c r="G2374" s="6" t="s">
        <v>589</v>
      </c>
      <c r="H2374" s="6" t="s">
        <v>7192</v>
      </c>
      <c r="I2374" s="6" t="s">
        <v>38</v>
      </c>
      <c r="J2374" s="8" t="s">
        <v>1192</v>
      </c>
      <c r="K2374" s="5" t="s">
        <v>1193</v>
      </c>
      <c r="L2374" s="7" t="s">
        <v>1194</v>
      </c>
      <c r="M2374" s="9">
        <v>13200</v>
      </c>
      <c r="N2374" s="5" t="s">
        <v>285</v>
      </c>
      <c r="O2374" s="32">
        <v>43693.0200326042</v>
      </c>
      <c r="P2374" s="33">
        <v>43693.0997066782</v>
      </c>
      <c r="Q2374" s="28" t="s">
        <v>38</v>
      </c>
      <c r="R2374" s="29" t="s">
        <v>38</v>
      </c>
      <c r="S2374" s="28" t="s">
        <v>85</v>
      </c>
      <c r="T2374" s="28" t="s">
        <v>1330</v>
      </c>
      <c r="U2374" s="5" t="s">
        <v>1331</v>
      </c>
      <c r="V2374" s="28" t="s">
        <v>156</v>
      </c>
      <c r="W2374" s="7" t="s">
        <v>7193</v>
      </c>
      <c r="X2374" s="7" t="s">
        <v>38</v>
      </c>
      <c r="Y2374" s="5" t="s">
        <v>1200</v>
      </c>
      <c r="Z2374" s="5" t="s">
        <v>38</v>
      </c>
      <c r="AA2374" s="6" t="s">
        <v>38</v>
      </c>
      <c r="AB2374" s="6" t="s">
        <v>38</v>
      </c>
      <c r="AC2374" s="6" t="s">
        <v>38</v>
      </c>
      <c r="AD2374" s="6" t="s">
        <v>38</v>
      </c>
      <c r="AE2374" s="6" t="s">
        <v>38</v>
      </c>
    </row>
    <row r="2375">
      <c r="A2375" s="28" t="s">
        <v>7194</v>
      </c>
      <c r="B2375" s="6" t="s">
        <v>7191</v>
      </c>
      <c r="C2375" s="6" t="s">
        <v>3744</v>
      </c>
      <c r="D2375" s="7" t="s">
        <v>4199</v>
      </c>
      <c r="E2375" s="28" t="s">
        <v>4200</v>
      </c>
      <c r="F2375" s="5" t="s">
        <v>22</v>
      </c>
      <c r="G2375" s="6" t="s">
        <v>589</v>
      </c>
      <c r="H2375" s="6" t="s">
        <v>38</v>
      </c>
      <c r="I2375" s="6" t="s">
        <v>38</v>
      </c>
      <c r="J2375" s="8" t="s">
        <v>1192</v>
      </c>
      <c r="K2375" s="5" t="s">
        <v>1193</v>
      </c>
      <c r="L2375" s="7" t="s">
        <v>1194</v>
      </c>
      <c r="M2375" s="9">
        <v>13450</v>
      </c>
      <c r="N2375" s="5" t="s">
        <v>285</v>
      </c>
      <c r="O2375" s="32">
        <v>43693.0200435995</v>
      </c>
      <c r="P2375" s="33">
        <v>43693.099706794</v>
      </c>
      <c r="Q2375" s="28" t="s">
        <v>38</v>
      </c>
      <c r="R2375" s="29" t="s">
        <v>38</v>
      </c>
      <c r="S2375" s="28" t="s">
        <v>85</v>
      </c>
      <c r="T2375" s="28" t="s">
        <v>1198</v>
      </c>
      <c r="U2375" s="5" t="s">
        <v>633</v>
      </c>
      <c r="V2375" s="28" t="s">
        <v>156</v>
      </c>
      <c r="W2375" s="7" t="s">
        <v>7195</v>
      </c>
      <c r="X2375" s="7" t="s">
        <v>38</v>
      </c>
      <c r="Y2375" s="5" t="s">
        <v>1200</v>
      </c>
      <c r="Z2375" s="5" t="s">
        <v>38</v>
      </c>
      <c r="AA2375" s="6" t="s">
        <v>38</v>
      </c>
      <c r="AB2375" s="6" t="s">
        <v>38</v>
      </c>
      <c r="AC2375" s="6" t="s">
        <v>38</v>
      </c>
      <c r="AD2375" s="6" t="s">
        <v>38</v>
      </c>
      <c r="AE2375" s="6" t="s">
        <v>38</v>
      </c>
    </row>
    <row r="2376">
      <c r="A2376" s="28" t="s">
        <v>7196</v>
      </c>
      <c r="B2376" s="6" t="s">
        <v>7197</v>
      </c>
      <c r="C2376" s="6" t="s">
        <v>7198</v>
      </c>
      <c r="D2376" s="7" t="s">
        <v>4199</v>
      </c>
      <c r="E2376" s="28" t="s">
        <v>4200</v>
      </c>
      <c r="F2376" s="5" t="s">
        <v>787</v>
      </c>
      <c r="G2376" s="6" t="s">
        <v>589</v>
      </c>
      <c r="H2376" s="6" t="s">
        <v>38</v>
      </c>
      <c r="I2376" s="6" t="s">
        <v>38</v>
      </c>
      <c r="J2376" s="8" t="s">
        <v>1192</v>
      </c>
      <c r="K2376" s="5" t="s">
        <v>1193</v>
      </c>
      <c r="L2376" s="7" t="s">
        <v>1194</v>
      </c>
      <c r="M2376" s="9">
        <v>88460</v>
      </c>
      <c r="N2376" s="5" t="s">
        <v>285</v>
      </c>
      <c r="O2376" s="32">
        <v>43693.0200542477</v>
      </c>
      <c r="P2376" s="33">
        <v>43693.0997069097</v>
      </c>
      <c r="Q2376" s="28" t="s">
        <v>38</v>
      </c>
      <c r="R2376" s="29" t="s">
        <v>38</v>
      </c>
      <c r="S2376" s="28" t="s">
        <v>85</v>
      </c>
      <c r="T2376" s="28" t="s">
        <v>38</v>
      </c>
      <c r="U2376" s="5" t="s">
        <v>38</v>
      </c>
      <c r="V2376" s="28" t="s">
        <v>156</v>
      </c>
      <c r="W2376" s="7" t="s">
        <v>38</v>
      </c>
      <c r="X2376" s="7" t="s">
        <v>38</v>
      </c>
      <c r="Y2376" s="5" t="s">
        <v>38</v>
      </c>
      <c r="Z2376" s="5" t="s">
        <v>38</v>
      </c>
      <c r="AA2376" s="6" t="s">
        <v>38</v>
      </c>
      <c r="AB2376" s="6" t="s">
        <v>121</v>
      </c>
      <c r="AC2376" s="6" t="s">
        <v>38</v>
      </c>
      <c r="AD2376" s="6" t="s">
        <v>38</v>
      </c>
      <c r="AE2376" s="6" t="s">
        <v>38</v>
      </c>
    </row>
    <row r="2377">
      <c r="A2377" s="28" t="s">
        <v>7199</v>
      </c>
      <c r="B2377" s="6" t="s">
        <v>7200</v>
      </c>
      <c r="C2377" s="6" t="s">
        <v>7004</v>
      </c>
      <c r="D2377" s="7" t="s">
        <v>7005</v>
      </c>
      <c r="E2377" s="28" t="s">
        <v>7006</v>
      </c>
      <c r="F2377" s="5" t="s">
        <v>588</v>
      </c>
      <c r="G2377" s="6" t="s">
        <v>38</v>
      </c>
      <c r="H2377" s="6" t="s">
        <v>38</v>
      </c>
      <c r="I2377" s="6" t="s">
        <v>38</v>
      </c>
      <c r="J2377" s="8" t="s">
        <v>591</v>
      </c>
      <c r="K2377" s="5" t="s">
        <v>592</v>
      </c>
      <c r="L2377" s="7" t="s">
        <v>593</v>
      </c>
      <c r="M2377" s="9">
        <v>11350</v>
      </c>
      <c r="N2377" s="5" t="s">
        <v>285</v>
      </c>
      <c r="O2377" s="32">
        <v>43693.0204004282</v>
      </c>
      <c r="P2377" s="33">
        <v>43693.054684838</v>
      </c>
      <c r="Q2377" s="28" t="s">
        <v>7201</v>
      </c>
      <c r="R2377" s="29" t="s">
        <v>7202</v>
      </c>
      <c r="S2377" s="28" t="s">
        <v>38</v>
      </c>
      <c r="T2377" s="28" t="s">
        <v>38</v>
      </c>
      <c r="U2377" s="5" t="s">
        <v>38</v>
      </c>
      <c r="V2377" s="28" t="s">
        <v>7203</v>
      </c>
      <c r="W2377" s="7" t="s">
        <v>38</v>
      </c>
      <c r="X2377" s="7" t="s">
        <v>38</v>
      </c>
      <c r="Y2377" s="5" t="s">
        <v>38</v>
      </c>
      <c r="Z2377" s="5" t="s">
        <v>38</v>
      </c>
      <c r="AA2377" s="6" t="s">
        <v>38</v>
      </c>
      <c r="AB2377" s="6" t="s">
        <v>38</v>
      </c>
      <c r="AC2377" s="6" t="s">
        <v>38</v>
      </c>
      <c r="AD2377" s="6" t="s">
        <v>38</v>
      </c>
      <c r="AE2377" s="6" t="s">
        <v>38</v>
      </c>
    </row>
    <row r="2378">
      <c r="A2378" s="28" t="s">
        <v>7204</v>
      </c>
      <c r="B2378" s="6" t="s">
        <v>7205</v>
      </c>
      <c r="C2378" s="6" t="s">
        <v>4086</v>
      </c>
      <c r="D2378" s="7" t="s">
        <v>7160</v>
      </c>
      <c r="E2378" s="28" t="s">
        <v>7161</v>
      </c>
      <c r="F2378" s="5" t="s">
        <v>588</v>
      </c>
      <c r="G2378" s="6" t="s">
        <v>843</v>
      </c>
      <c r="H2378" s="6" t="s">
        <v>38</v>
      </c>
      <c r="I2378" s="6" t="s">
        <v>38</v>
      </c>
      <c r="J2378" s="8" t="s">
        <v>1113</v>
      </c>
      <c r="K2378" s="5" t="s">
        <v>1114</v>
      </c>
      <c r="L2378" s="7" t="s">
        <v>1115</v>
      </c>
      <c r="M2378" s="9">
        <v>3630</v>
      </c>
      <c r="N2378" s="5" t="s">
        <v>285</v>
      </c>
      <c r="O2378" s="32">
        <v>43693.0205676736</v>
      </c>
      <c r="P2378" s="33">
        <v>43693.0713892014</v>
      </c>
      <c r="Q2378" s="28" t="s">
        <v>38</v>
      </c>
      <c r="R2378" s="29" t="s">
        <v>7206</v>
      </c>
      <c r="S2378" s="28" t="s">
        <v>85</v>
      </c>
      <c r="T2378" s="28" t="s">
        <v>38</v>
      </c>
      <c r="U2378" s="5" t="s">
        <v>38</v>
      </c>
      <c r="V2378" s="28" t="s">
        <v>1095</v>
      </c>
      <c r="W2378" s="7" t="s">
        <v>38</v>
      </c>
      <c r="X2378" s="7" t="s">
        <v>38</v>
      </c>
      <c r="Y2378" s="5" t="s">
        <v>38</v>
      </c>
      <c r="Z2378" s="5" t="s">
        <v>38</v>
      </c>
      <c r="AA2378" s="6" t="s">
        <v>38</v>
      </c>
      <c r="AB2378" s="6" t="s">
        <v>38</v>
      </c>
      <c r="AC2378" s="6" t="s">
        <v>38</v>
      </c>
      <c r="AD2378" s="6" t="s">
        <v>38</v>
      </c>
      <c r="AE2378" s="6" t="s">
        <v>38</v>
      </c>
    </row>
    <row r="2379">
      <c r="A2379" s="28" t="s">
        <v>7207</v>
      </c>
      <c r="B2379" s="6" t="s">
        <v>7036</v>
      </c>
      <c r="C2379" s="6" t="s">
        <v>3744</v>
      </c>
      <c r="D2379" s="7" t="s">
        <v>7014</v>
      </c>
      <c r="E2379" s="28" t="s">
        <v>7015</v>
      </c>
      <c r="F2379" s="5" t="s">
        <v>22</v>
      </c>
      <c r="G2379" s="6" t="s">
        <v>589</v>
      </c>
      <c r="H2379" s="6" t="s">
        <v>38</v>
      </c>
      <c r="I2379" s="6" t="s">
        <v>38</v>
      </c>
      <c r="J2379" s="8" t="s">
        <v>1410</v>
      </c>
      <c r="K2379" s="5" t="s">
        <v>1411</v>
      </c>
      <c r="L2379" s="7" t="s">
        <v>606</v>
      </c>
      <c r="M2379" s="9">
        <v>9290</v>
      </c>
      <c r="N2379" s="5" t="s">
        <v>630</v>
      </c>
      <c r="O2379" s="32">
        <v>43693.0222638889</v>
      </c>
      <c r="P2379" s="33">
        <v>43693.0756590278</v>
      </c>
      <c r="Q2379" s="28" t="s">
        <v>38</v>
      </c>
      <c r="R2379" s="29" t="s">
        <v>7208</v>
      </c>
      <c r="S2379" s="28" t="s">
        <v>63</v>
      </c>
      <c r="T2379" s="28" t="s">
        <v>1198</v>
      </c>
      <c r="U2379" s="5" t="s">
        <v>633</v>
      </c>
      <c r="V2379" s="28" t="s">
        <v>86</v>
      </c>
      <c r="W2379" s="7" t="s">
        <v>7209</v>
      </c>
      <c r="X2379" s="7" t="s">
        <v>38</v>
      </c>
      <c r="Y2379" s="5" t="s">
        <v>635</v>
      </c>
      <c r="Z2379" s="5" t="s">
        <v>38</v>
      </c>
      <c r="AA2379" s="6" t="s">
        <v>38</v>
      </c>
      <c r="AB2379" s="6" t="s">
        <v>38</v>
      </c>
      <c r="AC2379" s="6" t="s">
        <v>38</v>
      </c>
      <c r="AD2379" s="6" t="s">
        <v>38</v>
      </c>
      <c r="AE2379" s="6" t="s">
        <v>38</v>
      </c>
    </row>
    <row r="2380">
      <c r="A2380" s="28" t="s">
        <v>7210</v>
      </c>
      <c r="B2380" s="6" t="s">
        <v>7211</v>
      </c>
      <c r="C2380" s="6" t="s">
        <v>4086</v>
      </c>
      <c r="D2380" s="7" t="s">
        <v>7160</v>
      </c>
      <c r="E2380" s="28" t="s">
        <v>7161</v>
      </c>
      <c r="F2380" s="5" t="s">
        <v>588</v>
      </c>
      <c r="G2380" s="6" t="s">
        <v>661</v>
      </c>
      <c r="H2380" s="6" t="s">
        <v>38</v>
      </c>
      <c r="I2380" s="6" t="s">
        <v>38</v>
      </c>
      <c r="J2380" s="8" t="s">
        <v>685</v>
      </c>
      <c r="K2380" s="5" t="s">
        <v>686</v>
      </c>
      <c r="L2380" s="7" t="s">
        <v>687</v>
      </c>
      <c r="M2380" s="9">
        <v>10590</v>
      </c>
      <c r="N2380" s="5" t="s">
        <v>285</v>
      </c>
      <c r="O2380" s="32">
        <v>43693.0232450231</v>
      </c>
      <c r="P2380" s="33">
        <v>43693.0713894329</v>
      </c>
      <c r="Q2380" s="28" t="s">
        <v>7212</v>
      </c>
      <c r="R2380" s="29" t="s">
        <v>38</v>
      </c>
      <c r="S2380" s="28" t="s">
        <v>38</v>
      </c>
      <c r="T2380" s="28" t="s">
        <v>38</v>
      </c>
      <c r="U2380" s="5" t="s">
        <v>38</v>
      </c>
      <c r="V2380" s="28" t="s">
        <v>176</v>
      </c>
      <c r="W2380" s="7" t="s">
        <v>38</v>
      </c>
      <c r="X2380" s="7" t="s">
        <v>38</v>
      </c>
      <c r="Y2380" s="5" t="s">
        <v>38</v>
      </c>
      <c r="Z2380" s="5" t="s">
        <v>38</v>
      </c>
      <c r="AA2380" s="6" t="s">
        <v>38</v>
      </c>
      <c r="AB2380" s="6" t="s">
        <v>38</v>
      </c>
      <c r="AC2380" s="6" t="s">
        <v>38</v>
      </c>
      <c r="AD2380" s="6" t="s">
        <v>38</v>
      </c>
      <c r="AE2380" s="6" t="s">
        <v>38</v>
      </c>
    </row>
    <row r="2381">
      <c r="A2381" s="28" t="s">
        <v>7213</v>
      </c>
      <c r="B2381" s="6" t="s">
        <v>7214</v>
      </c>
      <c r="C2381" s="6" t="s">
        <v>1802</v>
      </c>
      <c r="D2381" s="7" t="s">
        <v>7215</v>
      </c>
      <c r="E2381" s="28" t="s">
        <v>7216</v>
      </c>
      <c r="F2381" s="5" t="s">
        <v>588</v>
      </c>
      <c r="G2381" s="6" t="s">
        <v>661</v>
      </c>
      <c r="H2381" s="6" t="s">
        <v>38</v>
      </c>
      <c r="I2381" s="6" t="s">
        <v>38</v>
      </c>
      <c r="J2381" s="8" t="s">
        <v>1792</v>
      </c>
      <c r="K2381" s="5" t="s">
        <v>1793</v>
      </c>
      <c r="L2381" s="7" t="s">
        <v>1794</v>
      </c>
      <c r="M2381" s="9">
        <v>94220</v>
      </c>
      <c r="N2381" s="5" t="s">
        <v>285</v>
      </c>
      <c r="O2381" s="32">
        <v>43693.0233855671</v>
      </c>
      <c r="P2381" s="33">
        <v>43693.0439240741</v>
      </c>
      <c r="Q2381" s="28" t="s">
        <v>38</v>
      </c>
      <c r="R2381" s="29" t="s">
        <v>38</v>
      </c>
      <c r="S2381" s="28" t="s">
        <v>85</v>
      </c>
      <c r="T2381" s="28" t="s">
        <v>38</v>
      </c>
      <c r="U2381" s="5" t="s">
        <v>38</v>
      </c>
      <c r="V2381" s="28" t="s">
        <v>475</v>
      </c>
      <c r="W2381" s="7" t="s">
        <v>38</v>
      </c>
      <c r="X2381" s="7" t="s">
        <v>38</v>
      </c>
      <c r="Y2381" s="5" t="s">
        <v>38</v>
      </c>
      <c r="Z2381" s="5" t="s">
        <v>38</v>
      </c>
      <c r="AA2381" s="6" t="s">
        <v>38</v>
      </c>
      <c r="AB2381" s="6" t="s">
        <v>38</v>
      </c>
      <c r="AC2381" s="6" t="s">
        <v>38</v>
      </c>
      <c r="AD2381" s="6" t="s">
        <v>38</v>
      </c>
      <c r="AE2381" s="6" t="s">
        <v>38</v>
      </c>
    </row>
    <row r="2382">
      <c r="A2382" s="28" t="s">
        <v>7217</v>
      </c>
      <c r="B2382" s="6" t="s">
        <v>7218</v>
      </c>
      <c r="C2382" s="6" t="s">
        <v>7004</v>
      </c>
      <c r="D2382" s="7" t="s">
        <v>7005</v>
      </c>
      <c r="E2382" s="28" t="s">
        <v>7006</v>
      </c>
      <c r="F2382" s="5" t="s">
        <v>588</v>
      </c>
      <c r="G2382" s="6" t="s">
        <v>38</v>
      </c>
      <c r="H2382" s="6" t="s">
        <v>38</v>
      </c>
      <c r="I2382" s="6" t="s">
        <v>38</v>
      </c>
      <c r="J2382" s="8" t="s">
        <v>2154</v>
      </c>
      <c r="K2382" s="5" t="s">
        <v>2155</v>
      </c>
      <c r="L2382" s="7" t="s">
        <v>2156</v>
      </c>
      <c r="M2382" s="9">
        <v>10030</v>
      </c>
      <c r="N2382" s="5" t="s">
        <v>285</v>
      </c>
      <c r="O2382" s="32">
        <v>43693.0238072107</v>
      </c>
      <c r="P2382" s="33">
        <v>43693.0546857292</v>
      </c>
      <c r="Q2382" s="28" t="s">
        <v>38</v>
      </c>
      <c r="R2382" s="29" t="s">
        <v>38</v>
      </c>
      <c r="S2382" s="28" t="s">
        <v>38</v>
      </c>
      <c r="T2382" s="28" t="s">
        <v>38</v>
      </c>
      <c r="U2382" s="5" t="s">
        <v>38</v>
      </c>
      <c r="V2382" s="28" t="s">
        <v>156</v>
      </c>
      <c r="W2382" s="7" t="s">
        <v>38</v>
      </c>
      <c r="X2382" s="7" t="s">
        <v>38</v>
      </c>
      <c r="Y2382" s="5" t="s">
        <v>38</v>
      </c>
      <c r="Z2382" s="5" t="s">
        <v>38</v>
      </c>
      <c r="AA2382" s="6" t="s">
        <v>38</v>
      </c>
      <c r="AB2382" s="6" t="s">
        <v>38</v>
      </c>
      <c r="AC2382" s="6" t="s">
        <v>38</v>
      </c>
      <c r="AD2382" s="6" t="s">
        <v>38</v>
      </c>
      <c r="AE2382" s="6" t="s">
        <v>38</v>
      </c>
    </row>
    <row r="2383">
      <c r="A2383" s="28" t="s">
        <v>7219</v>
      </c>
      <c r="B2383" s="6" t="s">
        <v>7220</v>
      </c>
      <c r="C2383" s="6" t="s">
        <v>4086</v>
      </c>
      <c r="D2383" s="7" t="s">
        <v>7160</v>
      </c>
      <c r="E2383" s="28" t="s">
        <v>7161</v>
      </c>
      <c r="F2383" s="5" t="s">
        <v>588</v>
      </c>
      <c r="G2383" s="6" t="s">
        <v>661</v>
      </c>
      <c r="H2383" s="6" t="s">
        <v>38</v>
      </c>
      <c r="I2383" s="6" t="s">
        <v>38</v>
      </c>
      <c r="J2383" s="8" t="s">
        <v>671</v>
      </c>
      <c r="K2383" s="5" t="s">
        <v>672</v>
      </c>
      <c r="L2383" s="7" t="s">
        <v>673</v>
      </c>
      <c r="M2383" s="9">
        <v>9810</v>
      </c>
      <c r="N2383" s="5" t="s">
        <v>285</v>
      </c>
      <c r="O2383" s="32">
        <v>43693.027221875</v>
      </c>
      <c r="P2383" s="33">
        <v>43693.0713896991</v>
      </c>
      <c r="Q2383" s="28" t="s">
        <v>38</v>
      </c>
      <c r="R2383" s="29" t="s">
        <v>7221</v>
      </c>
      <c r="S2383" s="28" t="s">
        <v>85</v>
      </c>
      <c r="T2383" s="28" t="s">
        <v>38</v>
      </c>
      <c r="U2383" s="5" t="s">
        <v>38</v>
      </c>
      <c r="V2383" s="28" t="s">
        <v>176</v>
      </c>
      <c r="W2383" s="7" t="s">
        <v>38</v>
      </c>
      <c r="X2383" s="7" t="s">
        <v>38</v>
      </c>
      <c r="Y2383" s="5" t="s">
        <v>38</v>
      </c>
      <c r="Z2383" s="5" t="s">
        <v>38</v>
      </c>
      <c r="AA2383" s="6" t="s">
        <v>38</v>
      </c>
      <c r="AB2383" s="6" t="s">
        <v>38</v>
      </c>
      <c r="AC2383" s="6" t="s">
        <v>38</v>
      </c>
      <c r="AD2383" s="6" t="s">
        <v>38</v>
      </c>
      <c r="AE2383" s="6" t="s">
        <v>38</v>
      </c>
    </row>
    <row r="2384">
      <c r="A2384" s="28" t="s">
        <v>7222</v>
      </c>
      <c r="B2384" s="6" t="s">
        <v>7223</v>
      </c>
      <c r="C2384" s="6" t="s">
        <v>7004</v>
      </c>
      <c r="D2384" s="7" t="s">
        <v>7005</v>
      </c>
      <c r="E2384" s="28" t="s">
        <v>7006</v>
      </c>
      <c r="F2384" s="5" t="s">
        <v>588</v>
      </c>
      <c r="G2384" s="6" t="s">
        <v>38</v>
      </c>
      <c r="H2384" s="6" t="s">
        <v>38</v>
      </c>
      <c r="I2384" s="6" t="s">
        <v>38</v>
      </c>
      <c r="J2384" s="8" t="s">
        <v>1107</v>
      </c>
      <c r="K2384" s="5" t="s">
        <v>1108</v>
      </c>
      <c r="L2384" s="7" t="s">
        <v>1109</v>
      </c>
      <c r="M2384" s="9">
        <v>9820</v>
      </c>
      <c r="N2384" s="5" t="s">
        <v>285</v>
      </c>
      <c r="O2384" s="32">
        <v>43693.0281865394</v>
      </c>
      <c r="P2384" s="33">
        <v>43693.0546860764</v>
      </c>
      <c r="Q2384" s="28" t="s">
        <v>38</v>
      </c>
      <c r="R2384" s="29" t="s">
        <v>7224</v>
      </c>
      <c r="S2384" s="28" t="s">
        <v>38</v>
      </c>
      <c r="T2384" s="28" t="s">
        <v>38</v>
      </c>
      <c r="U2384" s="5" t="s">
        <v>38</v>
      </c>
      <c r="V2384" s="28" t="s">
        <v>116</v>
      </c>
      <c r="W2384" s="7" t="s">
        <v>38</v>
      </c>
      <c r="X2384" s="7" t="s">
        <v>38</v>
      </c>
      <c r="Y2384" s="5" t="s">
        <v>38</v>
      </c>
      <c r="Z2384" s="5" t="s">
        <v>38</v>
      </c>
      <c r="AA2384" s="6" t="s">
        <v>38</v>
      </c>
      <c r="AB2384" s="6" t="s">
        <v>38</v>
      </c>
      <c r="AC2384" s="6" t="s">
        <v>38</v>
      </c>
      <c r="AD2384" s="6" t="s">
        <v>38</v>
      </c>
      <c r="AE2384" s="6" t="s">
        <v>38</v>
      </c>
    </row>
    <row r="2385">
      <c r="A2385" s="28" t="s">
        <v>7225</v>
      </c>
      <c r="B2385" s="6" t="s">
        <v>7226</v>
      </c>
      <c r="C2385" s="6" t="s">
        <v>7227</v>
      </c>
      <c r="D2385" s="7" t="s">
        <v>7215</v>
      </c>
      <c r="E2385" s="28" t="s">
        <v>7216</v>
      </c>
      <c r="F2385" s="5" t="s">
        <v>22</v>
      </c>
      <c r="G2385" s="6" t="s">
        <v>661</v>
      </c>
      <c r="H2385" s="6" t="s">
        <v>38</v>
      </c>
      <c r="I2385" s="6" t="s">
        <v>38</v>
      </c>
      <c r="J2385" s="8" t="s">
        <v>748</v>
      </c>
      <c r="K2385" s="5" t="s">
        <v>749</v>
      </c>
      <c r="L2385" s="7" t="s">
        <v>750</v>
      </c>
      <c r="M2385" s="9">
        <v>88771</v>
      </c>
      <c r="N2385" s="5" t="s">
        <v>630</v>
      </c>
      <c r="O2385" s="32">
        <v>43693.0300585995</v>
      </c>
      <c r="P2385" s="33">
        <v>43693.0441076042</v>
      </c>
      <c r="Q2385" s="28" t="s">
        <v>38</v>
      </c>
      <c r="R2385" s="29" t="s">
        <v>7228</v>
      </c>
      <c r="S2385" s="28" t="s">
        <v>63</v>
      </c>
      <c r="T2385" s="28" t="s">
        <v>1198</v>
      </c>
      <c r="U2385" s="5" t="s">
        <v>633</v>
      </c>
      <c r="V2385" s="28" t="s">
        <v>1357</v>
      </c>
      <c r="W2385" s="7" t="s">
        <v>7229</v>
      </c>
      <c r="X2385" s="7" t="s">
        <v>38</v>
      </c>
      <c r="Y2385" s="5" t="s">
        <v>635</v>
      </c>
      <c r="Z2385" s="5" t="s">
        <v>38</v>
      </c>
      <c r="AA2385" s="6" t="s">
        <v>38</v>
      </c>
      <c r="AB2385" s="6" t="s">
        <v>38</v>
      </c>
      <c r="AC2385" s="6" t="s">
        <v>38</v>
      </c>
      <c r="AD2385" s="6" t="s">
        <v>38</v>
      </c>
      <c r="AE2385" s="6" t="s">
        <v>38</v>
      </c>
    </row>
    <row r="2386">
      <c r="A2386" s="28" t="s">
        <v>7230</v>
      </c>
      <c r="B2386" s="6" t="s">
        <v>7231</v>
      </c>
      <c r="C2386" s="6" t="s">
        <v>4086</v>
      </c>
      <c r="D2386" s="7" t="s">
        <v>7160</v>
      </c>
      <c r="E2386" s="28" t="s">
        <v>7161</v>
      </c>
      <c r="F2386" s="5" t="s">
        <v>588</v>
      </c>
      <c r="G2386" s="6" t="s">
        <v>843</v>
      </c>
      <c r="H2386" s="6" t="s">
        <v>38</v>
      </c>
      <c r="I2386" s="6" t="s">
        <v>38</v>
      </c>
      <c r="J2386" s="8" t="s">
        <v>713</v>
      </c>
      <c r="K2386" s="5" t="s">
        <v>714</v>
      </c>
      <c r="L2386" s="7" t="s">
        <v>715</v>
      </c>
      <c r="M2386" s="9">
        <v>9840</v>
      </c>
      <c r="N2386" s="5" t="s">
        <v>285</v>
      </c>
      <c r="O2386" s="32">
        <v>43693.0301082986</v>
      </c>
      <c r="P2386" s="33">
        <v>43693.0713884606</v>
      </c>
      <c r="Q2386" s="28" t="s">
        <v>38</v>
      </c>
      <c r="R2386" s="29" t="s">
        <v>38</v>
      </c>
      <c r="S2386" s="28" t="s">
        <v>85</v>
      </c>
      <c r="T2386" s="28" t="s">
        <v>38</v>
      </c>
      <c r="U2386" s="5" t="s">
        <v>38</v>
      </c>
      <c r="V2386" s="28" t="s">
        <v>1052</v>
      </c>
      <c r="W2386" s="7" t="s">
        <v>38</v>
      </c>
      <c r="X2386" s="7" t="s">
        <v>38</v>
      </c>
      <c r="Y2386" s="5" t="s">
        <v>38</v>
      </c>
      <c r="Z2386" s="5" t="s">
        <v>38</v>
      </c>
      <c r="AA2386" s="6" t="s">
        <v>38</v>
      </c>
      <c r="AB2386" s="6" t="s">
        <v>38</v>
      </c>
      <c r="AC2386" s="6" t="s">
        <v>38</v>
      </c>
      <c r="AD2386" s="6" t="s">
        <v>38</v>
      </c>
      <c r="AE2386" s="6" t="s">
        <v>38</v>
      </c>
    </row>
    <row r="2387">
      <c r="A2387" s="28" t="s">
        <v>7232</v>
      </c>
      <c r="B2387" s="6" t="s">
        <v>7233</v>
      </c>
      <c r="C2387" s="6" t="s">
        <v>7227</v>
      </c>
      <c r="D2387" s="7" t="s">
        <v>7215</v>
      </c>
      <c r="E2387" s="28" t="s">
        <v>7216</v>
      </c>
      <c r="F2387" s="5" t="s">
        <v>22</v>
      </c>
      <c r="G2387" s="6" t="s">
        <v>661</v>
      </c>
      <c r="H2387" s="6" t="s">
        <v>38</v>
      </c>
      <c r="I2387" s="6" t="s">
        <v>38</v>
      </c>
      <c r="J2387" s="8" t="s">
        <v>748</v>
      </c>
      <c r="K2387" s="5" t="s">
        <v>749</v>
      </c>
      <c r="L2387" s="7" t="s">
        <v>750</v>
      </c>
      <c r="M2387" s="9">
        <v>88780</v>
      </c>
      <c r="N2387" s="5" t="s">
        <v>630</v>
      </c>
      <c r="O2387" s="32">
        <v>43693.0332835995</v>
      </c>
      <c r="P2387" s="33">
        <v>43693.0443074884</v>
      </c>
      <c r="Q2387" s="28" t="s">
        <v>38</v>
      </c>
      <c r="R2387" s="29" t="s">
        <v>7234</v>
      </c>
      <c r="S2387" s="28" t="s">
        <v>63</v>
      </c>
      <c r="T2387" s="28" t="s">
        <v>632</v>
      </c>
      <c r="U2387" s="5" t="s">
        <v>633</v>
      </c>
      <c r="V2387" s="28" t="s">
        <v>86</v>
      </c>
      <c r="W2387" s="7" t="s">
        <v>7235</v>
      </c>
      <c r="X2387" s="7" t="s">
        <v>38</v>
      </c>
      <c r="Y2387" s="5" t="s">
        <v>635</v>
      </c>
      <c r="Z2387" s="5" t="s">
        <v>38</v>
      </c>
      <c r="AA2387" s="6" t="s">
        <v>38</v>
      </c>
      <c r="AB2387" s="6" t="s">
        <v>38</v>
      </c>
      <c r="AC2387" s="6" t="s">
        <v>38</v>
      </c>
      <c r="AD2387" s="6" t="s">
        <v>38</v>
      </c>
      <c r="AE2387" s="6" t="s">
        <v>38</v>
      </c>
    </row>
    <row r="2388">
      <c r="A2388" s="28" t="s">
        <v>7236</v>
      </c>
      <c r="B2388" s="6" t="s">
        <v>7237</v>
      </c>
      <c r="C2388" s="6" t="s">
        <v>3744</v>
      </c>
      <c r="D2388" s="7" t="s">
        <v>3745</v>
      </c>
      <c r="E2388" s="28" t="s">
        <v>3746</v>
      </c>
      <c r="F2388" s="5" t="s">
        <v>588</v>
      </c>
      <c r="G2388" s="6" t="s">
        <v>589</v>
      </c>
      <c r="H2388" s="6" t="s">
        <v>38</v>
      </c>
      <c r="I2388" s="6" t="s">
        <v>38</v>
      </c>
      <c r="J2388" s="8" t="s">
        <v>913</v>
      </c>
      <c r="K2388" s="5" t="s">
        <v>914</v>
      </c>
      <c r="L2388" s="7" t="s">
        <v>915</v>
      </c>
      <c r="M2388" s="9">
        <v>9870</v>
      </c>
      <c r="N2388" s="5" t="s">
        <v>62</v>
      </c>
      <c r="O2388" s="32">
        <v>43693.0351758449</v>
      </c>
      <c r="P2388" s="33">
        <v>43693.1349184028</v>
      </c>
      <c r="Q2388" s="28" t="s">
        <v>38</v>
      </c>
      <c r="R2388" s="29" t="s">
        <v>38</v>
      </c>
      <c r="S2388" s="28" t="s">
        <v>85</v>
      </c>
      <c r="T2388" s="28" t="s">
        <v>38</v>
      </c>
      <c r="U2388" s="5" t="s">
        <v>38</v>
      </c>
      <c r="V2388" s="28" t="s">
        <v>917</v>
      </c>
      <c r="W2388" s="7" t="s">
        <v>38</v>
      </c>
      <c r="X2388" s="7" t="s">
        <v>38</v>
      </c>
      <c r="Y2388" s="5" t="s">
        <v>38</v>
      </c>
      <c r="Z2388" s="5" t="s">
        <v>38</v>
      </c>
      <c r="AA2388" s="6" t="s">
        <v>38</v>
      </c>
      <c r="AB2388" s="6" t="s">
        <v>38</v>
      </c>
      <c r="AC2388" s="6" t="s">
        <v>38</v>
      </c>
      <c r="AD2388" s="6" t="s">
        <v>38</v>
      </c>
      <c r="AE2388" s="6" t="s">
        <v>38</v>
      </c>
    </row>
    <row r="2389">
      <c r="A2389" s="28" t="s">
        <v>7238</v>
      </c>
      <c r="B2389" s="6" t="s">
        <v>7239</v>
      </c>
      <c r="C2389" s="6" t="s">
        <v>3744</v>
      </c>
      <c r="D2389" s="7" t="s">
        <v>3745</v>
      </c>
      <c r="E2389" s="28" t="s">
        <v>3746</v>
      </c>
      <c r="F2389" s="5" t="s">
        <v>588</v>
      </c>
      <c r="G2389" s="6" t="s">
        <v>589</v>
      </c>
      <c r="H2389" s="6" t="s">
        <v>38</v>
      </c>
      <c r="I2389" s="6" t="s">
        <v>38</v>
      </c>
      <c r="J2389" s="8" t="s">
        <v>913</v>
      </c>
      <c r="K2389" s="5" t="s">
        <v>914</v>
      </c>
      <c r="L2389" s="7" t="s">
        <v>915</v>
      </c>
      <c r="M2389" s="9">
        <v>9880</v>
      </c>
      <c r="N2389" s="5" t="s">
        <v>285</v>
      </c>
      <c r="O2389" s="32">
        <v>43693.0351759606</v>
      </c>
      <c r="P2389" s="33">
        <v>43693.1349185185</v>
      </c>
      <c r="Q2389" s="28" t="s">
        <v>38</v>
      </c>
      <c r="R2389" s="29" t="s">
        <v>38</v>
      </c>
      <c r="S2389" s="28" t="s">
        <v>85</v>
      </c>
      <c r="T2389" s="28" t="s">
        <v>38</v>
      </c>
      <c r="U2389" s="5" t="s">
        <v>38</v>
      </c>
      <c r="V2389" s="28" t="s">
        <v>917</v>
      </c>
      <c r="W2389" s="7" t="s">
        <v>38</v>
      </c>
      <c r="X2389" s="7" t="s">
        <v>38</v>
      </c>
      <c r="Y2389" s="5" t="s">
        <v>38</v>
      </c>
      <c r="Z2389" s="5" t="s">
        <v>38</v>
      </c>
      <c r="AA2389" s="6" t="s">
        <v>38</v>
      </c>
      <c r="AB2389" s="6" t="s">
        <v>38</v>
      </c>
      <c r="AC2389" s="6" t="s">
        <v>38</v>
      </c>
      <c r="AD2389" s="6" t="s">
        <v>38</v>
      </c>
      <c r="AE2389" s="6" t="s">
        <v>38</v>
      </c>
    </row>
    <row r="2390">
      <c r="A2390" s="28" t="s">
        <v>7240</v>
      </c>
      <c r="B2390" s="6" t="s">
        <v>7241</v>
      </c>
      <c r="C2390" s="6" t="s">
        <v>3744</v>
      </c>
      <c r="D2390" s="7" t="s">
        <v>3745</v>
      </c>
      <c r="E2390" s="28" t="s">
        <v>3746</v>
      </c>
      <c r="F2390" s="5" t="s">
        <v>588</v>
      </c>
      <c r="G2390" s="6" t="s">
        <v>589</v>
      </c>
      <c r="H2390" s="6" t="s">
        <v>38</v>
      </c>
      <c r="I2390" s="6" t="s">
        <v>38</v>
      </c>
      <c r="J2390" s="8" t="s">
        <v>913</v>
      </c>
      <c r="K2390" s="5" t="s">
        <v>914</v>
      </c>
      <c r="L2390" s="7" t="s">
        <v>915</v>
      </c>
      <c r="M2390" s="9">
        <v>9890</v>
      </c>
      <c r="N2390" s="5" t="s">
        <v>285</v>
      </c>
      <c r="O2390" s="32">
        <v>43693.0351760417</v>
      </c>
      <c r="P2390" s="33">
        <v>43693.134918669</v>
      </c>
      <c r="Q2390" s="28" t="s">
        <v>38</v>
      </c>
      <c r="R2390" s="29" t="s">
        <v>38</v>
      </c>
      <c r="S2390" s="28" t="s">
        <v>85</v>
      </c>
      <c r="T2390" s="28" t="s">
        <v>38</v>
      </c>
      <c r="U2390" s="5" t="s">
        <v>38</v>
      </c>
      <c r="V2390" s="28" t="s">
        <v>917</v>
      </c>
      <c r="W2390" s="7" t="s">
        <v>38</v>
      </c>
      <c r="X2390" s="7" t="s">
        <v>38</v>
      </c>
      <c r="Y2390" s="5" t="s">
        <v>38</v>
      </c>
      <c r="Z2390" s="5" t="s">
        <v>38</v>
      </c>
      <c r="AA2390" s="6" t="s">
        <v>38</v>
      </c>
      <c r="AB2390" s="6" t="s">
        <v>38</v>
      </c>
      <c r="AC2390" s="6" t="s">
        <v>38</v>
      </c>
      <c r="AD2390" s="6" t="s">
        <v>38</v>
      </c>
      <c r="AE2390" s="6" t="s">
        <v>38</v>
      </c>
    </row>
    <row r="2391">
      <c r="A2391" s="28" t="s">
        <v>7242</v>
      </c>
      <c r="B2391" s="6" t="s">
        <v>7243</v>
      </c>
      <c r="C2391" s="6" t="s">
        <v>3744</v>
      </c>
      <c r="D2391" s="7" t="s">
        <v>3745</v>
      </c>
      <c r="E2391" s="28" t="s">
        <v>3746</v>
      </c>
      <c r="F2391" s="5" t="s">
        <v>588</v>
      </c>
      <c r="G2391" s="6" t="s">
        <v>589</v>
      </c>
      <c r="H2391" s="6" t="s">
        <v>38</v>
      </c>
      <c r="I2391" s="6" t="s">
        <v>38</v>
      </c>
      <c r="J2391" s="8" t="s">
        <v>913</v>
      </c>
      <c r="K2391" s="5" t="s">
        <v>914</v>
      </c>
      <c r="L2391" s="7" t="s">
        <v>915</v>
      </c>
      <c r="M2391" s="9">
        <v>11090</v>
      </c>
      <c r="N2391" s="5" t="s">
        <v>285</v>
      </c>
      <c r="O2391" s="32">
        <v>43693.0351761227</v>
      </c>
      <c r="P2391" s="33">
        <v>43693.134918831</v>
      </c>
      <c r="Q2391" s="28" t="s">
        <v>38</v>
      </c>
      <c r="R2391" s="29" t="s">
        <v>38</v>
      </c>
      <c r="S2391" s="28" t="s">
        <v>85</v>
      </c>
      <c r="T2391" s="28" t="s">
        <v>38</v>
      </c>
      <c r="U2391" s="5" t="s">
        <v>38</v>
      </c>
      <c r="V2391" s="28" t="s">
        <v>917</v>
      </c>
      <c r="W2391" s="7" t="s">
        <v>38</v>
      </c>
      <c r="X2391" s="7" t="s">
        <v>38</v>
      </c>
      <c r="Y2391" s="5" t="s">
        <v>38</v>
      </c>
      <c r="Z2391" s="5" t="s">
        <v>38</v>
      </c>
      <c r="AA2391" s="6" t="s">
        <v>38</v>
      </c>
      <c r="AB2391" s="6" t="s">
        <v>38</v>
      </c>
      <c r="AC2391" s="6" t="s">
        <v>38</v>
      </c>
      <c r="AD2391" s="6" t="s">
        <v>38</v>
      </c>
      <c r="AE2391" s="6" t="s">
        <v>38</v>
      </c>
    </row>
    <row r="2392">
      <c r="A2392" s="28" t="s">
        <v>7244</v>
      </c>
      <c r="B2392" s="6" t="s">
        <v>7245</v>
      </c>
      <c r="C2392" s="6" t="s">
        <v>3744</v>
      </c>
      <c r="D2392" s="7" t="s">
        <v>3745</v>
      </c>
      <c r="E2392" s="28" t="s">
        <v>3746</v>
      </c>
      <c r="F2392" s="5" t="s">
        <v>652</v>
      </c>
      <c r="G2392" s="6" t="s">
        <v>589</v>
      </c>
      <c r="H2392" s="6" t="s">
        <v>38</v>
      </c>
      <c r="I2392" s="6" t="s">
        <v>38</v>
      </c>
      <c r="J2392" s="8" t="s">
        <v>935</v>
      </c>
      <c r="K2392" s="5" t="s">
        <v>936</v>
      </c>
      <c r="L2392" s="7" t="s">
        <v>937</v>
      </c>
      <c r="M2392" s="9">
        <v>86300</v>
      </c>
      <c r="N2392" s="5" t="s">
        <v>285</v>
      </c>
      <c r="O2392" s="32">
        <v>43693.0351762384</v>
      </c>
      <c r="P2392" s="33">
        <v>43693.1349195255</v>
      </c>
      <c r="Q2392" s="28" t="s">
        <v>38</v>
      </c>
      <c r="R2392" s="29" t="s">
        <v>38</v>
      </c>
      <c r="S2392" s="28" t="s">
        <v>85</v>
      </c>
      <c r="T2392" s="28" t="s">
        <v>1960</v>
      </c>
      <c r="U2392" s="5" t="s">
        <v>633</v>
      </c>
      <c r="V2392" s="28" t="s">
        <v>917</v>
      </c>
      <c r="W2392" s="7" t="s">
        <v>38</v>
      </c>
      <c r="X2392" s="7" t="s">
        <v>38</v>
      </c>
      <c r="Y2392" s="5" t="s">
        <v>38</v>
      </c>
      <c r="Z2392" s="5" t="s">
        <v>38</v>
      </c>
      <c r="AA2392" s="6" t="s">
        <v>38</v>
      </c>
      <c r="AB2392" s="6" t="s">
        <v>38</v>
      </c>
      <c r="AC2392" s="6" t="s">
        <v>38</v>
      </c>
      <c r="AD2392" s="6" t="s">
        <v>38</v>
      </c>
      <c r="AE2392" s="6" t="s">
        <v>38</v>
      </c>
    </row>
    <row r="2393">
      <c r="A2393" s="28" t="s">
        <v>7246</v>
      </c>
      <c r="B2393" s="6" t="s">
        <v>7247</v>
      </c>
      <c r="C2393" s="6" t="s">
        <v>3744</v>
      </c>
      <c r="D2393" s="7" t="s">
        <v>3745</v>
      </c>
      <c r="E2393" s="28" t="s">
        <v>3746</v>
      </c>
      <c r="F2393" s="5" t="s">
        <v>652</v>
      </c>
      <c r="G2393" s="6" t="s">
        <v>589</v>
      </c>
      <c r="H2393" s="6" t="s">
        <v>38</v>
      </c>
      <c r="I2393" s="6" t="s">
        <v>38</v>
      </c>
      <c r="J2393" s="8" t="s">
        <v>935</v>
      </c>
      <c r="K2393" s="5" t="s">
        <v>936</v>
      </c>
      <c r="L2393" s="7" t="s">
        <v>937</v>
      </c>
      <c r="M2393" s="9">
        <v>87630</v>
      </c>
      <c r="N2393" s="5" t="s">
        <v>285</v>
      </c>
      <c r="O2393" s="32">
        <v>43693.0351763079</v>
      </c>
      <c r="P2393" s="33">
        <v>43693.1352326736</v>
      </c>
      <c r="Q2393" s="28" t="s">
        <v>38</v>
      </c>
      <c r="R2393" s="29" t="s">
        <v>38</v>
      </c>
      <c r="S2393" s="28" t="s">
        <v>85</v>
      </c>
      <c r="T2393" s="28" t="s">
        <v>632</v>
      </c>
      <c r="U2393" s="5" t="s">
        <v>633</v>
      </c>
      <c r="V2393" s="28" t="s">
        <v>917</v>
      </c>
      <c r="W2393" s="7" t="s">
        <v>38</v>
      </c>
      <c r="X2393" s="7" t="s">
        <v>38</v>
      </c>
      <c r="Y2393" s="5" t="s">
        <v>38</v>
      </c>
      <c r="Z2393" s="5" t="s">
        <v>38</v>
      </c>
      <c r="AA2393" s="6" t="s">
        <v>38</v>
      </c>
      <c r="AB2393" s="6" t="s">
        <v>38</v>
      </c>
      <c r="AC2393" s="6" t="s">
        <v>38</v>
      </c>
      <c r="AD2393" s="6" t="s">
        <v>38</v>
      </c>
      <c r="AE2393" s="6" t="s">
        <v>38</v>
      </c>
    </row>
    <row r="2394">
      <c r="A2394" s="28" t="s">
        <v>7248</v>
      </c>
      <c r="B2394" s="6" t="s">
        <v>7249</v>
      </c>
      <c r="C2394" s="6" t="s">
        <v>3744</v>
      </c>
      <c r="D2394" s="7" t="s">
        <v>3745</v>
      </c>
      <c r="E2394" s="28" t="s">
        <v>3746</v>
      </c>
      <c r="F2394" s="5" t="s">
        <v>588</v>
      </c>
      <c r="G2394" s="6" t="s">
        <v>589</v>
      </c>
      <c r="H2394" s="6" t="s">
        <v>38</v>
      </c>
      <c r="I2394" s="6" t="s">
        <v>38</v>
      </c>
      <c r="J2394" s="8" t="s">
        <v>929</v>
      </c>
      <c r="K2394" s="5" t="s">
        <v>930</v>
      </c>
      <c r="L2394" s="7" t="s">
        <v>931</v>
      </c>
      <c r="M2394" s="9">
        <v>9920</v>
      </c>
      <c r="N2394" s="5" t="s">
        <v>285</v>
      </c>
      <c r="O2394" s="32">
        <v>43693.0351763889</v>
      </c>
      <c r="P2394" s="33">
        <v>43693.1352328357</v>
      </c>
      <c r="Q2394" s="28" t="s">
        <v>38</v>
      </c>
      <c r="R2394" s="29" t="s">
        <v>38</v>
      </c>
      <c r="S2394" s="28" t="s">
        <v>85</v>
      </c>
      <c r="T2394" s="28" t="s">
        <v>38</v>
      </c>
      <c r="U2394" s="5" t="s">
        <v>38</v>
      </c>
      <c r="V2394" s="28" t="s">
        <v>917</v>
      </c>
      <c r="W2394" s="7" t="s">
        <v>38</v>
      </c>
      <c r="X2394" s="7" t="s">
        <v>38</v>
      </c>
      <c r="Y2394" s="5" t="s">
        <v>38</v>
      </c>
      <c r="Z2394" s="5" t="s">
        <v>38</v>
      </c>
      <c r="AA2394" s="6" t="s">
        <v>38</v>
      </c>
      <c r="AB2394" s="6" t="s">
        <v>38</v>
      </c>
      <c r="AC2394" s="6" t="s">
        <v>38</v>
      </c>
      <c r="AD2394" s="6" t="s">
        <v>38</v>
      </c>
      <c r="AE2394" s="6" t="s">
        <v>38</v>
      </c>
    </row>
    <row r="2395">
      <c r="A2395" s="28" t="s">
        <v>7250</v>
      </c>
      <c r="B2395" s="6" t="s">
        <v>7251</v>
      </c>
      <c r="C2395" s="6" t="s">
        <v>3744</v>
      </c>
      <c r="D2395" s="7" t="s">
        <v>3745</v>
      </c>
      <c r="E2395" s="28" t="s">
        <v>3746</v>
      </c>
      <c r="F2395" s="5" t="s">
        <v>588</v>
      </c>
      <c r="G2395" s="6" t="s">
        <v>589</v>
      </c>
      <c r="H2395" s="6" t="s">
        <v>38</v>
      </c>
      <c r="I2395" s="6" t="s">
        <v>38</v>
      </c>
      <c r="J2395" s="8" t="s">
        <v>929</v>
      </c>
      <c r="K2395" s="5" t="s">
        <v>930</v>
      </c>
      <c r="L2395" s="7" t="s">
        <v>931</v>
      </c>
      <c r="M2395" s="9">
        <v>9930</v>
      </c>
      <c r="N2395" s="5" t="s">
        <v>285</v>
      </c>
      <c r="O2395" s="32">
        <v>43693.0351765046</v>
      </c>
      <c r="P2395" s="33">
        <v>43693.1352329514</v>
      </c>
      <c r="Q2395" s="28" t="s">
        <v>38</v>
      </c>
      <c r="R2395" s="29" t="s">
        <v>38</v>
      </c>
      <c r="S2395" s="28" t="s">
        <v>85</v>
      </c>
      <c r="T2395" s="28" t="s">
        <v>38</v>
      </c>
      <c r="U2395" s="5" t="s">
        <v>38</v>
      </c>
      <c r="V2395" s="28" t="s">
        <v>917</v>
      </c>
      <c r="W2395" s="7" t="s">
        <v>38</v>
      </c>
      <c r="X2395" s="7" t="s">
        <v>38</v>
      </c>
      <c r="Y2395" s="5" t="s">
        <v>38</v>
      </c>
      <c r="Z2395" s="5" t="s">
        <v>38</v>
      </c>
      <c r="AA2395" s="6" t="s">
        <v>38</v>
      </c>
      <c r="AB2395" s="6" t="s">
        <v>38</v>
      </c>
      <c r="AC2395" s="6" t="s">
        <v>38</v>
      </c>
      <c r="AD2395" s="6" t="s">
        <v>38</v>
      </c>
      <c r="AE2395" s="6" t="s">
        <v>38</v>
      </c>
    </row>
    <row r="2396">
      <c r="A2396" s="28" t="s">
        <v>7252</v>
      </c>
      <c r="B2396" s="6" t="s">
        <v>7253</v>
      </c>
      <c r="C2396" s="6" t="s">
        <v>3744</v>
      </c>
      <c r="D2396" s="7" t="s">
        <v>3745</v>
      </c>
      <c r="E2396" s="28" t="s">
        <v>3746</v>
      </c>
      <c r="F2396" s="5" t="s">
        <v>652</v>
      </c>
      <c r="G2396" s="6" t="s">
        <v>589</v>
      </c>
      <c r="H2396" s="6" t="s">
        <v>38</v>
      </c>
      <c r="I2396" s="6" t="s">
        <v>38</v>
      </c>
      <c r="J2396" s="8" t="s">
        <v>929</v>
      </c>
      <c r="K2396" s="5" t="s">
        <v>930</v>
      </c>
      <c r="L2396" s="7" t="s">
        <v>931</v>
      </c>
      <c r="M2396" s="9">
        <v>9940</v>
      </c>
      <c r="N2396" s="5" t="s">
        <v>285</v>
      </c>
      <c r="O2396" s="32">
        <v>43693.0351766204</v>
      </c>
      <c r="P2396" s="33">
        <v>43693.1352331019</v>
      </c>
      <c r="Q2396" s="28" t="s">
        <v>38</v>
      </c>
      <c r="R2396" s="29" t="s">
        <v>38</v>
      </c>
      <c r="S2396" s="28" t="s">
        <v>85</v>
      </c>
      <c r="T2396" s="28" t="s">
        <v>1960</v>
      </c>
      <c r="U2396" s="5" t="s">
        <v>633</v>
      </c>
      <c r="V2396" s="28" t="s">
        <v>917</v>
      </c>
      <c r="W2396" s="7" t="s">
        <v>38</v>
      </c>
      <c r="X2396" s="7" t="s">
        <v>38</v>
      </c>
      <c r="Y2396" s="5" t="s">
        <v>38</v>
      </c>
      <c r="Z2396" s="5" t="s">
        <v>38</v>
      </c>
      <c r="AA2396" s="6" t="s">
        <v>38</v>
      </c>
      <c r="AB2396" s="6" t="s">
        <v>38</v>
      </c>
      <c r="AC2396" s="6" t="s">
        <v>38</v>
      </c>
      <c r="AD2396" s="6" t="s">
        <v>38</v>
      </c>
      <c r="AE2396" s="6" t="s">
        <v>38</v>
      </c>
    </row>
    <row r="2397">
      <c r="A2397" s="28" t="s">
        <v>7254</v>
      </c>
      <c r="B2397" s="6" t="s">
        <v>7255</v>
      </c>
      <c r="C2397" s="6" t="s">
        <v>3744</v>
      </c>
      <c r="D2397" s="7" t="s">
        <v>3745</v>
      </c>
      <c r="E2397" s="28" t="s">
        <v>3746</v>
      </c>
      <c r="F2397" s="5" t="s">
        <v>652</v>
      </c>
      <c r="G2397" s="6" t="s">
        <v>589</v>
      </c>
      <c r="H2397" s="6" t="s">
        <v>38</v>
      </c>
      <c r="I2397" s="6" t="s">
        <v>38</v>
      </c>
      <c r="J2397" s="8" t="s">
        <v>929</v>
      </c>
      <c r="K2397" s="5" t="s">
        <v>930</v>
      </c>
      <c r="L2397" s="7" t="s">
        <v>931</v>
      </c>
      <c r="M2397" s="9">
        <v>9950</v>
      </c>
      <c r="N2397" s="5" t="s">
        <v>285</v>
      </c>
      <c r="O2397" s="32">
        <v>43693.0351767014</v>
      </c>
      <c r="P2397" s="33">
        <v>43693.1352332176</v>
      </c>
      <c r="Q2397" s="28" t="s">
        <v>38</v>
      </c>
      <c r="R2397" s="29" t="s">
        <v>38</v>
      </c>
      <c r="S2397" s="28" t="s">
        <v>85</v>
      </c>
      <c r="T2397" s="28" t="s">
        <v>632</v>
      </c>
      <c r="U2397" s="5" t="s">
        <v>633</v>
      </c>
      <c r="V2397" s="28" t="s">
        <v>917</v>
      </c>
      <c r="W2397" s="7" t="s">
        <v>38</v>
      </c>
      <c r="X2397" s="7" t="s">
        <v>38</v>
      </c>
      <c r="Y2397" s="5" t="s">
        <v>38</v>
      </c>
      <c r="Z2397" s="5" t="s">
        <v>38</v>
      </c>
      <c r="AA2397" s="6" t="s">
        <v>38</v>
      </c>
      <c r="AB2397" s="6" t="s">
        <v>38</v>
      </c>
      <c r="AC2397" s="6" t="s">
        <v>38</v>
      </c>
      <c r="AD2397" s="6" t="s">
        <v>38</v>
      </c>
      <c r="AE2397" s="6" t="s">
        <v>38</v>
      </c>
    </row>
    <row r="2398">
      <c r="A2398" s="28" t="s">
        <v>7256</v>
      </c>
      <c r="B2398" s="6" t="s">
        <v>7253</v>
      </c>
      <c r="C2398" s="6" t="s">
        <v>3744</v>
      </c>
      <c r="D2398" s="7" t="s">
        <v>3745</v>
      </c>
      <c r="E2398" s="28" t="s">
        <v>3746</v>
      </c>
      <c r="F2398" s="5" t="s">
        <v>652</v>
      </c>
      <c r="G2398" s="6" t="s">
        <v>589</v>
      </c>
      <c r="H2398" s="6" t="s">
        <v>38</v>
      </c>
      <c r="I2398" s="6" t="s">
        <v>38</v>
      </c>
      <c r="J2398" s="8" t="s">
        <v>929</v>
      </c>
      <c r="K2398" s="5" t="s">
        <v>930</v>
      </c>
      <c r="L2398" s="7" t="s">
        <v>931</v>
      </c>
      <c r="M2398" s="9">
        <v>9960</v>
      </c>
      <c r="N2398" s="5" t="s">
        <v>285</v>
      </c>
      <c r="O2398" s="32">
        <v>43693.0351768171</v>
      </c>
      <c r="P2398" s="33">
        <v>43693.1352333681</v>
      </c>
      <c r="Q2398" s="28" t="s">
        <v>38</v>
      </c>
      <c r="R2398" s="29" t="s">
        <v>38</v>
      </c>
      <c r="S2398" s="28" t="s">
        <v>85</v>
      </c>
      <c r="T2398" s="28" t="s">
        <v>1724</v>
      </c>
      <c r="U2398" s="5" t="s">
        <v>633</v>
      </c>
      <c r="V2398" s="28" t="s">
        <v>917</v>
      </c>
      <c r="W2398" s="7" t="s">
        <v>38</v>
      </c>
      <c r="X2398" s="7" t="s">
        <v>38</v>
      </c>
      <c r="Y2398" s="5" t="s">
        <v>38</v>
      </c>
      <c r="Z2398" s="5" t="s">
        <v>38</v>
      </c>
      <c r="AA2398" s="6" t="s">
        <v>38</v>
      </c>
      <c r="AB2398" s="6" t="s">
        <v>38</v>
      </c>
      <c r="AC2398" s="6" t="s">
        <v>38</v>
      </c>
      <c r="AD2398" s="6" t="s">
        <v>38</v>
      </c>
      <c r="AE2398" s="6" t="s">
        <v>38</v>
      </c>
    </row>
    <row r="2399">
      <c r="A2399" s="28" t="s">
        <v>7257</v>
      </c>
      <c r="B2399" s="6" t="s">
        <v>7255</v>
      </c>
      <c r="C2399" s="6" t="s">
        <v>3744</v>
      </c>
      <c r="D2399" s="7" t="s">
        <v>3745</v>
      </c>
      <c r="E2399" s="28" t="s">
        <v>3746</v>
      </c>
      <c r="F2399" s="5" t="s">
        <v>652</v>
      </c>
      <c r="G2399" s="6" t="s">
        <v>589</v>
      </c>
      <c r="H2399" s="6" t="s">
        <v>38</v>
      </c>
      <c r="I2399" s="6" t="s">
        <v>38</v>
      </c>
      <c r="J2399" s="8" t="s">
        <v>929</v>
      </c>
      <c r="K2399" s="5" t="s">
        <v>930</v>
      </c>
      <c r="L2399" s="7" t="s">
        <v>931</v>
      </c>
      <c r="M2399" s="9">
        <v>9970</v>
      </c>
      <c r="N2399" s="5" t="s">
        <v>285</v>
      </c>
      <c r="O2399" s="32">
        <v>43693.0351769329</v>
      </c>
      <c r="P2399" s="33">
        <v>43693.1355</v>
      </c>
      <c r="Q2399" s="28" t="s">
        <v>38</v>
      </c>
      <c r="R2399" s="29" t="s">
        <v>38</v>
      </c>
      <c r="S2399" s="28" t="s">
        <v>85</v>
      </c>
      <c r="T2399" s="28" t="s">
        <v>1198</v>
      </c>
      <c r="U2399" s="5" t="s">
        <v>633</v>
      </c>
      <c r="V2399" s="28" t="s">
        <v>917</v>
      </c>
      <c r="W2399" s="7" t="s">
        <v>38</v>
      </c>
      <c r="X2399" s="7" t="s">
        <v>38</v>
      </c>
      <c r="Y2399" s="5" t="s">
        <v>38</v>
      </c>
      <c r="Z2399" s="5" t="s">
        <v>38</v>
      </c>
      <c r="AA2399" s="6" t="s">
        <v>38</v>
      </c>
      <c r="AB2399" s="6" t="s">
        <v>38</v>
      </c>
      <c r="AC2399" s="6" t="s">
        <v>38</v>
      </c>
      <c r="AD2399" s="6" t="s">
        <v>38</v>
      </c>
      <c r="AE2399" s="6" t="s">
        <v>38</v>
      </c>
    </row>
    <row r="2400">
      <c r="A2400" s="28" t="s">
        <v>7258</v>
      </c>
      <c r="B2400" s="6" t="s">
        <v>7259</v>
      </c>
      <c r="C2400" s="6" t="s">
        <v>3744</v>
      </c>
      <c r="D2400" s="7" t="s">
        <v>3745</v>
      </c>
      <c r="E2400" s="28" t="s">
        <v>3746</v>
      </c>
      <c r="F2400" s="5" t="s">
        <v>588</v>
      </c>
      <c r="G2400" s="6" t="s">
        <v>589</v>
      </c>
      <c r="H2400" s="6" t="s">
        <v>38</v>
      </c>
      <c r="I2400" s="6" t="s">
        <v>38</v>
      </c>
      <c r="J2400" s="8" t="s">
        <v>3279</v>
      </c>
      <c r="K2400" s="5" t="s">
        <v>3280</v>
      </c>
      <c r="L2400" s="7" t="s">
        <v>837</v>
      </c>
      <c r="M2400" s="9">
        <v>9980</v>
      </c>
      <c r="N2400" s="5" t="s">
        <v>285</v>
      </c>
      <c r="O2400" s="32">
        <v>43693.0351770486</v>
      </c>
      <c r="P2400" s="33">
        <v>43693.1355002662</v>
      </c>
      <c r="Q2400" s="28" t="s">
        <v>38</v>
      </c>
      <c r="R2400" s="29" t="s">
        <v>38</v>
      </c>
      <c r="S2400" s="28" t="s">
        <v>85</v>
      </c>
      <c r="T2400" s="28" t="s">
        <v>38</v>
      </c>
      <c r="U2400" s="5" t="s">
        <v>38</v>
      </c>
      <c r="V2400" s="28" t="s">
        <v>917</v>
      </c>
      <c r="W2400" s="7" t="s">
        <v>38</v>
      </c>
      <c r="X2400" s="7" t="s">
        <v>38</v>
      </c>
      <c r="Y2400" s="5" t="s">
        <v>38</v>
      </c>
      <c r="Z2400" s="5" t="s">
        <v>38</v>
      </c>
      <c r="AA2400" s="6" t="s">
        <v>38</v>
      </c>
      <c r="AB2400" s="6" t="s">
        <v>38</v>
      </c>
      <c r="AC2400" s="6" t="s">
        <v>38</v>
      </c>
      <c r="AD2400" s="6" t="s">
        <v>38</v>
      </c>
      <c r="AE2400" s="6" t="s">
        <v>38</v>
      </c>
    </row>
    <row r="2401">
      <c r="A2401" s="28" t="s">
        <v>7260</v>
      </c>
      <c r="B2401" s="6" t="s">
        <v>7261</v>
      </c>
      <c r="C2401" s="6" t="s">
        <v>3744</v>
      </c>
      <c r="D2401" s="7" t="s">
        <v>3745</v>
      </c>
      <c r="E2401" s="28" t="s">
        <v>3746</v>
      </c>
      <c r="F2401" s="5" t="s">
        <v>588</v>
      </c>
      <c r="G2401" s="6" t="s">
        <v>589</v>
      </c>
      <c r="H2401" s="6" t="s">
        <v>38</v>
      </c>
      <c r="I2401" s="6" t="s">
        <v>38</v>
      </c>
      <c r="J2401" s="8" t="s">
        <v>3279</v>
      </c>
      <c r="K2401" s="5" t="s">
        <v>3280</v>
      </c>
      <c r="L2401" s="7" t="s">
        <v>837</v>
      </c>
      <c r="M2401" s="9">
        <v>9990</v>
      </c>
      <c r="N2401" s="5" t="s">
        <v>285</v>
      </c>
      <c r="O2401" s="32">
        <v>43693.0351771181</v>
      </c>
      <c r="P2401" s="33">
        <v>43693.1355004282</v>
      </c>
      <c r="Q2401" s="28" t="s">
        <v>38</v>
      </c>
      <c r="R2401" s="29" t="s">
        <v>38</v>
      </c>
      <c r="S2401" s="28" t="s">
        <v>85</v>
      </c>
      <c r="T2401" s="28" t="s">
        <v>38</v>
      </c>
      <c r="U2401" s="5" t="s">
        <v>38</v>
      </c>
      <c r="V2401" s="28" t="s">
        <v>917</v>
      </c>
      <c r="W2401" s="7" t="s">
        <v>38</v>
      </c>
      <c r="X2401" s="7" t="s">
        <v>38</v>
      </c>
      <c r="Y2401" s="5" t="s">
        <v>38</v>
      </c>
      <c r="Z2401" s="5" t="s">
        <v>38</v>
      </c>
      <c r="AA2401" s="6" t="s">
        <v>38</v>
      </c>
      <c r="AB2401" s="6" t="s">
        <v>38</v>
      </c>
      <c r="AC2401" s="6" t="s">
        <v>38</v>
      </c>
      <c r="AD2401" s="6" t="s">
        <v>38</v>
      </c>
      <c r="AE2401" s="6" t="s">
        <v>38</v>
      </c>
    </row>
    <row r="2402">
      <c r="A2402" s="28" t="s">
        <v>7262</v>
      </c>
      <c r="B2402" s="6" t="s">
        <v>7263</v>
      </c>
      <c r="C2402" s="6" t="s">
        <v>4086</v>
      </c>
      <c r="D2402" s="7" t="s">
        <v>7264</v>
      </c>
      <c r="E2402" s="28" t="s">
        <v>7265</v>
      </c>
      <c r="F2402" s="5" t="s">
        <v>588</v>
      </c>
      <c r="G2402" s="6" t="s">
        <v>38</v>
      </c>
      <c r="H2402" s="6" t="s">
        <v>38</v>
      </c>
      <c r="I2402" s="6" t="s">
        <v>38</v>
      </c>
      <c r="J2402" s="8" t="s">
        <v>969</v>
      </c>
      <c r="K2402" s="5" t="s">
        <v>970</v>
      </c>
      <c r="L2402" s="7" t="s">
        <v>971</v>
      </c>
      <c r="M2402" s="9">
        <v>12430</v>
      </c>
      <c r="N2402" s="5" t="s">
        <v>285</v>
      </c>
      <c r="O2402" s="32">
        <v>43693.035987963</v>
      </c>
      <c r="P2402" s="33">
        <v>43693.2091612268</v>
      </c>
      <c r="Q2402" s="28" t="s">
        <v>38</v>
      </c>
      <c r="R2402" s="29" t="s">
        <v>38</v>
      </c>
      <c r="S2402" s="28" t="s">
        <v>38</v>
      </c>
      <c r="T2402" s="28" t="s">
        <v>38</v>
      </c>
      <c r="U2402" s="5" t="s">
        <v>38</v>
      </c>
      <c r="V2402" s="28" t="s">
        <v>225</v>
      </c>
      <c r="W2402" s="7" t="s">
        <v>38</v>
      </c>
      <c r="X2402" s="7" t="s">
        <v>38</v>
      </c>
      <c r="Y2402" s="5" t="s">
        <v>38</v>
      </c>
      <c r="Z2402" s="5" t="s">
        <v>38</v>
      </c>
      <c r="AA2402" s="6" t="s">
        <v>38</v>
      </c>
      <c r="AB2402" s="6" t="s">
        <v>38</v>
      </c>
      <c r="AC2402" s="6" t="s">
        <v>38</v>
      </c>
      <c r="AD2402" s="6" t="s">
        <v>38</v>
      </c>
      <c r="AE2402" s="6" t="s">
        <v>38</v>
      </c>
    </row>
    <row r="2403">
      <c r="A2403" s="28" t="s">
        <v>7266</v>
      </c>
      <c r="B2403" s="6" t="s">
        <v>7267</v>
      </c>
      <c r="C2403" s="6" t="s">
        <v>7004</v>
      </c>
      <c r="D2403" s="7" t="s">
        <v>7005</v>
      </c>
      <c r="E2403" s="28" t="s">
        <v>7006</v>
      </c>
      <c r="F2403" s="5" t="s">
        <v>588</v>
      </c>
      <c r="G2403" s="6" t="s">
        <v>38</v>
      </c>
      <c r="H2403" s="6" t="s">
        <v>38</v>
      </c>
      <c r="I2403" s="6" t="s">
        <v>38</v>
      </c>
      <c r="J2403" s="8" t="s">
        <v>1107</v>
      </c>
      <c r="K2403" s="5" t="s">
        <v>1108</v>
      </c>
      <c r="L2403" s="7" t="s">
        <v>1109</v>
      </c>
      <c r="M2403" s="9">
        <v>10010</v>
      </c>
      <c r="N2403" s="5" t="s">
        <v>285</v>
      </c>
      <c r="O2403" s="32">
        <v>43693.0362950579</v>
      </c>
      <c r="P2403" s="33">
        <v>43693.0546859144</v>
      </c>
      <c r="Q2403" s="28" t="s">
        <v>38</v>
      </c>
      <c r="R2403" s="29" t="s">
        <v>7268</v>
      </c>
      <c r="S2403" s="28" t="s">
        <v>38</v>
      </c>
      <c r="T2403" s="28" t="s">
        <v>38</v>
      </c>
      <c r="U2403" s="5" t="s">
        <v>38</v>
      </c>
      <c r="V2403" s="28" t="s">
        <v>116</v>
      </c>
      <c r="W2403" s="7" t="s">
        <v>38</v>
      </c>
      <c r="X2403" s="7" t="s">
        <v>38</v>
      </c>
      <c r="Y2403" s="5" t="s">
        <v>38</v>
      </c>
      <c r="Z2403" s="5" t="s">
        <v>38</v>
      </c>
      <c r="AA2403" s="6" t="s">
        <v>38</v>
      </c>
      <c r="AB2403" s="6" t="s">
        <v>38</v>
      </c>
      <c r="AC2403" s="6" t="s">
        <v>38</v>
      </c>
      <c r="AD2403" s="6" t="s">
        <v>38</v>
      </c>
      <c r="AE2403" s="6" t="s">
        <v>38</v>
      </c>
    </row>
    <row r="2404">
      <c r="A2404" s="28" t="s">
        <v>7269</v>
      </c>
      <c r="B2404" s="6" t="s">
        <v>7270</v>
      </c>
      <c r="C2404" s="6" t="s">
        <v>4086</v>
      </c>
      <c r="D2404" s="7" t="s">
        <v>7264</v>
      </c>
      <c r="E2404" s="28" t="s">
        <v>7265</v>
      </c>
      <c r="F2404" s="5" t="s">
        <v>588</v>
      </c>
      <c r="G2404" s="6" t="s">
        <v>38</v>
      </c>
      <c r="H2404" s="6" t="s">
        <v>38</v>
      </c>
      <c r="I2404" s="6" t="s">
        <v>38</v>
      </c>
      <c r="J2404" s="8" t="s">
        <v>984</v>
      </c>
      <c r="K2404" s="5" t="s">
        <v>985</v>
      </c>
      <c r="L2404" s="7" t="s">
        <v>986</v>
      </c>
      <c r="M2404" s="9">
        <v>13030</v>
      </c>
      <c r="N2404" s="5" t="s">
        <v>285</v>
      </c>
      <c r="O2404" s="32">
        <v>43693.0371623495</v>
      </c>
      <c r="P2404" s="33">
        <v>43693.2091607639</v>
      </c>
      <c r="Q2404" s="28" t="s">
        <v>38</v>
      </c>
      <c r="R2404" s="29" t="s">
        <v>38</v>
      </c>
      <c r="S2404" s="28" t="s">
        <v>38</v>
      </c>
      <c r="T2404" s="28" t="s">
        <v>38</v>
      </c>
      <c r="U2404" s="5" t="s">
        <v>38</v>
      </c>
      <c r="V2404" s="28" t="s">
        <v>225</v>
      </c>
      <c r="W2404" s="7" t="s">
        <v>38</v>
      </c>
      <c r="X2404" s="7" t="s">
        <v>38</v>
      </c>
      <c r="Y2404" s="5" t="s">
        <v>38</v>
      </c>
      <c r="Z2404" s="5" t="s">
        <v>38</v>
      </c>
      <c r="AA2404" s="6" t="s">
        <v>38</v>
      </c>
      <c r="AB2404" s="6" t="s">
        <v>38</v>
      </c>
      <c r="AC2404" s="6" t="s">
        <v>38</v>
      </c>
      <c r="AD2404" s="6" t="s">
        <v>38</v>
      </c>
      <c r="AE2404" s="6" t="s">
        <v>38</v>
      </c>
    </row>
    <row r="2405">
      <c r="A2405" s="28" t="s">
        <v>7271</v>
      </c>
      <c r="B2405" s="6" t="s">
        <v>7272</v>
      </c>
      <c r="C2405" s="6" t="s">
        <v>3744</v>
      </c>
      <c r="D2405" s="7" t="s">
        <v>4773</v>
      </c>
      <c r="E2405" s="28" t="s">
        <v>4774</v>
      </c>
      <c r="F2405" s="5" t="s">
        <v>22</v>
      </c>
      <c r="G2405" s="6" t="s">
        <v>37</v>
      </c>
      <c r="H2405" s="6" t="s">
        <v>38</v>
      </c>
      <c r="I2405" s="6" t="s">
        <v>38</v>
      </c>
      <c r="J2405" s="8" t="s">
        <v>2154</v>
      </c>
      <c r="K2405" s="5" t="s">
        <v>2155</v>
      </c>
      <c r="L2405" s="7" t="s">
        <v>2156</v>
      </c>
      <c r="M2405" s="9">
        <v>91230</v>
      </c>
      <c r="N2405" s="5" t="s">
        <v>285</v>
      </c>
      <c r="O2405" s="32">
        <v>43693.0371712616</v>
      </c>
      <c r="P2405" s="33">
        <v>43693.1532138079</v>
      </c>
      <c r="Q2405" s="28" t="s">
        <v>38</v>
      </c>
      <c r="R2405" s="29" t="s">
        <v>38</v>
      </c>
      <c r="S2405" s="28" t="s">
        <v>63</v>
      </c>
      <c r="T2405" s="28" t="s">
        <v>2197</v>
      </c>
      <c r="U2405" s="5" t="s">
        <v>633</v>
      </c>
      <c r="V2405" s="28" t="s">
        <v>156</v>
      </c>
      <c r="W2405" s="7" t="s">
        <v>7273</v>
      </c>
      <c r="X2405" s="7" t="s">
        <v>38</v>
      </c>
      <c r="Y2405" s="5" t="s">
        <v>1200</v>
      </c>
      <c r="Z2405" s="5" t="s">
        <v>38</v>
      </c>
      <c r="AA2405" s="6" t="s">
        <v>38</v>
      </c>
      <c r="AB2405" s="6" t="s">
        <v>38</v>
      </c>
      <c r="AC2405" s="6" t="s">
        <v>38</v>
      </c>
      <c r="AD2405" s="6" t="s">
        <v>38</v>
      </c>
      <c r="AE2405" s="6" t="s">
        <v>38</v>
      </c>
    </row>
    <row r="2406">
      <c r="A2406" s="28" t="s">
        <v>7274</v>
      </c>
      <c r="B2406" s="6" t="s">
        <v>7275</v>
      </c>
      <c r="C2406" s="6" t="s">
        <v>3744</v>
      </c>
      <c r="D2406" s="7" t="s">
        <v>4773</v>
      </c>
      <c r="E2406" s="28" t="s">
        <v>4774</v>
      </c>
      <c r="F2406" s="5" t="s">
        <v>22</v>
      </c>
      <c r="G2406" s="6" t="s">
        <v>37</v>
      </c>
      <c r="H2406" s="6" t="s">
        <v>38</v>
      </c>
      <c r="I2406" s="6" t="s">
        <v>38</v>
      </c>
      <c r="J2406" s="8" t="s">
        <v>2154</v>
      </c>
      <c r="K2406" s="5" t="s">
        <v>2155</v>
      </c>
      <c r="L2406" s="7" t="s">
        <v>2156</v>
      </c>
      <c r="M2406" s="9">
        <v>99170</v>
      </c>
      <c r="N2406" s="5" t="s">
        <v>285</v>
      </c>
      <c r="O2406" s="32">
        <v>43693.0371820949</v>
      </c>
      <c r="P2406" s="33">
        <v>43693.1532139699</v>
      </c>
      <c r="Q2406" s="28" t="s">
        <v>38</v>
      </c>
      <c r="R2406" s="29" t="s">
        <v>38</v>
      </c>
      <c r="S2406" s="28" t="s">
        <v>63</v>
      </c>
      <c r="T2406" s="28" t="s">
        <v>2197</v>
      </c>
      <c r="U2406" s="5" t="s">
        <v>633</v>
      </c>
      <c r="V2406" s="28" t="s">
        <v>156</v>
      </c>
      <c r="W2406" s="7" t="s">
        <v>7276</v>
      </c>
      <c r="X2406" s="7" t="s">
        <v>38</v>
      </c>
      <c r="Y2406" s="5" t="s">
        <v>1200</v>
      </c>
      <c r="Z2406" s="5" t="s">
        <v>38</v>
      </c>
      <c r="AA2406" s="6" t="s">
        <v>38</v>
      </c>
      <c r="AB2406" s="6" t="s">
        <v>38</v>
      </c>
      <c r="AC2406" s="6" t="s">
        <v>38</v>
      </c>
      <c r="AD2406" s="6" t="s">
        <v>38</v>
      </c>
      <c r="AE2406" s="6" t="s">
        <v>38</v>
      </c>
    </row>
    <row r="2407">
      <c r="A2407" s="28" t="s">
        <v>7277</v>
      </c>
      <c r="B2407" s="6" t="s">
        <v>7278</v>
      </c>
      <c r="C2407" s="6" t="s">
        <v>3744</v>
      </c>
      <c r="D2407" s="7" t="s">
        <v>4773</v>
      </c>
      <c r="E2407" s="28" t="s">
        <v>4774</v>
      </c>
      <c r="F2407" s="5" t="s">
        <v>22</v>
      </c>
      <c r="G2407" s="6" t="s">
        <v>37</v>
      </c>
      <c r="H2407" s="6" t="s">
        <v>38</v>
      </c>
      <c r="I2407" s="6" t="s">
        <v>38</v>
      </c>
      <c r="J2407" s="8" t="s">
        <v>2154</v>
      </c>
      <c r="K2407" s="5" t="s">
        <v>2155</v>
      </c>
      <c r="L2407" s="7" t="s">
        <v>2156</v>
      </c>
      <c r="M2407" s="9">
        <v>98110</v>
      </c>
      <c r="N2407" s="5" t="s">
        <v>285</v>
      </c>
      <c r="O2407" s="32">
        <v>43693.0371952894</v>
      </c>
      <c r="P2407" s="33">
        <v>43693.1532142014</v>
      </c>
      <c r="Q2407" s="28" t="s">
        <v>38</v>
      </c>
      <c r="R2407" s="29" t="s">
        <v>38</v>
      </c>
      <c r="S2407" s="28" t="s">
        <v>63</v>
      </c>
      <c r="T2407" s="28" t="s">
        <v>2197</v>
      </c>
      <c r="U2407" s="5" t="s">
        <v>633</v>
      </c>
      <c r="V2407" s="28" t="s">
        <v>156</v>
      </c>
      <c r="W2407" s="7" t="s">
        <v>7279</v>
      </c>
      <c r="X2407" s="7" t="s">
        <v>38</v>
      </c>
      <c r="Y2407" s="5" t="s">
        <v>1200</v>
      </c>
      <c r="Z2407" s="5" t="s">
        <v>38</v>
      </c>
      <c r="AA2407" s="6" t="s">
        <v>38</v>
      </c>
      <c r="AB2407" s="6" t="s">
        <v>38</v>
      </c>
      <c r="AC2407" s="6" t="s">
        <v>38</v>
      </c>
      <c r="AD2407" s="6" t="s">
        <v>38</v>
      </c>
      <c r="AE2407" s="6" t="s">
        <v>38</v>
      </c>
    </row>
    <row r="2408">
      <c r="A2408" s="28" t="s">
        <v>7280</v>
      </c>
      <c r="B2408" s="6" t="s">
        <v>7281</v>
      </c>
      <c r="C2408" s="6" t="s">
        <v>4086</v>
      </c>
      <c r="D2408" s="7" t="s">
        <v>7264</v>
      </c>
      <c r="E2408" s="28" t="s">
        <v>7265</v>
      </c>
      <c r="F2408" s="5" t="s">
        <v>588</v>
      </c>
      <c r="G2408" s="6" t="s">
        <v>38</v>
      </c>
      <c r="H2408" s="6" t="s">
        <v>38</v>
      </c>
      <c r="I2408" s="6" t="s">
        <v>38</v>
      </c>
      <c r="J2408" s="8" t="s">
        <v>639</v>
      </c>
      <c r="K2408" s="5" t="s">
        <v>640</v>
      </c>
      <c r="L2408" s="7" t="s">
        <v>641</v>
      </c>
      <c r="M2408" s="9">
        <v>10060</v>
      </c>
      <c r="N2408" s="5" t="s">
        <v>285</v>
      </c>
      <c r="O2408" s="32">
        <v>43693.0391487616</v>
      </c>
      <c r="P2408" s="33">
        <v>43693.2091609144</v>
      </c>
      <c r="Q2408" s="28" t="s">
        <v>38</v>
      </c>
      <c r="R2408" s="29" t="s">
        <v>38</v>
      </c>
      <c r="S2408" s="28" t="s">
        <v>38</v>
      </c>
      <c r="T2408" s="28" t="s">
        <v>38</v>
      </c>
      <c r="U2408" s="5" t="s">
        <v>38</v>
      </c>
      <c r="V2408" s="28" t="s">
        <v>246</v>
      </c>
      <c r="W2408" s="7" t="s">
        <v>38</v>
      </c>
      <c r="X2408" s="7" t="s">
        <v>38</v>
      </c>
      <c r="Y2408" s="5" t="s">
        <v>38</v>
      </c>
      <c r="Z2408" s="5" t="s">
        <v>38</v>
      </c>
      <c r="AA2408" s="6" t="s">
        <v>38</v>
      </c>
      <c r="AB2408" s="6" t="s">
        <v>38</v>
      </c>
      <c r="AC2408" s="6" t="s">
        <v>38</v>
      </c>
      <c r="AD2408" s="6" t="s">
        <v>38</v>
      </c>
      <c r="AE2408" s="6" t="s">
        <v>38</v>
      </c>
    </row>
    <row r="2409">
      <c r="A2409" s="28" t="s">
        <v>7282</v>
      </c>
      <c r="B2409" s="6" t="s">
        <v>7283</v>
      </c>
      <c r="C2409" s="6" t="s">
        <v>4086</v>
      </c>
      <c r="D2409" s="7" t="s">
        <v>7160</v>
      </c>
      <c r="E2409" s="28" t="s">
        <v>7161</v>
      </c>
      <c r="F2409" s="5" t="s">
        <v>48</v>
      </c>
      <c r="G2409" s="6" t="s">
        <v>843</v>
      </c>
      <c r="H2409" s="6" t="s">
        <v>38</v>
      </c>
      <c r="I2409" s="6" t="s">
        <v>38</v>
      </c>
      <c r="J2409" s="8" t="s">
        <v>685</v>
      </c>
      <c r="K2409" s="5" t="s">
        <v>686</v>
      </c>
      <c r="L2409" s="7" t="s">
        <v>687</v>
      </c>
      <c r="M2409" s="9">
        <v>11010</v>
      </c>
      <c r="N2409" s="5" t="s">
        <v>62</v>
      </c>
      <c r="O2409" s="32">
        <v>43693.0393287037</v>
      </c>
      <c r="P2409" s="33">
        <v>43693.1973685995</v>
      </c>
      <c r="Q2409" s="28" t="s">
        <v>38</v>
      </c>
      <c r="R2409" s="29" t="s">
        <v>38</v>
      </c>
      <c r="S2409" s="28" t="s">
        <v>38</v>
      </c>
      <c r="T2409" s="28" t="s">
        <v>38</v>
      </c>
      <c r="U2409" s="5" t="s">
        <v>38</v>
      </c>
      <c r="V2409" s="28" t="s">
        <v>176</v>
      </c>
      <c r="W2409" s="7" t="s">
        <v>38</v>
      </c>
      <c r="X2409" s="7" t="s">
        <v>38</v>
      </c>
      <c r="Y2409" s="5" t="s">
        <v>38</v>
      </c>
      <c r="Z2409" s="5" t="s">
        <v>38</v>
      </c>
      <c r="AA2409" s="6" t="s">
        <v>38</v>
      </c>
      <c r="AB2409" s="6" t="s">
        <v>38</v>
      </c>
      <c r="AC2409" s="6" t="s">
        <v>38</v>
      </c>
      <c r="AD2409" s="6" t="s">
        <v>38</v>
      </c>
      <c r="AE2409" s="6" t="s">
        <v>38</v>
      </c>
    </row>
    <row r="2410">
      <c r="A2410" s="28" t="s">
        <v>7284</v>
      </c>
      <c r="B2410" s="6" t="s">
        <v>7285</v>
      </c>
      <c r="C2410" s="6" t="s">
        <v>4086</v>
      </c>
      <c r="D2410" s="7" t="s">
        <v>7264</v>
      </c>
      <c r="E2410" s="28" t="s">
        <v>7265</v>
      </c>
      <c r="F2410" s="5" t="s">
        <v>588</v>
      </c>
      <c r="G2410" s="6" t="s">
        <v>38</v>
      </c>
      <c r="H2410" s="6" t="s">
        <v>38</v>
      </c>
      <c r="I2410" s="6" t="s">
        <v>38</v>
      </c>
      <c r="J2410" s="8" t="s">
        <v>979</v>
      </c>
      <c r="K2410" s="5" t="s">
        <v>980</v>
      </c>
      <c r="L2410" s="7" t="s">
        <v>981</v>
      </c>
      <c r="M2410" s="9">
        <v>10080</v>
      </c>
      <c r="N2410" s="5" t="s">
        <v>285</v>
      </c>
      <c r="O2410" s="32">
        <v>43693.0402306366</v>
      </c>
      <c r="P2410" s="33">
        <v>43693.2091610764</v>
      </c>
      <c r="Q2410" s="28" t="s">
        <v>38</v>
      </c>
      <c r="R2410" s="29" t="s">
        <v>38</v>
      </c>
      <c r="S2410" s="28" t="s">
        <v>38</v>
      </c>
      <c r="T2410" s="28" t="s">
        <v>38</v>
      </c>
      <c r="U2410" s="5" t="s">
        <v>38</v>
      </c>
      <c r="V2410" s="28" t="s">
        <v>225</v>
      </c>
      <c r="W2410" s="7" t="s">
        <v>38</v>
      </c>
      <c r="X2410" s="7" t="s">
        <v>38</v>
      </c>
      <c r="Y2410" s="5" t="s">
        <v>38</v>
      </c>
      <c r="Z2410" s="5" t="s">
        <v>38</v>
      </c>
      <c r="AA2410" s="6" t="s">
        <v>38</v>
      </c>
      <c r="AB2410" s="6" t="s">
        <v>38</v>
      </c>
      <c r="AC2410" s="6" t="s">
        <v>38</v>
      </c>
      <c r="AD2410" s="6" t="s">
        <v>38</v>
      </c>
      <c r="AE2410" s="6" t="s">
        <v>38</v>
      </c>
    </row>
    <row r="2411">
      <c r="A2411" s="28" t="s">
        <v>7286</v>
      </c>
      <c r="B2411" s="6" t="s">
        <v>7287</v>
      </c>
      <c r="C2411" s="6" t="s">
        <v>3744</v>
      </c>
      <c r="D2411" s="7" t="s">
        <v>7288</v>
      </c>
      <c r="E2411" s="28" t="s">
        <v>7289</v>
      </c>
      <c r="F2411" s="5" t="s">
        <v>588</v>
      </c>
      <c r="G2411" s="6" t="s">
        <v>589</v>
      </c>
      <c r="H2411" s="6" t="s">
        <v>38</v>
      </c>
      <c r="I2411" s="6" t="s">
        <v>38</v>
      </c>
      <c r="J2411" s="8" t="s">
        <v>346</v>
      </c>
      <c r="K2411" s="5" t="s">
        <v>347</v>
      </c>
      <c r="L2411" s="7" t="s">
        <v>348</v>
      </c>
      <c r="M2411" s="9">
        <v>10140</v>
      </c>
      <c r="N2411" s="5" t="s">
        <v>285</v>
      </c>
      <c r="O2411" s="32">
        <v>43693.0402570255</v>
      </c>
      <c r="P2411" s="33">
        <v>43693.1496022338</v>
      </c>
      <c r="Q2411" s="28" t="s">
        <v>38</v>
      </c>
      <c r="R2411" s="29" t="s">
        <v>38</v>
      </c>
      <c r="S2411" s="28" t="s">
        <v>85</v>
      </c>
      <c r="T2411" s="28" t="s">
        <v>38</v>
      </c>
      <c r="U2411" s="5" t="s">
        <v>38</v>
      </c>
      <c r="V2411" s="28" t="s">
        <v>3179</v>
      </c>
      <c r="W2411" s="7" t="s">
        <v>38</v>
      </c>
      <c r="X2411" s="7" t="s">
        <v>38</v>
      </c>
      <c r="Y2411" s="5" t="s">
        <v>38</v>
      </c>
      <c r="Z2411" s="5" t="s">
        <v>38</v>
      </c>
      <c r="AA2411" s="6" t="s">
        <v>38</v>
      </c>
      <c r="AB2411" s="6" t="s">
        <v>38</v>
      </c>
      <c r="AC2411" s="6" t="s">
        <v>38</v>
      </c>
      <c r="AD2411" s="6" t="s">
        <v>38</v>
      </c>
      <c r="AE2411" s="6" t="s">
        <v>38</v>
      </c>
    </row>
    <row r="2412">
      <c r="A2412" s="28" t="s">
        <v>7290</v>
      </c>
      <c r="B2412" s="6" t="s">
        <v>7291</v>
      </c>
      <c r="C2412" s="6" t="s">
        <v>3744</v>
      </c>
      <c r="D2412" s="7" t="s">
        <v>7288</v>
      </c>
      <c r="E2412" s="28" t="s">
        <v>7289</v>
      </c>
      <c r="F2412" s="5" t="s">
        <v>588</v>
      </c>
      <c r="G2412" s="6" t="s">
        <v>589</v>
      </c>
      <c r="H2412" s="6" t="s">
        <v>38</v>
      </c>
      <c r="I2412" s="6" t="s">
        <v>38</v>
      </c>
      <c r="J2412" s="8" t="s">
        <v>346</v>
      </c>
      <c r="K2412" s="5" t="s">
        <v>347</v>
      </c>
      <c r="L2412" s="7" t="s">
        <v>348</v>
      </c>
      <c r="M2412" s="9">
        <v>10150</v>
      </c>
      <c r="N2412" s="5" t="s">
        <v>285</v>
      </c>
      <c r="O2412" s="32">
        <v>43693.0402571412</v>
      </c>
      <c r="P2412" s="33">
        <v>43693.1496023958</v>
      </c>
      <c r="Q2412" s="28" t="s">
        <v>38</v>
      </c>
      <c r="R2412" s="29" t="s">
        <v>38</v>
      </c>
      <c r="S2412" s="28" t="s">
        <v>85</v>
      </c>
      <c r="T2412" s="28" t="s">
        <v>38</v>
      </c>
      <c r="U2412" s="5" t="s">
        <v>38</v>
      </c>
      <c r="V2412" s="28" t="s">
        <v>3179</v>
      </c>
      <c r="W2412" s="7" t="s">
        <v>38</v>
      </c>
      <c r="X2412" s="7" t="s">
        <v>38</v>
      </c>
      <c r="Y2412" s="5" t="s">
        <v>38</v>
      </c>
      <c r="Z2412" s="5" t="s">
        <v>38</v>
      </c>
      <c r="AA2412" s="6" t="s">
        <v>38</v>
      </c>
      <c r="AB2412" s="6" t="s">
        <v>38</v>
      </c>
      <c r="AC2412" s="6" t="s">
        <v>38</v>
      </c>
      <c r="AD2412" s="6" t="s">
        <v>38</v>
      </c>
      <c r="AE2412" s="6" t="s">
        <v>38</v>
      </c>
    </row>
    <row r="2413">
      <c r="A2413" s="28" t="s">
        <v>7292</v>
      </c>
      <c r="B2413" s="6" t="s">
        <v>7293</v>
      </c>
      <c r="C2413" s="6" t="s">
        <v>3744</v>
      </c>
      <c r="D2413" s="7" t="s">
        <v>7288</v>
      </c>
      <c r="E2413" s="28" t="s">
        <v>7289</v>
      </c>
      <c r="F2413" s="5" t="s">
        <v>588</v>
      </c>
      <c r="G2413" s="6" t="s">
        <v>589</v>
      </c>
      <c r="H2413" s="6" t="s">
        <v>38</v>
      </c>
      <c r="I2413" s="6" t="s">
        <v>38</v>
      </c>
      <c r="J2413" s="8" t="s">
        <v>346</v>
      </c>
      <c r="K2413" s="5" t="s">
        <v>347</v>
      </c>
      <c r="L2413" s="7" t="s">
        <v>348</v>
      </c>
      <c r="M2413" s="9">
        <v>10160</v>
      </c>
      <c r="N2413" s="5" t="s">
        <v>285</v>
      </c>
      <c r="O2413" s="32">
        <v>43693.0402572106</v>
      </c>
      <c r="P2413" s="33">
        <v>43693.1496011921</v>
      </c>
      <c r="Q2413" s="28" t="s">
        <v>38</v>
      </c>
      <c r="R2413" s="29" t="s">
        <v>38</v>
      </c>
      <c r="S2413" s="28" t="s">
        <v>85</v>
      </c>
      <c r="T2413" s="28" t="s">
        <v>38</v>
      </c>
      <c r="U2413" s="5" t="s">
        <v>38</v>
      </c>
      <c r="V2413" s="28" t="s">
        <v>3179</v>
      </c>
      <c r="W2413" s="7" t="s">
        <v>38</v>
      </c>
      <c r="X2413" s="7" t="s">
        <v>38</v>
      </c>
      <c r="Y2413" s="5" t="s">
        <v>38</v>
      </c>
      <c r="Z2413" s="5" t="s">
        <v>38</v>
      </c>
      <c r="AA2413" s="6" t="s">
        <v>38</v>
      </c>
      <c r="AB2413" s="6" t="s">
        <v>38</v>
      </c>
      <c r="AC2413" s="6" t="s">
        <v>38</v>
      </c>
      <c r="AD2413" s="6" t="s">
        <v>38</v>
      </c>
      <c r="AE2413" s="6" t="s">
        <v>38</v>
      </c>
    </row>
    <row r="2414">
      <c r="A2414" s="28" t="s">
        <v>7294</v>
      </c>
      <c r="B2414" s="6" t="s">
        <v>7295</v>
      </c>
      <c r="C2414" s="6" t="s">
        <v>3744</v>
      </c>
      <c r="D2414" s="7" t="s">
        <v>7288</v>
      </c>
      <c r="E2414" s="28" t="s">
        <v>7289</v>
      </c>
      <c r="F2414" s="5" t="s">
        <v>588</v>
      </c>
      <c r="G2414" s="6" t="s">
        <v>589</v>
      </c>
      <c r="H2414" s="6" t="s">
        <v>38</v>
      </c>
      <c r="I2414" s="6" t="s">
        <v>38</v>
      </c>
      <c r="J2414" s="8" t="s">
        <v>346</v>
      </c>
      <c r="K2414" s="5" t="s">
        <v>347</v>
      </c>
      <c r="L2414" s="7" t="s">
        <v>348</v>
      </c>
      <c r="M2414" s="9">
        <v>10110</v>
      </c>
      <c r="N2414" s="5" t="s">
        <v>285</v>
      </c>
      <c r="O2414" s="32">
        <v>43693.0402572917</v>
      </c>
      <c r="P2414" s="33">
        <v>43693.1496013542</v>
      </c>
      <c r="Q2414" s="28" t="s">
        <v>38</v>
      </c>
      <c r="R2414" s="29" t="s">
        <v>38</v>
      </c>
      <c r="S2414" s="28" t="s">
        <v>85</v>
      </c>
      <c r="T2414" s="28" t="s">
        <v>38</v>
      </c>
      <c r="U2414" s="5" t="s">
        <v>38</v>
      </c>
      <c r="V2414" s="28" t="s">
        <v>3179</v>
      </c>
      <c r="W2414" s="7" t="s">
        <v>38</v>
      </c>
      <c r="X2414" s="7" t="s">
        <v>38</v>
      </c>
      <c r="Y2414" s="5" t="s">
        <v>38</v>
      </c>
      <c r="Z2414" s="5" t="s">
        <v>38</v>
      </c>
      <c r="AA2414" s="6" t="s">
        <v>38</v>
      </c>
      <c r="AB2414" s="6" t="s">
        <v>38</v>
      </c>
      <c r="AC2414" s="6" t="s">
        <v>38</v>
      </c>
      <c r="AD2414" s="6" t="s">
        <v>38</v>
      </c>
      <c r="AE2414" s="6" t="s">
        <v>38</v>
      </c>
    </row>
    <row r="2415">
      <c r="A2415" s="28" t="s">
        <v>7296</v>
      </c>
      <c r="B2415" s="6" t="s">
        <v>7297</v>
      </c>
      <c r="C2415" s="6" t="s">
        <v>3744</v>
      </c>
      <c r="D2415" s="7" t="s">
        <v>7288</v>
      </c>
      <c r="E2415" s="28" t="s">
        <v>7289</v>
      </c>
      <c r="F2415" s="5" t="s">
        <v>588</v>
      </c>
      <c r="G2415" s="6" t="s">
        <v>589</v>
      </c>
      <c r="H2415" s="6" t="s">
        <v>38</v>
      </c>
      <c r="I2415" s="6" t="s">
        <v>38</v>
      </c>
      <c r="J2415" s="8" t="s">
        <v>346</v>
      </c>
      <c r="K2415" s="5" t="s">
        <v>347</v>
      </c>
      <c r="L2415" s="7" t="s">
        <v>348</v>
      </c>
      <c r="M2415" s="9">
        <v>10170</v>
      </c>
      <c r="N2415" s="5" t="s">
        <v>285</v>
      </c>
      <c r="O2415" s="32">
        <v>43693.0402574074</v>
      </c>
      <c r="P2415" s="33">
        <v>43693.1496015394</v>
      </c>
      <c r="Q2415" s="28" t="s">
        <v>38</v>
      </c>
      <c r="R2415" s="29" t="s">
        <v>38</v>
      </c>
      <c r="S2415" s="28" t="s">
        <v>85</v>
      </c>
      <c r="T2415" s="28" t="s">
        <v>38</v>
      </c>
      <c r="U2415" s="5" t="s">
        <v>38</v>
      </c>
      <c r="V2415" s="28" t="s">
        <v>3179</v>
      </c>
      <c r="W2415" s="7" t="s">
        <v>38</v>
      </c>
      <c r="X2415" s="7" t="s">
        <v>38</v>
      </c>
      <c r="Y2415" s="5" t="s">
        <v>38</v>
      </c>
      <c r="Z2415" s="5" t="s">
        <v>38</v>
      </c>
      <c r="AA2415" s="6" t="s">
        <v>38</v>
      </c>
      <c r="AB2415" s="6" t="s">
        <v>38</v>
      </c>
      <c r="AC2415" s="6" t="s">
        <v>38</v>
      </c>
      <c r="AD2415" s="6" t="s">
        <v>38</v>
      </c>
      <c r="AE2415" s="6" t="s">
        <v>38</v>
      </c>
    </row>
    <row r="2416">
      <c r="A2416" s="28" t="s">
        <v>7298</v>
      </c>
      <c r="B2416" s="6" t="s">
        <v>7299</v>
      </c>
      <c r="C2416" s="6" t="s">
        <v>3744</v>
      </c>
      <c r="D2416" s="7" t="s">
        <v>7288</v>
      </c>
      <c r="E2416" s="28" t="s">
        <v>7289</v>
      </c>
      <c r="F2416" s="5" t="s">
        <v>22</v>
      </c>
      <c r="G2416" s="6" t="s">
        <v>589</v>
      </c>
      <c r="H2416" s="6" t="s">
        <v>38</v>
      </c>
      <c r="I2416" s="6" t="s">
        <v>38</v>
      </c>
      <c r="J2416" s="8" t="s">
        <v>346</v>
      </c>
      <c r="K2416" s="5" t="s">
        <v>347</v>
      </c>
      <c r="L2416" s="7" t="s">
        <v>348</v>
      </c>
      <c r="M2416" s="9">
        <v>94740</v>
      </c>
      <c r="N2416" s="5" t="s">
        <v>285</v>
      </c>
      <c r="O2416" s="32">
        <v>43693.0402575231</v>
      </c>
      <c r="P2416" s="33">
        <v>43693.1496017014</v>
      </c>
      <c r="Q2416" s="28" t="s">
        <v>38</v>
      </c>
      <c r="R2416" s="29" t="s">
        <v>38</v>
      </c>
      <c r="S2416" s="28" t="s">
        <v>85</v>
      </c>
      <c r="T2416" s="28" t="s">
        <v>1239</v>
      </c>
      <c r="U2416" s="5" t="s">
        <v>633</v>
      </c>
      <c r="V2416" s="28" t="s">
        <v>3179</v>
      </c>
      <c r="W2416" s="7" t="s">
        <v>7300</v>
      </c>
      <c r="X2416" s="7" t="s">
        <v>38</v>
      </c>
      <c r="Y2416" s="5" t="s">
        <v>1200</v>
      </c>
      <c r="Z2416" s="5" t="s">
        <v>38</v>
      </c>
      <c r="AA2416" s="6" t="s">
        <v>38</v>
      </c>
      <c r="AB2416" s="6" t="s">
        <v>38</v>
      </c>
      <c r="AC2416" s="6" t="s">
        <v>38</v>
      </c>
      <c r="AD2416" s="6" t="s">
        <v>38</v>
      </c>
      <c r="AE2416" s="6" t="s">
        <v>38</v>
      </c>
    </row>
    <row r="2417">
      <c r="A2417" s="28" t="s">
        <v>7301</v>
      </c>
      <c r="B2417" s="6" t="s">
        <v>7299</v>
      </c>
      <c r="C2417" s="6" t="s">
        <v>3744</v>
      </c>
      <c r="D2417" s="7" t="s">
        <v>7288</v>
      </c>
      <c r="E2417" s="28" t="s">
        <v>7289</v>
      </c>
      <c r="F2417" s="5" t="s">
        <v>22</v>
      </c>
      <c r="G2417" s="6" t="s">
        <v>589</v>
      </c>
      <c r="H2417" s="6" t="s">
        <v>38</v>
      </c>
      <c r="I2417" s="6" t="s">
        <v>38</v>
      </c>
      <c r="J2417" s="8" t="s">
        <v>346</v>
      </c>
      <c r="K2417" s="5" t="s">
        <v>347</v>
      </c>
      <c r="L2417" s="7" t="s">
        <v>348</v>
      </c>
      <c r="M2417" s="9">
        <v>97980</v>
      </c>
      <c r="N2417" s="5" t="s">
        <v>285</v>
      </c>
      <c r="O2417" s="32">
        <v>43693.0402689815</v>
      </c>
      <c r="P2417" s="33">
        <v>43693.1496018171</v>
      </c>
      <c r="Q2417" s="28" t="s">
        <v>38</v>
      </c>
      <c r="R2417" s="29" t="s">
        <v>38</v>
      </c>
      <c r="S2417" s="28" t="s">
        <v>85</v>
      </c>
      <c r="T2417" s="28" t="s">
        <v>632</v>
      </c>
      <c r="U2417" s="5" t="s">
        <v>633</v>
      </c>
      <c r="V2417" s="28" t="s">
        <v>3179</v>
      </c>
      <c r="W2417" s="7" t="s">
        <v>7302</v>
      </c>
      <c r="X2417" s="7" t="s">
        <v>38</v>
      </c>
      <c r="Y2417" s="5" t="s">
        <v>1200</v>
      </c>
      <c r="Z2417" s="5" t="s">
        <v>38</v>
      </c>
      <c r="AA2417" s="6" t="s">
        <v>38</v>
      </c>
      <c r="AB2417" s="6" t="s">
        <v>38</v>
      </c>
      <c r="AC2417" s="6" t="s">
        <v>38</v>
      </c>
      <c r="AD2417" s="6" t="s">
        <v>38</v>
      </c>
      <c r="AE2417" s="6" t="s">
        <v>38</v>
      </c>
    </row>
    <row r="2418">
      <c r="A2418" s="28" t="s">
        <v>7303</v>
      </c>
      <c r="B2418" s="6" t="s">
        <v>7304</v>
      </c>
      <c r="C2418" s="6" t="s">
        <v>3744</v>
      </c>
      <c r="D2418" s="7" t="s">
        <v>7288</v>
      </c>
      <c r="E2418" s="28" t="s">
        <v>7289</v>
      </c>
      <c r="F2418" s="5" t="s">
        <v>22</v>
      </c>
      <c r="G2418" s="6" t="s">
        <v>589</v>
      </c>
      <c r="H2418" s="6" t="s">
        <v>38</v>
      </c>
      <c r="I2418" s="6" t="s">
        <v>38</v>
      </c>
      <c r="J2418" s="8" t="s">
        <v>346</v>
      </c>
      <c r="K2418" s="5" t="s">
        <v>347</v>
      </c>
      <c r="L2418" s="7" t="s">
        <v>348</v>
      </c>
      <c r="M2418" s="9">
        <v>172600</v>
      </c>
      <c r="N2418" s="5" t="s">
        <v>285</v>
      </c>
      <c r="O2418" s="32">
        <v>43693.0402792824</v>
      </c>
      <c r="P2418" s="33">
        <v>43693.1496019676</v>
      </c>
      <c r="Q2418" s="28" t="s">
        <v>38</v>
      </c>
      <c r="R2418" s="29" t="s">
        <v>38</v>
      </c>
      <c r="S2418" s="28" t="s">
        <v>85</v>
      </c>
      <c r="T2418" s="28" t="s">
        <v>1960</v>
      </c>
      <c r="U2418" s="5" t="s">
        <v>633</v>
      </c>
      <c r="V2418" s="28" t="s">
        <v>3179</v>
      </c>
      <c r="W2418" s="7" t="s">
        <v>7305</v>
      </c>
      <c r="X2418" s="7" t="s">
        <v>38</v>
      </c>
      <c r="Y2418" s="5" t="s">
        <v>1200</v>
      </c>
      <c r="Z2418" s="5" t="s">
        <v>38</v>
      </c>
      <c r="AA2418" s="6" t="s">
        <v>38</v>
      </c>
      <c r="AB2418" s="6" t="s">
        <v>38</v>
      </c>
      <c r="AC2418" s="6" t="s">
        <v>38</v>
      </c>
      <c r="AD2418" s="6" t="s">
        <v>38</v>
      </c>
      <c r="AE2418" s="6" t="s">
        <v>38</v>
      </c>
    </row>
    <row r="2419">
      <c r="A2419" s="28" t="s">
        <v>7306</v>
      </c>
      <c r="B2419" s="6" t="s">
        <v>7304</v>
      </c>
      <c r="C2419" s="6" t="s">
        <v>3744</v>
      </c>
      <c r="D2419" s="7" t="s">
        <v>7288</v>
      </c>
      <c r="E2419" s="28" t="s">
        <v>7289</v>
      </c>
      <c r="F2419" s="5" t="s">
        <v>22</v>
      </c>
      <c r="G2419" s="6" t="s">
        <v>589</v>
      </c>
      <c r="H2419" s="6" t="s">
        <v>38</v>
      </c>
      <c r="I2419" s="6" t="s">
        <v>38</v>
      </c>
      <c r="J2419" s="8" t="s">
        <v>346</v>
      </c>
      <c r="K2419" s="5" t="s">
        <v>347</v>
      </c>
      <c r="L2419" s="7" t="s">
        <v>348</v>
      </c>
      <c r="M2419" s="9">
        <v>179800</v>
      </c>
      <c r="N2419" s="5" t="s">
        <v>285</v>
      </c>
      <c r="O2419" s="32">
        <v>43693.0402979167</v>
      </c>
      <c r="P2419" s="33">
        <v>43693.1496021181</v>
      </c>
      <c r="Q2419" s="28" t="s">
        <v>38</v>
      </c>
      <c r="R2419" s="29" t="s">
        <v>38</v>
      </c>
      <c r="S2419" s="28" t="s">
        <v>85</v>
      </c>
      <c r="T2419" s="28" t="s">
        <v>632</v>
      </c>
      <c r="U2419" s="5" t="s">
        <v>633</v>
      </c>
      <c r="V2419" s="28" t="s">
        <v>3179</v>
      </c>
      <c r="W2419" s="7" t="s">
        <v>7307</v>
      </c>
      <c r="X2419" s="7" t="s">
        <v>38</v>
      </c>
      <c r="Y2419" s="5" t="s">
        <v>1200</v>
      </c>
      <c r="Z2419" s="5" t="s">
        <v>38</v>
      </c>
      <c r="AA2419" s="6" t="s">
        <v>38</v>
      </c>
      <c r="AB2419" s="6" t="s">
        <v>38</v>
      </c>
      <c r="AC2419" s="6" t="s">
        <v>38</v>
      </c>
      <c r="AD2419" s="6" t="s">
        <v>38</v>
      </c>
      <c r="AE2419" s="6" t="s">
        <v>38</v>
      </c>
    </row>
    <row r="2420">
      <c r="A2420" s="28" t="s">
        <v>7308</v>
      </c>
      <c r="B2420" s="6" t="s">
        <v>7309</v>
      </c>
      <c r="C2420" s="6" t="s">
        <v>3744</v>
      </c>
      <c r="D2420" s="7" t="s">
        <v>4773</v>
      </c>
      <c r="E2420" s="28" t="s">
        <v>4774</v>
      </c>
      <c r="F2420" s="5" t="s">
        <v>22</v>
      </c>
      <c r="G2420" s="6" t="s">
        <v>589</v>
      </c>
      <c r="H2420" s="6" t="s">
        <v>38</v>
      </c>
      <c r="I2420" s="6" t="s">
        <v>38</v>
      </c>
      <c r="J2420" s="8" t="s">
        <v>1252</v>
      </c>
      <c r="K2420" s="5" t="s">
        <v>1253</v>
      </c>
      <c r="L2420" s="7" t="s">
        <v>1254</v>
      </c>
      <c r="M2420" s="9">
        <v>5790</v>
      </c>
      <c r="N2420" s="5" t="s">
        <v>630</v>
      </c>
      <c r="O2420" s="32">
        <v>43693.0409240393</v>
      </c>
      <c r="P2420" s="33">
        <v>43693.1532143518</v>
      </c>
      <c r="Q2420" s="28" t="s">
        <v>38</v>
      </c>
      <c r="R2420" s="29" t="s">
        <v>7310</v>
      </c>
      <c r="S2420" s="28" t="s">
        <v>63</v>
      </c>
      <c r="T2420" s="28" t="s">
        <v>632</v>
      </c>
      <c r="U2420" s="5" t="s">
        <v>633</v>
      </c>
      <c r="V2420" s="28" t="s">
        <v>86</v>
      </c>
      <c r="W2420" s="7" t="s">
        <v>2619</v>
      </c>
      <c r="X2420" s="7" t="s">
        <v>38</v>
      </c>
      <c r="Y2420" s="5" t="s">
        <v>635</v>
      </c>
      <c r="Z2420" s="5" t="s">
        <v>38</v>
      </c>
      <c r="AA2420" s="6" t="s">
        <v>38</v>
      </c>
      <c r="AB2420" s="6" t="s">
        <v>38</v>
      </c>
      <c r="AC2420" s="6" t="s">
        <v>38</v>
      </c>
      <c r="AD2420" s="6" t="s">
        <v>38</v>
      </c>
      <c r="AE2420" s="6" t="s">
        <v>38</v>
      </c>
    </row>
    <row r="2421">
      <c r="A2421" s="28" t="s">
        <v>7311</v>
      </c>
      <c r="B2421" s="6" t="s">
        <v>7312</v>
      </c>
      <c r="C2421" s="6" t="s">
        <v>3744</v>
      </c>
      <c r="D2421" s="7" t="s">
        <v>4773</v>
      </c>
      <c r="E2421" s="28" t="s">
        <v>4774</v>
      </c>
      <c r="F2421" s="5" t="s">
        <v>22</v>
      </c>
      <c r="G2421" s="6" t="s">
        <v>589</v>
      </c>
      <c r="H2421" s="6" t="s">
        <v>7313</v>
      </c>
      <c r="I2421" s="6" t="s">
        <v>38</v>
      </c>
      <c r="J2421" s="8" t="s">
        <v>4935</v>
      </c>
      <c r="K2421" s="5" t="s">
        <v>4936</v>
      </c>
      <c r="L2421" s="7" t="s">
        <v>4937</v>
      </c>
      <c r="M2421" s="9">
        <v>10190</v>
      </c>
      <c r="N2421" s="5" t="s">
        <v>1766</v>
      </c>
      <c r="O2421" s="32">
        <v>43693.0409623843</v>
      </c>
      <c r="P2421" s="33">
        <v>43693.1532145023</v>
      </c>
      <c r="Q2421" s="28" t="s">
        <v>38</v>
      </c>
      <c r="R2421" s="29" t="s">
        <v>38</v>
      </c>
      <c r="S2421" s="28" t="s">
        <v>63</v>
      </c>
      <c r="T2421" s="28" t="s">
        <v>632</v>
      </c>
      <c r="U2421" s="5" t="s">
        <v>633</v>
      </c>
      <c r="V2421" s="28" t="s">
        <v>86</v>
      </c>
      <c r="W2421" s="7" t="s">
        <v>2622</v>
      </c>
      <c r="X2421" s="7" t="s">
        <v>38</v>
      </c>
      <c r="Y2421" s="5" t="s">
        <v>635</v>
      </c>
      <c r="Z2421" s="5" t="s">
        <v>38</v>
      </c>
      <c r="AA2421" s="6" t="s">
        <v>38</v>
      </c>
      <c r="AB2421" s="6" t="s">
        <v>38</v>
      </c>
      <c r="AC2421" s="6" t="s">
        <v>38</v>
      </c>
      <c r="AD2421" s="6" t="s">
        <v>38</v>
      </c>
      <c r="AE2421" s="6" t="s">
        <v>38</v>
      </c>
    </row>
    <row r="2422">
      <c r="A2422" s="28" t="s">
        <v>7314</v>
      </c>
      <c r="B2422" s="6" t="s">
        <v>7315</v>
      </c>
      <c r="C2422" s="6" t="s">
        <v>3744</v>
      </c>
      <c r="D2422" s="7" t="s">
        <v>4773</v>
      </c>
      <c r="E2422" s="28" t="s">
        <v>4774</v>
      </c>
      <c r="F2422" s="5" t="s">
        <v>22</v>
      </c>
      <c r="G2422" s="6" t="s">
        <v>589</v>
      </c>
      <c r="H2422" s="6" t="s">
        <v>38</v>
      </c>
      <c r="I2422" s="6" t="s">
        <v>38</v>
      </c>
      <c r="J2422" s="8" t="s">
        <v>4935</v>
      </c>
      <c r="K2422" s="5" t="s">
        <v>4936</v>
      </c>
      <c r="L2422" s="7" t="s">
        <v>4937</v>
      </c>
      <c r="M2422" s="9">
        <v>10200</v>
      </c>
      <c r="N2422" s="5" t="s">
        <v>630</v>
      </c>
      <c r="O2422" s="32">
        <v>43693.0409796644</v>
      </c>
      <c r="P2422" s="33">
        <v>43693.1532146644</v>
      </c>
      <c r="Q2422" s="28" t="s">
        <v>38</v>
      </c>
      <c r="R2422" s="29" t="s">
        <v>7316</v>
      </c>
      <c r="S2422" s="28" t="s">
        <v>63</v>
      </c>
      <c r="T2422" s="28" t="s">
        <v>632</v>
      </c>
      <c r="U2422" s="5" t="s">
        <v>633</v>
      </c>
      <c r="V2422" s="28" t="s">
        <v>86</v>
      </c>
      <c r="W2422" s="7" t="s">
        <v>3808</v>
      </c>
      <c r="X2422" s="7" t="s">
        <v>38</v>
      </c>
      <c r="Y2422" s="5" t="s">
        <v>635</v>
      </c>
      <c r="Z2422" s="5" t="s">
        <v>38</v>
      </c>
      <c r="AA2422" s="6" t="s">
        <v>38</v>
      </c>
      <c r="AB2422" s="6" t="s">
        <v>38</v>
      </c>
      <c r="AC2422" s="6" t="s">
        <v>38</v>
      </c>
      <c r="AD2422" s="6" t="s">
        <v>38</v>
      </c>
      <c r="AE2422" s="6" t="s">
        <v>38</v>
      </c>
    </row>
    <row r="2423">
      <c r="A2423" s="28" t="s">
        <v>7317</v>
      </c>
      <c r="B2423" s="6" t="s">
        <v>7318</v>
      </c>
      <c r="C2423" s="6" t="s">
        <v>3744</v>
      </c>
      <c r="D2423" s="7" t="s">
        <v>4773</v>
      </c>
      <c r="E2423" s="28" t="s">
        <v>4774</v>
      </c>
      <c r="F2423" s="5" t="s">
        <v>22</v>
      </c>
      <c r="G2423" s="6" t="s">
        <v>589</v>
      </c>
      <c r="H2423" s="6" t="s">
        <v>38</v>
      </c>
      <c r="I2423" s="6" t="s">
        <v>38</v>
      </c>
      <c r="J2423" s="8" t="s">
        <v>7319</v>
      </c>
      <c r="K2423" s="5" t="s">
        <v>7320</v>
      </c>
      <c r="L2423" s="7" t="s">
        <v>7321</v>
      </c>
      <c r="M2423" s="9">
        <v>10210</v>
      </c>
      <c r="N2423" s="5" t="s">
        <v>1766</v>
      </c>
      <c r="O2423" s="32">
        <v>43693.0410039005</v>
      </c>
      <c r="P2423" s="33">
        <v>43693.1532147801</v>
      </c>
      <c r="Q2423" s="28" t="s">
        <v>38</v>
      </c>
      <c r="R2423" s="29" t="s">
        <v>38</v>
      </c>
      <c r="S2423" s="28" t="s">
        <v>63</v>
      </c>
      <c r="T2423" s="28" t="s">
        <v>2159</v>
      </c>
      <c r="U2423" s="5" t="s">
        <v>633</v>
      </c>
      <c r="V2423" s="28" t="s">
        <v>86</v>
      </c>
      <c r="W2423" s="7" t="s">
        <v>7322</v>
      </c>
      <c r="X2423" s="7" t="s">
        <v>38</v>
      </c>
      <c r="Y2423" s="5" t="s">
        <v>635</v>
      </c>
      <c r="Z2423" s="5" t="s">
        <v>38</v>
      </c>
      <c r="AA2423" s="6" t="s">
        <v>38</v>
      </c>
      <c r="AB2423" s="6" t="s">
        <v>38</v>
      </c>
      <c r="AC2423" s="6" t="s">
        <v>38</v>
      </c>
      <c r="AD2423" s="6" t="s">
        <v>38</v>
      </c>
      <c r="AE2423" s="6" t="s">
        <v>38</v>
      </c>
    </row>
    <row r="2424">
      <c r="A2424" s="28" t="s">
        <v>7323</v>
      </c>
      <c r="B2424" s="6" t="s">
        <v>7324</v>
      </c>
      <c r="C2424" s="6" t="s">
        <v>7004</v>
      </c>
      <c r="D2424" s="7" t="s">
        <v>7005</v>
      </c>
      <c r="E2424" s="28" t="s">
        <v>7006</v>
      </c>
      <c r="F2424" s="5" t="s">
        <v>588</v>
      </c>
      <c r="G2424" s="6" t="s">
        <v>38</v>
      </c>
      <c r="H2424" s="6" t="s">
        <v>38</v>
      </c>
      <c r="I2424" s="6" t="s">
        <v>38</v>
      </c>
      <c r="J2424" s="8" t="s">
        <v>2154</v>
      </c>
      <c r="K2424" s="5" t="s">
        <v>2155</v>
      </c>
      <c r="L2424" s="7" t="s">
        <v>2156</v>
      </c>
      <c r="M2424" s="9">
        <v>7240</v>
      </c>
      <c r="N2424" s="5" t="s">
        <v>285</v>
      </c>
      <c r="O2424" s="32">
        <v>43693.0430073264</v>
      </c>
      <c r="P2424" s="33">
        <v>43693.0546854167</v>
      </c>
      <c r="Q2424" s="28" t="s">
        <v>38</v>
      </c>
      <c r="R2424" s="29" t="s">
        <v>7325</v>
      </c>
      <c r="S2424" s="28" t="s">
        <v>38</v>
      </c>
      <c r="T2424" s="28" t="s">
        <v>38</v>
      </c>
      <c r="U2424" s="5" t="s">
        <v>38</v>
      </c>
      <c r="V2424" s="28" t="s">
        <v>156</v>
      </c>
      <c r="W2424" s="7" t="s">
        <v>38</v>
      </c>
      <c r="X2424" s="7" t="s">
        <v>38</v>
      </c>
      <c r="Y2424" s="5" t="s">
        <v>38</v>
      </c>
      <c r="Z2424" s="5" t="s">
        <v>38</v>
      </c>
      <c r="AA2424" s="6" t="s">
        <v>38</v>
      </c>
      <c r="AB2424" s="6" t="s">
        <v>38</v>
      </c>
      <c r="AC2424" s="6" t="s">
        <v>38</v>
      </c>
      <c r="AD2424" s="6" t="s">
        <v>38</v>
      </c>
      <c r="AE2424" s="6" t="s">
        <v>38</v>
      </c>
    </row>
    <row r="2425">
      <c r="A2425" s="28" t="s">
        <v>7326</v>
      </c>
      <c r="B2425" s="6" t="s">
        <v>7327</v>
      </c>
      <c r="C2425" s="6" t="s">
        <v>3744</v>
      </c>
      <c r="D2425" s="7" t="s">
        <v>7328</v>
      </c>
      <c r="E2425" s="28" t="s">
        <v>7329</v>
      </c>
      <c r="F2425" s="5" t="s">
        <v>588</v>
      </c>
      <c r="G2425" s="6" t="s">
        <v>661</v>
      </c>
      <c r="H2425" s="6" t="s">
        <v>38</v>
      </c>
      <c r="I2425" s="6" t="s">
        <v>38</v>
      </c>
      <c r="J2425" s="8" t="s">
        <v>1764</v>
      </c>
      <c r="K2425" s="5" t="s">
        <v>1765</v>
      </c>
      <c r="L2425" s="7" t="s">
        <v>606</v>
      </c>
      <c r="M2425" s="9">
        <v>90520</v>
      </c>
      <c r="N2425" s="5" t="s">
        <v>285</v>
      </c>
      <c r="O2425" s="32">
        <v>43693.0436202894</v>
      </c>
      <c r="P2425" s="33">
        <v>43693.1511364931</v>
      </c>
      <c r="Q2425" s="28" t="s">
        <v>38</v>
      </c>
      <c r="R2425" s="29" t="s">
        <v>38</v>
      </c>
      <c r="S2425" s="28" t="s">
        <v>63</v>
      </c>
      <c r="T2425" s="28" t="s">
        <v>38</v>
      </c>
      <c r="U2425" s="5" t="s">
        <v>38</v>
      </c>
      <c r="V2425" s="28" t="s">
        <v>86</v>
      </c>
      <c r="W2425" s="7" t="s">
        <v>38</v>
      </c>
      <c r="X2425" s="7" t="s">
        <v>38</v>
      </c>
      <c r="Y2425" s="5" t="s">
        <v>38</v>
      </c>
      <c r="Z2425" s="5" t="s">
        <v>38</v>
      </c>
      <c r="AA2425" s="6" t="s">
        <v>38</v>
      </c>
      <c r="AB2425" s="6" t="s">
        <v>38</v>
      </c>
      <c r="AC2425" s="6" t="s">
        <v>38</v>
      </c>
      <c r="AD2425" s="6" t="s">
        <v>38</v>
      </c>
      <c r="AE2425" s="6" t="s">
        <v>38</v>
      </c>
    </row>
    <row r="2426">
      <c r="A2426" s="28" t="s">
        <v>7330</v>
      </c>
      <c r="B2426" s="6" t="s">
        <v>7331</v>
      </c>
      <c r="C2426" s="6" t="s">
        <v>3744</v>
      </c>
      <c r="D2426" s="7" t="s">
        <v>7328</v>
      </c>
      <c r="E2426" s="28" t="s">
        <v>7329</v>
      </c>
      <c r="F2426" s="5" t="s">
        <v>22</v>
      </c>
      <c r="G2426" s="6" t="s">
        <v>589</v>
      </c>
      <c r="H2426" s="6" t="s">
        <v>7332</v>
      </c>
      <c r="I2426" s="6" t="s">
        <v>38</v>
      </c>
      <c r="J2426" s="8" t="s">
        <v>1764</v>
      </c>
      <c r="K2426" s="5" t="s">
        <v>1765</v>
      </c>
      <c r="L2426" s="7" t="s">
        <v>606</v>
      </c>
      <c r="M2426" s="9">
        <v>89910</v>
      </c>
      <c r="N2426" s="5" t="s">
        <v>630</v>
      </c>
      <c r="O2426" s="32">
        <v>43693.0436204514</v>
      </c>
      <c r="P2426" s="33">
        <v>43693.1511366551</v>
      </c>
      <c r="Q2426" s="28" t="s">
        <v>38</v>
      </c>
      <c r="R2426" s="29" t="s">
        <v>7333</v>
      </c>
      <c r="S2426" s="28" t="s">
        <v>63</v>
      </c>
      <c r="T2426" s="28" t="s">
        <v>632</v>
      </c>
      <c r="U2426" s="5" t="s">
        <v>633</v>
      </c>
      <c r="V2426" s="28" t="s">
        <v>86</v>
      </c>
      <c r="W2426" s="7" t="s">
        <v>3812</v>
      </c>
      <c r="X2426" s="7" t="s">
        <v>38</v>
      </c>
      <c r="Y2426" s="5" t="s">
        <v>635</v>
      </c>
      <c r="Z2426" s="5" t="s">
        <v>38</v>
      </c>
      <c r="AA2426" s="6" t="s">
        <v>38</v>
      </c>
      <c r="AB2426" s="6" t="s">
        <v>38</v>
      </c>
      <c r="AC2426" s="6" t="s">
        <v>38</v>
      </c>
      <c r="AD2426" s="6" t="s">
        <v>38</v>
      </c>
      <c r="AE2426" s="6" t="s">
        <v>38</v>
      </c>
    </row>
    <row r="2427">
      <c r="A2427" s="28" t="s">
        <v>7334</v>
      </c>
      <c r="B2427" s="6" t="s">
        <v>7335</v>
      </c>
      <c r="C2427" s="6" t="s">
        <v>3744</v>
      </c>
      <c r="D2427" s="7" t="s">
        <v>7328</v>
      </c>
      <c r="E2427" s="28" t="s">
        <v>7329</v>
      </c>
      <c r="F2427" s="5" t="s">
        <v>22</v>
      </c>
      <c r="G2427" s="6" t="s">
        <v>589</v>
      </c>
      <c r="H2427" s="6" t="s">
        <v>7336</v>
      </c>
      <c r="I2427" s="6" t="s">
        <v>38</v>
      </c>
      <c r="J2427" s="8" t="s">
        <v>1340</v>
      </c>
      <c r="K2427" s="5" t="s">
        <v>1341</v>
      </c>
      <c r="L2427" s="7" t="s">
        <v>1342</v>
      </c>
      <c r="M2427" s="9">
        <v>90080</v>
      </c>
      <c r="N2427" s="5" t="s">
        <v>630</v>
      </c>
      <c r="O2427" s="32">
        <v>43693.0436346875</v>
      </c>
      <c r="P2427" s="33">
        <v>43693.1511368056</v>
      </c>
      <c r="Q2427" s="28" t="s">
        <v>38</v>
      </c>
      <c r="R2427" s="29" t="s">
        <v>7337</v>
      </c>
      <c r="S2427" s="28" t="s">
        <v>63</v>
      </c>
      <c r="T2427" s="28" t="s">
        <v>1239</v>
      </c>
      <c r="U2427" s="5" t="s">
        <v>633</v>
      </c>
      <c r="V2427" s="28" t="s">
        <v>86</v>
      </c>
      <c r="W2427" s="7" t="s">
        <v>7338</v>
      </c>
      <c r="X2427" s="7" t="s">
        <v>38</v>
      </c>
      <c r="Y2427" s="5" t="s">
        <v>635</v>
      </c>
      <c r="Z2427" s="5" t="s">
        <v>38</v>
      </c>
      <c r="AA2427" s="6" t="s">
        <v>38</v>
      </c>
      <c r="AB2427" s="6" t="s">
        <v>38</v>
      </c>
      <c r="AC2427" s="6" t="s">
        <v>38</v>
      </c>
      <c r="AD2427" s="6" t="s">
        <v>38</v>
      </c>
      <c r="AE2427" s="6" t="s">
        <v>38</v>
      </c>
    </row>
    <row r="2428">
      <c r="A2428" s="28" t="s">
        <v>7339</v>
      </c>
      <c r="B2428" s="6" t="s">
        <v>7340</v>
      </c>
      <c r="C2428" s="6" t="s">
        <v>3744</v>
      </c>
      <c r="D2428" s="7" t="s">
        <v>7328</v>
      </c>
      <c r="E2428" s="28" t="s">
        <v>7329</v>
      </c>
      <c r="F2428" s="5" t="s">
        <v>787</v>
      </c>
      <c r="G2428" s="6" t="s">
        <v>37</v>
      </c>
      <c r="H2428" s="6" t="s">
        <v>38</v>
      </c>
      <c r="I2428" s="6" t="s">
        <v>38</v>
      </c>
      <c r="J2428" s="8" t="s">
        <v>1340</v>
      </c>
      <c r="K2428" s="5" t="s">
        <v>1341</v>
      </c>
      <c r="L2428" s="7" t="s">
        <v>1342</v>
      </c>
      <c r="M2428" s="9">
        <v>91340</v>
      </c>
      <c r="N2428" s="5" t="s">
        <v>285</v>
      </c>
      <c r="O2428" s="32">
        <v>43693.0436457176</v>
      </c>
      <c r="P2428" s="33">
        <v>43693.1511369213</v>
      </c>
      <c r="Q2428" s="28" t="s">
        <v>38</v>
      </c>
      <c r="R2428" s="29" t="s">
        <v>38</v>
      </c>
      <c r="S2428" s="28" t="s">
        <v>63</v>
      </c>
      <c r="T2428" s="28" t="s">
        <v>38</v>
      </c>
      <c r="U2428" s="5" t="s">
        <v>38</v>
      </c>
      <c r="V2428" s="28" t="s">
        <v>86</v>
      </c>
      <c r="W2428" s="7" t="s">
        <v>38</v>
      </c>
      <c r="X2428" s="7" t="s">
        <v>38</v>
      </c>
      <c r="Y2428" s="5" t="s">
        <v>38</v>
      </c>
      <c r="Z2428" s="5" t="s">
        <v>38</v>
      </c>
      <c r="AA2428" s="6" t="s">
        <v>38</v>
      </c>
      <c r="AB2428" s="6" t="s">
        <v>217</v>
      </c>
      <c r="AC2428" s="6" t="s">
        <v>121</v>
      </c>
      <c r="AD2428" s="6" t="s">
        <v>38</v>
      </c>
      <c r="AE2428" s="6" t="s">
        <v>38</v>
      </c>
    </row>
    <row r="2429">
      <c r="A2429" s="28" t="s">
        <v>7341</v>
      </c>
      <c r="B2429" s="6" t="s">
        <v>7342</v>
      </c>
      <c r="C2429" s="6" t="s">
        <v>3744</v>
      </c>
      <c r="D2429" s="7" t="s">
        <v>7328</v>
      </c>
      <c r="E2429" s="28" t="s">
        <v>7329</v>
      </c>
      <c r="F2429" s="5" t="s">
        <v>22</v>
      </c>
      <c r="G2429" s="6" t="s">
        <v>589</v>
      </c>
      <c r="H2429" s="6" t="s">
        <v>38</v>
      </c>
      <c r="I2429" s="6" t="s">
        <v>38</v>
      </c>
      <c r="J2429" s="8" t="s">
        <v>1340</v>
      </c>
      <c r="K2429" s="5" t="s">
        <v>1341</v>
      </c>
      <c r="L2429" s="7" t="s">
        <v>1342</v>
      </c>
      <c r="M2429" s="9">
        <v>90071</v>
      </c>
      <c r="N2429" s="5" t="s">
        <v>1766</v>
      </c>
      <c r="O2429" s="32">
        <v>43693.0436459144</v>
      </c>
      <c r="P2429" s="33">
        <v>43693.1511371181</v>
      </c>
      <c r="Q2429" s="28" t="s">
        <v>38</v>
      </c>
      <c r="R2429" s="29" t="s">
        <v>38</v>
      </c>
      <c r="S2429" s="28" t="s">
        <v>63</v>
      </c>
      <c r="T2429" s="28" t="s">
        <v>1239</v>
      </c>
      <c r="U2429" s="5" t="s">
        <v>633</v>
      </c>
      <c r="V2429" s="28" t="s">
        <v>86</v>
      </c>
      <c r="W2429" s="7" t="s">
        <v>7343</v>
      </c>
      <c r="X2429" s="7" t="s">
        <v>38</v>
      </c>
      <c r="Y2429" s="5" t="s">
        <v>635</v>
      </c>
      <c r="Z2429" s="5" t="s">
        <v>38</v>
      </c>
      <c r="AA2429" s="6" t="s">
        <v>38</v>
      </c>
      <c r="AB2429" s="6" t="s">
        <v>38</v>
      </c>
      <c r="AC2429" s="6" t="s">
        <v>38</v>
      </c>
      <c r="AD2429" s="6" t="s">
        <v>38</v>
      </c>
      <c r="AE2429" s="6" t="s">
        <v>38</v>
      </c>
    </row>
    <row r="2430">
      <c r="A2430" s="28" t="s">
        <v>7344</v>
      </c>
      <c r="B2430" s="6" t="s">
        <v>7345</v>
      </c>
      <c r="C2430" s="6" t="s">
        <v>3744</v>
      </c>
      <c r="D2430" s="7" t="s">
        <v>7328</v>
      </c>
      <c r="E2430" s="28" t="s">
        <v>7329</v>
      </c>
      <c r="F2430" s="5" t="s">
        <v>22</v>
      </c>
      <c r="G2430" s="6" t="s">
        <v>589</v>
      </c>
      <c r="H2430" s="6" t="s">
        <v>38</v>
      </c>
      <c r="I2430" s="6" t="s">
        <v>38</v>
      </c>
      <c r="J2430" s="8" t="s">
        <v>1340</v>
      </c>
      <c r="K2430" s="5" t="s">
        <v>1341</v>
      </c>
      <c r="L2430" s="7" t="s">
        <v>1342</v>
      </c>
      <c r="M2430" s="9">
        <v>90070</v>
      </c>
      <c r="N2430" s="5" t="s">
        <v>2824</v>
      </c>
      <c r="O2430" s="32">
        <v>43693.0436564005</v>
      </c>
      <c r="P2430" s="33">
        <v>43693.1511372338</v>
      </c>
      <c r="Q2430" s="28" t="s">
        <v>38</v>
      </c>
      <c r="R2430" s="29" t="s">
        <v>38</v>
      </c>
      <c r="S2430" s="28" t="s">
        <v>63</v>
      </c>
      <c r="T2430" s="28" t="s">
        <v>1239</v>
      </c>
      <c r="U2430" s="5" t="s">
        <v>633</v>
      </c>
      <c r="V2430" s="28" t="s">
        <v>86</v>
      </c>
      <c r="W2430" s="7" t="s">
        <v>7346</v>
      </c>
      <c r="X2430" s="7" t="s">
        <v>38</v>
      </c>
      <c r="Y2430" s="5" t="s">
        <v>635</v>
      </c>
      <c r="Z2430" s="5" t="s">
        <v>38</v>
      </c>
      <c r="AA2430" s="6" t="s">
        <v>38</v>
      </c>
      <c r="AB2430" s="6" t="s">
        <v>38</v>
      </c>
      <c r="AC2430" s="6" t="s">
        <v>38</v>
      </c>
      <c r="AD2430" s="6" t="s">
        <v>38</v>
      </c>
      <c r="AE2430" s="6" t="s">
        <v>38</v>
      </c>
    </row>
    <row r="2431">
      <c r="A2431" s="28" t="s">
        <v>7347</v>
      </c>
      <c r="B2431" s="6" t="s">
        <v>7348</v>
      </c>
      <c r="C2431" s="6" t="s">
        <v>3744</v>
      </c>
      <c r="D2431" s="7" t="s">
        <v>7328</v>
      </c>
      <c r="E2431" s="28" t="s">
        <v>7329</v>
      </c>
      <c r="F2431" s="5" t="s">
        <v>22</v>
      </c>
      <c r="G2431" s="6" t="s">
        <v>589</v>
      </c>
      <c r="H2431" s="6" t="s">
        <v>38</v>
      </c>
      <c r="I2431" s="6" t="s">
        <v>38</v>
      </c>
      <c r="J2431" s="8" t="s">
        <v>1340</v>
      </c>
      <c r="K2431" s="5" t="s">
        <v>1341</v>
      </c>
      <c r="L2431" s="7" t="s">
        <v>1342</v>
      </c>
      <c r="M2431" s="9">
        <v>91350</v>
      </c>
      <c r="N2431" s="5" t="s">
        <v>1335</v>
      </c>
      <c r="O2431" s="32">
        <v>43693.0436673958</v>
      </c>
      <c r="P2431" s="33">
        <v>43693.1511373495</v>
      </c>
      <c r="Q2431" s="28" t="s">
        <v>38</v>
      </c>
      <c r="R2431" s="29" t="s">
        <v>38</v>
      </c>
      <c r="S2431" s="28" t="s">
        <v>63</v>
      </c>
      <c r="T2431" s="28" t="s">
        <v>1198</v>
      </c>
      <c r="U2431" s="5" t="s">
        <v>633</v>
      </c>
      <c r="V2431" s="28" t="s">
        <v>86</v>
      </c>
      <c r="W2431" s="7" t="s">
        <v>7349</v>
      </c>
      <c r="X2431" s="7" t="s">
        <v>38</v>
      </c>
      <c r="Y2431" s="5" t="s">
        <v>635</v>
      </c>
      <c r="Z2431" s="5" t="s">
        <v>1384</v>
      </c>
      <c r="AA2431" s="6" t="s">
        <v>38</v>
      </c>
      <c r="AB2431" s="6" t="s">
        <v>38</v>
      </c>
      <c r="AC2431" s="6" t="s">
        <v>38</v>
      </c>
      <c r="AD2431" s="6" t="s">
        <v>38</v>
      </c>
      <c r="AE2431" s="6" t="s">
        <v>38</v>
      </c>
    </row>
    <row r="2432">
      <c r="A2432" s="28" t="s">
        <v>7350</v>
      </c>
      <c r="B2432" s="6" t="s">
        <v>7351</v>
      </c>
      <c r="C2432" s="6" t="s">
        <v>3744</v>
      </c>
      <c r="D2432" s="7" t="s">
        <v>7328</v>
      </c>
      <c r="E2432" s="28" t="s">
        <v>7329</v>
      </c>
      <c r="F2432" s="5" t="s">
        <v>588</v>
      </c>
      <c r="G2432" s="6" t="s">
        <v>661</v>
      </c>
      <c r="H2432" s="6" t="s">
        <v>7352</v>
      </c>
      <c r="I2432" s="6" t="s">
        <v>38</v>
      </c>
      <c r="J2432" s="8" t="s">
        <v>4737</v>
      </c>
      <c r="K2432" s="5" t="s">
        <v>4738</v>
      </c>
      <c r="L2432" s="7" t="s">
        <v>4739</v>
      </c>
      <c r="M2432" s="9">
        <v>470</v>
      </c>
      <c r="N2432" s="5" t="s">
        <v>62</v>
      </c>
      <c r="O2432" s="32">
        <v>43693.0436807523</v>
      </c>
      <c r="P2432" s="33">
        <v>43693.1511374653</v>
      </c>
      <c r="Q2432" s="28" t="s">
        <v>38</v>
      </c>
      <c r="R2432" s="29" t="s">
        <v>38</v>
      </c>
      <c r="S2432" s="28" t="s">
        <v>63</v>
      </c>
      <c r="T2432" s="28" t="s">
        <v>38</v>
      </c>
      <c r="U2432" s="5" t="s">
        <v>38</v>
      </c>
      <c r="V2432" s="28" t="s">
        <v>86</v>
      </c>
      <c r="W2432" s="7" t="s">
        <v>38</v>
      </c>
      <c r="X2432" s="7" t="s">
        <v>38</v>
      </c>
      <c r="Y2432" s="5" t="s">
        <v>38</v>
      </c>
      <c r="Z2432" s="5" t="s">
        <v>38</v>
      </c>
      <c r="AA2432" s="6" t="s">
        <v>38</v>
      </c>
      <c r="AB2432" s="6" t="s">
        <v>38</v>
      </c>
      <c r="AC2432" s="6" t="s">
        <v>38</v>
      </c>
      <c r="AD2432" s="6" t="s">
        <v>38</v>
      </c>
      <c r="AE2432" s="6" t="s">
        <v>38</v>
      </c>
    </row>
    <row r="2433">
      <c r="A2433" s="28" t="s">
        <v>7353</v>
      </c>
      <c r="B2433" s="6" t="s">
        <v>7354</v>
      </c>
      <c r="C2433" s="6" t="s">
        <v>3744</v>
      </c>
      <c r="D2433" s="7" t="s">
        <v>7328</v>
      </c>
      <c r="E2433" s="28" t="s">
        <v>7329</v>
      </c>
      <c r="F2433" s="5" t="s">
        <v>22</v>
      </c>
      <c r="G2433" s="6" t="s">
        <v>589</v>
      </c>
      <c r="H2433" s="6" t="s">
        <v>38</v>
      </c>
      <c r="I2433" s="6" t="s">
        <v>38</v>
      </c>
      <c r="J2433" s="8" t="s">
        <v>4737</v>
      </c>
      <c r="K2433" s="5" t="s">
        <v>4738</v>
      </c>
      <c r="L2433" s="7" t="s">
        <v>4739</v>
      </c>
      <c r="M2433" s="9">
        <v>480</v>
      </c>
      <c r="N2433" s="5" t="s">
        <v>1335</v>
      </c>
      <c r="O2433" s="32">
        <v>43693.0436809028</v>
      </c>
      <c r="P2433" s="33">
        <v>43693.1511376505</v>
      </c>
      <c r="Q2433" s="28" t="s">
        <v>38</v>
      </c>
      <c r="R2433" s="29" t="s">
        <v>38</v>
      </c>
      <c r="S2433" s="28" t="s">
        <v>63</v>
      </c>
      <c r="T2433" s="28" t="s">
        <v>632</v>
      </c>
      <c r="U2433" s="5" t="s">
        <v>633</v>
      </c>
      <c r="V2433" s="28" t="s">
        <v>86</v>
      </c>
      <c r="W2433" s="7" t="s">
        <v>5057</v>
      </c>
      <c r="X2433" s="7" t="s">
        <v>38</v>
      </c>
      <c r="Y2433" s="5" t="s">
        <v>635</v>
      </c>
      <c r="Z2433" s="5" t="s">
        <v>1384</v>
      </c>
      <c r="AA2433" s="6" t="s">
        <v>38</v>
      </c>
      <c r="AB2433" s="6" t="s">
        <v>38</v>
      </c>
      <c r="AC2433" s="6" t="s">
        <v>38</v>
      </c>
      <c r="AD2433" s="6" t="s">
        <v>38</v>
      </c>
      <c r="AE2433" s="6" t="s">
        <v>38</v>
      </c>
    </row>
    <row r="2434">
      <c r="A2434" s="28" t="s">
        <v>7355</v>
      </c>
      <c r="B2434" s="6" t="s">
        <v>7356</v>
      </c>
      <c r="C2434" s="6" t="s">
        <v>3744</v>
      </c>
      <c r="D2434" s="7" t="s">
        <v>7328</v>
      </c>
      <c r="E2434" s="28" t="s">
        <v>7329</v>
      </c>
      <c r="F2434" s="5" t="s">
        <v>22</v>
      </c>
      <c r="G2434" s="6" t="s">
        <v>589</v>
      </c>
      <c r="H2434" s="6" t="s">
        <v>38</v>
      </c>
      <c r="I2434" s="6" t="s">
        <v>38</v>
      </c>
      <c r="J2434" s="8" t="s">
        <v>4737</v>
      </c>
      <c r="K2434" s="5" t="s">
        <v>4738</v>
      </c>
      <c r="L2434" s="7" t="s">
        <v>4739</v>
      </c>
      <c r="M2434" s="9">
        <v>9300</v>
      </c>
      <c r="N2434" s="5" t="s">
        <v>1766</v>
      </c>
      <c r="O2434" s="32">
        <v>43693.043691088</v>
      </c>
      <c r="P2434" s="33">
        <v>43693.1511378125</v>
      </c>
      <c r="Q2434" s="28" t="s">
        <v>38</v>
      </c>
      <c r="R2434" s="29" t="s">
        <v>38</v>
      </c>
      <c r="S2434" s="28" t="s">
        <v>63</v>
      </c>
      <c r="T2434" s="28" t="s">
        <v>632</v>
      </c>
      <c r="U2434" s="5" t="s">
        <v>633</v>
      </c>
      <c r="V2434" s="28" t="s">
        <v>86</v>
      </c>
      <c r="W2434" s="7" t="s">
        <v>5060</v>
      </c>
      <c r="X2434" s="7" t="s">
        <v>38</v>
      </c>
      <c r="Y2434" s="5" t="s">
        <v>635</v>
      </c>
      <c r="Z2434" s="5" t="s">
        <v>38</v>
      </c>
      <c r="AA2434" s="6" t="s">
        <v>38</v>
      </c>
      <c r="AB2434" s="6" t="s">
        <v>38</v>
      </c>
      <c r="AC2434" s="6" t="s">
        <v>38</v>
      </c>
      <c r="AD2434" s="6" t="s">
        <v>38</v>
      </c>
      <c r="AE2434" s="6" t="s">
        <v>38</v>
      </c>
    </row>
    <row r="2435">
      <c r="A2435" s="28" t="s">
        <v>7357</v>
      </c>
      <c r="B2435" s="6" t="s">
        <v>7358</v>
      </c>
      <c r="C2435" s="6" t="s">
        <v>3744</v>
      </c>
      <c r="D2435" s="7" t="s">
        <v>7328</v>
      </c>
      <c r="E2435" s="28" t="s">
        <v>7329</v>
      </c>
      <c r="F2435" s="5" t="s">
        <v>588</v>
      </c>
      <c r="G2435" s="6" t="s">
        <v>661</v>
      </c>
      <c r="H2435" s="6" t="s">
        <v>7359</v>
      </c>
      <c r="I2435" s="6" t="s">
        <v>38</v>
      </c>
      <c r="J2435" s="8" t="s">
        <v>4737</v>
      </c>
      <c r="K2435" s="5" t="s">
        <v>4738</v>
      </c>
      <c r="L2435" s="7" t="s">
        <v>4739</v>
      </c>
      <c r="M2435" s="9">
        <v>10310</v>
      </c>
      <c r="N2435" s="5" t="s">
        <v>62</v>
      </c>
      <c r="O2435" s="32">
        <v>43693.0437039352</v>
      </c>
      <c r="P2435" s="33">
        <v>43693.1511379282</v>
      </c>
      <c r="Q2435" s="28" t="s">
        <v>38</v>
      </c>
      <c r="R2435" s="29" t="s">
        <v>38</v>
      </c>
      <c r="S2435" s="28" t="s">
        <v>63</v>
      </c>
      <c r="T2435" s="28" t="s">
        <v>38</v>
      </c>
      <c r="U2435" s="5" t="s">
        <v>38</v>
      </c>
      <c r="V2435" s="28" t="s">
        <v>86</v>
      </c>
      <c r="W2435" s="7" t="s">
        <v>38</v>
      </c>
      <c r="X2435" s="7" t="s">
        <v>38</v>
      </c>
      <c r="Y2435" s="5" t="s">
        <v>38</v>
      </c>
      <c r="Z2435" s="5" t="s">
        <v>38</v>
      </c>
      <c r="AA2435" s="6" t="s">
        <v>38</v>
      </c>
      <c r="AB2435" s="6" t="s">
        <v>38</v>
      </c>
      <c r="AC2435" s="6" t="s">
        <v>38</v>
      </c>
      <c r="AD2435" s="6" t="s">
        <v>38</v>
      </c>
      <c r="AE2435" s="6" t="s">
        <v>38</v>
      </c>
    </row>
    <row r="2436">
      <c r="A2436" s="28" t="s">
        <v>7360</v>
      </c>
      <c r="B2436" s="6" t="s">
        <v>7361</v>
      </c>
      <c r="C2436" s="6" t="s">
        <v>3744</v>
      </c>
      <c r="D2436" s="7" t="s">
        <v>7328</v>
      </c>
      <c r="E2436" s="28" t="s">
        <v>7329</v>
      </c>
      <c r="F2436" s="5" t="s">
        <v>22</v>
      </c>
      <c r="G2436" s="6" t="s">
        <v>589</v>
      </c>
      <c r="H2436" s="6" t="s">
        <v>38</v>
      </c>
      <c r="I2436" s="6" t="s">
        <v>38</v>
      </c>
      <c r="J2436" s="8" t="s">
        <v>4737</v>
      </c>
      <c r="K2436" s="5" t="s">
        <v>4738</v>
      </c>
      <c r="L2436" s="7" t="s">
        <v>4739</v>
      </c>
      <c r="M2436" s="9">
        <v>10330</v>
      </c>
      <c r="N2436" s="5" t="s">
        <v>285</v>
      </c>
      <c r="O2436" s="32">
        <v>43693.0437047454</v>
      </c>
      <c r="P2436" s="33">
        <v>43693.151138044</v>
      </c>
      <c r="Q2436" s="28" t="s">
        <v>38</v>
      </c>
      <c r="R2436" s="29" t="s">
        <v>38</v>
      </c>
      <c r="S2436" s="28" t="s">
        <v>63</v>
      </c>
      <c r="T2436" s="28" t="s">
        <v>632</v>
      </c>
      <c r="U2436" s="5" t="s">
        <v>633</v>
      </c>
      <c r="V2436" s="28" t="s">
        <v>86</v>
      </c>
      <c r="W2436" s="7" t="s">
        <v>5074</v>
      </c>
      <c r="X2436" s="7" t="s">
        <v>38</v>
      </c>
      <c r="Y2436" s="5" t="s">
        <v>635</v>
      </c>
      <c r="Z2436" s="5" t="s">
        <v>38</v>
      </c>
      <c r="AA2436" s="6" t="s">
        <v>38</v>
      </c>
      <c r="AB2436" s="6" t="s">
        <v>38</v>
      </c>
      <c r="AC2436" s="6" t="s">
        <v>38</v>
      </c>
      <c r="AD2436" s="6" t="s">
        <v>38</v>
      </c>
      <c r="AE2436" s="6" t="s">
        <v>38</v>
      </c>
    </row>
    <row r="2437">
      <c r="A2437" s="28" t="s">
        <v>7362</v>
      </c>
      <c r="B2437" s="6" t="s">
        <v>7363</v>
      </c>
      <c r="C2437" s="6" t="s">
        <v>3744</v>
      </c>
      <c r="D2437" s="7" t="s">
        <v>7328</v>
      </c>
      <c r="E2437" s="28" t="s">
        <v>7329</v>
      </c>
      <c r="F2437" s="5" t="s">
        <v>22</v>
      </c>
      <c r="G2437" s="6" t="s">
        <v>589</v>
      </c>
      <c r="H2437" s="6" t="s">
        <v>38</v>
      </c>
      <c r="I2437" s="6" t="s">
        <v>38</v>
      </c>
      <c r="J2437" s="8" t="s">
        <v>4737</v>
      </c>
      <c r="K2437" s="5" t="s">
        <v>4738</v>
      </c>
      <c r="L2437" s="7" t="s">
        <v>4739</v>
      </c>
      <c r="M2437" s="9">
        <v>9301</v>
      </c>
      <c r="N2437" s="5" t="s">
        <v>1766</v>
      </c>
      <c r="O2437" s="32">
        <v>43693.0437212616</v>
      </c>
      <c r="P2437" s="33">
        <v>43693.1511381944</v>
      </c>
      <c r="Q2437" s="28" t="s">
        <v>38</v>
      </c>
      <c r="R2437" s="29" t="s">
        <v>38</v>
      </c>
      <c r="S2437" s="28" t="s">
        <v>63</v>
      </c>
      <c r="T2437" s="28" t="s">
        <v>1239</v>
      </c>
      <c r="U2437" s="5" t="s">
        <v>633</v>
      </c>
      <c r="V2437" s="28" t="s">
        <v>86</v>
      </c>
      <c r="W2437" s="7" t="s">
        <v>7364</v>
      </c>
      <c r="X2437" s="7" t="s">
        <v>38</v>
      </c>
      <c r="Y2437" s="5" t="s">
        <v>635</v>
      </c>
      <c r="Z2437" s="5" t="s">
        <v>38</v>
      </c>
      <c r="AA2437" s="6" t="s">
        <v>38</v>
      </c>
      <c r="AB2437" s="6" t="s">
        <v>38</v>
      </c>
      <c r="AC2437" s="6" t="s">
        <v>38</v>
      </c>
      <c r="AD2437" s="6" t="s">
        <v>38</v>
      </c>
      <c r="AE2437" s="6" t="s">
        <v>38</v>
      </c>
    </row>
    <row r="2438">
      <c r="A2438" s="28" t="s">
        <v>7365</v>
      </c>
      <c r="B2438" s="6" t="s">
        <v>7366</v>
      </c>
      <c r="C2438" s="6" t="s">
        <v>7367</v>
      </c>
      <c r="D2438" s="7" t="s">
        <v>7328</v>
      </c>
      <c r="E2438" s="28" t="s">
        <v>7329</v>
      </c>
      <c r="F2438" s="5" t="s">
        <v>588</v>
      </c>
      <c r="G2438" s="6" t="s">
        <v>661</v>
      </c>
      <c r="H2438" s="6" t="s">
        <v>38</v>
      </c>
      <c r="I2438" s="6" t="s">
        <v>38</v>
      </c>
      <c r="J2438" s="8" t="s">
        <v>653</v>
      </c>
      <c r="K2438" s="5" t="s">
        <v>654</v>
      </c>
      <c r="L2438" s="7" t="s">
        <v>655</v>
      </c>
      <c r="M2438" s="9">
        <v>6100</v>
      </c>
      <c r="N2438" s="5" t="s">
        <v>62</v>
      </c>
      <c r="O2438" s="32">
        <v>43693.043734294</v>
      </c>
      <c r="P2438" s="33">
        <v>43693.1517672106</v>
      </c>
      <c r="Q2438" s="28" t="s">
        <v>7368</v>
      </c>
      <c r="R2438" s="29" t="s">
        <v>38</v>
      </c>
      <c r="S2438" s="28" t="s">
        <v>85</v>
      </c>
      <c r="T2438" s="28" t="s">
        <v>38</v>
      </c>
      <c r="U2438" s="5" t="s">
        <v>38</v>
      </c>
      <c r="V2438" s="28" t="s">
        <v>156</v>
      </c>
      <c r="W2438" s="7" t="s">
        <v>38</v>
      </c>
      <c r="X2438" s="7" t="s">
        <v>38</v>
      </c>
      <c r="Y2438" s="5" t="s">
        <v>38</v>
      </c>
      <c r="Z2438" s="5" t="s">
        <v>38</v>
      </c>
      <c r="AA2438" s="6" t="s">
        <v>38</v>
      </c>
      <c r="AB2438" s="6" t="s">
        <v>38</v>
      </c>
      <c r="AC2438" s="6" t="s">
        <v>38</v>
      </c>
      <c r="AD2438" s="6" t="s">
        <v>38</v>
      </c>
      <c r="AE2438" s="6" t="s">
        <v>38</v>
      </c>
    </row>
    <row r="2439">
      <c r="A2439" s="28" t="s">
        <v>7369</v>
      </c>
      <c r="B2439" s="6" t="s">
        <v>7370</v>
      </c>
      <c r="C2439" s="6" t="s">
        <v>7371</v>
      </c>
      <c r="D2439" s="7" t="s">
        <v>7328</v>
      </c>
      <c r="E2439" s="28" t="s">
        <v>7329</v>
      </c>
      <c r="F2439" s="5" t="s">
        <v>22</v>
      </c>
      <c r="G2439" s="6" t="s">
        <v>589</v>
      </c>
      <c r="H2439" s="6" t="s">
        <v>38</v>
      </c>
      <c r="I2439" s="6" t="s">
        <v>38</v>
      </c>
      <c r="J2439" s="8" t="s">
        <v>653</v>
      </c>
      <c r="K2439" s="5" t="s">
        <v>654</v>
      </c>
      <c r="L2439" s="7" t="s">
        <v>655</v>
      </c>
      <c r="M2439" s="9">
        <v>6110</v>
      </c>
      <c r="N2439" s="5" t="s">
        <v>285</v>
      </c>
      <c r="O2439" s="32">
        <v>43693.0437356829</v>
      </c>
      <c r="P2439" s="33">
        <v>43693.1517677894</v>
      </c>
      <c r="Q2439" s="28" t="s">
        <v>7372</v>
      </c>
      <c r="R2439" s="29" t="s">
        <v>38</v>
      </c>
      <c r="S2439" s="28" t="s">
        <v>85</v>
      </c>
      <c r="T2439" s="28" t="s">
        <v>1198</v>
      </c>
      <c r="U2439" s="5" t="s">
        <v>633</v>
      </c>
      <c r="V2439" s="28" t="s">
        <v>156</v>
      </c>
      <c r="W2439" s="7" t="s">
        <v>7373</v>
      </c>
      <c r="X2439" s="7" t="s">
        <v>38</v>
      </c>
      <c r="Y2439" s="5" t="s">
        <v>635</v>
      </c>
      <c r="Z2439" s="5" t="s">
        <v>38</v>
      </c>
      <c r="AA2439" s="6" t="s">
        <v>38</v>
      </c>
      <c r="AB2439" s="6" t="s">
        <v>38</v>
      </c>
      <c r="AC2439" s="6" t="s">
        <v>38</v>
      </c>
      <c r="AD2439" s="6" t="s">
        <v>38</v>
      </c>
      <c r="AE2439" s="6" t="s">
        <v>38</v>
      </c>
    </row>
    <row r="2440">
      <c r="A2440" s="28" t="s">
        <v>7374</v>
      </c>
      <c r="B2440" s="6" t="s">
        <v>7375</v>
      </c>
      <c r="C2440" s="6" t="s">
        <v>7371</v>
      </c>
      <c r="D2440" s="7" t="s">
        <v>7328</v>
      </c>
      <c r="E2440" s="28" t="s">
        <v>7329</v>
      </c>
      <c r="F2440" s="5" t="s">
        <v>22</v>
      </c>
      <c r="G2440" s="6" t="s">
        <v>589</v>
      </c>
      <c r="H2440" s="6" t="s">
        <v>38</v>
      </c>
      <c r="I2440" s="6" t="s">
        <v>38</v>
      </c>
      <c r="J2440" s="8" t="s">
        <v>653</v>
      </c>
      <c r="K2440" s="5" t="s">
        <v>654</v>
      </c>
      <c r="L2440" s="7" t="s">
        <v>655</v>
      </c>
      <c r="M2440" s="9">
        <v>6730</v>
      </c>
      <c r="N2440" s="5" t="s">
        <v>285</v>
      </c>
      <c r="O2440" s="32">
        <v>43693.043759456</v>
      </c>
      <c r="P2440" s="33">
        <v>43693.1517679398</v>
      </c>
      <c r="Q2440" s="28" t="s">
        <v>7376</v>
      </c>
      <c r="R2440" s="29" t="s">
        <v>38</v>
      </c>
      <c r="S2440" s="28" t="s">
        <v>85</v>
      </c>
      <c r="T2440" s="28" t="s">
        <v>632</v>
      </c>
      <c r="U2440" s="5" t="s">
        <v>633</v>
      </c>
      <c r="V2440" s="28" t="s">
        <v>156</v>
      </c>
      <c r="W2440" s="7" t="s">
        <v>5087</v>
      </c>
      <c r="X2440" s="7" t="s">
        <v>38</v>
      </c>
      <c r="Y2440" s="5" t="s">
        <v>635</v>
      </c>
      <c r="Z2440" s="5" t="s">
        <v>38</v>
      </c>
      <c r="AA2440" s="6" t="s">
        <v>38</v>
      </c>
      <c r="AB2440" s="6" t="s">
        <v>38</v>
      </c>
      <c r="AC2440" s="6" t="s">
        <v>38</v>
      </c>
      <c r="AD2440" s="6" t="s">
        <v>38</v>
      </c>
      <c r="AE2440" s="6" t="s">
        <v>38</v>
      </c>
    </row>
    <row r="2441">
      <c r="A2441" s="28" t="s">
        <v>7377</v>
      </c>
      <c r="B2441" s="6" t="s">
        <v>7378</v>
      </c>
      <c r="C2441" s="6" t="s">
        <v>7379</v>
      </c>
      <c r="D2441" s="7" t="s">
        <v>7328</v>
      </c>
      <c r="E2441" s="28" t="s">
        <v>7329</v>
      </c>
      <c r="F2441" s="5" t="s">
        <v>22</v>
      </c>
      <c r="G2441" s="6" t="s">
        <v>589</v>
      </c>
      <c r="H2441" s="6" t="s">
        <v>38</v>
      </c>
      <c r="I2441" s="6" t="s">
        <v>38</v>
      </c>
      <c r="J2441" s="8" t="s">
        <v>653</v>
      </c>
      <c r="K2441" s="5" t="s">
        <v>654</v>
      </c>
      <c r="L2441" s="7" t="s">
        <v>655</v>
      </c>
      <c r="M2441" s="9">
        <v>6740</v>
      </c>
      <c r="N2441" s="5" t="s">
        <v>285</v>
      </c>
      <c r="O2441" s="32">
        <v>43693.0437833681</v>
      </c>
      <c r="P2441" s="33">
        <v>43693.1517680903</v>
      </c>
      <c r="Q2441" s="28" t="s">
        <v>7380</v>
      </c>
      <c r="R2441" s="29" t="s">
        <v>38</v>
      </c>
      <c r="S2441" s="28" t="s">
        <v>85</v>
      </c>
      <c r="T2441" s="28" t="s">
        <v>1198</v>
      </c>
      <c r="U2441" s="5" t="s">
        <v>633</v>
      </c>
      <c r="V2441" s="28" t="s">
        <v>156</v>
      </c>
      <c r="W2441" s="7" t="s">
        <v>7381</v>
      </c>
      <c r="X2441" s="7" t="s">
        <v>38</v>
      </c>
      <c r="Y2441" s="5" t="s">
        <v>635</v>
      </c>
      <c r="Z2441" s="5" t="s">
        <v>38</v>
      </c>
      <c r="AA2441" s="6" t="s">
        <v>38</v>
      </c>
      <c r="AB2441" s="6" t="s">
        <v>38</v>
      </c>
      <c r="AC2441" s="6" t="s">
        <v>38</v>
      </c>
      <c r="AD2441" s="6" t="s">
        <v>38</v>
      </c>
      <c r="AE2441" s="6" t="s">
        <v>38</v>
      </c>
    </row>
    <row r="2442">
      <c r="A2442" s="28" t="s">
        <v>7382</v>
      </c>
      <c r="B2442" s="6" t="s">
        <v>7383</v>
      </c>
      <c r="C2442" s="6" t="s">
        <v>7379</v>
      </c>
      <c r="D2442" s="7" t="s">
        <v>7328</v>
      </c>
      <c r="E2442" s="28" t="s">
        <v>7329</v>
      </c>
      <c r="F2442" s="5" t="s">
        <v>22</v>
      </c>
      <c r="G2442" s="6" t="s">
        <v>589</v>
      </c>
      <c r="H2442" s="6" t="s">
        <v>38</v>
      </c>
      <c r="I2442" s="6" t="s">
        <v>38</v>
      </c>
      <c r="J2442" s="8" t="s">
        <v>653</v>
      </c>
      <c r="K2442" s="5" t="s">
        <v>654</v>
      </c>
      <c r="L2442" s="7" t="s">
        <v>655</v>
      </c>
      <c r="M2442" s="9">
        <v>8320</v>
      </c>
      <c r="N2442" s="5" t="s">
        <v>285</v>
      </c>
      <c r="O2442" s="32">
        <v>43693.043799919</v>
      </c>
      <c r="P2442" s="33">
        <v>43693.1517683218</v>
      </c>
      <c r="Q2442" s="28" t="s">
        <v>7384</v>
      </c>
      <c r="R2442" s="29" t="s">
        <v>38</v>
      </c>
      <c r="S2442" s="28" t="s">
        <v>85</v>
      </c>
      <c r="T2442" s="28" t="s">
        <v>1442</v>
      </c>
      <c r="U2442" s="5" t="s">
        <v>633</v>
      </c>
      <c r="V2442" s="28" t="s">
        <v>156</v>
      </c>
      <c r="W2442" s="7" t="s">
        <v>4023</v>
      </c>
      <c r="X2442" s="7" t="s">
        <v>38</v>
      </c>
      <c r="Y2442" s="5" t="s">
        <v>635</v>
      </c>
      <c r="Z2442" s="5" t="s">
        <v>38</v>
      </c>
      <c r="AA2442" s="6" t="s">
        <v>38</v>
      </c>
      <c r="AB2442" s="6" t="s">
        <v>38</v>
      </c>
      <c r="AC2442" s="6" t="s">
        <v>38</v>
      </c>
      <c r="AD2442" s="6" t="s">
        <v>38</v>
      </c>
      <c r="AE2442" s="6" t="s">
        <v>38</v>
      </c>
    </row>
    <row r="2443">
      <c r="A2443" s="28" t="s">
        <v>7385</v>
      </c>
      <c r="B2443" s="6" t="s">
        <v>7386</v>
      </c>
      <c r="C2443" s="6" t="s">
        <v>7379</v>
      </c>
      <c r="D2443" s="7" t="s">
        <v>7328</v>
      </c>
      <c r="E2443" s="28" t="s">
        <v>7329</v>
      </c>
      <c r="F2443" s="5" t="s">
        <v>22</v>
      </c>
      <c r="G2443" s="6" t="s">
        <v>589</v>
      </c>
      <c r="H2443" s="6" t="s">
        <v>38</v>
      </c>
      <c r="I2443" s="6" t="s">
        <v>38</v>
      </c>
      <c r="J2443" s="8" t="s">
        <v>653</v>
      </c>
      <c r="K2443" s="5" t="s">
        <v>654</v>
      </c>
      <c r="L2443" s="7" t="s">
        <v>655</v>
      </c>
      <c r="M2443" s="9">
        <v>8330</v>
      </c>
      <c r="N2443" s="5" t="s">
        <v>285</v>
      </c>
      <c r="O2443" s="32">
        <v>43693.0438241898</v>
      </c>
      <c r="P2443" s="33">
        <v>43693.1517684838</v>
      </c>
      <c r="Q2443" s="28" t="s">
        <v>7387</v>
      </c>
      <c r="R2443" s="29" t="s">
        <v>38</v>
      </c>
      <c r="S2443" s="28" t="s">
        <v>85</v>
      </c>
      <c r="T2443" s="28" t="s">
        <v>632</v>
      </c>
      <c r="U2443" s="5" t="s">
        <v>633</v>
      </c>
      <c r="V2443" s="28" t="s">
        <v>156</v>
      </c>
      <c r="W2443" s="7" t="s">
        <v>7388</v>
      </c>
      <c r="X2443" s="7" t="s">
        <v>38</v>
      </c>
      <c r="Y2443" s="5" t="s">
        <v>635</v>
      </c>
      <c r="Z2443" s="5" t="s">
        <v>38</v>
      </c>
      <c r="AA2443" s="6" t="s">
        <v>38</v>
      </c>
      <c r="AB2443" s="6" t="s">
        <v>38</v>
      </c>
      <c r="AC2443" s="6" t="s">
        <v>38</v>
      </c>
      <c r="AD2443" s="6" t="s">
        <v>38</v>
      </c>
      <c r="AE2443" s="6" t="s">
        <v>38</v>
      </c>
    </row>
    <row r="2444">
      <c r="A2444" s="28" t="s">
        <v>7389</v>
      </c>
      <c r="B2444" s="6" t="s">
        <v>7390</v>
      </c>
      <c r="C2444" s="6" t="s">
        <v>3744</v>
      </c>
      <c r="D2444" s="7" t="s">
        <v>7328</v>
      </c>
      <c r="E2444" s="28" t="s">
        <v>7329</v>
      </c>
      <c r="F2444" s="5" t="s">
        <v>588</v>
      </c>
      <c r="G2444" s="6" t="s">
        <v>661</v>
      </c>
      <c r="H2444" s="6" t="s">
        <v>38</v>
      </c>
      <c r="I2444" s="6" t="s">
        <v>38</v>
      </c>
      <c r="J2444" s="8" t="s">
        <v>653</v>
      </c>
      <c r="K2444" s="5" t="s">
        <v>654</v>
      </c>
      <c r="L2444" s="7" t="s">
        <v>655</v>
      </c>
      <c r="M2444" s="9">
        <v>89930</v>
      </c>
      <c r="N2444" s="5" t="s">
        <v>285</v>
      </c>
      <c r="O2444" s="32">
        <v>43693.0438377662</v>
      </c>
      <c r="P2444" s="33">
        <v>43693.1517685995</v>
      </c>
      <c r="Q2444" s="28" t="s">
        <v>38</v>
      </c>
      <c r="R2444" s="29" t="s">
        <v>38</v>
      </c>
      <c r="S2444" s="28" t="s">
        <v>85</v>
      </c>
      <c r="T2444" s="28" t="s">
        <v>38</v>
      </c>
      <c r="U2444" s="5" t="s">
        <v>38</v>
      </c>
      <c r="V2444" s="28" t="s">
        <v>156</v>
      </c>
      <c r="W2444" s="7" t="s">
        <v>38</v>
      </c>
      <c r="X2444" s="7" t="s">
        <v>38</v>
      </c>
      <c r="Y2444" s="5" t="s">
        <v>38</v>
      </c>
      <c r="Z2444" s="5" t="s">
        <v>38</v>
      </c>
      <c r="AA2444" s="6" t="s">
        <v>38</v>
      </c>
      <c r="AB2444" s="6" t="s">
        <v>38</v>
      </c>
      <c r="AC2444" s="6" t="s">
        <v>38</v>
      </c>
      <c r="AD2444" s="6" t="s">
        <v>38</v>
      </c>
      <c r="AE2444" s="6" t="s">
        <v>38</v>
      </c>
    </row>
    <row r="2445">
      <c r="A2445" s="28" t="s">
        <v>7391</v>
      </c>
      <c r="B2445" s="6" t="s">
        <v>7392</v>
      </c>
      <c r="C2445" s="6" t="s">
        <v>3744</v>
      </c>
      <c r="D2445" s="7" t="s">
        <v>7328</v>
      </c>
      <c r="E2445" s="28" t="s">
        <v>7329</v>
      </c>
      <c r="F2445" s="5" t="s">
        <v>22</v>
      </c>
      <c r="G2445" s="6" t="s">
        <v>589</v>
      </c>
      <c r="H2445" s="6" t="s">
        <v>38</v>
      </c>
      <c r="I2445" s="6" t="s">
        <v>38</v>
      </c>
      <c r="J2445" s="8" t="s">
        <v>653</v>
      </c>
      <c r="K2445" s="5" t="s">
        <v>654</v>
      </c>
      <c r="L2445" s="7" t="s">
        <v>655</v>
      </c>
      <c r="M2445" s="9">
        <v>89940</v>
      </c>
      <c r="N2445" s="5" t="s">
        <v>285</v>
      </c>
      <c r="O2445" s="32">
        <v>43693.0438379282</v>
      </c>
      <c r="P2445" s="33">
        <v>43693.1517687847</v>
      </c>
      <c r="Q2445" s="28" t="s">
        <v>38</v>
      </c>
      <c r="R2445" s="29" t="s">
        <v>38</v>
      </c>
      <c r="S2445" s="28" t="s">
        <v>85</v>
      </c>
      <c r="T2445" s="28" t="s">
        <v>632</v>
      </c>
      <c r="U2445" s="5" t="s">
        <v>633</v>
      </c>
      <c r="V2445" s="28" t="s">
        <v>156</v>
      </c>
      <c r="W2445" s="7" t="s">
        <v>7393</v>
      </c>
      <c r="X2445" s="7" t="s">
        <v>38</v>
      </c>
      <c r="Y2445" s="5" t="s">
        <v>635</v>
      </c>
      <c r="Z2445" s="5" t="s">
        <v>38</v>
      </c>
      <c r="AA2445" s="6" t="s">
        <v>38</v>
      </c>
      <c r="AB2445" s="6" t="s">
        <v>38</v>
      </c>
      <c r="AC2445" s="6" t="s">
        <v>38</v>
      </c>
      <c r="AD2445" s="6" t="s">
        <v>38</v>
      </c>
      <c r="AE2445" s="6" t="s">
        <v>38</v>
      </c>
    </row>
    <row r="2446">
      <c r="A2446" s="28" t="s">
        <v>7394</v>
      </c>
      <c r="B2446" s="6" t="s">
        <v>7395</v>
      </c>
      <c r="C2446" s="6" t="s">
        <v>3744</v>
      </c>
      <c r="D2446" s="7" t="s">
        <v>7328</v>
      </c>
      <c r="E2446" s="28" t="s">
        <v>7329</v>
      </c>
      <c r="F2446" s="5" t="s">
        <v>22</v>
      </c>
      <c r="G2446" s="6" t="s">
        <v>589</v>
      </c>
      <c r="H2446" s="6" t="s">
        <v>38</v>
      </c>
      <c r="I2446" s="6" t="s">
        <v>38</v>
      </c>
      <c r="J2446" s="8" t="s">
        <v>653</v>
      </c>
      <c r="K2446" s="5" t="s">
        <v>654</v>
      </c>
      <c r="L2446" s="7" t="s">
        <v>655</v>
      </c>
      <c r="M2446" s="9">
        <v>89950</v>
      </c>
      <c r="N2446" s="5" t="s">
        <v>285</v>
      </c>
      <c r="O2446" s="32">
        <v>43693.0438556366</v>
      </c>
      <c r="P2446" s="33">
        <v>43693.1517689005</v>
      </c>
      <c r="Q2446" s="28" t="s">
        <v>38</v>
      </c>
      <c r="R2446" s="29" t="s">
        <v>38</v>
      </c>
      <c r="S2446" s="28" t="s">
        <v>85</v>
      </c>
      <c r="T2446" s="28" t="s">
        <v>632</v>
      </c>
      <c r="U2446" s="5" t="s">
        <v>633</v>
      </c>
      <c r="V2446" s="28" t="s">
        <v>156</v>
      </c>
      <c r="W2446" s="7" t="s">
        <v>7396</v>
      </c>
      <c r="X2446" s="7" t="s">
        <v>38</v>
      </c>
      <c r="Y2446" s="5" t="s">
        <v>635</v>
      </c>
      <c r="Z2446" s="5" t="s">
        <v>38</v>
      </c>
      <c r="AA2446" s="6" t="s">
        <v>38</v>
      </c>
      <c r="AB2446" s="6" t="s">
        <v>38</v>
      </c>
      <c r="AC2446" s="6" t="s">
        <v>38</v>
      </c>
      <c r="AD2446" s="6" t="s">
        <v>38</v>
      </c>
      <c r="AE2446" s="6" t="s">
        <v>38</v>
      </c>
    </row>
    <row r="2447">
      <c r="A2447" s="28" t="s">
        <v>7397</v>
      </c>
      <c r="B2447" s="6" t="s">
        <v>7398</v>
      </c>
      <c r="C2447" s="6" t="s">
        <v>3744</v>
      </c>
      <c r="D2447" s="7" t="s">
        <v>7328</v>
      </c>
      <c r="E2447" s="28" t="s">
        <v>7329</v>
      </c>
      <c r="F2447" s="5" t="s">
        <v>588</v>
      </c>
      <c r="G2447" s="6" t="s">
        <v>661</v>
      </c>
      <c r="H2447" s="6" t="s">
        <v>38</v>
      </c>
      <c r="I2447" s="6" t="s">
        <v>38</v>
      </c>
      <c r="J2447" s="8" t="s">
        <v>653</v>
      </c>
      <c r="K2447" s="5" t="s">
        <v>654</v>
      </c>
      <c r="L2447" s="7" t="s">
        <v>655</v>
      </c>
      <c r="M2447" s="9">
        <v>89960</v>
      </c>
      <c r="N2447" s="5" t="s">
        <v>285</v>
      </c>
      <c r="O2447" s="32">
        <v>43693.0438706829</v>
      </c>
      <c r="P2447" s="33">
        <v>43693.1517690625</v>
      </c>
      <c r="Q2447" s="28" t="s">
        <v>38</v>
      </c>
      <c r="R2447" s="29" t="s">
        <v>38</v>
      </c>
      <c r="S2447" s="28" t="s">
        <v>85</v>
      </c>
      <c r="T2447" s="28" t="s">
        <v>38</v>
      </c>
      <c r="U2447" s="5" t="s">
        <v>38</v>
      </c>
      <c r="V2447" s="28" t="s">
        <v>38</v>
      </c>
      <c r="W2447" s="7" t="s">
        <v>38</v>
      </c>
      <c r="X2447" s="7" t="s">
        <v>38</v>
      </c>
      <c r="Y2447" s="5" t="s">
        <v>38</v>
      </c>
      <c r="Z2447" s="5" t="s">
        <v>38</v>
      </c>
      <c r="AA2447" s="6" t="s">
        <v>38</v>
      </c>
      <c r="AB2447" s="6" t="s">
        <v>38</v>
      </c>
      <c r="AC2447" s="6" t="s">
        <v>38</v>
      </c>
      <c r="AD2447" s="6" t="s">
        <v>38</v>
      </c>
      <c r="AE2447" s="6" t="s">
        <v>38</v>
      </c>
    </row>
    <row r="2448">
      <c r="A2448" s="28" t="s">
        <v>7399</v>
      </c>
      <c r="B2448" s="6" t="s">
        <v>7400</v>
      </c>
      <c r="C2448" s="6" t="s">
        <v>3744</v>
      </c>
      <c r="D2448" s="7" t="s">
        <v>7328</v>
      </c>
      <c r="E2448" s="28" t="s">
        <v>7329</v>
      </c>
      <c r="F2448" s="5" t="s">
        <v>22</v>
      </c>
      <c r="G2448" s="6" t="s">
        <v>589</v>
      </c>
      <c r="H2448" s="6" t="s">
        <v>38</v>
      </c>
      <c r="I2448" s="6" t="s">
        <v>38</v>
      </c>
      <c r="J2448" s="8" t="s">
        <v>653</v>
      </c>
      <c r="K2448" s="5" t="s">
        <v>654</v>
      </c>
      <c r="L2448" s="7" t="s">
        <v>655</v>
      </c>
      <c r="M2448" s="9">
        <v>90140</v>
      </c>
      <c r="N2448" s="5" t="s">
        <v>285</v>
      </c>
      <c r="O2448" s="32">
        <v>43693.0438708681</v>
      </c>
      <c r="P2448" s="33">
        <v>43693.151769213</v>
      </c>
      <c r="Q2448" s="28" t="s">
        <v>38</v>
      </c>
      <c r="R2448" s="29" t="s">
        <v>38</v>
      </c>
      <c r="S2448" s="28" t="s">
        <v>85</v>
      </c>
      <c r="T2448" s="28" t="s">
        <v>1239</v>
      </c>
      <c r="U2448" s="5" t="s">
        <v>633</v>
      </c>
      <c r="V2448" s="28" t="s">
        <v>156</v>
      </c>
      <c r="W2448" s="7" t="s">
        <v>7401</v>
      </c>
      <c r="X2448" s="7" t="s">
        <v>38</v>
      </c>
      <c r="Y2448" s="5" t="s">
        <v>635</v>
      </c>
      <c r="Z2448" s="5" t="s">
        <v>38</v>
      </c>
      <c r="AA2448" s="6" t="s">
        <v>38</v>
      </c>
      <c r="AB2448" s="6" t="s">
        <v>38</v>
      </c>
      <c r="AC2448" s="6" t="s">
        <v>38</v>
      </c>
      <c r="AD2448" s="6" t="s">
        <v>38</v>
      </c>
      <c r="AE2448" s="6" t="s">
        <v>38</v>
      </c>
    </row>
    <row r="2449">
      <c r="A2449" s="28" t="s">
        <v>7402</v>
      </c>
      <c r="B2449" s="6" t="s">
        <v>7403</v>
      </c>
      <c r="C2449" s="6" t="s">
        <v>3744</v>
      </c>
      <c r="D2449" s="7" t="s">
        <v>7328</v>
      </c>
      <c r="E2449" s="28" t="s">
        <v>7329</v>
      </c>
      <c r="F2449" s="5" t="s">
        <v>588</v>
      </c>
      <c r="G2449" s="6" t="s">
        <v>661</v>
      </c>
      <c r="H2449" s="6" t="s">
        <v>38</v>
      </c>
      <c r="I2449" s="6" t="s">
        <v>38</v>
      </c>
      <c r="J2449" s="8" t="s">
        <v>3294</v>
      </c>
      <c r="K2449" s="5" t="s">
        <v>3295</v>
      </c>
      <c r="L2449" s="7" t="s">
        <v>3296</v>
      </c>
      <c r="M2449" s="9">
        <v>13560</v>
      </c>
      <c r="N2449" s="5" t="s">
        <v>285</v>
      </c>
      <c r="O2449" s="32">
        <v>43693.0438809838</v>
      </c>
      <c r="P2449" s="33">
        <v>43693.2582412384</v>
      </c>
      <c r="Q2449" s="28" t="s">
        <v>7404</v>
      </c>
      <c r="R2449" s="29" t="s">
        <v>38</v>
      </c>
      <c r="S2449" s="28" t="s">
        <v>85</v>
      </c>
      <c r="T2449" s="28" t="s">
        <v>38</v>
      </c>
      <c r="U2449" s="5" t="s">
        <v>38</v>
      </c>
      <c r="V2449" s="28" t="s">
        <v>1957</v>
      </c>
      <c r="W2449" s="7" t="s">
        <v>38</v>
      </c>
      <c r="X2449" s="7" t="s">
        <v>38</v>
      </c>
      <c r="Y2449" s="5" t="s">
        <v>38</v>
      </c>
      <c r="Z2449" s="5" t="s">
        <v>38</v>
      </c>
      <c r="AA2449" s="6" t="s">
        <v>38</v>
      </c>
      <c r="AB2449" s="6" t="s">
        <v>38</v>
      </c>
      <c r="AC2449" s="6" t="s">
        <v>38</v>
      </c>
      <c r="AD2449" s="6" t="s">
        <v>38</v>
      </c>
      <c r="AE2449" s="6" t="s">
        <v>38</v>
      </c>
    </row>
    <row r="2450">
      <c r="A2450" s="28" t="s">
        <v>7405</v>
      </c>
      <c r="B2450" s="6" t="s">
        <v>7406</v>
      </c>
      <c r="C2450" s="6" t="s">
        <v>3744</v>
      </c>
      <c r="D2450" s="7" t="s">
        <v>7328</v>
      </c>
      <c r="E2450" s="28" t="s">
        <v>7329</v>
      </c>
      <c r="F2450" s="5" t="s">
        <v>588</v>
      </c>
      <c r="G2450" s="6" t="s">
        <v>661</v>
      </c>
      <c r="H2450" s="6" t="s">
        <v>38</v>
      </c>
      <c r="I2450" s="6" t="s">
        <v>38</v>
      </c>
      <c r="J2450" s="8" t="s">
        <v>3294</v>
      </c>
      <c r="K2450" s="5" t="s">
        <v>3295</v>
      </c>
      <c r="L2450" s="7" t="s">
        <v>3296</v>
      </c>
      <c r="M2450" s="9">
        <v>14860</v>
      </c>
      <c r="N2450" s="5" t="s">
        <v>285</v>
      </c>
      <c r="O2450" s="32">
        <v>43693.0438812153</v>
      </c>
      <c r="P2450" s="33">
        <v>43693.2582414352</v>
      </c>
      <c r="Q2450" s="28" t="s">
        <v>38</v>
      </c>
      <c r="R2450" s="29" t="s">
        <v>38</v>
      </c>
      <c r="S2450" s="28" t="s">
        <v>85</v>
      </c>
      <c r="T2450" s="28" t="s">
        <v>38</v>
      </c>
      <c r="U2450" s="5" t="s">
        <v>38</v>
      </c>
      <c r="V2450" s="28" t="s">
        <v>1957</v>
      </c>
      <c r="W2450" s="7" t="s">
        <v>38</v>
      </c>
      <c r="X2450" s="7" t="s">
        <v>38</v>
      </c>
      <c r="Y2450" s="5" t="s">
        <v>38</v>
      </c>
      <c r="Z2450" s="5" t="s">
        <v>38</v>
      </c>
      <c r="AA2450" s="6" t="s">
        <v>38</v>
      </c>
      <c r="AB2450" s="6" t="s">
        <v>38</v>
      </c>
      <c r="AC2450" s="6" t="s">
        <v>38</v>
      </c>
      <c r="AD2450" s="6" t="s">
        <v>38</v>
      </c>
      <c r="AE2450" s="6" t="s">
        <v>38</v>
      </c>
    </row>
    <row r="2451">
      <c r="A2451" s="28" t="s">
        <v>7407</v>
      </c>
      <c r="B2451" s="6" t="s">
        <v>7408</v>
      </c>
      <c r="C2451" s="6" t="s">
        <v>3744</v>
      </c>
      <c r="D2451" s="7" t="s">
        <v>7328</v>
      </c>
      <c r="E2451" s="28" t="s">
        <v>7329</v>
      </c>
      <c r="F2451" s="5" t="s">
        <v>588</v>
      </c>
      <c r="G2451" s="6" t="s">
        <v>661</v>
      </c>
      <c r="H2451" s="6" t="s">
        <v>38</v>
      </c>
      <c r="I2451" s="6" t="s">
        <v>38</v>
      </c>
      <c r="J2451" s="8" t="s">
        <v>3294</v>
      </c>
      <c r="K2451" s="5" t="s">
        <v>3295</v>
      </c>
      <c r="L2451" s="7" t="s">
        <v>3296</v>
      </c>
      <c r="M2451" s="9">
        <v>8990</v>
      </c>
      <c r="N2451" s="5" t="s">
        <v>285</v>
      </c>
      <c r="O2451" s="32">
        <v>43693.043881331</v>
      </c>
      <c r="P2451" s="33">
        <v>43693.2582416319</v>
      </c>
      <c r="Q2451" s="28" t="s">
        <v>38</v>
      </c>
      <c r="R2451" s="29" t="s">
        <v>38</v>
      </c>
      <c r="S2451" s="28" t="s">
        <v>85</v>
      </c>
      <c r="T2451" s="28" t="s">
        <v>38</v>
      </c>
      <c r="U2451" s="5" t="s">
        <v>38</v>
      </c>
      <c r="V2451" s="28" t="s">
        <v>1957</v>
      </c>
      <c r="W2451" s="7" t="s">
        <v>38</v>
      </c>
      <c r="X2451" s="7" t="s">
        <v>38</v>
      </c>
      <c r="Y2451" s="5" t="s">
        <v>38</v>
      </c>
      <c r="Z2451" s="5" t="s">
        <v>38</v>
      </c>
      <c r="AA2451" s="6" t="s">
        <v>38</v>
      </c>
      <c r="AB2451" s="6" t="s">
        <v>38</v>
      </c>
      <c r="AC2451" s="6" t="s">
        <v>38</v>
      </c>
      <c r="AD2451" s="6" t="s">
        <v>38</v>
      </c>
      <c r="AE2451" s="6" t="s">
        <v>38</v>
      </c>
    </row>
    <row r="2452">
      <c r="A2452" s="28" t="s">
        <v>7409</v>
      </c>
      <c r="B2452" s="6" t="s">
        <v>3357</v>
      </c>
      <c r="C2452" s="6" t="s">
        <v>3744</v>
      </c>
      <c r="D2452" s="7" t="s">
        <v>7328</v>
      </c>
      <c r="E2452" s="28" t="s">
        <v>7329</v>
      </c>
      <c r="F2452" s="5" t="s">
        <v>588</v>
      </c>
      <c r="G2452" s="6" t="s">
        <v>661</v>
      </c>
      <c r="H2452" s="6" t="s">
        <v>38</v>
      </c>
      <c r="I2452" s="6" t="s">
        <v>38</v>
      </c>
      <c r="J2452" s="8" t="s">
        <v>1964</v>
      </c>
      <c r="K2452" s="5" t="s">
        <v>1965</v>
      </c>
      <c r="L2452" s="7" t="s">
        <v>606</v>
      </c>
      <c r="M2452" s="9">
        <v>95210</v>
      </c>
      <c r="N2452" s="5" t="s">
        <v>285</v>
      </c>
      <c r="O2452" s="32">
        <v>43693.0438814815</v>
      </c>
      <c r="P2452" s="33">
        <v>43693.2582417824</v>
      </c>
      <c r="Q2452" s="28" t="s">
        <v>7410</v>
      </c>
      <c r="R2452" s="29" t="s">
        <v>38</v>
      </c>
      <c r="S2452" s="28" t="s">
        <v>85</v>
      </c>
      <c r="T2452" s="28" t="s">
        <v>38</v>
      </c>
      <c r="U2452" s="5" t="s">
        <v>38</v>
      </c>
      <c r="V2452" s="28" t="s">
        <v>1957</v>
      </c>
      <c r="W2452" s="7" t="s">
        <v>38</v>
      </c>
      <c r="X2452" s="7" t="s">
        <v>38</v>
      </c>
      <c r="Y2452" s="5" t="s">
        <v>38</v>
      </c>
      <c r="Z2452" s="5" t="s">
        <v>38</v>
      </c>
      <c r="AA2452" s="6" t="s">
        <v>38</v>
      </c>
      <c r="AB2452" s="6" t="s">
        <v>38</v>
      </c>
      <c r="AC2452" s="6" t="s">
        <v>38</v>
      </c>
      <c r="AD2452" s="6" t="s">
        <v>38</v>
      </c>
      <c r="AE2452" s="6" t="s">
        <v>38</v>
      </c>
    </row>
    <row r="2453">
      <c r="A2453" s="28" t="s">
        <v>7411</v>
      </c>
      <c r="B2453" s="6" t="s">
        <v>7412</v>
      </c>
      <c r="C2453" s="6" t="s">
        <v>3744</v>
      </c>
      <c r="D2453" s="7" t="s">
        <v>7328</v>
      </c>
      <c r="E2453" s="28" t="s">
        <v>7329</v>
      </c>
      <c r="F2453" s="5" t="s">
        <v>787</v>
      </c>
      <c r="G2453" s="6" t="s">
        <v>37</v>
      </c>
      <c r="H2453" s="6" t="s">
        <v>38</v>
      </c>
      <c r="I2453" s="6" t="s">
        <v>38</v>
      </c>
      <c r="J2453" s="8" t="s">
        <v>1964</v>
      </c>
      <c r="K2453" s="5" t="s">
        <v>1965</v>
      </c>
      <c r="L2453" s="7" t="s">
        <v>606</v>
      </c>
      <c r="M2453" s="9">
        <v>95250</v>
      </c>
      <c r="N2453" s="5" t="s">
        <v>285</v>
      </c>
      <c r="O2453" s="32">
        <v>43693.0438816782</v>
      </c>
      <c r="P2453" s="33">
        <v>43693.2582418981</v>
      </c>
      <c r="Q2453" s="28" t="s">
        <v>7413</v>
      </c>
      <c r="R2453" s="29" t="s">
        <v>38</v>
      </c>
      <c r="S2453" s="28" t="s">
        <v>85</v>
      </c>
      <c r="T2453" s="28" t="s">
        <v>38</v>
      </c>
      <c r="U2453" s="5" t="s">
        <v>38</v>
      </c>
      <c r="V2453" s="28" t="s">
        <v>1957</v>
      </c>
      <c r="W2453" s="7" t="s">
        <v>38</v>
      </c>
      <c r="X2453" s="7" t="s">
        <v>38</v>
      </c>
      <c r="Y2453" s="5" t="s">
        <v>38</v>
      </c>
      <c r="Z2453" s="5" t="s">
        <v>38</v>
      </c>
      <c r="AA2453" s="6" t="s">
        <v>38</v>
      </c>
      <c r="AB2453" s="6" t="s">
        <v>192</v>
      </c>
      <c r="AC2453" s="6" t="s">
        <v>75</v>
      </c>
      <c r="AD2453" s="6" t="s">
        <v>38</v>
      </c>
      <c r="AE2453" s="6" t="s">
        <v>38</v>
      </c>
    </row>
    <row r="2454">
      <c r="A2454" s="28" t="s">
        <v>7414</v>
      </c>
      <c r="B2454" s="6" t="s">
        <v>7415</v>
      </c>
      <c r="C2454" s="6" t="s">
        <v>7004</v>
      </c>
      <c r="D2454" s="7" t="s">
        <v>7005</v>
      </c>
      <c r="E2454" s="28" t="s">
        <v>7006</v>
      </c>
      <c r="F2454" s="5" t="s">
        <v>22</v>
      </c>
      <c r="G2454" s="6" t="s">
        <v>38</v>
      </c>
      <c r="H2454" s="6" t="s">
        <v>38</v>
      </c>
      <c r="I2454" s="6" t="s">
        <v>38</v>
      </c>
      <c r="J2454" s="8" t="s">
        <v>2154</v>
      </c>
      <c r="K2454" s="5" t="s">
        <v>2155</v>
      </c>
      <c r="L2454" s="7" t="s">
        <v>2156</v>
      </c>
      <c r="M2454" s="9">
        <v>7680</v>
      </c>
      <c r="N2454" s="5" t="s">
        <v>285</v>
      </c>
      <c r="O2454" s="32">
        <v>43693.0477238079</v>
      </c>
      <c r="P2454" s="33">
        <v>43693.0546856134</v>
      </c>
      <c r="Q2454" s="28" t="s">
        <v>38</v>
      </c>
      <c r="R2454" s="29" t="s">
        <v>7416</v>
      </c>
      <c r="S2454" s="28" t="s">
        <v>63</v>
      </c>
      <c r="T2454" s="28" t="s">
        <v>2159</v>
      </c>
      <c r="U2454" s="5" t="s">
        <v>633</v>
      </c>
      <c r="V2454" s="28" t="s">
        <v>156</v>
      </c>
      <c r="W2454" s="7" t="s">
        <v>7417</v>
      </c>
      <c r="X2454" s="7" t="s">
        <v>38</v>
      </c>
      <c r="Y2454" s="5" t="s">
        <v>635</v>
      </c>
      <c r="Z2454" s="5" t="s">
        <v>38</v>
      </c>
      <c r="AA2454" s="6" t="s">
        <v>38</v>
      </c>
      <c r="AB2454" s="6" t="s">
        <v>38</v>
      </c>
      <c r="AC2454" s="6" t="s">
        <v>38</v>
      </c>
      <c r="AD2454" s="6" t="s">
        <v>38</v>
      </c>
      <c r="AE2454" s="6" t="s">
        <v>38</v>
      </c>
    </row>
    <row r="2455">
      <c r="A2455" s="28" t="s">
        <v>7418</v>
      </c>
      <c r="B2455" s="6" t="s">
        <v>7419</v>
      </c>
      <c r="C2455" s="6" t="s">
        <v>6752</v>
      </c>
      <c r="D2455" s="7" t="s">
        <v>7420</v>
      </c>
      <c r="E2455" s="28" t="s">
        <v>7421</v>
      </c>
      <c r="F2455" s="5" t="s">
        <v>588</v>
      </c>
      <c r="G2455" s="6" t="s">
        <v>38</v>
      </c>
      <c r="H2455" s="6" t="s">
        <v>38</v>
      </c>
      <c r="I2455" s="6" t="s">
        <v>38</v>
      </c>
      <c r="J2455" s="8" t="s">
        <v>1510</v>
      </c>
      <c r="K2455" s="5" t="s">
        <v>1511</v>
      </c>
      <c r="L2455" s="7" t="s">
        <v>1512</v>
      </c>
      <c r="M2455" s="9">
        <v>10530</v>
      </c>
      <c r="N2455" s="5" t="s">
        <v>285</v>
      </c>
      <c r="O2455" s="32">
        <v>43693.0529121875</v>
      </c>
      <c r="P2455" s="33">
        <v>43693.0624326736</v>
      </c>
      <c r="Q2455" s="28" t="s">
        <v>7422</v>
      </c>
      <c r="R2455" s="29" t="s">
        <v>38</v>
      </c>
      <c r="S2455" s="28" t="s">
        <v>38</v>
      </c>
      <c r="T2455" s="28" t="s">
        <v>38</v>
      </c>
      <c r="U2455" s="5" t="s">
        <v>38</v>
      </c>
      <c r="V2455" s="28" t="s">
        <v>1679</v>
      </c>
      <c r="W2455" s="7" t="s">
        <v>38</v>
      </c>
      <c r="X2455" s="7" t="s">
        <v>38</v>
      </c>
      <c r="Y2455" s="5" t="s">
        <v>38</v>
      </c>
      <c r="Z2455" s="5" t="s">
        <v>38</v>
      </c>
      <c r="AA2455" s="6" t="s">
        <v>38</v>
      </c>
      <c r="AB2455" s="6" t="s">
        <v>38</v>
      </c>
      <c r="AC2455" s="6" t="s">
        <v>38</v>
      </c>
      <c r="AD2455" s="6" t="s">
        <v>38</v>
      </c>
      <c r="AE2455" s="6" t="s">
        <v>38</v>
      </c>
    </row>
    <row r="2456">
      <c r="A2456" s="28" t="s">
        <v>7423</v>
      </c>
      <c r="B2456" s="6" t="s">
        <v>7424</v>
      </c>
      <c r="C2456" s="6" t="s">
        <v>3744</v>
      </c>
      <c r="D2456" s="7" t="s">
        <v>6087</v>
      </c>
      <c r="E2456" s="28" t="s">
        <v>6088</v>
      </c>
      <c r="F2456" s="5" t="s">
        <v>588</v>
      </c>
      <c r="G2456" s="6" t="s">
        <v>589</v>
      </c>
      <c r="H2456" s="6" t="s">
        <v>38</v>
      </c>
      <c r="I2456" s="6" t="s">
        <v>38</v>
      </c>
      <c r="J2456" s="8" t="s">
        <v>444</v>
      </c>
      <c r="K2456" s="5" t="s">
        <v>445</v>
      </c>
      <c r="L2456" s="7" t="s">
        <v>446</v>
      </c>
      <c r="M2456" s="9">
        <v>11650</v>
      </c>
      <c r="N2456" s="5" t="s">
        <v>285</v>
      </c>
      <c r="O2456" s="32">
        <v>43693.0557403125</v>
      </c>
      <c r="P2456" s="33">
        <v>43693.2799193634</v>
      </c>
      <c r="Q2456" s="28" t="s">
        <v>38</v>
      </c>
      <c r="R2456" s="29" t="s">
        <v>38</v>
      </c>
      <c r="S2456" s="28" t="s">
        <v>85</v>
      </c>
      <c r="T2456" s="28" t="s">
        <v>38</v>
      </c>
      <c r="U2456" s="5" t="s">
        <v>38</v>
      </c>
      <c r="V2456" s="28" t="s">
        <v>1703</v>
      </c>
      <c r="W2456" s="7" t="s">
        <v>38</v>
      </c>
      <c r="X2456" s="7" t="s">
        <v>38</v>
      </c>
      <c r="Y2456" s="5" t="s">
        <v>38</v>
      </c>
      <c r="Z2456" s="5" t="s">
        <v>38</v>
      </c>
      <c r="AA2456" s="6" t="s">
        <v>38</v>
      </c>
      <c r="AB2456" s="6" t="s">
        <v>38</v>
      </c>
      <c r="AC2456" s="6" t="s">
        <v>38</v>
      </c>
      <c r="AD2456" s="6" t="s">
        <v>38</v>
      </c>
      <c r="AE2456" s="6" t="s">
        <v>38</v>
      </c>
    </row>
    <row r="2457">
      <c r="A2457" s="28" t="s">
        <v>7425</v>
      </c>
      <c r="B2457" s="6" t="s">
        <v>7426</v>
      </c>
      <c r="C2457" s="6" t="s">
        <v>3744</v>
      </c>
      <c r="D2457" s="7" t="s">
        <v>6087</v>
      </c>
      <c r="E2457" s="28" t="s">
        <v>6088</v>
      </c>
      <c r="F2457" s="5" t="s">
        <v>588</v>
      </c>
      <c r="G2457" s="6" t="s">
        <v>589</v>
      </c>
      <c r="H2457" s="6" t="s">
        <v>38</v>
      </c>
      <c r="I2457" s="6" t="s">
        <v>38</v>
      </c>
      <c r="J2457" s="8" t="s">
        <v>444</v>
      </c>
      <c r="K2457" s="5" t="s">
        <v>445</v>
      </c>
      <c r="L2457" s="7" t="s">
        <v>446</v>
      </c>
      <c r="M2457" s="9">
        <v>13110</v>
      </c>
      <c r="N2457" s="5" t="s">
        <v>285</v>
      </c>
      <c r="O2457" s="32">
        <v>43693.0557404282</v>
      </c>
      <c r="P2457" s="33">
        <v>43693.2141556366</v>
      </c>
      <c r="Q2457" s="28" t="s">
        <v>38</v>
      </c>
      <c r="R2457" s="29" t="s">
        <v>38</v>
      </c>
      <c r="S2457" s="28" t="s">
        <v>85</v>
      </c>
      <c r="T2457" s="28" t="s">
        <v>38</v>
      </c>
      <c r="U2457" s="5" t="s">
        <v>38</v>
      </c>
      <c r="V2457" s="28" t="s">
        <v>1703</v>
      </c>
      <c r="W2457" s="7" t="s">
        <v>38</v>
      </c>
      <c r="X2457" s="7" t="s">
        <v>38</v>
      </c>
      <c r="Y2457" s="5" t="s">
        <v>38</v>
      </c>
      <c r="Z2457" s="5" t="s">
        <v>38</v>
      </c>
      <c r="AA2457" s="6" t="s">
        <v>38</v>
      </c>
      <c r="AB2457" s="6" t="s">
        <v>38</v>
      </c>
      <c r="AC2457" s="6" t="s">
        <v>38</v>
      </c>
      <c r="AD2457" s="6" t="s">
        <v>38</v>
      </c>
      <c r="AE2457" s="6" t="s">
        <v>38</v>
      </c>
    </row>
    <row r="2458">
      <c r="A2458" s="28" t="s">
        <v>7427</v>
      </c>
      <c r="B2458" s="6" t="s">
        <v>7428</v>
      </c>
      <c r="C2458" s="6" t="s">
        <v>3744</v>
      </c>
      <c r="D2458" s="7" t="s">
        <v>6087</v>
      </c>
      <c r="E2458" s="28" t="s">
        <v>6088</v>
      </c>
      <c r="F2458" s="5" t="s">
        <v>588</v>
      </c>
      <c r="G2458" s="6" t="s">
        <v>589</v>
      </c>
      <c r="H2458" s="6" t="s">
        <v>38</v>
      </c>
      <c r="I2458" s="6" t="s">
        <v>38</v>
      </c>
      <c r="J2458" s="8" t="s">
        <v>444</v>
      </c>
      <c r="K2458" s="5" t="s">
        <v>445</v>
      </c>
      <c r="L2458" s="7" t="s">
        <v>446</v>
      </c>
      <c r="M2458" s="9">
        <v>13120</v>
      </c>
      <c r="N2458" s="5" t="s">
        <v>285</v>
      </c>
      <c r="O2458" s="32">
        <v>43693.0557405093</v>
      </c>
      <c r="P2458" s="33">
        <v>43693.214155787</v>
      </c>
      <c r="Q2458" s="28" t="s">
        <v>38</v>
      </c>
      <c r="R2458" s="29" t="s">
        <v>38</v>
      </c>
      <c r="S2458" s="28" t="s">
        <v>85</v>
      </c>
      <c r="T2458" s="28" t="s">
        <v>38</v>
      </c>
      <c r="U2458" s="5" t="s">
        <v>38</v>
      </c>
      <c r="V2458" s="28" t="s">
        <v>1703</v>
      </c>
      <c r="W2458" s="7" t="s">
        <v>38</v>
      </c>
      <c r="X2458" s="7" t="s">
        <v>38</v>
      </c>
      <c r="Y2458" s="5" t="s">
        <v>38</v>
      </c>
      <c r="Z2458" s="5" t="s">
        <v>38</v>
      </c>
      <c r="AA2458" s="6" t="s">
        <v>38</v>
      </c>
      <c r="AB2458" s="6" t="s">
        <v>38</v>
      </c>
      <c r="AC2458" s="6" t="s">
        <v>38</v>
      </c>
      <c r="AD2458" s="6" t="s">
        <v>38</v>
      </c>
      <c r="AE2458" s="6" t="s">
        <v>38</v>
      </c>
    </row>
    <row r="2459">
      <c r="A2459" s="28" t="s">
        <v>7429</v>
      </c>
      <c r="B2459" s="6" t="s">
        <v>7430</v>
      </c>
      <c r="C2459" s="6" t="s">
        <v>3744</v>
      </c>
      <c r="D2459" s="7" t="s">
        <v>6087</v>
      </c>
      <c r="E2459" s="28" t="s">
        <v>6088</v>
      </c>
      <c r="F2459" s="5" t="s">
        <v>588</v>
      </c>
      <c r="G2459" s="6" t="s">
        <v>589</v>
      </c>
      <c r="H2459" s="6" t="s">
        <v>38</v>
      </c>
      <c r="I2459" s="6" t="s">
        <v>38</v>
      </c>
      <c r="J2459" s="8" t="s">
        <v>444</v>
      </c>
      <c r="K2459" s="5" t="s">
        <v>445</v>
      </c>
      <c r="L2459" s="7" t="s">
        <v>446</v>
      </c>
      <c r="M2459" s="9">
        <v>14820</v>
      </c>
      <c r="N2459" s="5" t="s">
        <v>285</v>
      </c>
      <c r="O2459" s="32">
        <v>43693.0557405903</v>
      </c>
      <c r="P2459" s="33">
        <v>43693.2141559838</v>
      </c>
      <c r="Q2459" s="28" t="s">
        <v>38</v>
      </c>
      <c r="R2459" s="29" t="s">
        <v>38</v>
      </c>
      <c r="S2459" s="28" t="s">
        <v>85</v>
      </c>
      <c r="T2459" s="28" t="s">
        <v>38</v>
      </c>
      <c r="U2459" s="5" t="s">
        <v>38</v>
      </c>
      <c r="V2459" s="28" t="s">
        <v>1703</v>
      </c>
      <c r="W2459" s="7" t="s">
        <v>38</v>
      </c>
      <c r="X2459" s="7" t="s">
        <v>38</v>
      </c>
      <c r="Y2459" s="5" t="s">
        <v>38</v>
      </c>
      <c r="Z2459" s="5" t="s">
        <v>38</v>
      </c>
      <c r="AA2459" s="6" t="s">
        <v>38</v>
      </c>
      <c r="AB2459" s="6" t="s">
        <v>38</v>
      </c>
      <c r="AC2459" s="6" t="s">
        <v>38</v>
      </c>
      <c r="AD2459" s="6" t="s">
        <v>38</v>
      </c>
      <c r="AE2459" s="6" t="s">
        <v>38</v>
      </c>
    </row>
    <row r="2460">
      <c r="A2460" s="28" t="s">
        <v>7431</v>
      </c>
      <c r="B2460" s="6" t="s">
        <v>7419</v>
      </c>
      <c r="C2460" s="6" t="s">
        <v>6752</v>
      </c>
      <c r="D2460" s="7" t="s">
        <v>7420</v>
      </c>
      <c r="E2460" s="28" t="s">
        <v>7421</v>
      </c>
      <c r="F2460" s="5" t="s">
        <v>588</v>
      </c>
      <c r="G2460" s="6" t="s">
        <v>38</v>
      </c>
      <c r="H2460" s="6" t="s">
        <v>38</v>
      </c>
      <c r="I2460" s="6" t="s">
        <v>38</v>
      </c>
      <c r="J2460" s="8" t="s">
        <v>1228</v>
      </c>
      <c r="K2460" s="5" t="s">
        <v>1229</v>
      </c>
      <c r="L2460" s="7" t="s">
        <v>1230</v>
      </c>
      <c r="M2460" s="9">
        <v>11110</v>
      </c>
      <c r="N2460" s="5" t="s">
        <v>285</v>
      </c>
      <c r="O2460" s="32">
        <v>43693.0588580671</v>
      </c>
      <c r="P2460" s="33">
        <v>43693.0624328357</v>
      </c>
      <c r="Q2460" s="28" t="s">
        <v>7432</v>
      </c>
      <c r="R2460" s="29" t="s">
        <v>38</v>
      </c>
      <c r="S2460" s="28" t="s">
        <v>38</v>
      </c>
      <c r="T2460" s="28" t="s">
        <v>38</v>
      </c>
      <c r="U2460" s="5" t="s">
        <v>38</v>
      </c>
      <c r="V2460" s="28" t="s">
        <v>370</v>
      </c>
      <c r="W2460" s="7" t="s">
        <v>38</v>
      </c>
      <c r="X2460" s="7" t="s">
        <v>38</v>
      </c>
      <c r="Y2460" s="5" t="s">
        <v>38</v>
      </c>
      <c r="Z2460" s="5" t="s">
        <v>38</v>
      </c>
      <c r="AA2460" s="6" t="s">
        <v>38</v>
      </c>
      <c r="AB2460" s="6" t="s">
        <v>38</v>
      </c>
      <c r="AC2460" s="6" t="s">
        <v>38</v>
      </c>
      <c r="AD2460" s="6" t="s">
        <v>38</v>
      </c>
      <c r="AE2460" s="6" t="s">
        <v>38</v>
      </c>
    </row>
    <row r="2461">
      <c r="A2461" s="28" t="s">
        <v>7433</v>
      </c>
      <c r="B2461" s="6" t="s">
        <v>7434</v>
      </c>
      <c r="C2461" s="6" t="s">
        <v>1559</v>
      </c>
      <c r="D2461" s="7" t="s">
        <v>7435</v>
      </c>
      <c r="E2461" s="28" t="s">
        <v>7436</v>
      </c>
      <c r="F2461" s="5" t="s">
        <v>588</v>
      </c>
      <c r="G2461" s="6" t="s">
        <v>661</v>
      </c>
      <c r="H2461" s="6" t="s">
        <v>38</v>
      </c>
      <c r="I2461" s="6" t="s">
        <v>38</v>
      </c>
      <c r="J2461" s="8" t="s">
        <v>685</v>
      </c>
      <c r="K2461" s="5" t="s">
        <v>686</v>
      </c>
      <c r="L2461" s="7" t="s">
        <v>687</v>
      </c>
      <c r="M2461" s="9">
        <v>11670</v>
      </c>
      <c r="N2461" s="5" t="s">
        <v>285</v>
      </c>
      <c r="O2461" s="32">
        <v>43693.0629521991</v>
      </c>
      <c r="P2461" s="33">
        <v>43693.2708633912</v>
      </c>
      <c r="Q2461" s="28" t="s">
        <v>38</v>
      </c>
      <c r="R2461" s="29" t="s">
        <v>38</v>
      </c>
      <c r="S2461" s="28" t="s">
        <v>85</v>
      </c>
      <c r="T2461" s="28" t="s">
        <v>38</v>
      </c>
      <c r="U2461" s="5" t="s">
        <v>38</v>
      </c>
      <c r="V2461" s="28" t="s">
        <v>176</v>
      </c>
      <c r="W2461" s="7" t="s">
        <v>38</v>
      </c>
      <c r="X2461" s="7" t="s">
        <v>38</v>
      </c>
      <c r="Y2461" s="5" t="s">
        <v>38</v>
      </c>
      <c r="Z2461" s="5" t="s">
        <v>38</v>
      </c>
      <c r="AA2461" s="6" t="s">
        <v>38</v>
      </c>
      <c r="AB2461" s="6" t="s">
        <v>38</v>
      </c>
      <c r="AC2461" s="6" t="s">
        <v>38</v>
      </c>
      <c r="AD2461" s="6" t="s">
        <v>38</v>
      </c>
      <c r="AE2461" s="6" t="s">
        <v>38</v>
      </c>
    </row>
    <row r="2462">
      <c r="A2462" s="28" t="s">
        <v>7437</v>
      </c>
      <c r="B2462" s="6" t="s">
        <v>7438</v>
      </c>
      <c r="C2462" s="6" t="s">
        <v>7439</v>
      </c>
      <c r="D2462" s="7" t="s">
        <v>7440</v>
      </c>
      <c r="E2462" s="28" t="s">
        <v>7441</v>
      </c>
      <c r="F2462" s="5" t="s">
        <v>588</v>
      </c>
      <c r="G2462" s="6" t="s">
        <v>843</v>
      </c>
      <c r="H2462" s="6" t="s">
        <v>38</v>
      </c>
      <c r="I2462" s="6" t="s">
        <v>38</v>
      </c>
      <c r="J2462" s="8" t="s">
        <v>1294</v>
      </c>
      <c r="K2462" s="5" t="s">
        <v>1295</v>
      </c>
      <c r="L2462" s="7" t="s">
        <v>1296</v>
      </c>
      <c r="M2462" s="9">
        <v>650</v>
      </c>
      <c r="N2462" s="5" t="s">
        <v>62</v>
      </c>
      <c r="O2462" s="32">
        <v>43693.063522338</v>
      </c>
      <c r="P2462" s="33">
        <v>43693.238168831</v>
      </c>
      <c r="Q2462" s="28" t="s">
        <v>38</v>
      </c>
      <c r="R2462" s="29" t="s">
        <v>38</v>
      </c>
      <c r="S2462" s="28" t="s">
        <v>85</v>
      </c>
      <c r="T2462" s="28" t="s">
        <v>38</v>
      </c>
      <c r="U2462" s="5" t="s">
        <v>38</v>
      </c>
      <c r="V2462" s="28" t="s">
        <v>38</v>
      </c>
      <c r="W2462" s="7" t="s">
        <v>38</v>
      </c>
      <c r="X2462" s="7" t="s">
        <v>38</v>
      </c>
      <c r="Y2462" s="5" t="s">
        <v>38</v>
      </c>
      <c r="Z2462" s="5" t="s">
        <v>38</v>
      </c>
      <c r="AA2462" s="6" t="s">
        <v>38</v>
      </c>
      <c r="AB2462" s="6" t="s">
        <v>38</v>
      </c>
      <c r="AC2462" s="6" t="s">
        <v>38</v>
      </c>
      <c r="AD2462" s="6" t="s">
        <v>38</v>
      </c>
      <c r="AE2462" s="6" t="s">
        <v>38</v>
      </c>
    </row>
    <row r="2463">
      <c r="A2463" s="28" t="s">
        <v>7442</v>
      </c>
      <c r="B2463" s="6" t="s">
        <v>7443</v>
      </c>
      <c r="C2463" s="6" t="s">
        <v>7439</v>
      </c>
      <c r="D2463" s="7" t="s">
        <v>7440</v>
      </c>
      <c r="E2463" s="28" t="s">
        <v>7441</v>
      </c>
      <c r="F2463" s="5" t="s">
        <v>588</v>
      </c>
      <c r="G2463" s="6" t="s">
        <v>843</v>
      </c>
      <c r="H2463" s="6" t="s">
        <v>38</v>
      </c>
      <c r="I2463" s="6" t="s">
        <v>38</v>
      </c>
      <c r="J2463" s="8" t="s">
        <v>1294</v>
      </c>
      <c r="K2463" s="5" t="s">
        <v>1295</v>
      </c>
      <c r="L2463" s="7" t="s">
        <v>1296</v>
      </c>
      <c r="M2463" s="9">
        <v>88670</v>
      </c>
      <c r="N2463" s="5" t="s">
        <v>285</v>
      </c>
      <c r="O2463" s="32">
        <v>43693.0635224537</v>
      </c>
      <c r="P2463" s="33">
        <v>43693.2381679398</v>
      </c>
      <c r="Q2463" s="28" t="s">
        <v>38</v>
      </c>
      <c r="R2463" s="29" t="s">
        <v>38</v>
      </c>
      <c r="S2463" s="28" t="s">
        <v>85</v>
      </c>
      <c r="T2463" s="28" t="s">
        <v>38</v>
      </c>
      <c r="U2463" s="5" t="s">
        <v>38</v>
      </c>
      <c r="V2463" s="28" t="s">
        <v>38</v>
      </c>
      <c r="W2463" s="7" t="s">
        <v>38</v>
      </c>
      <c r="X2463" s="7" t="s">
        <v>38</v>
      </c>
      <c r="Y2463" s="5" t="s">
        <v>38</v>
      </c>
      <c r="Z2463" s="5" t="s">
        <v>38</v>
      </c>
      <c r="AA2463" s="6" t="s">
        <v>38</v>
      </c>
      <c r="AB2463" s="6" t="s">
        <v>38</v>
      </c>
      <c r="AC2463" s="6" t="s">
        <v>38</v>
      </c>
      <c r="AD2463" s="6" t="s">
        <v>38</v>
      </c>
      <c r="AE2463" s="6" t="s">
        <v>38</v>
      </c>
    </row>
    <row r="2464">
      <c r="A2464" s="28" t="s">
        <v>7444</v>
      </c>
      <c r="B2464" s="6" t="s">
        <v>7445</v>
      </c>
      <c r="C2464" s="6" t="s">
        <v>7439</v>
      </c>
      <c r="D2464" s="7" t="s">
        <v>7440</v>
      </c>
      <c r="E2464" s="28" t="s">
        <v>7441</v>
      </c>
      <c r="F2464" s="5" t="s">
        <v>787</v>
      </c>
      <c r="G2464" s="6" t="s">
        <v>37</v>
      </c>
      <c r="H2464" s="6" t="s">
        <v>38</v>
      </c>
      <c r="I2464" s="6" t="s">
        <v>38</v>
      </c>
      <c r="J2464" s="8" t="s">
        <v>1294</v>
      </c>
      <c r="K2464" s="5" t="s">
        <v>1295</v>
      </c>
      <c r="L2464" s="7" t="s">
        <v>1296</v>
      </c>
      <c r="M2464" s="9">
        <v>95460</v>
      </c>
      <c r="N2464" s="5" t="s">
        <v>62</v>
      </c>
      <c r="O2464" s="32">
        <v>43693.0635225347</v>
      </c>
      <c r="P2464" s="33">
        <v>43693.238168206</v>
      </c>
      <c r="Q2464" s="28" t="s">
        <v>38</v>
      </c>
      <c r="R2464" s="29" t="s">
        <v>38</v>
      </c>
      <c r="S2464" s="28" t="s">
        <v>85</v>
      </c>
      <c r="T2464" s="28" t="s">
        <v>38</v>
      </c>
      <c r="U2464" s="5" t="s">
        <v>38</v>
      </c>
      <c r="V2464" s="28" t="s">
        <v>140</v>
      </c>
      <c r="W2464" s="7" t="s">
        <v>38</v>
      </c>
      <c r="X2464" s="7" t="s">
        <v>38</v>
      </c>
      <c r="Y2464" s="5" t="s">
        <v>38</v>
      </c>
      <c r="Z2464" s="5" t="s">
        <v>38</v>
      </c>
      <c r="AA2464" s="6" t="s">
        <v>38</v>
      </c>
      <c r="AB2464" s="6" t="s">
        <v>121</v>
      </c>
      <c r="AC2464" s="6" t="s">
        <v>38</v>
      </c>
      <c r="AD2464" s="6" t="s">
        <v>38</v>
      </c>
      <c r="AE2464" s="6" t="s">
        <v>38</v>
      </c>
    </row>
    <row r="2465">
      <c r="A2465" s="28" t="s">
        <v>7446</v>
      </c>
      <c r="B2465" s="6" t="s">
        <v>7447</v>
      </c>
      <c r="C2465" s="6" t="s">
        <v>7439</v>
      </c>
      <c r="D2465" s="7" t="s">
        <v>7440</v>
      </c>
      <c r="E2465" s="28" t="s">
        <v>7441</v>
      </c>
      <c r="F2465" s="5" t="s">
        <v>588</v>
      </c>
      <c r="G2465" s="6" t="s">
        <v>843</v>
      </c>
      <c r="H2465" s="6" t="s">
        <v>38</v>
      </c>
      <c r="I2465" s="6" t="s">
        <v>38</v>
      </c>
      <c r="J2465" s="8" t="s">
        <v>1318</v>
      </c>
      <c r="K2465" s="5" t="s">
        <v>1319</v>
      </c>
      <c r="L2465" s="7" t="s">
        <v>1320</v>
      </c>
      <c r="M2465" s="9">
        <v>90270</v>
      </c>
      <c r="N2465" s="5" t="s">
        <v>62</v>
      </c>
      <c r="O2465" s="32">
        <v>43693.0635225694</v>
      </c>
      <c r="P2465" s="33">
        <v>43693.2381683681</v>
      </c>
      <c r="Q2465" s="28" t="s">
        <v>38</v>
      </c>
      <c r="R2465" s="29" t="s">
        <v>38</v>
      </c>
      <c r="S2465" s="28" t="s">
        <v>85</v>
      </c>
      <c r="T2465" s="28" t="s">
        <v>38</v>
      </c>
      <c r="U2465" s="5" t="s">
        <v>38</v>
      </c>
      <c r="V2465" s="28" t="s">
        <v>38</v>
      </c>
      <c r="W2465" s="7" t="s">
        <v>38</v>
      </c>
      <c r="X2465" s="7" t="s">
        <v>38</v>
      </c>
      <c r="Y2465" s="5" t="s">
        <v>38</v>
      </c>
      <c r="Z2465" s="5" t="s">
        <v>38</v>
      </c>
      <c r="AA2465" s="6" t="s">
        <v>38</v>
      </c>
      <c r="AB2465" s="6" t="s">
        <v>38</v>
      </c>
      <c r="AC2465" s="6" t="s">
        <v>38</v>
      </c>
      <c r="AD2465" s="6" t="s">
        <v>38</v>
      </c>
      <c r="AE2465" s="6" t="s">
        <v>38</v>
      </c>
    </row>
    <row r="2466">
      <c r="A2466" s="28" t="s">
        <v>7448</v>
      </c>
      <c r="B2466" s="6" t="s">
        <v>7449</v>
      </c>
      <c r="C2466" s="6" t="s">
        <v>7439</v>
      </c>
      <c r="D2466" s="7" t="s">
        <v>7440</v>
      </c>
      <c r="E2466" s="28" t="s">
        <v>7441</v>
      </c>
      <c r="F2466" s="5" t="s">
        <v>588</v>
      </c>
      <c r="G2466" s="6" t="s">
        <v>843</v>
      </c>
      <c r="H2466" s="6" t="s">
        <v>38</v>
      </c>
      <c r="I2466" s="6" t="s">
        <v>38</v>
      </c>
      <c r="J2466" s="8" t="s">
        <v>1299</v>
      </c>
      <c r="K2466" s="5" t="s">
        <v>1300</v>
      </c>
      <c r="L2466" s="7" t="s">
        <v>1301</v>
      </c>
      <c r="M2466" s="9">
        <v>166500</v>
      </c>
      <c r="N2466" s="5" t="s">
        <v>285</v>
      </c>
      <c r="O2466" s="32">
        <v>43693.0635226852</v>
      </c>
      <c r="P2466" s="33">
        <v>43693.2381684838</v>
      </c>
      <c r="Q2466" s="28" t="s">
        <v>38</v>
      </c>
      <c r="R2466" s="29" t="s">
        <v>38</v>
      </c>
      <c r="S2466" s="28" t="s">
        <v>85</v>
      </c>
      <c r="T2466" s="28" t="s">
        <v>38</v>
      </c>
      <c r="U2466" s="5" t="s">
        <v>38</v>
      </c>
      <c r="V2466" s="28" t="s">
        <v>38</v>
      </c>
      <c r="W2466" s="7" t="s">
        <v>38</v>
      </c>
      <c r="X2466" s="7" t="s">
        <v>38</v>
      </c>
      <c r="Y2466" s="5" t="s">
        <v>38</v>
      </c>
      <c r="Z2466" s="5" t="s">
        <v>38</v>
      </c>
      <c r="AA2466" s="6" t="s">
        <v>38</v>
      </c>
      <c r="AB2466" s="6" t="s">
        <v>38</v>
      </c>
      <c r="AC2466" s="6" t="s">
        <v>38</v>
      </c>
      <c r="AD2466" s="6" t="s">
        <v>38</v>
      </c>
      <c r="AE2466" s="6" t="s">
        <v>38</v>
      </c>
    </row>
    <row r="2467">
      <c r="A2467" s="28" t="s">
        <v>7450</v>
      </c>
      <c r="B2467" s="6" t="s">
        <v>7451</v>
      </c>
      <c r="C2467" s="6" t="s">
        <v>7439</v>
      </c>
      <c r="D2467" s="7" t="s">
        <v>7440</v>
      </c>
      <c r="E2467" s="28" t="s">
        <v>7441</v>
      </c>
      <c r="F2467" s="5" t="s">
        <v>588</v>
      </c>
      <c r="G2467" s="6" t="s">
        <v>843</v>
      </c>
      <c r="H2467" s="6" t="s">
        <v>38</v>
      </c>
      <c r="I2467" s="6" t="s">
        <v>38</v>
      </c>
      <c r="J2467" s="8" t="s">
        <v>1299</v>
      </c>
      <c r="K2467" s="5" t="s">
        <v>1300</v>
      </c>
      <c r="L2467" s="7" t="s">
        <v>1301</v>
      </c>
      <c r="M2467" s="9">
        <v>167400</v>
      </c>
      <c r="N2467" s="5" t="s">
        <v>285</v>
      </c>
      <c r="O2467" s="32">
        <v>43693.0635227662</v>
      </c>
      <c r="P2467" s="33">
        <v>43693.238168669</v>
      </c>
      <c r="Q2467" s="28" t="s">
        <v>7452</v>
      </c>
      <c r="R2467" s="29" t="s">
        <v>7453</v>
      </c>
      <c r="S2467" s="28" t="s">
        <v>85</v>
      </c>
      <c r="T2467" s="28" t="s">
        <v>38</v>
      </c>
      <c r="U2467" s="5" t="s">
        <v>38</v>
      </c>
      <c r="V2467" s="28" t="s">
        <v>38</v>
      </c>
      <c r="W2467" s="7" t="s">
        <v>38</v>
      </c>
      <c r="X2467" s="7" t="s">
        <v>38</v>
      </c>
      <c r="Y2467" s="5" t="s">
        <v>38</v>
      </c>
      <c r="Z2467" s="5" t="s">
        <v>38</v>
      </c>
      <c r="AA2467" s="6" t="s">
        <v>38</v>
      </c>
      <c r="AB2467" s="6" t="s">
        <v>38</v>
      </c>
      <c r="AC2467" s="6" t="s">
        <v>38</v>
      </c>
      <c r="AD2467" s="6" t="s">
        <v>38</v>
      </c>
      <c r="AE2467" s="6" t="s">
        <v>38</v>
      </c>
    </row>
    <row r="2468">
      <c r="A2468" s="28" t="s">
        <v>7454</v>
      </c>
      <c r="B2468" s="6" t="s">
        <v>7455</v>
      </c>
      <c r="C2468" s="6" t="s">
        <v>6989</v>
      </c>
      <c r="D2468" s="7" t="s">
        <v>6990</v>
      </c>
      <c r="E2468" s="28" t="s">
        <v>7456</v>
      </c>
      <c r="F2468" s="5" t="s">
        <v>588</v>
      </c>
      <c r="G2468" s="6" t="s">
        <v>661</v>
      </c>
      <c r="H2468" s="6" t="s">
        <v>38</v>
      </c>
      <c r="I2468" s="6" t="s">
        <v>38</v>
      </c>
      <c r="J2468" s="8" t="s">
        <v>1168</v>
      </c>
      <c r="K2468" s="5" t="s">
        <v>1169</v>
      </c>
      <c r="L2468" s="7" t="s">
        <v>1170</v>
      </c>
      <c r="M2468" s="9">
        <v>4480</v>
      </c>
      <c r="N2468" s="5" t="s">
        <v>285</v>
      </c>
      <c r="O2468" s="32">
        <v>43693.0635471065</v>
      </c>
      <c r="P2468" s="33">
        <v>43693.1276613773</v>
      </c>
      <c r="Q2468" s="28" t="s">
        <v>38</v>
      </c>
      <c r="R2468" s="29" t="s">
        <v>7457</v>
      </c>
      <c r="S2468" s="28" t="s">
        <v>38</v>
      </c>
      <c r="T2468" s="28" t="s">
        <v>38</v>
      </c>
      <c r="U2468" s="5" t="s">
        <v>38</v>
      </c>
      <c r="V2468" s="28" t="s">
        <v>38</v>
      </c>
      <c r="W2468" s="7" t="s">
        <v>38</v>
      </c>
      <c r="X2468" s="7" t="s">
        <v>38</v>
      </c>
      <c r="Y2468" s="5" t="s">
        <v>38</v>
      </c>
      <c r="Z2468" s="5" t="s">
        <v>38</v>
      </c>
      <c r="AA2468" s="6" t="s">
        <v>38</v>
      </c>
      <c r="AB2468" s="6" t="s">
        <v>38</v>
      </c>
      <c r="AC2468" s="6" t="s">
        <v>38</v>
      </c>
      <c r="AD2468" s="6" t="s">
        <v>38</v>
      </c>
      <c r="AE2468" s="6" t="s">
        <v>38</v>
      </c>
    </row>
    <row r="2469">
      <c r="A2469" s="28" t="s">
        <v>7458</v>
      </c>
      <c r="B2469" s="6" t="s">
        <v>7459</v>
      </c>
      <c r="C2469" s="6" t="s">
        <v>3744</v>
      </c>
      <c r="D2469" s="7" t="s">
        <v>7288</v>
      </c>
      <c r="E2469" s="28" t="s">
        <v>7289</v>
      </c>
      <c r="F2469" s="5" t="s">
        <v>588</v>
      </c>
      <c r="G2469" s="6" t="s">
        <v>589</v>
      </c>
      <c r="H2469" s="6" t="s">
        <v>38</v>
      </c>
      <c r="I2469" s="6" t="s">
        <v>38</v>
      </c>
      <c r="J2469" s="8" t="s">
        <v>762</v>
      </c>
      <c r="K2469" s="5" t="s">
        <v>763</v>
      </c>
      <c r="L2469" s="7" t="s">
        <v>764</v>
      </c>
      <c r="M2469" s="9">
        <v>10790</v>
      </c>
      <c r="N2469" s="5" t="s">
        <v>285</v>
      </c>
      <c r="O2469" s="32">
        <v>43693.0638822917</v>
      </c>
      <c r="P2469" s="33">
        <v>43693.1423578356</v>
      </c>
      <c r="Q2469" s="28" t="s">
        <v>7460</v>
      </c>
      <c r="R2469" s="29" t="s">
        <v>38</v>
      </c>
      <c r="S2469" s="28" t="s">
        <v>85</v>
      </c>
      <c r="T2469" s="28" t="s">
        <v>38</v>
      </c>
      <c r="U2469" s="5" t="s">
        <v>38</v>
      </c>
      <c r="V2469" s="28" t="s">
        <v>184</v>
      </c>
      <c r="W2469" s="7" t="s">
        <v>38</v>
      </c>
      <c r="X2469" s="7" t="s">
        <v>38</v>
      </c>
      <c r="Y2469" s="5" t="s">
        <v>38</v>
      </c>
      <c r="Z2469" s="5" t="s">
        <v>38</v>
      </c>
      <c r="AA2469" s="6" t="s">
        <v>38</v>
      </c>
      <c r="AB2469" s="6" t="s">
        <v>38</v>
      </c>
      <c r="AC2469" s="6" t="s">
        <v>38</v>
      </c>
      <c r="AD2469" s="6" t="s">
        <v>38</v>
      </c>
      <c r="AE2469" s="6" t="s">
        <v>38</v>
      </c>
    </row>
    <row r="2470">
      <c r="A2470" s="28" t="s">
        <v>7461</v>
      </c>
      <c r="B2470" s="6" t="s">
        <v>7462</v>
      </c>
      <c r="C2470" s="6" t="s">
        <v>3744</v>
      </c>
      <c r="D2470" s="7" t="s">
        <v>7288</v>
      </c>
      <c r="E2470" s="28" t="s">
        <v>7289</v>
      </c>
      <c r="F2470" s="5" t="s">
        <v>588</v>
      </c>
      <c r="G2470" s="6" t="s">
        <v>589</v>
      </c>
      <c r="H2470" s="6" t="s">
        <v>38</v>
      </c>
      <c r="I2470" s="6" t="s">
        <v>38</v>
      </c>
      <c r="J2470" s="8" t="s">
        <v>762</v>
      </c>
      <c r="K2470" s="5" t="s">
        <v>763</v>
      </c>
      <c r="L2470" s="7" t="s">
        <v>764</v>
      </c>
      <c r="M2470" s="9">
        <v>10870</v>
      </c>
      <c r="N2470" s="5" t="s">
        <v>285</v>
      </c>
      <c r="O2470" s="32">
        <v>43693.0638824421</v>
      </c>
      <c r="P2470" s="33">
        <v>43693.1423579861</v>
      </c>
      <c r="Q2470" s="28" t="s">
        <v>7463</v>
      </c>
      <c r="R2470" s="29" t="s">
        <v>7464</v>
      </c>
      <c r="S2470" s="28" t="s">
        <v>85</v>
      </c>
      <c r="T2470" s="28" t="s">
        <v>38</v>
      </c>
      <c r="U2470" s="5" t="s">
        <v>38</v>
      </c>
      <c r="V2470" s="28" t="s">
        <v>184</v>
      </c>
      <c r="W2470" s="7" t="s">
        <v>38</v>
      </c>
      <c r="X2470" s="7" t="s">
        <v>38</v>
      </c>
      <c r="Y2470" s="5" t="s">
        <v>38</v>
      </c>
      <c r="Z2470" s="5" t="s">
        <v>38</v>
      </c>
      <c r="AA2470" s="6" t="s">
        <v>38</v>
      </c>
      <c r="AB2470" s="6" t="s">
        <v>38</v>
      </c>
      <c r="AC2470" s="6" t="s">
        <v>38</v>
      </c>
      <c r="AD2470" s="6" t="s">
        <v>38</v>
      </c>
      <c r="AE2470" s="6" t="s">
        <v>38</v>
      </c>
    </row>
    <row r="2471">
      <c r="A2471" s="28" t="s">
        <v>7465</v>
      </c>
      <c r="B2471" s="6" t="s">
        <v>7466</v>
      </c>
      <c r="C2471" s="6" t="s">
        <v>3744</v>
      </c>
      <c r="D2471" s="7" t="s">
        <v>7288</v>
      </c>
      <c r="E2471" s="28" t="s">
        <v>7289</v>
      </c>
      <c r="F2471" s="5" t="s">
        <v>588</v>
      </c>
      <c r="G2471" s="6" t="s">
        <v>589</v>
      </c>
      <c r="H2471" s="6" t="s">
        <v>38</v>
      </c>
      <c r="I2471" s="6" t="s">
        <v>38</v>
      </c>
      <c r="J2471" s="8" t="s">
        <v>762</v>
      </c>
      <c r="K2471" s="5" t="s">
        <v>763</v>
      </c>
      <c r="L2471" s="7" t="s">
        <v>764</v>
      </c>
      <c r="M2471" s="9">
        <v>10900</v>
      </c>
      <c r="N2471" s="5" t="s">
        <v>285</v>
      </c>
      <c r="O2471" s="32">
        <v>43693.0638825579</v>
      </c>
      <c r="P2471" s="33">
        <v>43693.1423581829</v>
      </c>
      <c r="Q2471" s="28" t="s">
        <v>38</v>
      </c>
      <c r="R2471" s="29" t="s">
        <v>38</v>
      </c>
      <c r="S2471" s="28" t="s">
        <v>85</v>
      </c>
      <c r="T2471" s="28" t="s">
        <v>38</v>
      </c>
      <c r="U2471" s="5" t="s">
        <v>38</v>
      </c>
      <c r="V2471" s="28" t="s">
        <v>184</v>
      </c>
      <c r="W2471" s="7" t="s">
        <v>38</v>
      </c>
      <c r="X2471" s="7" t="s">
        <v>38</v>
      </c>
      <c r="Y2471" s="5" t="s">
        <v>38</v>
      </c>
      <c r="Z2471" s="5" t="s">
        <v>38</v>
      </c>
      <c r="AA2471" s="6" t="s">
        <v>38</v>
      </c>
      <c r="AB2471" s="6" t="s">
        <v>38</v>
      </c>
      <c r="AC2471" s="6" t="s">
        <v>38</v>
      </c>
      <c r="AD2471" s="6" t="s">
        <v>38</v>
      </c>
      <c r="AE2471" s="6" t="s">
        <v>38</v>
      </c>
    </row>
    <row r="2472">
      <c r="A2472" s="28" t="s">
        <v>7467</v>
      </c>
      <c r="B2472" s="6" t="s">
        <v>7468</v>
      </c>
      <c r="C2472" s="6" t="s">
        <v>3744</v>
      </c>
      <c r="D2472" s="7" t="s">
        <v>7288</v>
      </c>
      <c r="E2472" s="28" t="s">
        <v>7289</v>
      </c>
      <c r="F2472" s="5" t="s">
        <v>588</v>
      </c>
      <c r="G2472" s="6" t="s">
        <v>589</v>
      </c>
      <c r="H2472" s="6" t="s">
        <v>38</v>
      </c>
      <c r="I2472" s="6" t="s">
        <v>38</v>
      </c>
      <c r="J2472" s="8" t="s">
        <v>762</v>
      </c>
      <c r="K2472" s="5" t="s">
        <v>763</v>
      </c>
      <c r="L2472" s="7" t="s">
        <v>764</v>
      </c>
      <c r="M2472" s="9">
        <v>11020</v>
      </c>
      <c r="N2472" s="5" t="s">
        <v>285</v>
      </c>
      <c r="O2472" s="32">
        <v>43693.0638826389</v>
      </c>
      <c r="P2472" s="33">
        <v>43693.1423582986</v>
      </c>
      <c r="Q2472" s="28" t="s">
        <v>38</v>
      </c>
      <c r="R2472" s="29" t="s">
        <v>38</v>
      </c>
      <c r="S2472" s="28" t="s">
        <v>85</v>
      </c>
      <c r="T2472" s="28" t="s">
        <v>38</v>
      </c>
      <c r="U2472" s="5" t="s">
        <v>38</v>
      </c>
      <c r="V2472" s="28" t="s">
        <v>184</v>
      </c>
      <c r="W2472" s="7" t="s">
        <v>38</v>
      </c>
      <c r="X2472" s="7" t="s">
        <v>38</v>
      </c>
      <c r="Y2472" s="5" t="s">
        <v>38</v>
      </c>
      <c r="Z2472" s="5" t="s">
        <v>38</v>
      </c>
      <c r="AA2472" s="6" t="s">
        <v>38</v>
      </c>
      <c r="AB2472" s="6" t="s">
        <v>38</v>
      </c>
      <c r="AC2472" s="6" t="s">
        <v>38</v>
      </c>
      <c r="AD2472" s="6" t="s">
        <v>38</v>
      </c>
      <c r="AE2472" s="6" t="s">
        <v>38</v>
      </c>
    </row>
    <row r="2473">
      <c r="A2473" s="28" t="s">
        <v>7469</v>
      </c>
      <c r="B2473" s="6" t="s">
        <v>2030</v>
      </c>
      <c r="C2473" s="6" t="s">
        <v>3744</v>
      </c>
      <c r="D2473" s="7" t="s">
        <v>7288</v>
      </c>
      <c r="E2473" s="28" t="s">
        <v>7289</v>
      </c>
      <c r="F2473" s="5" t="s">
        <v>588</v>
      </c>
      <c r="G2473" s="6" t="s">
        <v>589</v>
      </c>
      <c r="H2473" s="6" t="s">
        <v>38</v>
      </c>
      <c r="I2473" s="6" t="s">
        <v>38</v>
      </c>
      <c r="J2473" s="8" t="s">
        <v>762</v>
      </c>
      <c r="K2473" s="5" t="s">
        <v>763</v>
      </c>
      <c r="L2473" s="7" t="s">
        <v>764</v>
      </c>
      <c r="M2473" s="9">
        <v>11050</v>
      </c>
      <c r="N2473" s="5" t="s">
        <v>285</v>
      </c>
      <c r="O2473" s="32">
        <v>43693.0638827546</v>
      </c>
      <c r="P2473" s="33">
        <v>43693.1423584491</v>
      </c>
      <c r="Q2473" s="28" t="s">
        <v>38</v>
      </c>
      <c r="R2473" s="29" t="s">
        <v>38</v>
      </c>
      <c r="S2473" s="28" t="s">
        <v>85</v>
      </c>
      <c r="T2473" s="28" t="s">
        <v>38</v>
      </c>
      <c r="U2473" s="5" t="s">
        <v>38</v>
      </c>
      <c r="V2473" s="28" t="s">
        <v>184</v>
      </c>
      <c r="W2473" s="7" t="s">
        <v>38</v>
      </c>
      <c r="X2473" s="7" t="s">
        <v>38</v>
      </c>
      <c r="Y2473" s="5" t="s">
        <v>38</v>
      </c>
      <c r="Z2473" s="5" t="s">
        <v>38</v>
      </c>
      <c r="AA2473" s="6" t="s">
        <v>38</v>
      </c>
      <c r="AB2473" s="6" t="s">
        <v>38</v>
      </c>
      <c r="AC2473" s="6" t="s">
        <v>38</v>
      </c>
      <c r="AD2473" s="6" t="s">
        <v>38</v>
      </c>
      <c r="AE2473" s="6" t="s">
        <v>38</v>
      </c>
    </row>
    <row r="2474">
      <c r="A2474" s="28" t="s">
        <v>7470</v>
      </c>
      <c r="B2474" s="6" t="s">
        <v>7471</v>
      </c>
      <c r="C2474" s="6" t="s">
        <v>3744</v>
      </c>
      <c r="D2474" s="7" t="s">
        <v>7288</v>
      </c>
      <c r="E2474" s="28" t="s">
        <v>7289</v>
      </c>
      <c r="F2474" s="5" t="s">
        <v>588</v>
      </c>
      <c r="G2474" s="6" t="s">
        <v>589</v>
      </c>
      <c r="H2474" s="6" t="s">
        <v>38</v>
      </c>
      <c r="I2474" s="6" t="s">
        <v>38</v>
      </c>
      <c r="J2474" s="8" t="s">
        <v>797</v>
      </c>
      <c r="K2474" s="5" t="s">
        <v>798</v>
      </c>
      <c r="L2474" s="7" t="s">
        <v>799</v>
      </c>
      <c r="M2474" s="9">
        <v>10880</v>
      </c>
      <c r="N2474" s="5" t="s">
        <v>285</v>
      </c>
      <c r="O2474" s="32">
        <v>43693.0638828356</v>
      </c>
      <c r="P2474" s="33">
        <v>43693.1423585995</v>
      </c>
      <c r="Q2474" s="28" t="s">
        <v>7472</v>
      </c>
      <c r="R2474" s="29" t="s">
        <v>7473</v>
      </c>
      <c r="S2474" s="28" t="s">
        <v>85</v>
      </c>
      <c r="T2474" s="28" t="s">
        <v>38</v>
      </c>
      <c r="U2474" s="5" t="s">
        <v>38</v>
      </c>
      <c r="V2474" s="28" t="s">
        <v>184</v>
      </c>
      <c r="W2474" s="7" t="s">
        <v>38</v>
      </c>
      <c r="X2474" s="7" t="s">
        <v>38</v>
      </c>
      <c r="Y2474" s="5" t="s">
        <v>38</v>
      </c>
      <c r="Z2474" s="5" t="s">
        <v>38</v>
      </c>
      <c r="AA2474" s="6" t="s">
        <v>38</v>
      </c>
      <c r="AB2474" s="6" t="s">
        <v>38</v>
      </c>
      <c r="AC2474" s="6" t="s">
        <v>38</v>
      </c>
      <c r="AD2474" s="6" t="s">
        <v>38</v>
      </c>
      <c r="AE2474" s="6" t="s">
        <v>38</v>
      </c>
    </row>
    <row r="2475">
      <c r="A2475" s="28" t="s">
        <v>7474</v>
      </c>
      <c r="B2475" s="6" t="s">
        <v>7475</v>
      </c>
      <c r="C2475" s="6" t="s">
        <v>3744</v>
      </c>
      <c r="D2475" s="7" t="s">
        <v>7288</v>
      </c>
      <c r="E2475" s="28" t="s">
        <v>7289</v>
      </c>
      <c r="F2475" s="5" t="s">
        <v>588</v>
      </c>
      <c r="G2475" s="6" t="s">
        <v>589</v>
      </c>
      <c r="H2475" s="6" t="s">
        <v>38</v>
      </c>
      <c r="I2475" s="6" t="s">
        <v>38</v>
      </c>
      <c r="J2475" s="8" t="s">
        <v>858</v>
      </c>
      <c r="K2475" s="5" t="s">
        <v>859</v>
      </c>
      <c r="L2475" s="7" t="s">
        <v>860</v>
      </c>
      <c r="M2475" s="9">
        <v>10730</v>
      </c>
      <c r="N2475" s="5" t="s">
        <v>285</v>
      </c>
      <c r="O2475" s="32">
        <v>43693.0638830208</v>
      </c>
      <c r="P2475" s="33">
        <v>43693.1423587153</v>
      </c>
      <c r="Q2475" s="28" t="s">
        <v>7476</v>
      </c>
      <c r="R2475" s="29" t="s">
        <v>38</v>
      </c>
      <c r="S2475" s="28" t="s">
        <v>85</v>
      </c>
      <c r="T2475" s="28" t="s">
        <v>38</v>
      </c>
      <c r="U2475" s="5" t="s">
        <v>38</v>
      </c>
      <c r="V2475" s="28" t="s">
        <v>184</v>
      </c>
      <c r="W2475" s="7" t="s">
        <v>38</v>
      </c>
      <c r="X2475" s="7" t="s">
        <v>38</v>
      </c>
      <c r="Y2475" s="5" t="s">
        <v>38</v>
      </c>
      <c r="Z2475" s="5" t="s">
        <v>38</v>
      </c>
      <c r="AA2475" s="6" t="s">
        <v>38</v>
      </c>
      <c r="AB2475" s="6" t="s">
        <v>38</v>
      </c>
      <c r="AC2475" s="6" t="s">
        <v>38</v>
      </c>
      <c r="AD2475" s="6" t="s">
        <v>38</v>
      </c>
      <c r="AE2475" s="6" t="s">
        <v>38</v>
      </c>
    </row>
    <row r="2476">
      <c r="A2476" s="28" t="s">
        <v>7477</v>
      </c>
      <c r="B2476" s="6" t="s">
        <v>7478</v>
      </c>
      <c r="C2476" s="6" t="s">
        <v>3744</v>
      </c>
      <c r="D2476" s="7" t="s">
        <v>7288</v>
      </c>
      <c r="E2476" s="28" t="s">
        <v>7289</v>
      </c>
      <c r="F2476" s="5" t="s">
        <v>588</v>
      </c>
      <c r="G2476" s="6" t="s">
        <v>589</v>
      </c>
      <c r="H2476" s="6" t="s">
        <v>38</v>
      </c>
      <c r="I2476" s="6" t="s">
        <v>38</v>
      </c>
      <c r="J2476" s="8" t="s">
        <v>802</v>
      </c>
      <c r="K2476" s="5" t="s">
        <v>803</v>
      </c>
      <c r="L2476" s="7" t="s">
        <v>804</v>
      </c>
      <c r="M2476" s="9">
        <v>10740</v>
      </c>
      <c r="N2476" s="5" t="s">
        <v>285</v>
      </c>
      <c r="O2476" s="32">
        <v>43693.0638831829</v>
      </c>
      <c r="P2476" s="33">
        <v>43693.1423588773</v>
      </c>
      <c r="Q2476" s="28" t="s">
        <v>7479</v>
      </c>
      <c r="R2476" s="29" t="s">
        <v>38</v>
      </c>
      <c r="S2476" s="28" t="s">
        <v>85</v>
      </c>
      <c r="T2476" s="28" t="s">
        <v>38</v>
      </c>
      <c r="U2476" s="5" t="s">
        <v>38</v>
      </c>
      <c r="V2476" s="28" t="s">
        <v>184</v>
      </c>
      <c r="W2476" s="7" t="s">
        <v>38</v>
      </c>
      <c r="X2476" s="7" t="s">
        <v>38</v>
      </c>
      <c r="Y2476" s="5" t="s">
        <v>38</v>
      </c>
      <c r="Z2476" s="5" t="s">
        <v>38</v>
      </c>
      <c r="AA2476" s="6" t="s">
        <v>38</v>
      </c>
      <c r="AB2476" s="6" t="s">
        <v>38</v>
      </c>
      <c r="AC2476" s="6" t="s">
        <v>38</v>
      </c>
      <c r="AD2476" s="6" t="s">
        <v>38</v>
      </c>
      <c r="AE2476" s="6" t="s">
        <v>38</v>
      </c>
    </row>
    <row r="2477">
      <c r="A2477" s="28" t="s">
        <v>7480</v>
      </c>
      <c r="B2477" s="6" t="s">
        <v>7481</v>
      </c>
      <c r="C2477" s="6" t="s">
        <v>3744</v>
      </c>
      <c r="D2477" s="7" t="s">
        <v>7288</v>
      </c>
      <c r="E2477" s="28" t="s">
        <v>7289</v>
      </c>
      <c r="F2477" s="5" t="s">
        <v>588</v>
      </c>
      <c r="G2477" s="6" t="s">
        <v>589</v>
      </c>
      <c r="H2477" s="6" t="s">
        <v>38</v>
      </c>
      <c r="I2477" s="6" t="s">
        <v>38</v>
      </c>
      <c r="J2477" s="8" t="s">
        <v>823</v>
      </c>
      <c r="K2477" s="5" t="s">
        <v>824</v>
      </c>
      <c r="L2477" s="7" t="s">
        <v>825</v>
      </c>
      <c r="M2477" s="9">
        <v>10760</v>
      </c>
      <c r="N2477" s="5" t="s">
        <v>285</v>
      </c>
      <c r="O2477" s="32">
        <v>43693.0638833333</v>
      </c>
      <c r="P2477" s="33">
        <v>43693.1423590625</v>
      </c>
      <c r="Q2477" s="28" t="s">
        <v>7482</v>
      </c>
      <c r="R2477" s="29" t="s">
        <v>38</v>
      </c>
      <c r="S2477" s="28" t="s">
        <v>85</v>
      </c>
      <c r="T2477" s="28" t="s">
        <v>38</v>
      </c>
      <c r="U2477" s="5" t="s">
        <v>38</v>
      </c>
      <c r="V2477" s="28" t="s">
        <v>184</v>
      </c>
      <c r="W2477" s="7" t="s">
        <v>38</v>
      </c>
      <c r="X2477" s="7" t="s">
        <v>38</v>
      </c>
      <c r="Y2477" s="5" t="s">
        <v>38</v>
      </c>
      <c r="Z2477" s="5" t="s">
        <v>38</v>
      </c>
      <c r="AA2477" s="6" t="s">
        <v>38</v>
      </c>
      <c r="AB2477" s="6" t="s">
        <v>38</v>
      </c>
      <c r="AC2477" s="6" t="s">
        <v>38</v>
      </c>
      <c r="AD2477" s="6" t="s">
        <v>38</v>
      </c>
      <c r="AE2477" s="6" t="s">
        <v>38</v>
      </c>
    </row>
    <row r="2478">
      <c r="A2478" s="28" t="s">
        <v>7483</v>
      </c>
      <c r="B2478" s="6" t="s">
        <v>7484</v>
      </c>
      <c r="C2478" s="6" t="s">
        <v>3744</v>
      </c>
      <c r="D2478" s="7" t="s">
        <v>7288</v>
      </c>
      <c r="E2478" s="28" t="s">
        <v>7289</v>
      </c>
      <c r="F2478" s="5" t="s">
        <v>588</v>
      </c>
      <c r="G2478" s="6" t="s">
        <v>589</v>
      </c>
      <c r="H2478" s="6" t="s">
        <v>38</v>
      </c>
      <c r="I2478" s="6" t="s">
        <v>38</v>
      </c>
      <c r="J2478" s="8" t="s">
        <v>823</v>
      </c>
      <c r="K2478" s="5" t="s">
        <v>824</v>
      </c>
      <c r="L2478" s="7" t="s">
        <v>825</v>
      </c>
      <c r="M2478" s="9">
        <v>10810</v>
      </c>
      <c r="N2478" s="5" t="s">
        <v>285</v>
      </c>
      <c r="O2478" s="32">
        <v>43693.0638834838</v>
      </c>
      <c r="P2478" s="33">
        <v>43693.1423592245</v>
      </c>
      <c r="Q2478" s="28" t="s">
        <v>7485</v>
      </c>
      <c r="R2478" s="29" t="s">
        <v>38</v>
      </c>
      <c r="S2478" s="28" t="s">
        <v>85</v>
      </c>
      <c r="T2478" s="28" t="s">
        <v>38</v>
      </c>
      <c r="U2478" s="5" t="s">
        <v>38</v>
      </c>
      <c r="V2478" s="28" t="s">
        <v>184</v>
      </c>
      <c r="W2478" s="7" t="s">
        <v>38</v>
      </c>
      <c r="X2478" s="7" t="s">
        <v>38</v>
      </c>
      <c r="Y2478" s="5" t="s">
        <v>38</v>
      </c>
      <c r="Z2478" s="5" t="s">
        <v>38</v>
      </c>
      <c r="AA2478" s="6" t="s">
        <v>38</v>
      </c>
      <c r="AB2478" s="6" t="s">
        <v>38</v>
      </c>
      <c r="AC2478" s="6" t="s">
        <v>38</v>
      </c>
      <c r="AD2478" s="6" t="s">
        <v>38</v>
      </c>
      <c r="AE2478" s="6" t="s">
        <v>38</v>
      </c>
    </row>
    <row r="2479">
      <c r="A2479" s="28" t="s">
        <v>7486</v>
      </c>
      <c r="B2479" s="6" t="s">
        <v>7487</v>
      </c>
      <c r="C2479" s="6" t="s">
        <v>3744</v>
      </c>
      <c r="D2479" s="7" t="s">
        <v>7288</v>
      </c>
      <c r="E2479" s="28" t="s">
        <v>7289</v>
      </c>
      <c r="F2479" s="5" t="s">
        <v>588</v>
      </c>
      <c r="G2479" s="6" t="s">
        <v>589</v>
      </c>
      <c r="H2479" s="6" t="s">
        <v>38</v>
      </c>
      <c r="I2479" s="6" t="s">
        <v>38</v>
      </c>
      <c r="J2479" s="8" t="s">
        <v>830</v>
      </c>
      <c r="K2479" s="5" t="s">
        <v>831</v>
      </c>
      <c r="L2479" s="7" t="s">
        <v>832</v>
      </c>
      <c r="M2479" s="9">
        <v>10770</v>
      </c>
      <c r="N2479" s="5" t="s">
        <v>285</v>
      </c>
      <c r="O2479" s="32">
        <v>43693.0638836458</v>
      </c>
      <c r="P2479" s="33">
        <v>43693.142359456</v>
      </c>
      <c r="Q2479" s="28" t="s">
        <v>7488</v>
      </c>
      <c r="R2479" s="29" t="s">
        <v>38</v>
      </c>
      <c r="S2479" s="28" t="s">
        <v>85</v>
      </c>
      <c r="T2479" s="28" t="s">
        <v>38</v>
      </c>
      <c r="U2479" s="5" t="s">
        <v>38</v>
      </c>
      <c r="V2479" s="28" t="s">
        <v>184</v>
      </c>
      <c r="W2479" s="7" t="s">
        <v>38</v>
      </c>
      <c r="X2479" s="7" t="s">
        <v>38</v>
      </c>
      <c r="Y2479" s="5" t="s">
        <v>38</v>
      </c>
      <c r="Z2479" s="5" t="s">
        <v>38</v>
      </c>
      <c r="AA2479" s="6" t="s">
        <v>38</v>
      </c>
      <c r="AB2479" s="6" t="s">
        <v>38</v>
      </c>
      <c r="AC2479" s="6" t="s">
        <v>38</v>
      </c>
      <c r="AD2479" s="6" t="s">
        <v>38</v>
      </c>
      <c r="AE2479" s="6" t="s">
        <v>38</v>
      </c>
    </row>
    <row r="2480">
      <c r="A2480" s="28" t="s">
        <v>7489</v>
      </c>
      <c r="B2480" s="6" t="s">
        <v>7490</v>
      </c>
      <c r="C2480" s="6" t="s">
        <v>7198</v>
      </c>
      <c r="D2480" s="7" t="s">
        <v>7288</v>
      </c>
      <c r="E2480" s="28" t="s">
        <v>7289</v>
      </c>
      <c r="F2480" s="5" t="s">
        <v>787</v>
      </c>
      <c r="G2480" s="6" t="s">
        <v>37</v>
      </c>
      <c r="H2480" s="6" t="s">
        <v>38</v>
      </c>
      <c r="I2480" s="6" t="s">
        <v>38</v>
      </c>
      <c r="J2480" s="8" t="s">
        <v>182</v>
      </c>
      <c r="K2480" s="5" t="s">
        <v>183</v>
      </c>
      <c r="L2480" s="7" t="s">
        <v>115</v>
      </c>
      <c r="M2480" s="9">
        <v>6340</v>
      </c>
      <c r="N2480" s="5" t="s">
        <v>630</v>
      </c>
      <c r="O2480" s="32">
        <v>43693.063883912</v>
      </c>
      <c r="P2480" s="33">
        <v>43693.1423595718</v>
      </c>
      <c r="Q2480" s="28" t="s">
        <v>38</v>
      </c>
      <c r="R2480" s="29" t="s">
        <v>7491</v>
      </c>
      <c r="S2480" s="28" t="s">
        <v>85</v>
      </c>
      <c r="T2480" s="28" t="s">
        <v>38</v>
      </c>
      <c r="U2480" s="5" t="s">
        <v>38</v>
      </c>
      <c r="V2480" s="28" t="s">
        <v>184</v>
      </c>
      <c r="W2480" s="7" t="s">
        <v>38</v>
      </c>
      <c r="X2480" s="7" t="s">
        <v>38</v>
      </c>
      <c r="Y2480" s="5" t="s">
        <v>38</v>
      </c>
      <c r="Z2480" s="5" t="s">
        <v>38</v>
      </c>
      <c r="AA2480" s="6" t="s">
        <v>7492</v>
      </c>
      <c r="AB2480" s="6" t="s">
        <v>88</v>
      </c>
      <c r="AC2480" s="6" t="s">
        <v>192</v>
      </c>
      <c r="AD2480" s="6" t="s">
        <v>38</v>
      </c>
      <c r="AE2480" s="6" t="s">
        <v>38</v>
      </c>
    </row>
    <row r="2481">
      <c r="A2481" s="28" t="s">
        <v>7493</v>
      </c>
      <c r="B2481" s="6" t="s">
        <v>7494</v>
      </c>
      <c r="C2481" s="6" t="s">
        <v>3744</v>
      </c>
      <c r="D2481" s="7" t="s">
        <v>7288</v>
      </c>
      <c r="E2481" s="28" t="s">
        <v>7289</v>
      </c>
      <c r="F2481" s="5" t="s">
        <v>588</v>
      </c>
      <c r="G2481" s="6" t="s">
        <v>589</v>
      </c>
      <c r="H2481" s="6" t="s">
        <v>38</v>
      </c>
      <c r="I2481" s="6" t="s">
        <v>38</v>
      </c>
      <c r="J2481" s="8" t="s">
        <v>762</v>
      </c>
      <c r="K2481" s="5" t="s">
        <v>763</v>
      </c>
      <c r="L2481" s="7" t="s">
        <v>764</v>
      </c>
      <c r="M2481" s="9">
        <v>11060</v>
      </c>
      <c r="N2481" s="5" t="s">
        <v>285</v>
      </c>
      <c r="O2481" s="32">
        <v>43693.0638841088</v>
      </c>
      <c r="P2481" s="33">
        <v>43693.1423572569</v>
      </c>
      <c r="Q2481" s="28" t="s">
        <v>38</v>
      </c>
      <c r="R2481" s="29" t="s">
        <v>38</v>
      </c>
      <c r="S2481" s="28" t="s">
        <v>85</v>
      </c>
      <c r="T2481" s="28" t="s">
        <v>38</v>
      </c>
      <c r="U2481" s="5" t="s">
        <v>38</v>
      </c>
      <c r="V2481" s="28" t="s">
        <v>184</v>
      </c>
      <c r="W2481" s="7" t="s">
        <v>38</v>
      </c>
      <c r="X2481" s="7" t="s">
        <v>38</v>
      </c>
      <c r="Y2481" s="5" t="s">
        <v>38</v>
      </c>
      <c r="Z2481" s="5" t="s">
        <v>38</v>
      </c>
      <c r="AA2481" s="6" t="s">
        <v>38</v>
      </c>
      <c r="AB2481" s="6" t="s">
        <v>38</v>
      </c>
      <c r="AC2481" s="6" t="s">
        <v>38</v>
      </c>
      <c r="AD2481" s="6" t="s">
        <v>38</v>
      </c>
      <c r="AE2481" s="6" t="s">
        <v>38</v>
      </c>
    </row>
    <row r="2482">
      <c r="A2482" s="28" t="s">
        <v>7495</v>
      </c>
      <c r="B2482" s="6" t="s">
        <v>7496</v>
      </c>
      <c r="C2482" s="6" t="s">
        <v>3744</v>
      </c>
      <c r="D2482" s="7" t="s">
        <v>7288</v>
      </c>
      <c r="E2482" s="28" t="s">
        <v>7289</v>
      </c>
      <c r="F2482" s="5" t="s">
        <v>588</v>
      </c>
      <c r="G2482" s="6" t="s">
        <v>589</v>
      </c>
      <c r="H2482" s="6" t="s">
        <v>38</v>
      </c>
      <c r="I2482" s="6" t="s">
        <v>38</v>
      </c>
      <c r="J2482" s="8" t="s">
        <v>802</v>
      </c>
      <c r="K2482" s="5" t="s">
        <v>803</v>
      </c>
      <c r="L2482" s="7" t="s">
        <v>804</v>
      </c>
      <c r="M2482" s="9">
        <v>10800</v>
      </c>
      <c r="N2482" s="5" t="s">
        <v>285</v>
      </c>
      <c r="O2482" s="32">
        <v>43693.0638842245</v>
      </c>
      <c r="P2482" s="33">
        <v>43693.1423573727</v>
      </c>
      <c r="Q2482" s="28" t="s">
        <v>38</v>
      </c>
      <c r="R2482" s="29" t="s">
        <v>38</v>
      </c>
      <c r="S2482" s="28" t="s">
        <v>85</v>
      </c>
      <c r="T2482" s="28" t="s">
        <v>38</v>
      </c>
      <c r="U2482" s="5" t="s">
        <v>38</v>
      </c>
      <c r="V2482" s="28" t="s">
        <v>184</v>
      </c>
      <c r="W2482" s="7" t="s">
        <v>38</v>
      </c>
      <c r="X2482" s="7" t="s">
        <v>38</v>
      </c>
      <c r="Y2482" s="5" t="s">
        <v>38</v>
      </c>
      <c r="Z2482" s="5" t="s">
        <v>38</v>
      </c>
      <c r="AA2482" s="6" t="s">
        <v>38</v>
      </c>
      <c r="AB2482" s="6" t="s">
        <v>38</v>
      </c>
      <c r="AC2482" s="6" t="s">
        <v>38</v>
      </c>
      <c r="AD2482" s="6" t="s">
        <v>38</v>
      </c>
      <c r="AE2482" s="6" t="s">
        <v>38</v>
      </c>
    </row>
    <row r="2483">
      <c r="A2483" s="28" t="s">
        <v>7497</v>
      </c>
      <c r="B2483" s="6" t="s">
        <v>7498</v>
      </c>
      <c r="C2483" s="6" t="s">
        <v>3744</v>
      </c>
      <c r="D2483" s="7" t="s">
        <v>7288</v>
      </c>
      <c r="E2483" s="28" t="s">
        <v>7289</v>
      </c>
      <c r="F2483" s="5" t="s">
        <v>588</v>
      </c>
      <c r="G2483" s="6" t="s">
        <v>589</v>
      </c>
      <c r="H2483" s="6" t="s">
        <v>38</v>
      </c>
      <c r="I2483" s="6" t="s">
        <v>38</v>
      </c>
      <c r="J2483" s="8" t="s">
        <v>823</v>
      </c>
      <c r="K2483" s="5" t="s">
        <v>824</v>
      </c>
      <c r="L2483" s="7" t="s">
        <v>825</v>
      </c>
      <c r="M2483" s="9">
        <v>10860</v>
      </c>
      <c r="N2483" s="5" t="s">
        <v>285</v>
      </c>
      <c r="O2483" s="32">
        <v>43693.0638843403</v>
      </c>
      <c r="P2483" s="33">
        <v>43693.1423575231</v>
      </c>
      <c r="Q2483" s="28" t="s">
        <v>38</v>
      </c>
      <c r="R2483" s="29" t="s">
        <v>38</v>
      </c>
      <c r="S2483" s="28" t="s">
        <v>85</v>
      </c>
      <c r="T2483" s="28" t="s">
        <v>38</v>
      </c>
      <c r="U2483" s="5" t="s">
        <v>38</v>
      </c>
      <c r="V2483" s="28" t="s">
        <v>184</v>
      </c>
      <c r="W2483" s="7" t="s">
        <v>38</v>
      </c>
      <c r="X2483" s="7" t="s">
        <v>38</v>
      </c>
      <c r="Y2483" s="5" t="s">
        <v>38</v>
      </c>
      <c r="Z2483" s="5" t="s">
        <v>38</v>
      </c>
      <c r="AA2483" s="6" t="s">
        <v>38</v>
      </c>
      <c r="AB2483" s="6" t="s">
        <v>38</v>
      </c>
      <c r="AC2483" s="6" t="s">
        <v>38</v>
      </c>
      <c r="AD2483" s="6" t="s">
        <v>38</v>
      </c>
      <c r="AE2483" s="6" t="s">
        <v>38</v>
      </c>
    </row>
    <row r="2484">
      <c r="A2484" s="28" t="s">
        <v>7499</v>
      </c>
      <c r="B2484" s="6" t="s">
        <v>7500</v>
      </c>
      <c r="C2484" s="6" t="s">
        <v>7501</v>
      </c>
      <c r="D2484" s="7" t="s">
        <v>7502</v>
      </c>
      <c r="E2484" s="28" t="s">
        <v>7503</v>
      </c>
      <c r="F2484" s="5" t="s">
        <v>588</v>
      </c>
      <c r="G2484" s="6" t="s">
        <v>661</v>
      </c>
      <c r="H2484" s="6" t="s">
        <v>38</v>
      </c>
      <c r="I2484" s="6" t="s">
        <v>38</v>
      </c>
      <c r="J2484" s="8" t="s">
        <v>1133</v>
      </c>
      <c r="K2484" s="5" t="s">
        <v>1134</v>
      </c>
      <c r="L2484" s="7" t="s">
        <v>1135</v>
      </c>
      <c r="M2484" s="9">
        <v>10820</v>
      </c>
      <c r="N2484" s="5" t="s">
        <v>285</v>
      </c>
      <c r="O2484" s="32">
        <v>43693.0651072917</v>
      </c>
      <c r="P2484" s="33">
        <v>43693.159241088</v>
      </c>
      <c r="Q2484" s="28" t="s">
        <v>38</v>
      </c>
      <c r="R2484" s="29" t="s">
        <v>38</v>
      </c>
      <c r="S2484" s="28" t="s">
        <v>85</v>
      </c>
      <c r="T2484" s="28" t="s">
        <v>38</v>
      </c>
      <c r="U2484" s="5" t="s">
        <v>38</v>
      </c>
      <c r="V2484" s="28" t="s">
        <v>1095</v>
      </c>
      <c r="W2484" s="7" t="s">
        <v>38</v>
      </c>
      <c r="X2484" s="7" t="s">
        <v>38</v>
      </c>
      <c r="Y2484" s="5" t="s">
        <v>38</v>
      </c>
      <c r="Z2484" s="5" t="s">
        <v>38</v>
      </c>
      <c r="AA2484" s="6" t="s">
        <v>38</v>
      </c>
      <c r="AB2484" s="6" t="s">
        <v>38</v>
      </c>
      <c r="AC2484" s="6" t="s">
        <v>38</v>
      </c>
      <c r="AD2484" s="6" t="s">
        <v>38</v>
      </c>
      <c r="AE2484" s="6" t="s">
        <v>38</v>
      </c>
    </row>
    <row r="2485">
      <c r="A2485" s="28" t="s">
        <v>7504</v>
      </c>
      <c r="B2485" s="6" t="s">
        <v>7505</v>
      </c>
      <c r="C2485" s="6" t="s">
        <v>3744</v>
      </c>
      <c r="D2485" s="7" t="s">
        <v>7288</v>
      </c>
      <c r="E2485" s="28" t="s">
        <v>7289</v>
      </c>
      <c r="F2485" s="5" t="s">
        <v>588</v>
      </c>
      <c r="G2485" s="6" t="s">
        <v>589</v>
      </c>
      <c r="H2485" s="6" t="s">
        <v>38</v>
      </c>
      <c r="I2485" s="6" t="s">
        <v>38</v>
      </c>
      <c r="J2485" s="8" t="s">
        <v>835</v>
      </c>
      <c r="K2485" s="5" t="s">
        <v>836</v>
      </c>
      <c r="L2485" s="7" t="s">
        <v>837</v>
      </c>
      <c r="M2485" s="9">
        <v>10830</v>
      </c>
      <c r="N2485" s="5" t="s">
        <v>285</v>
      </c>
      <c r="O2485" s="32">
        <v>43693.0653507755</v>
      </c>
      <c r="P2485" s="33">
        <v>43693.1450308681</v>
      </c>
      <c r="Q2485" s="28" t="s">
        <v>7506</v>
      </c>
      <c r="R2485" s="29" t="s">
        <v>38</v>
      </c>
      <c r="S2485" s="28" t="s">
        <v>85</v>
      </c>
      <c r="T2485" s="28" t="s">
        <v>38</v>
      </c>
      <c r="U2485" s="5" t="s">
        <v>38</v>
      </c>
      <c r="V2485" s="28" t="s">
        <v>184</v>
      </c>
      <c r="W2485" s="7" t="s">
        <v>38</v>
      </c>
      <c r="X2485" s="7" t="s">
        <v>38</v>
      </c>
      <c r="Y2485" s="5" t="s">
        <v>38</v>
      </c>
      <c r="Z2485" s="5" t="s">
        <v>38</v>
      </c>
      <c r="AA2485" s="6" t="s">
        <v>38</v>
      </c>
      <c r="AB2485" s="6" t="s">
        <v>38</v>
      </c>
      <c r="AC2485" s="6" t="s">
        <v>38</v>
      </c>
      <c r="AD2485" s="6" t="s">
        <v>38</v>
      </c>
      <c r="AE2485" s="6" t="s">
        <v>38</v>
      </c>
    </row>
    <row r="2486">
      <c r="A2486" s="28" t="s">
        <v>7507</v>
      </c>
      <c r="B2486" s="6" t="s">
        <v>7508</v>
      </c>
      <c r="C2486" s="6" t="s">
        <v>3744</v>
      </c>
      <c r="D2486" s="7" t="s">
        <v>7288</v>
      </c>
      <c r="E2486" s="28" t="s">
        <v>7289</v>
      </c>
      <c r="F2486" s="5" t="s">
        <v>588</v>
      </c>
      <c r="G2486" s="6" t="s">
        <v>589</v>
      </c>
      <c r="H2486" s="6" t="s">
        <v>38</v>
      </c>
      <c r="I2486" s="6" t="s">
        <v>38</v>
      </c>
      <c r="J2486" s="8" t="s">
        <v>830</v>
      </c>
      <c r="K2486" s="5" t="s">
        <v>831</v>
      </c>
      <c r="L2486" s="7" t="s">
        <v>832</v>
      </c>
      <c r="M2486" s="9">
        <v>10840</v>
      </c>
      <c r="N2486" s="5" t="s">
        <v>285</v>
      </c>
      <c r="O2486" s="32">
        <v>43693.0653509606</v>
      </c>
      <c r="P2486" s="33">
        <v>43693.1450310532</v>
      </c>
      <c r="Q2486" s="28" t="s">
        <v>38</v>
      </c>
      <c r="R2486" s="29" t="s">
        <v>38</v>
      </c>
      <c r="S2486" s="28" t="s">
        <v>85</v>
      </c>
      <c r="T2486" s="28" t="s">
        <v>38</v>
      </c>
      <c r="U2486" s="5" t="s">
        <v>38</v>
      </c>
      <c r="V2486" s="28" t="s">
        <v>184</v>
      </c>
      <c r="W2486" s="7" t="s">
        <v>38</v>
      </c>
      <c r="X2486" s="7" t="s">
        <v>38</v>
      </c>
      <c r="Y2486" s="5" t="s">
        <v>38</v>
      </c>
      <c r="Z2486" s="5" t="s">
        <v>38</v>
      </c>
      <c r="AA2486" s="6" t="s">
        <v>38</v>
      </c>
      <c r="AB2486" s="6" t="s">
        <v>38</v>
      </c>
      <c r="AC2486" s="6" t="s">
        <v>38</v>
      </c>
      <c r="AD2486" s="6" t="s">
        <v>38</v>
      </c>
      <c r="AE2486" s="6" t="s">
        <v>38</v>
      </c>
    </row>
    <row r="2487">
      <c r="A2487" s="28" t="s">
        <v>7509</v>
      </c>
      <c r="B2487" s="6" t="s">
        <v>7510</v>
      </c>
      <c r="C2487" s="6" t="s">
        <v>3744</v>
      </c>
      <c r="D2487" s="7" t="s">
        <v>7288</v>
      </c>
      <c r="E2487" s="28" t="s">
        <v>7289</v>
      </c>
      <c r="F2487" s="5" t="s">
        <v>588</v>
      </c>
      <c r="G2487" s="6" t="s">
        <v>589</v>
      </c>
      <c r="H2487" s="6" t="s">
        <v>38</v>
      </c>
      <c r="I2487" s="6" t="s">
        <v>38</v>
      </c>
      <c r="J2487" s="8" t="s">
        <v>802</v>
      </c>
      <c r="K2487" s="5" t="s">
        <v>803</v>
      </c>
      <c r="L2487" s="7" t="s">
        <v>804</v>
      </c>
      <c r="M2487" s="9">
        <v>10850</v>
      </c>
      <c r="N2487" s="5" t="s">
        <v>285</v>
      </c>
      <c r="O2487" s="32">
        <v>43693.0653510764</v>
      </c>
      <c r="P2487" s="33">
        <v>43693.1450312153</v>
      </c>
      <c r="Q2487" s="28" t="s">
        <v>7511</v>
      </c>
      <c r="R2487" s="29" t="s">
        <v>38</v>
      </c>
      <c r="S2487" s="28" t="s">
        <v>85</v>
      </c>
      <c r="T2487" s="28" t="s">
        <v>38</v>
      </c>
      <c r="U2487" s="5" t="s">
        <v>38</v>
      </c>
      <c r="V2487" s="28" t="s">
        <v>184</v>
      </c>
      <c r="W2487" s="7" t="s">
        <v>38</v>
      </c>
      <c r="X2487" s="7" t="s">
        <v>38</v>
      </c>
      <c r="Y2487" s="5" t="s">
        <v>38</v>
      </c>
      <c r="Z2487" s="5" t="s">
        <v>38</v>
      </c>
      <c r="AA2487" s="6" t="s">
        <v>38</v>
      </c>
      <c r="AB2487" s="6" t="s">
        <v>38</v>
      </c>
      <c r="AC2487" s="6" t="s">
        <v>38</v>
      </c>
      <c r="AD2487" s="6" t="s">
        <v>38</v>
      </c>
      <c r="AE2487" s="6" t="s">
        <v>38</v>
      </c>
    </row>
    <row r="2488">
      <c r="A2488" s="28" t="s">
        <v>7512</v>
      </c>
      <c r="B2488" s="6" t="s">
        <v>7513</v>
      </c>
      <c r="C2488" s="6" t="s">
        <v>3744</v>
      </c>
      <c r="D2488" s="7" t="s">
        <v>7288</v>
      </c>
      <c r="E2488" s="28" t="s">
        <v>7289</v>
      </c>
      <c r="F2488" s="5" t="s">
        <v>588</v>
      </c>
      <c r="G2488" s="6" t="s">
        <v>589</v>
      </c>
      <c r="H2488" s="6" t="s">
        <v>38</v>
      </c>
      <c r="I2488" s="6" t="s">
        <v>38</v>
      </c>
      <c r="J2488" s="8" t="s">
        <v>823</v>
      </c>
      <c r="K2488" s="5" t="s">
        <v>824</v>
      </c>
      <c r="L2488" s="7" t="s">
        <v>825</v>
      </c>
      <c r="M2488" s="9">
        <v>10910</v>
      </c>
      <c r="N2488" s="5" t="s">
        <v>285</v>
      </c>
      <c r="O2488" s="32">
        <v>43693.0653511921</v>
      </c>
      <c r="P2488" s="33">
        <v>43693.1450313657</v>
      </c>
      <c r="Q2488" s="28" t="s">
        <v>7463</v>
      </c>
      <c r="R2488" s="29" t="s">
        <v>38</v>
      </c>
      <c r="S2488" s="28" t="s">
        <v>85</v>
      </c>
      <c r="T2488" s="28" t="s">
        <v>38</v>
      </c>
      <c r="U2488" s="5" t="s">
        <v>38</v>
      </c>
      <c r="V2488" s="28" t="s">
        <v>184</v>
      </c>
      <c r="W2488" s="7" t="s">
        <v>38</v>
      </c>
      <c r="X2488" s="7" t="s">
        <v>38</v>
      </c>
      <c r="Y2488" s="5" t="s">
        <v>38</v>
      </c>
      <c r="Z2488" s="5" t="s">
        <v>38</v>
      </c>
      <c r="AA2488" s="6" t="s">
        <v>38</v>
      </c>
      <c r="AB2488" s="6" t="s">
        <v>38</v>
      </c>
      <c r="AC2488" s="6" t="s">
        <v>38</v>
      </c>
      <c r="AD2488" s="6" t="s">
        <v>38</v>
      </c>
      <c r="AE2488" s="6" t="s">
        <v>38</v>
      </c>
    </row>
    <row r="2489">
      <c r="A2489" s="28" t="s">
        <v>7514</v>
      </c>
      <c r="B2489" s="6" t="s">
        <v>7515</v>
      </c>
      <c r="C2489" s="6" t="s">
        <v>3744</v>
      </c>
      <c r="D2489" s="7" t="s">
        <v>7288</v>
      </c>
      <c r="E2489" s="28" t="s">
        <v>7289</v>
      </c>
      <c r="F2489" s="5" t="s">
        <v>588</v>
      </c>
      <c r="G2489" s="6" t="s">
        <v>589</v>
      </c>
      <c r="H2489" s="6" t="s">
        <v>38</v>
      </c>
      <c r="I2489" s="6" t="s">
        <v>38</v>
      </c>
      <c r="J2489" s="8" t="s">
        <v>762</v>
      </c>
      <c r="K2489" s="5" t="s">
        <v>763</v>
      </c>
      <c r="L2489" s="7" t="s">
        <v>764</v>
      </c>
      <c r="M2489" s="9">
        <v>11180</v>
      </c>
      <c r="N2489" s="5" t="s">
        <v>285</v>
      </c>
      <c r="O2489" s="32">
        <v>43693.0653513542</v>
      </c>
      <c r="P2489" s="33">
        <v>43693.1450315625</v>
      </c>
      <c r="Q2489" s="28" t="s">
        <v>7516</v>
      </c>
      <c r="R2489" s="29" t="s">
        <v>38</v>
      </c>
      <c r="S2489" s="28" t="s">
        <v>85</v>
      </c>
      <c r="T2489" s="28" t="s">
        <v>38</v>
      </c>
      <c r="U2489" s="5" t="s">
        <v>38</v>
      </c>
      <c r="V2489" s="28" t="s">
        <v>184</v>
      </c>
      <c r="W2489" s="7" t="s">
        <v>38</v>
      </c>
      <c r="X2489" s="7" t="s">
        <v>38</v>
      </c>
      <c r="Y2489" s="5" t="s">
        <v>38</v>
      </c>
      <c r="Z2489" s="5" t="s">
        <v>38</v>
      </c>
      <c r="AA2489" s="6" t="s">
        <v>38</v>
      </c>
      <c r="AB2489" s="6" t="s">
        <v>38</v>
      </c>
      <c r="AC2489" s="6" t="s">
        <v>38</v>
      </c>
      <c r="AD2489" s="6" t="s">
        <v>38</v>
      </c>
      <c r="AE2489" s="6" t="s">
        <v>38</v>
      </c>
    </row>
    <row r="2490">
      <c r="A2490" s="28" t="s">
        <v>7517</v>
      </c>
      <c r="B2490" s="6" t="s">
        <v>7518</v>
      </c>
      <c r="C2490" s="6" t="s">
        <v>3744</v>
      </c>
      <c r="D2490" s="7" t="s">
        <v>7288</v>
      </c>
      <c r="E2490" s="28" t="s">
        <v>7289</v>
      </c>
      <c r="F2490" s="5" t="s">
        <v>588</v>
      </c>
      <c r="G2490" s="6" t="s">
        <v>589</v>
      </c>
      <c r="H2490" s="6" t="s">
        <v>38</v>
      </c>
      <c r="I2490" s="6" t="s">
        <v>38</v>
      </c>
      <c r="J2490" s="8" t="s">
        <v>797</v>
      </c>
      <c r="K2490" s="5" t="s">
        <v>798</v>
      </c>
      <c r="L2490" s="7" t="s">
        <v>799</v>
      </c>
      <c r="M2490" s="9">
        <v>11030</v>
      </c>
      <c r="N2490" s="5" t="s">
        <v>285</v>
      </c>
      <c r="O2490" s="32">
        <v>43693.0653515046</v>
      </c>
      <c r="P2490" s="33">
        <v>43693.145031713</v>
      </c>
      <c r="Q2490" s="28" t="s">
        <v>7519</v>
      </c>
      <c r="R2490" s="29" t="s">
        <v>38</v>
      </c>
      <c r="S2490" s="28" t="s">
        <v>85</v>
      </c>
      <c r="T2490" s="28" t="s">
        <v>38</v>
      </c>
      <c r="U2490" s="5" t="s">
        <v>38</v>
      </c>
      <c r="V2490" s="28" t="s">
        <v>184</v>
      </c>
      <c r="W2490" s="7" t="s">
        <v>38</v>
      </c>
      <c r="X2490" s="7" t="s">
        <v>38</v>
      </c>
      <c r="Y2490" s="5" t="s">
        <v>38</v>
      </c>
      <c r="Z2490" s="5" t="s">
        <v>38</v>
      </c>
      <c r="AA2490" s="6" t="s">
        <v>38</v>
      </c>
      <c r="AB2490" s="6" t="s">
        <v>38</v>
      </c>
      <c r="AC2490" s="6" t="s">
        <v>38</v>
      </c>
      <c r="AD2490" s="6" t="s">
        <v>38</v>
      </c>
      <c r="AE2490" s="6" t="s">
        <v>38</v>
      </c>
    </row>
    <row r="2491">
      <c r="A2491" s="28" t="s">
        <v>7520</v>
      </c>
      <c r="B2491" s="6" t="s">
        <v>7521</v>
      </c>
      <c r="C2491" s="6" t="s">
        <v>3744</v>
      </c>
      <c r="D2491" s="7" t="s">
        <v>7288</v>
      </c>
      <c r="E2491" s="28" t="s">
        <v>7289</v>
      </c>
      <c r="F2491" s="5" t="s">
        <v>588</v>
      </c>
      <c r="G2491" s="6" t="s">
        <v>589</v>
      </c>
      <c r="H2491" s="6" t="s">
        <v>38</v>
      </c>
      <c r="I2491" s="6" t="s">
        <v>38</v>
      </c>
      <c r="J2491" s="8" t="s">
        <v>858</v>
      </c>
      <c r="K2491" s="5" t="s">
        <v>859</v>
      </c>
      <c r="L2491" s="7" t="s">
        <v>860</v>
      </c>
      <c r="M2491" s="9">
        <v>10890</v>
      </c>
      <c r="N2491" s="5" t="s">
        <v>285</v>
      </c>
      <c r="O2491" s="32">
        <v>43693.0653516551</v>
      </c>
      <c r="P2491" s="33">
        <v>43693.1450319097</v>
      </c>
      <c r="Q2491" s="28" t="s">
        <v>7522</v>
      </c>
      <c r="R2491" s="29" t="s">
        <v>38</v>
      </c>
      <c r="S2491" s="28" t="s">
        <v>85</v>
      </c>
      <c r="T2491" s="28" t="s">
        <v>38</v>
      </c>
      <c r="U2491" s="5" t="s">
        <v>38</v>
      </c>
      <c r="V2491" s="28" t="s">
        <v>184</v>
      </c>
      <c r="W2491" s="7" t="s">
        <v>38</v>
      </c>
      <c r="X2491" s="7" t="s">
        <v>38</v>
      </c>
      <c r="Y2491" s="5" t="s">
        <v>38</v>
      </c>
      <c r="Z2491" s="5" t="s">
        <v>38</v>
      </c>
      <c r="AA2491" s="6" t="s">
        <v>38</v>
      </c>
      <c r="AB2491" s="6" t="s">
        <v>38</v>
      </c>
      <c r="AC2491" s="6" t="s">
        <v>38</v>
      </c>
      <c r="AD2491" s="6" t="s">
        <v>38</v>
      </c>
      <c r="AE2491" s="6" t="s">
        <v>38</v>
      </c>
    </row>
    <row r="2492">
      <c r="A2492" s="28" t="s">
        <v>7523</v>
      </c>
      <c r="B2492" s="6" t="s">
        <v>7524</v>
      </c>
      <c r="C2492" s="6" t="s">
        <v>3744</v>
      </c>
      <c r="D2492" s="7" t="s">
        <v>7288</v>
      </c>
      <c r="E2492" s="28" t="s">
        <v>7289</v>
      </c>
      <c r="F2492" s="5" t="s">
        <v>588</v>
      </c>
      <c r="G2492" s="6" t="s">
        <v>589</v>
      </c>
      <c r="H2492" s="6" t="s">
        <v>38</v>
      </c>
      <c r="I2492" s="6" t="s">
        <v>38</v>
      </c>
      <c r="J2492" s="8" t="s">
        <v>762</v>
      </c>
      <c r="K2492" s="5" t="s">
        <v>763</v>
      </c>
      <c r="L2492" s="7" t="s">
        <v>764</v>
      </c>
      <c r="M2492" s="9">
        <v>11200</v>
      </c>
      <c r="N2492" s="5" t="s">
        <v>285</v>
      </c>
      <c r="O2492" s="32">
        <v>43693.0653518171</v>
      </c>
      <c r="P2492" s="33">
        <v>43693.1450320255</v>
      </c>
      <c r="Q2492" s="28" t="s">
        <v>7479</v>
      </c>
      <c r="R2492" s="29" t="s">
        <v>38</v>
      </c>
      <c r="S2492" s="28" t="s">
        <v>85</v>
      </c>
      <c r="T2492" s="28" t="s">
        <v>38</v>
      </c>
      <c r="U2492" s="5" t="s">
        <v>38</v>
      </c>
      <c r="V2492" s="28" t="s">
        <v>184</v>
      </c>
      <c r="W2492" s="7" t="s">
        <v>38</v>
      </c>
      <c r="X2492" s="7" t="s">
        <v>38</v>
      </c>
      <c r="Y2492" s="5" t="s">
        <v>38</v>
      </c>
      <c r="Z2492" s="5" t="s">
        <v>38</v>
      </c>
      <c r="AA2492" s="6" t="s">
        <v>38</v>
      </c>
      <c r="AB2492" s="6" t="s">
        <v>38</v>
      </c>
      <c r="AC2492" s="6" t="s">
        <v>38</v>
      </c>
      <c r="AD2492" s="6" t="s">
        <v>38</v>
      </c>
      <c r="AE2492" s="6" t="s">
        <v>38</v>
      </c>
    </row>
    <row r="2493">
      <c r="A2493" s="28" t="s">
        <v>7525</v>
      </c>
      <c r="B2493" s="6" t="s">
        <v>7526</v>
      </c>
      <c r="C2493" s="6" t="s">
        <v>3744</v>
      </c>
      <c r="D2493" s="7" t="s">
        <v>7288</v>
      </c>
      <c r="E2493" s="28" t="s">
        <v>7289</v>
      </c>
      <c r="F2493" s="5" t="s">
        <v>588</v>
      </c>
      <c r="G2493" s="6" t="s">
        <v>589</v>
      </c>
      <c r="H2493" s="6" t="s">
        <v>38</v>
      </c>
      <c r="I2493" s="6" t="s">
        <v>38</v>
      </c>
      <c r="J2493" s="8" t="s">
        <v>823</v>
      </c>
      <c r="K2493" s="5" t="s">
        <v>824</v>
      </c>
      <c r="L2493" s="7" t="s">
        <v>825</v>
      </c>
      <c r="M2493" s="9">
        <v>10920</v>
      </c>
      <c r="N2493" s="5" t="s">
        <v>285</v>
      </c>
      <c r="O2493" s="32">
        <v>43693.0653519676</v>
      </c>
      <c r="P2493" s="33">
        <v>43693.1450293171</v>
      </c>
      <c r="Q2493" s="28" t="s">
        <v>7482</v>
      </c>
      <c r="R2493" s="29" t="s">
        <v>38</v>
      </c>
      <c r="S2493" s="28" t="s">
        <v>85</v>
      </c>
      <c r="T2493" s="28" t="s">
        <v>38</v>
      </c>
      <c r="U2493" s="5" t="s">
        <v>38</v>
      </c>
      <c r="V2493" s="28" t="s">
        <v>184</v>
      </c>
      <c r="W2493" s="7" t="s">
        <v>38</v>
      </c>
      <c r="X2493" s="7" t="s">
        <v>38</v>
      </c>
      <c r="Y2493" s="5" t="s">
        <v>38</v>
      </c>
      <c r="Z2493" s="5" t="s">
        <v>38</v>
      </c>
      <c r="AA2493" s="6" t="s">
        <v>38</v>
      </c>
      <c r="AB2493" s="6" t="s">
        <v>38</v>
      </c>
      <c r="AC2493" s="6" t="s">
        <v>38</v>
      </c>
      <c r="AD2493" s="6" t="s">
        <v>38</v>
      </c>
      <c r="AE2493" s="6" t="s">
        <v>38</v>
      </c>
    </row>
    <row r="2494">
      <c r="A2494" s="28" t="s">
        <v>7527</v>
      </c>
      <c r="B2494" s="6" t="s">
        <v>7528</v>
      </c>
      <c r="C2494" s="6" t="s">
        <v>3744</v>
      </c>
      <c r="D2494" s="7" t="s">
        <v>7288</v>
      </c>
      <c r="E2494" s="28" t="s">
        <v>7289</v>
      </c>
      <c r="F2494" s="5" t="s">
        <v>588</v>
      </c>
      <c r="G2494" s="6" t="s">
        <v>589</v>
      </c>
      <c r="H2494" s="6" t="s">
        <v>38</v>
      </c>
      <c r="I2494" s="6" t="s">
        <v>38</v>
      </c>
      <c r="J2494" s="8" t="s">
        <v>823</v>
      </c>
      <c r="K2494" s="5" t="s">
        <v>824</v>
      </c>
      <c r="L2494" s="7" t="s">
        <v>825</v>
      </c>
      <c r="M2494" s="9">
        <v>10940</v>
      </c>
      <c r="N2494" s="5" t="s">
        <v>285</v>
      </c>
      <c r="O2494" s="32">
        <v>43693.0653521181</v>
      </c>
      <c r="P2494" s="33">
        <v>43693.1450294792</v>
      </c>
      <c r="Q2494" s="28" t="s">
        <v>7485</v>
      </c>
      <c r="R2494" s="29" t="s">
        <v>38</v>
      </c>
      <c r="S2494" s="28" t="s">
        <v>85</v>
      </c>
      <c r="T2494" s="28" t="s">
        <v>38</v>
      </c>
      <c r="U2494" s="5" t="s">
        <v>38</v>
      </c>
      <c r="V2494" s="28" t="s">
        <v>184</v>
      </c>
      <c r="W2494" s="7" t="s">
        <v>38</v>
      </c>
      <c r="X2494" s="7" t="s">
        <v>38</v>
      </c>
      <c r="Y2494" s="5" t="s">
        <v>38</v>
      </c>
      <c r="Z2494" s="5" t="s">
        <v>38</v>
      </c>
      <c r="AA2494" s="6" t="s">
        <v>38</v>
      </c>
      <c r="AB2494" s="6" t="s">
        <v>38</v>
      </c>
      <c r="AC2494" s="6" t="s">
        <v>38</v>
      </c>
      <c r="AD2494" s="6" t="s">
        <v>38</v>
      </c>
      <c r="AE2494" s="6" t="s">
        <v>38</v>
      </c>
    </row>
    <row r="2495">
      <c r="A2495" s="28" t="s">
        <v>7529</v>
      </c>
      <c r="B2495" s="6" t="s">
        <v>7530</v>
      </c>
      <c r="C2495" s="6" t="s">
        <v>3744</v>
      </c>
      <c r="D2495" s="7" t="s">
        <v>7288</v>
      </c>
      <c r="E2495" s="28" t="s">
        <v>7289</v>
      </c>
      <c r="F2495" s="5" t="s">
        <v>588</v>
      </c>
      <c r="G2495" s="6" t="s">
        <v>589</v>
      </c>
      <c r="H2495" s="6" t="s">
        <v>38</v>
      </c>
      <c r="I2495" s="6" t="s">
        <v>38</v>
      </c>
      <c r="J2495" s="8" t="s">
        <v>858</v>
      </c>
      <c r="K2495" s="5" t="s">
        <v>859</v>
      </c>
      <c r="L2495" s="7" t="s">
        <v>860</v>
      </c>
      <c r="M2495" s="9">
        <v>10930</v>
      </c>
      <c r="N2495" s="5" t="s">
        <v>285</v>
      </c>
      <c r="O2495" s="32">
        <v>43693.0653522801</v>
      </c>
      <c r="P2495" s="33">
        <v>43693.1450296296</v>
      </c>
      <c r="Q2495" s="28" t="s">
        <v>7488</v>
      </c>
      <c r="R2495" s="29" t="s">
        <v>7531</v>
      </c>
      <c r="S2495" s="28" t="s">
        <v>85</v>
      </c>
      <c r="T2495" s="28" t="s">
        <v>38</v>
      </c>
      <c r="U2495" s="5" t="s">
        <v>38</v>
      </c>
      <c r="V2495" s="28" t="s">
        <v>184</v>
      </c>
      <c r="W2495" s="7" t="s">
        <v>38</v>
      </c>
      <c r="X2495" s="7" t="s">
        <v>38</v>
      </c>
      <c r="Y2495" s="5" t="s">
        <v>38</v>
      </c>
      <c r="Z2495" s="5" t="s">
        <v>38</v>
      </c>
      <c r="AA2495" s="6" t="s">
        <v>38</v>
      </c>
      <c r="AB2495" s="6" t="s">
        <v>38</v>
      </c>
      <c r="AC2495" s="6" t="s">
        <v>38</v>
      </c>
      <c r="AD2495" s="6" t="s">
        <v>38</v>
      </c>
      <c r="AE2495" s="6" t="s">
        <v>38</v>
      </c>
    </row>
    <row r="2496">
      <c r="A2496" s="28" t="s">
        <v>7532</v>
      </c>
      <c r="B2496" s="6" t="s">
        <v>7533</v>
      </c>
      <c r="C2496" s="6" t="s">
        <v>3744</v>
      </c>
      <c r="D2496" s="7" t="s">
        <v>7288</v>
      </c>
      <c r="E2496" s="28" t="s">
        <v>7289</v>
      </c>
      <c r="F2496" s="5" t="s">
        <v>588</v>
      </c>
      <c r="G2496" s="6" t="s">
        <v>589</v>
      </c>
      <c r="H2496" s="6" t="s">
        <v>38</v>
      </c>
      <c r="I2496" s="6" t="s">
        <v>38</v>
      </c>
      <c r="J2496" s="8" t="s">
        <v>823</v>
      </c>
      <c r="K2496" s="5" t="s">
        <v>824</v>
      </c>
      <c r="L2496" s="7" t="s">
        <v>825</v>
      </c>
      <c r="M2496" s="9">
        <v>10970</v>
      </c>
      <c r="N2496" s="5" t="s">
        <v>285</v>
      </c>
      <c r="O2496" s="32">
        <v>43693.0653524653</v>
      </c>
      <c r="P2496" s="33">
        <v>43693.1450297801</v>
      </c>
      <c r="Q2496" s="28" t="s">
        <v>38</v>
      </c>
      <c r="R2496" s="29" t="s">
        <v>38</v>
      </c>
      <c r="S2496" s="28" t="s">
        <v>85</v>
      </c>
      <c r="T2496" s="28" t="s">
        <v>38</v>
      </c>
      <c r="U2496" s="5" t="s">
        <v>38</v>
      </c>
      <c r="V2496" s="28" t="s">
        <v>184</v>
      </c>
      <c r="W2496" s="7" t="s">
        <v>38</v>
      </c>
      <c r="X2496" s="7" t="s">
        <v>38</v>
      </c>
      <c r="Y2496" s="5" t="s">
        <v>38</v>
      </c>
      <c r="Z2496" s="5" t="s">
        <v>38</v>
      </c>
      <c r="AA2496" s="6" t="s">
        <v>38</v>
      </c>
      <c r="AB2496" s="6" t="s">
        <v>38</v>
      </c>
      <c r="AC2496" s="6" t="s">
        <v>38</v>
      </c>
      <c r="AD2496" s="6" t="s">
        <v>38</v>
      </c>
      <c r="AE2496" s="6" t="s">
        <v>38</v>
      </c>
    </row>
    <row r="2497">
      <c r="A2497" s="28" t="s">
        <v>7534</v>
      </c>
      <c r="B2497" s="6" t="s">
        <v>7535</v>
      </c>
      <c r="C2497" s="6" t="s">
        <v>3744</v>
      </c>
      <c r="D2497" s="7" t="s">
        <v>7288</v>
      </c>
      <c r="E2497" s="28" t="s">
        <v>7289</v>
      </c>
      <c r="F2497" s="5" t="s">
        <v>588</v>
      </c>
      <c r="G2497" s="6" t="s">
        <v>589</v>
      </c>
      <c r="H2497" s="6" t="s">
        <v>38</v>
      </c>
      <c r="I2497" s="6" t="s">
        <v>38</v>
      </c>
      <c r="J2497" s="8" t="s">
        <v>835</v>
      </c>
      <c r="K2497" s="5" t="s">
        <v>836</v>
      </c>
      <c r="L2497" s="7" t="s">
        <v>837</v>
      </c>
      <c r="M2497" s="9">
        <v>10950</v>
      </c>
      <c r="N2497" s="5" t="s">
        <v>285</v>
      </c>
      <c r="O2497" s="32">
        <v>43693.065352581</v>
      </c>
      <c r="P2497" s="33">
        <v>43693.1450299421</v>
      </c>
      <c r="Q2497" s="28" t="s">
        <v>38</v>
      </c>
      <c r="R2497" s="29" t="s">
        <v>38</v>
      </c>
      <c r="S2497" s="28" t="s">
        <v>85</v>
      </c>
      <c r="T2497" s="28" t="s">
        <v>38</v>
      </c>
      <c r="U2497" s="5" t="s">
        <v>38</v>
      </c>
      <c r="V2497" s="28" t="s">
        <v>184</v>
      </c>
      <c r="W2497" s="7" t="s">
        <v>38</v>
      </c>
      <c r="X2497" s="7" t="s">
        <v>38</v>
      </c>
      <c r="Y2497" s="5" t="s">
        <v>38</v>
      </c>
      <c r="Z2497" s="5" t="s">
        <v>38</v>
      </c>
      <c r="AA2497" s="6" t="s">
        <v>38</v>
      </c>
      <c r="AB2497" s="6" t="s">
        <v>38</v>
      </c>
      <c r="AC2497" s="6" t="s">
        <v>38</v>
      </c>
      <c r="AD2497" s="6" t="s">
        <v>38</v>
      </c>
      <c r="AE2497" s="6" t="s">
        <v>38</v>
      </c>
    </row>
    <row r="2498">
      <c r="A2498" s="28" t="s">
        <v>7536</v>
      </c>
      <c r="B2498" s="6" t="s">
        <v>7537</v>
      </c>
      <c r="C2498" s="6" t="s">
        <v>3744</v>
      </c>
      <c r="D2498" s="7" t="s">
        <v>7288</v>
      </c>
      <c r="E2498" s="28" t="s">
        <v>7289</v>
      </c>
      <c r="F2498" s="5" t="s">
        <v>588</v>
      </c>
      <c r="G2498" s="6" t="s">
        <v>589</v>
      </c>
      <c r="H2498" s="6" t="s">
        <v>38</v>
      </c>
      <c r="I2498" s="6" t="s">
        <v>38</v>
      </c>
      <c r="J2498" s="8" t="s">
        <v>802</v>
      </c>
      <c r="K2498" s="5" t="s">
        <v>803</v>
      </c>
      <c r="L2498" s="7" t="s">
        <v>804</v>
      </c>
      <c r="M2498" s="9">
        <v>10960</v>
      </c>
      <c r="N2498" s="5" t="s">
        <v>285</v>
      </c>
      <c r="O2498" s="32">
        <v>43693.0653528125</v>
      </c>
      <c r="P2498" s="33">
        <v>43693.1450300579</v>
      </c>
      <c r="Q2498" s="28" t="s">
        <v>38</v>
      </c>
      <c r="R2498" s="29" t="s">
        <v>38</v>
      </c>
      <c r="S2498" s="28" t="s">
        <v>85</v>
      </c>
      <c r="T2498" s="28" t="s">
        <v>38</v>
      </c>
      <c r="U2498" s="5" t="s">
        <v>38</v>
      </c>
      <c r="V2498" s="28" t="s">
        <v>184</v>
      </c>
      <c r="W2498" s="7" t="s">
        <v>38</v>
      </c>
      <c r="X2498" s="7" t="s">
        <v>38</v>
      </c>
      <c r="Y2498" s="5" t="s">
        <v>38</v>
      </c>
      <c r="Z2498" s="5" t="s">
        <v>38</v>
      </c>
      <c r="AA2498" s="6" t="s">
        <v>38</v>
      </c>
      <c r="AB2498" s="6" t="s">
        <v>38</v>
      </c>
      <c r="AC2498" s="6" t="s">
        <v>38</v>
      </c>
      <c r="AD2498" s="6" t="s">
        <v>38</v>
      </c>
      <c r="AE2498" s="6" t="s">
        <v>38</v>
      </c>
    </row>
    <row r="2499">
      <c r="A2499" s="28" t="s">
        <v>7538</v>
      </c>
      <c r="B2499" s="6" t="s">
        <v>7539</v>
      </c>
      <c r="C2499" s="6" t="s">
        <v>3744</v>
      </c>
      <c r="D2499" s="7" t="s">
        <v>7288</v>
      </c>
      <c r="E2499" s="28" t="s">
        <v>7289</v>
      </c>
      <c r="F2499" s="5" t="s">
        <v>588</v>
      </c>
      <c r="G2499" s="6" t="s">
        <v>589</v>
      </c>
      <c r="H2499" s="6" t="s">
        <v>38</v>
      </c>
      <c r="I2499" s="6" t="s">
        <v>38</v>
      </c>
      <c r="J2499" s="8" t="s">
        <v>823</v>
      </c>
      <c r="K2499" s="5" t="s">
        <v>824</v>
      </c>
      <c r="L2499" s="7" t="s">
        <v>825</v>
      </c>
      <c r="M2499" s="9">
        <v>10980</v>
      </c>
      <c r="N2499" s="5" t="s">
        <v>285</v>
      </c>
      <c r="O2499" s="32">
        <v>43693.0653529745</v>
      </c>
      <c r="P2499" s="33">
        <v>43693.1450302083</v>
      </c>
      <c r="Q2499" s="28" t="s">
        <v>38</v>
      </c>
      <c r="R2499" s="29" t="s">
        <v>38</v>
      </c>
      <c r="S2499" s="28" t="s">
        <v>85</v>
      </c>
      <c r="T2499" s="28" t="s">
        <v>38</v>
      </c>
      <c r="U2499" s="5" t="s">
        <v>38</v>
      </c>
      <c r="V2499" s="28" t="s">
        <v>184</v>
      </c>
      <c r="W2499" s="7" t="s">
        <v>38</v>
      </c>
      <c r="X2499" s="7" t="s">
        <v>38</v>
      </c>
      <c r="Y2499" s="5" t="s">
        <v>38</v>
      </c>
      <c r="Z2499" s="5" t="s">
        <v>38</v>
      </c>
      <c r="AA2499" s="6" t="s">
        <v>38</v>
      </c>
      <c r="AB2499" s="6" t="s">
        <v>38</v>
      </c>
      <c r="AC2499" s="6" t="s">
        <v>38</v>
      </c>
      <c r="AD2499" s="6" t="s">
        <v>38</v>
      </c>
      <c r="AE2499" s="6" t="s">
        <v>38</v>
      </c>
    </row>
    <row r="2500">
      <c r="A2500" s="28" t="s">
        <v>7540</v>
      </c>
      <c r="B2500" s="6" t="s">
        <v>7541</v>
      </c>
      <c r="C2500" s="6" t="s">
        <v>3744</v>
      </c>
      <c r="D2500" s="7" t="s">
        <v>7288</v>
      </c>
      <c r="E2500" s="28" t="s">
        <v>7289</v>
      </c>
      <c r="F2500" s="5" t="s">
        <v>588</v>
      </c>
      <c r="G2500" s="6" t="s">
        <v>589</v>
      </c>
      <c r="H2500" s="6" t="s">
        <v>38</v>
      </c>
      <c r="I2500" s="6" t="s">
        <v>38</v>
      </c>
      <c r="J2500" s="8" t="s">
        <v>823</v>
      </c>
      <c r="K2500" s="5" t="s">
        <v>824</v>
      </c>
      <c r="L2500" s="7" t="s">
        <v>825</v>
      </c>
      <c r="M2500" s="9">
        <v>11000</v>
      </c>
      <c r="N2500" s="5" t="s">
        <v>285</v>
      </c>
      <c r="O2500" s="32">
        <v>43693.0653531597</v>
      </c>
      <c r="P2500" s="33">
        <v>43693.1450304051</v>
      </c>
      <c r="Q2500" s="28" t="s">
        <v>38</v>
      </c>
      <c r="R2500" s="29" t="s">
        <v>38</v>
      </c>
      <c r="S2500" s="28" t="s">
        <v>85</v>
      </c>
      <c r="T2500" s="28" t="s">
        <v>38</v>
      </c>
      <c r="U2500" s="5" t="s">
        <v>38</v>
      </c>
      <c r="V2500" s="28" t="s">
        <v>184</v>
      </c>
      <c r="W2500" s="7" t="s">
        <v>38</v>
      </c>
      <c r="X2500" s="7" t="s">
        <v>38</v>
      </c>
      <c r="Y2500" s="5" t="s">
        <v>38</v>
      </c>
      <c r="Z2500" s="5" t="s">
        <v>38</v>
      </c>
      <c r="AA2500" s="6" t="s">
        <v>38</v>
      </c>
      <c r="AB2500" s="6" t="s">
        <v>38</v>
      </c>
      <c r="AC2500" s="6" t="s">
        <v>38</v>
      </c>
      <c r="AD2500" s="6" t="s">
        <v>38</v>
      </c>
      <c r="AE2500" s="6" t="s">
        <v>38</v>
      </c>
    </row>
    <row r="2501">
      <c r="A2501" s="28" t="s">
        <v>7542</v>
      </c>
      <c r="B2501" s="6" t="s">
        <v>7543</v>
      </c>
      <c r="C2501" s="6" t="s">
        <v>3744</v>
      </c>
      <c r="D2501" s="7" t="s">
        <v>7288</v>
      </c>
      <c r="E2501" s="28" t="s">
        <v>7289</v>
      </c>
      <c r="F2501" s="5" t="s">
        <v>588</v>
      </c>
      <c r="G2501" s="6" t="s">
        <v>589</v>
      </c>
      <c r="H2501" s="6" t="s">
        <v>38</v>
      </c>
      <c r="I2501" s="6" t="s">
        <v>38</v>
      </c>
      <c r="J2501" s="8" t="s">
        <v>835</v>
      </c>
      <c r="K2501" s="5" t="s">
        <v>836</v>
      </c>
      <c r="L2501" s="7" t="s">
        <v>837</v>
      </c>
      <c r="M2501" s="9">
        <v>10990</v>
      </c>
      <c r="N2501" s="5" t="s">
        <v>285</v>
      </c>
      <c r="O2501" s="32">
        <v>43693.0653533565</v>
      </c>
      <c r="P2501" s="33">
        <v>43693.1450305208</v>
      </c>
      <c r="Q2501" s="28" t="s">
        <v>38</v>
      </c>
      <c r="R2501" s="29" t="s">
        <v>38</v>
      </c>
      <c r="S2501" s="28" t="s">
        <v>85</v>
      </c>
      <c r="T2501" s="28" t="s">
        <v>38</v>
      </c>
      <c r="U2501" s="5" t="s">
        <v>38</v>
      </c>
      <c r="V2501" s="28" t="s">
        <v>184</v>
      </c>
      <c r="W2501" s="7" t="s">
        <v>38</v>
      </c>
      <c r="X2501" s="7" t="s">
        <v>38</v>
      </c>
      <c r="Y2501" s="5" t="s">
        <v>38</v>
      </c>
      <c r="Z2501" s="5" t="s">
        <v>38</v>
      </c>
      <c r="AA2501" s="6" t="s">
        <v>38</v>
      </c>
      <c r="AB2501" s="6" t="s">
        <v>38</v>
      </c>
      <c r="AC2501" s="6" t="s">
        <v>38</v>
      </c>
      <c r="AD2501" s="6" t="s">
        <v>38</v>
      </c>
      <c r="AE2501" s="6" t="s">
        <v>38</v>
      </c>
    </row>
    <row r="2502">
      <c r="A2502" s="28" t="s">
        <v>7544</v>
      </c>
      <c r="B2502" s="6" t="s">
        <v>7545</v>
      </c>
      <c r="C2502" s="6" t="s">
        <v>3744</v>
      </c>
      <c r="D2502" s="7" t="s">
        <v>7288</v>
      </c>
      <c r="E2502" s="28" t="s">
        <v>7289</v>
      </c>
      <c r="F2502" s="5" t="s">
        <v>588</v>
      </c>
      <c r="G2502" s="6" t="s">
        <v>589</v>
      </c>
      <c r="H2502" s="6" t="s">
        <v>38</v>
      </c>
      <c r="I2502" s="6" t="s">
        <v>38</v>
      </c>
      <c r="J2502" s="8" t="s">
        <v>823</v>
      </c>
      <c r="K2502" s="5" t="s">
        <v>824</v>
      </c>
      <c r="L2502" s="7" t="s">
        <v>825</v>
      </c>
      <c r="M2502" s="9">
        <v>11080</v>
      </c>
      <c r="N2502" s="5" t="s">
        <v>285</v>
      </c>
      <c r="O2502" s="32">
        <v>43693.0653535532</v>
      </c>
      <c r="P2502" s="33">
        <v>43693.145030706</v>
      </c>
      <c r="Q2502" s="28" t="s">
        <v>38</v>
      </c>
      <c r="R2502" s="29" t="s">
        <v>38</v>
      </c>
      <c r="S2502" s="28" t="s">
        <v>85</v>
      </c>
      <c r="T2502" s="28" t="s">
        <v>38</v>
      </c>
      <c r="U2502" s="5" t="s">
        <v>38</v>
      </c>
      <c r="V2502" s="28" t="s">
        <v>184</v>
      </c>
      <c r="W2502" s="7" t="s">
        <v>38</v>
      </c>
      <c r="X2502" s="7" t="s">
        <v>38</v>
      </c>
      <c r="Y2502" s="5" t="s">
        <v>38</v>
      </c>
      <c r="Z2502" s="5" t="s">
        <v>38</v>
      </c>
      <c r="AA2502" s="6" t="s">
        <v>38</v>
      </c>
      <c r="AB2502" s="6" t="s">
        <v>38</v>
      </c>
      <c r="AC2502" s="6" t="s">
        <v>38</v>
      </c>
      <c r="AD2502" s="6" t="s">
        <v>38</v>
      </c>
      <c r="AE2502" s="6" t="s">
        <v>38</v>
      </c>
    </row>
    <row r="2503">
      <c r="A2503" s="28" t="s">
        <v>7546</v>
      </c>
      <c r="B2503" s="6" t="s">
        <v>7547</v>
      </c>
      <c r="C2503" s="6" t="s">
        <v>1858</v>
      </c>
      <c r="D2503" s="7" t="s">
        <v>7548</v>
      </c>
      <c r="E2503" s="28" t="s">
        <v>7549</v>
      </c>
      <c r="F2503" s="5" t="s">
        <v>588</v>
      </c>
      <c r="G2503" s="6" t="s">
        <v>843</v>
      </c>
      <c r="H2503" s="6" t="s">
        <v>38</v>
      </c>
      <c r="I2503" s="6" t="s">
        <v>38</v>
      </c>
      <c r="J2503" s="8" t="s">
        <v>685</v>
      </c>
      <c r="K2503" s="5" t="s">
        <v>686</v>
      </c>
      <c r="L2503" s="7" t="s">
        <v>687</v>
      </c>
      <c r="M2503" s="9">
        <v>11680</v>
      </c>
      <c r="N2503" s="5" t="s">
        <v>285</v>
      </c>
      <c r="O2503" s="32">
        <v>43693.0658111921</v>
      </c>
      <c r="P2503" s="33">
        <v>43693.2090234607</v>
      </c>
      <c r="Q2503" s="28" t="s">
        <v>38</v>
      </c>
      <c r="R2503" s="29" t="s">
        <v>38</v>
      </c>
      <c r="S2503" s="28" t="s">
        <v>85</v>
      </c>
      <c r="T2503" s="28" t="s">
        <v>38</v>
      </c>
      <c r="U2503" s="5" t="s">
        <v>38</v>
      </c>
      <c r="V2503" s="28" t="s">
        <v>38</v>
      </c>
      <c r="W2503" s="7" t="s">
        <v>38</v>
      </c>
      <c r="X2503" s="7" t="s">
        <v>38</v>
      </c>
      <c r="Y2503" s="5" t="s">
        <v>38</v>
      </c>
      <c r="Z2503" s="5" t="s">
        <v>38</v>
      </c>
      <c r="AA2503" s="6" t="s">
        <v>38</v>
      </c>
      <c r="AB2503" s="6" t="s">
        <v>38</v>
      </c>
      <c r="AC2503" s="6" t="s">
        <v>38</v>
      </c>
      <c r="AD2503" s="6" t="s">
        <v>38</v>
      </c>
      <c r="AE2503" s="6" t="s">
        <v>38</v>
      </c>
    </row>
    <row r="2504">
      <c r="A2504" s="28" t="s">
        <v>7550</v>
      </c>
      <c r="B2504" s="6" t="s">
        <v>7551</v>
      </c>
      <c r="C2504" s="6" t="s">
        <v>7552</v>
      </c>
      <c r="D2504" s="7" t="s">
        <v>7553</v>
      </c>
      <c r="E2504" s="28" t="s">
        <v>7554</v>
      </c>
      <c r="F2504" s="5" t="s">
        <v>588</v>
      </c>
      <c r="G2504" s="6" t="s">
        <v>38</v>
      </c>
      <c r="H2504" s="6" t="s">
        <v>38</v>
      </c>
      <c r="I2504" s="6" t="s">
        <v>38</v>
      </c>
      <c r="J2504" s="8" t="s">
        <v>762</v>
      </c>
      <c r="K2504" s="5" t="s">
        <v>763</v>
      </c>
      <c r="L2504" s="7" t="s">
        <v>764</v>
      </c>
      <c r="M2504" s="9">
        <v>11250</v>
      </c>
      <c r="N2504" s="5" t="s">
        <v>285</v>
      </c>
      <c r="O2504" s="32">
        <v>43693.0659300579</v>
      </c>
      <c r="P2504" s="33">
        <v>43693.2505350347</v>
      </c>
      <c r="Q2504" s="28" t="s">
        <v>38</v>
      </c>
      <c r="R2504" s="29" t="s">
        <v>7555</v>
      </c>
      <c r="S2504" s="28" t="s">
        <v>85</v>
      </c>
      <c r="T2504" s="28" t="s">
        <v>38</v>
      </c>
      <c r="U2504" s="5" t="s">
        <v>38</v>
      </c>
      <c r="V2504" s="28" t="s">
        <v>38</v>
      </c>
      <c r="W2504" s="7" t="s">
        <v>38</v>
      </c>
      <c r="X2504" s="7" t="s">
        <v>38</v>
      </c>
      <c r="Y2504" s="5" t="s">
        <v>38</v>
      </c>
      <c r="Z2504" s="5" t="s">
        <v>38</v>
      </c>
      <c r="AA2504" s="6" t="s">
        <v>38</v>
      </c>
      <c r="AB2504" s="6" t="s">
        <v>38</v>
      </c>
      <c r="AC2504" s="6" t="s">
        <v>38</v>
      </c>
      <c r="AD2504" s="6" t="s">
        <v>38</v>
      </c>
      <c r="AE2504" s="6" t="s">
        <v>38</v>
      </c>
    </row>
    <row r="2505">
      <c r="A2505" s="28" t="s">
        <v>7556</v>
      </c>
      <c r="B2505" s="6" t="s">
        <v>7557</v>
      </c>
      <c r="C2505" s="6" t="s">
        <v>7552</v>
      </c>
      <c r="D2505" s="7" t="s">
        <v>7553</v>
      </c>
      <c r="E2505" s="28" t="s">
        <v>7554</v>
      </c>
      <c r="F2505" s="5" t="s">
        <v>588</v>
      </c>
      <c r="G2505" s="6" t="s">
        <v>38</v>
      </c>
      <c r="H2505" s="6" t="s">
        <v>38</v>
      </c>
      <c r="I2505" s="6" t="s">
        <v>38</v>
      </c>
      <c r="J2505" s="8" t="s">
        <v>797</v>
      </c>
      <c r="K2505" s="5" t="s">
        <v>798</v>
      </c>
      <c r="L2505" s="7" t="s">
        <v>799</v>
      </c>
      <c r="M2505" s="9">
        <v>11190</v>
      </c>
      <c r="N2505" s="5" t="s">
        <v>285</v>
      </c>
      <c r="O2505" s="32">
        <v>43693.0665197569</v>
      </c>
      <c r="P2505" s="33">
        <v>43693.2505352199</v>
      </c>
      <c r="Q2505" s="28" t="s">
        <v>7558</v>
      </c>
      <c r="R2505" s="29" t="s">
        <v>38</v>
      </c>
      <c r="S2505" s="28" t="s">
        <v>85</v>
      </c>
      <c r="T2505" s="28" t="s">
        <v>38</v>
      </c>
      <c r="U2505" s="5" t="s">
        <v>38</v>
      </c>
      <c r="V2505" s="28" t="s">
        <v>38</v>
      </c>
      <c r="W2505" s="7" t="s">
        <v>38</v>
      </c>
      <c r="X2505" s="7" t="s">
        <v>38</v>
      </c>
      <c r="Y2505" s="5" t="s">
        <v>38</v>
      </c>
      <c r="Z2505" s="5" t="s">
        <v>38</v>
      </c>
      <c r="AA2505" s="6" t="s">
        <v>38</v>
      </c>
      <c r="AB2505" s="6" t="s">
        <v>38</v>
      </c>
      <c r="AC2505" s="6" t="s">
        <v>38</v>
      </c>
      <c r="AD2505" s="6" t="s">
        <v>38</v>
      </c>
      <c r="AE2505" s="6" t="s">
        <v>38</v>
      </c>
    </row>
    <row r="2506">
      <c r="A2506" s="28" t="s">
        <v>7559</v>
      </c>
      <c r="B2506" s="6" t="s">
        <v>7560</v>
      </c>
      <c r="C2506" s="6" t="s">
        <v>1858</v>
      </c>
      <c r="D2506" s="7" t="s">
        <v>7548</v>
      </c>
      <c r="E2506" s="28" t="s">
        <v>7549</v>
      </c>
      <c r="F2506" s="5" t="s">
        <v>588</v>
      </c>
      <c r="G2506" s="6" t="s">
        <v>661</v>
      </c>
      <c r="H2506" s="6" t="s">
        <v>38</v>
      </c>
      <c r="I2506" s="6" t="s">
        <v>38</v>
      </c>
      <c r="J2506" s="8" t="s">
        <v>691</v>
      </c>
      <c r="K2506" s="5" t="s">
        <v>692</v>
      </c>
      <c r="L2506" s="7" t="s">
        <v>693</v>
      </c>
      <c r="M2506" s="9">
        <v>93140</v>
      </c>
      <c r="N2506" s="5" t="s">
        <v>285</v>
      </c>
      <c r="O2506" s="32">
        <v>43693.067134919</v>
      </c>
      <c r="P2506" s="33">
        <v>43693.2090235764</v>
      </c>
      <c r="Q2506" s="28" t="s">
        <v>38</v>
      </c>
      <c r="R2506" s="29" t="s">
        <v>38</v>
      </c>
      <c r="S2506" s="28" t="s">
        <v>85</v>
      </c>
      <c r="T2506" s="28" t="s">
        <v>38</v>
      </c>
      <c r="U2506" s="5" t="s">
        <v>38</v>
      </c>
      <c r="V2506" s="28" t="s">
        <v>38</v>
      </c>
      <c r="W2506" s="7" t="s">
        <v>38</v>
      </c>
      <c r="X2506" s="7" t="s">
        <v>38</v>
      </c>
      <c r="Y2506" s="5" t="s">
        <v>38</v>
      </c>
      <c r="Z2506" s="5" t="s">
        <v>38</v>
      </c>
      <c r="AA2506" s="6" t="s">
        <v>38</v>
      </c>
      <c r="AB2506" s="6" t="s">
        <v>38</v>
      </c>
      <c r="AC2506" s="6" t="s">
        <v>38</v>
      </c>
      <c r="AD2506" s="6" t="s">
        <v>38</v>
      </c>
      <c r="AE2506" s="6" t="s">
        <v>38</v>
      </c>
    </row>
    <row r="2507">
      <c r="A2507" s="28" t="s">
        <v>7561</v>
      </c>
      <c r="B2507" s="6" t="s">
        <v>7562</v>
      </c>
      <c r="C2507" s="6" t="s">
        <v>7552</v>
      </c>
      <c r="D2507" s="7" t="s">
        <v>7553</v>
      </c>
      <c r="E2507" s="28" t="s">
        <v>7554</v>
      </c>
      <c r="F2507" s="5" t="s">
        <v>588</v>
      </c>
      <c r="G2507" s="6" t="s">
        <v>38</v>
      </c>
      <c r="H2507" s="6" t="s">
        <v>38</v>
      </c>
      <c r="I2507" s="6" t="s">
        <v>38</v>
      </c>
      <c r="J2507" s="8" t="s">
        <v>762</v>
      </c>
      <c r="K2507" s="5" t="s">
        <v>763</v>
      </c>
      <c r="L2507" s="7" t="s">
        <v>764</v>
      </c>
      <c r="M2507" s="9">
        <v>11260</v>
      </c>
      <c r="N2507" s="5" t="s">
        <v>285</v>
      </c>
      <c r="O2507" s="32">
        <v>43693.0671948727</v>
      </c>
      <c r="P2507" s="33">
        <v>43693.2505354167</v>
      </c>
      <c r="Q2507" s="28" t="s">
        <v>38</v>
      </c>
      <c r="R2507" s="29" t="s">
        <v>7563</v>
      </c>
      <c r="S2507" s="28" t="s">
        <v>85</v>
      </c>
      <c r="T2507" s="28" t="s">
        <v>38</v>
      </c>
      <c r="U2507" s="5" t="s">
        <v>38</v>
      </c>
      <c r="V2507" s="28" t="s">
        <v>38</v>
      </c>
      <c r="W2507" s="7" t="s">
        <v>38</v>
      </c>
      <c r="X2507" s="7" t="s">
        <v>38</v>
      </c>
      <c r="Y2507" s="5" t="s">
        <v>38</v>
      </c>
      <c r="Z2507" s="5" t="s">
        <v>38</v>
      </c>
      <c r="AA2507" s="6" t="s">
        <v>38</v>
      </c>
      <c r="AB2507" s="6" t="s">
        <v>38</v>
      </c>
      <c r="AC2507" s="6" t="s">
        <v>38</v>
      </c>
      <c r="AD2507" s="6" t="s">
        <v>38</v>
      </c>
      <c r="AE2507" s="6" t="s">
        <v>38</v>
      </c>
    </row>
    <row r="2508">
      <c r="A2508" s="28" t="s">
        <v>7564</v>
      </c>
      <c r="B2508" s="6" t="s">
        <v>7565</v>
      </c>
      <c r="C2508" s="6" t="s">
        <v>7552</v>
      </c>
      <c r="D2508" s="7" t="s">
        <v>7553</v>
      </c>
      <c r="E2508" s="28" t="s">
        <v>7554</v>
      </c>
      <c r="F2508" s="5" t="s">
        <v>588</v>
      </c>
      <c r="G2508" s="6" t="s">
        <v>38</v>
      </c>
      <c r="H2508" s="6" t="s">
        <v>38</v>
      </c>
      <c r="I2508" s="6" t="s">
        <v>38</v>
      </c>
      <c r="J2508" s="8" t="s">
        <v>762</v>
      </c>
      <c r="K2508" s="5" t="s">
        <v>763</v>
      </c>
      <c r="L2508" s="7" t="s">
        <v>764</v>
      </c>
      <c r="M2508" s="9">
        <v>11270</v>
      </c>
      <c r="N2508" s="5" t="s">
        <v>285</v>
      </c>
      <c r="O2508" s="32">
        <v>43693.067921875</v>
      </c>
      <c r="P2508" s="33">
        <v>43693.2505355671</v>
      </c>
      <c r="Q2508" s="28" t="s">
        <v>7566</v>
      </c>
      <c r="R2508" s="29" t="s">
        <v>38</v>
      </c>
      <c r="S2508" s="28" t="s">
        <v>85</v>
      </c>
      <c r="T2508" s="28" t="s">
        <v>38</v>
      </c>
      <c r="U2508" s="5" t="s">
        <v>38</v>
      </c>
      <c r="V2508" s="28" t="s">
        <v>38</v>
      </c>
      <c r="W2508" s="7" t="s">
        <v>38</v>
      </c>
      <c r="X2508" s="7" t="s">
        <v>38</v>
      </c>
      <c r="Y2508" s="5" t="s">
        <v>38</v>
      </c>
      <c r="Z2508" s="5" t="s">
        <v>38</v>
      </c>
      <c r="AA2508" s="6" t="s">
        <v>38</v>
      </c>
      <c r="AB2508" s="6" t="s">
        <v>38</v>
      </c>
      <c r="AC2508" s="6" t="s">
        <v>38</v>
      </c>
      <c r="AD2508" s="6" t="s">
        <v>38</v>
      </c>
      <c r="AE2508" s="6" t="s">
        <v>38</v>
      </c>
    </row>
    <row r="2509">
      <c r="A2509" s="28" t="s">
        <v>7567</v>
      </c>
      <c r="B2509" s="6" t="s">
        <v>7568</v>
      </c>
      <c r="C2509" s="6" t="s">
        <v>1858</v>
      </c>
      <c r="D2509" s="7" t="s">
        <v>7548</v>
      </c>
      <c r="E2509" s="28" t="s">
        <v>7549</v>
      </c>
      <c r="F2509" s="5" t="s">
        <v>588</v>
      </c>
      <c r="G2509" s="6" t="s">
        <v>661</v>
      </c>
      <c r="H2509" s="6" t="s">
        <v>38</v>
      </c>
      <c r="I2509" s="6" t="s">
        <v>38</v>
      </c>
      <c r="J2509" s="8" t="s">
        <v>691</v>
      </c>
      <c r="K2509" s="5" t="s">
        <v>692</v>
      </c>
      <c r="L2509" s="7" t="s">
        <v>693</v>
      </c>
      <c r="M2509" s="9">
        <v>88500</v>
      </c>
      <c r="N2509" s="5" t="s">
        <v>285</v>
      </c>
      <c r="O2509" s="32">
        <v>43693.0680063657</v>
      </c>
      <c r="P2509" s="33">
        <v>43693.2090237268</v>
      </c>
      <c r="Q2509" s="28" t="s">
        <v>38</v>
      </c>
      <c r="R2509" s="29" t="s">
        <v>38</v>
      </c>
      <c r="S2509" s="28" t="s">
        <v>85</v>
      </c>
      <c r="T2509" s="28" t="s">
        <v>38</v>
      </c>
      <c r="U2509" s="5" t="s">
        <v>38</v>
      </c>
      <c r="V2509" s="28" t="s">
        <v>38</v>
      </c>
      <c r="W2509" s="7" t="s">
        <v>38</v>
      </c>
      <c r="X2509" s="7" t="s">
        <v>38</v>
      </c>
      <c r="Y2509" s="5" t="s">
        <v>38</v>
      </c>
      <c r="Z2509" s="5" t="s">
        <v>38</v>
      </c>
      <c r="AA2509" s="6" t="s">
        <v>38</v>
      </c>
      <c r="AB2509" s="6" t="s">
        <v>38</v>
      </c>
      <c r="AC2509" s="6" t="s">
        <v>38</v>
      </c>
      <c r="AD2509" s="6" t="s">
        <v>38</v>
      </c>
      <c r="AE2509" s="6" t="s">
        <v>38</v>
      </c>
    </row>
    <row r="2510">
      <c r="A2510" s="28" t="s">
        <v>7569</v>
      </c>
      <c r="B2510" s="6" t="s">
        <v>7570</v>
      </c>
      <c r="C2510" s="6" t="s">
        <v>7552</v>
      </c>
      <c r="D2510" s="7" t="s">
        <v>7553</v>
      </c>
      <c r="E2510" s="28" t="s">
        <v>7554</v>
      </c>
      <c r="F2510" s="5" t="s">
        <v>588</v>
      </c>
      <c r="G2510" s="6" t="s">
        <v>38</v>
      </c>
      <c r="H2510" s="6" t="s">
        <v>38</v>
      </c>
      <c r="I2510" s="6" t="s">
        <v>38</v>
      </c>
      <c r="J2510" s="8" t="s">
        <v>823</v>
      </c>
      <c r="K2510" s="5" t="s">
        <v>824</v>
      </c>
      <c r="L2510" s="7" t="s">
        <v>825</v>
      </c>
      <c r="M2510" s="9">
        <v>11210</v>
      </c>
      <c r="N2510" s="5" t="s">
        <v>285</v>
      </c>
      <c r="O2510" s="32">
        <v>43693.068590706</v>
      </c>
      <c r="P2510" s="33">
        <v>43693.2505357292</v>
      </c>
      <c r="Q2510" s="28" t="s">
        <v>7571</v>
      </c>
      <c r="R2510" s="29" t="s">
        <v>38</v>
      </c>
      <c r="S2510" s="28" t="s">
        <v>85</v>
      </c>
      <c r="T2510" s="28" t="s">
        <v>38</v>
      </c>
      <c r="U2510" s="5" t="s">
        <v>38</v>
      </c>
      <c r="V2510" s="28" t="s">
        <v>38</v>
      </c>
      <c r="W2510" s="7" t="s">
        <v>38</v>
      </c>
      <c r="X2510" s="7" t="s">
        <v>38</v>
      </c>
      <c r="Y2510" s="5" t="s">
        <v>38</v>
      </c>
      <c r="Z2510" s="5" t="s">
        <v>38</v>
      </c>
      <c r="AA2510" s="6" t="s">
        <v>38</v>
      </c>
      <c r="AB2510" s="6" t="s">
        <v>38</v>
      </c>
      <c r="AC2510" s="6" t="s">
        <v>38</v>
      </c>
      <c r="AD2510" s="6" t="s">
        <v>38</v>
      </c>
      <c r="AE2510" s="6" t="s">
        <v>38</v>
      </c>
    </row>
    <row r="2511">
      <c r="A2511" s="28" t="s">
        <v>7572</v>
      </c>
      <c r="B2511" s="6" t="s">
        <v>7573</v>
      </c>
      <c r="C2511" s="6" t="s">
        <v>4086</v>
      </c>
      <c r="D2511" s="7" t="s">
        <v>7574</v>
      </c>
      <c r="E2511" s="28" t="s">
        <v>7575</v>
      </c>
      <c r="F2511" s="5" t="s">
        <v>588</v>
      </c>
      <c r="G2511" s="6" t="s">
        <v>589</v>
      </c>
      <c r="H2511" s="6" t="s">
        <v>38</v>
      </c>
      <c r="I2511" s="6" t="s">
        <v>38</v>
      </c>
      <c r="J2511" s="8" t="s">
        <v>913</v>
      </c>
      <c r="K2511" s="5" t="s">
        <v>914</v>
      </c>
      <c r="L2511" s="7" t="s">
        <v>915</v>
      </c>
      <c r="M2511" s="9">
        <v>14090</v>
      </c>
      <c r="N2511" s="5" t="s">
        <v>285</v>
      </c>
      <c r="O2511" s="32">
        <v>43693.0694298264</v>
      </c>
      <c r="P2511" s="33">
        <v>43693.1978258449</v>
      </c>
      <c r="Q2511" s="28" t="s">
        <v>38</v>
      </c>
      <c r="R2511" s="29" t="s">
        <v>38</v>
      </c>
      <c r="S2511" s="28" t="s">
        <v>85</v>
      </c>
      <c r="T2511" s="28" t="s">
        <v>38</v>
      </c>
      <c r="U2511" s="5" t="s">
        <v>38</v>
      </c>
      <c r="V2511" s="28" t="s">
        <v>917</v>
      </c>
      <c r="W2511" s="7" t="s">
        <v>38</v>
      </c>
      <c r="X2511" s="7" t="s">
        <v>38</v>
      </c>
      <c r="Y2511" s="5" t="s">
        <v>38</v>
      </c>
      <c r="Z2511" s="5" t="s">
        <v>38</v>
      </c>
      <c r="AA2511" s="6" t="s">
        <v>38</v>
      </c>
      <c r="AB2511" s="6" t="s">
        <v>38</v>
      </c>
      <c r="AC2511" s="6" t="s">
        <v>38</v>
      </c>
      <c r="AD2511" s="6" t="s">
        <v>38</v>
      </c>
      <c r="AE2511" s="6" t="s">
        <v>38</v>
      </c>
    </row>
    <row r="2512">
      <c r="A2512" s="28" t="s">
        <v>7576</v>
      </c>
      <c r="B2512" s="6" t="s">
        <v>7577</v>
      </c>
      <c r="C2512" s="6" t="s">
        <v>4086</v>
      </c>
      <c r="D2512" s="7" t="s">
        <v>7574</v>
      </c>
      <c r="E2512" s="28" t="s">
        <v>7575</v>
      </c>
      <c r="F2512" s="5" t="s">
        <v>588</v>
      </c>
      <c r="G2512" s="6" t="s">
        <v>589</v>
      </c>
      <c r="H2512" s="6" t="s">
        <v>38</v>
      </c>
      <c r="I2512" s="6" t="s">
        <v>38</v>
      </c>
      <c r="J2512" s="8" t="s">
        <v>2090</v>
      </c>
      <c r="K2512" s="5" t="s">
        <v>2091</v>
      </c>
      <c r="L2512" s="7" t="s">
        <v>2092</v>
      </c>
      <c r="M2512" s="9">
        <v>11100</v>
      </c>
      <c r="N2512" s="5" t="s">
        <v>285</v>
      </c>
      <c r="O2512" s="32">
        <v>43693.0694301736</v>
      </c>
      <c r="P2512" s="33">
        <v>43693.1978260069</v>
      </c>
      <c r="Q2512" s="28" t="s">
        <v>7578</v>
      </c>
      <c r="R2512" s="29" t="s">
        <v>7579</v>
      </c>
      <c r="S2512" s="28" t="s">
        <v>85</v>
      </c>
      <c r="T2512" s="28" t="s">
        <v>38</v>
      </c>
      <c r="U2512" s="5" t="s">
        <v>38</v>
      </c>
      <c r="V2512" s="28" t="s">
        <v>889</v>
      </c>
      <c r="W2512" s="7" t="s">
        <v>38</v>
      </c>
      <c r="X2512" s="7" t="s">
        <v>38</v>
      </c>
      <c r="Y2512" s="5" t="s">
        <v>38</v>
      </c>
      <c r="Z2512" s="5" t="s">
        <v>38</v>
      </c>
      <c r="AA2512" s="6" t="s">
        <v>38</v>
      </c>
      <c r="AB2512" s="6" t="s">
        <v>38</v>
      </c>
      <c r="AC2512" s="6" t="s">
        <v>38</v>
      </c>
      <c r="AD2512" s="6" t="s">
        <v>38</v>
      </c>
      <c r="AE2512" s="6" t="s">
        <v>38</v>
      </c>
    </row>
    <row r="2513">
      <c r="A2513" s="28" t="s">
        <v>7580</v>
      </c>
      <c r="B2513" s="6" t="s">
        <v>7581</v>
      </c>
      <c r="C2513" s="6" t="s">
        <v>4086</v>
      </c>
      <c r="D2513" s="7" t="s">
        <v>7574</v>
      </c>
      <c r="E2513" s="28" t="s">
        <v>7575</v>
      </c>
      <c r="F2513" s="5" t="s">
        <v>588</v>
      </c>
      <c r="G2513" s="6" t="s">
        <v>589</v>
      </c>
      <c r="H2513" s="6" t="s">
        <v>38</v>
      </c>
      <c r="I2513" s="6" t="s">
        <v>38</v>
      </c>
      <c r="J2513" s="8" t="s">
        <v>1228</v>
      </c>
      <c r="K2513" s="5" t="s">
        <v>1229</v>
      </c>
      <c r="L2513" s="7" t="s">
        <v>1230</v>
      </c>
      <c r="M2513" s="9">
        <v>14100</v>
      </c>
      <c r="N2513" s="5" t="s">
        <v>285</v>
      </c>
      <c r="O2513" s="32">
        <v>43693.0694308681</v>
      </c>
      <c r="P2513" s="33">
        <v>43693.1978261574</v>
      </c>
      <c r="Q2513" s="28" t="s">
        <v>38</v>
      </c>
      <c r="R2513" s="29" t="s">
        <v>38</v>
      </c>
      <c r="S2513" s="28" t="s">
        <v>85</v>
      </c>
      <c r="T2513" s="28" t="s">
        <v>38</v>
      </c>
      <c r="U2513" s="5" t="s">
        <v>38</v>
      </c>
      <c r="V2513" s="28" t="s">
        <v>370</v>
      </c>
      <c r="W2513" s="7" t="s">
        <v>38</v>
      </c>
      <c r="X2513" s="7" t="s">
        <v>38</v>
      </c>
      <c r="Y2513" s="5" t="s">
        <v>38</v>
      </c>
      <c r="Z2513" s="5" t="s">
        <v>38</v>
      </c>
      <c r="AA2513" s="6" t="s">
        <v>38</v>
      </c>
      <c r="AB2513" s="6" t="s">
        <v>38</v>
      </c>
      <c r="AC2513" s="6" t="s">
        <v>38</v>
      </c>
      <c r="AD2513" s="6" t="s">
        <v>38</v>
      </c>
      <c r="AE2513" s="6" t="s">
        <v>38</v>
      </c>
    </row>
    <row r="2514">
      <c r="A2514" s="28" t="s">
        <v>7582</v>
      </c>
      <c r="B2514" s="6" t="s">
        <v>7583</v>
      </c>
      <c r="C2514" s="6" t="s">
        <v>4086</v>
      </c>
      <c r="D2514" s="7" t="s">
        <v>7574</v>
      </c>
      <c r="E2514" s="28" t="s">
        <v>7575</v>
      </c>
      <c r="F2514" s="5" t="s">
        <v>588</v>
      </c>
      <c r="G2514" s="6" t="s">
        <v>589</v>
      </c>
      <c r="H2514" s="6" t="s">
        <v>38</v>
      </c>
      <c r="I2514" s="6" t="s">
        <v>38</v>
      </c>
      <c r="J2514" s="8" t="s">
        <v>1542</v>
      </c>
      <c r="K2514" s="5" t="s">
        <v>1543</v>
      </c>
      <c r="L2514" s="7" t="s">
        <v>1544</v>
      </c>
      <c r="M2514" s="9">
        <v>11120</v>
      </c>
      <c r="N2514" s="5" t="s">
        <v>285</v>
      </c>
      <c r="O2514" s="32">
        <v>43693.069431331</v>
      </c>
      <c r="P2514" s="33">
        <v>43693.1978262732</v>
      </c>
      <c r="Q2514" s="28" t="s">
        <v>38</v>
      </c>
      <c r="R2514" s="29" t="s">
        <v>38</v>
      </c>
      <c r="S2514" s="28" t="s">
        <v>85</v>
      </c>
      <c r="T2514" s="28" t="s">
        <v>38</v>
      </c>
      <c r="U2514" s="5" t="s">
        <v>38</v>
      </c>
      <c r="V2514" s="28" t="s">
        <v>370</v>
      </c>
      <c r="W2514" s="7" t="s">
        <v>38</v>
      </c>
      <c r="X2514" s="7" t="s">
        <v>38</v>
      </c>
      <c r="Y2514" s="5" t="s">
        <v>38</v>
      </c>
      <c r="Z2514" s="5" t="s">
        <v>38</v>
      </c>
      <c r="AA2514" s="6" t="s">
        <v>38</v>
      </c>
      <c r="AB2514" s="6" t="s">
        <v>38</v>
      </c>
      <c r="AC2514" s="6" t="s">
        <v>38</v>
      </c>
      <c r="AD2514" s="6" t="s">
        <v>38</v>
      </c>
      <c r="AE2514" s="6" t="s">
        <v>38</v>
      </c>
    </row>
    <row r="2515">
      <c r="A2515" s="28" t="s">
        <v>7584</v>
      </c>
      <c r="B2515" s="6" t="s">
        <v>7585</v>
      </c>
      <c r="C2515" s="6" t="s">
        <v>4086</v>
      </c>
      <c r="D2515" s="7" t="s">
        <v>7574</v>
      </c>
      <c r="E2515" s="28" t="s">
        <v>7575</v>
      </c>
      <c r="F2515" s="5" t="s">
        <v>588</v>
      </c>
      <c r="G2515" s="6" t="s">
        <v>589</v>
      </c>
      <c r="H2515" s="6" t="s">
        <v>38</v>
      </c>
      <c r="I2515" s="6" t="s">
        <v>38</v>
      </c>
      <c r="J2515" s="8" t="s">
        <v>1484</v>
      </c>
      <c r="K2515" s="5" t="s">
        <v>1485</v>
      </c>
      <c r="L2515" s="7" t="s">
        <v>606</v>
      </c>
      <c r="M2515" s="9">
        <v>11130</v>
      </c>
      <c r="N2515" s="5" t="s">
        <v>285</v>
      </c>
      <c r="O2515" s="32">
        <v>43693.069431794</v>
      </c>
      <c r="P2515" s="33">
        <v>43693.1978264699</v>
      </c>
      <c r="Q2515" s="28" t="s">
        <v>38</v>
      </c>
      <c r="R2515" s="29" t="s">
        <v>38</v>
      </c>
      <c r="S2515" s="28" t="s">
        <v>85</v>
      </c>
      <c r="T2515" s="28" t="s">
        <v>38</v>
      </c>
      <c r="U2515" s="5" t="s">
        <v>38</v>
      </c>
      <c r="V2515" s="28" t="s">
        <v>370</v>
      </c>
      <c r="W2515" s="7" t="s">
        <v>38</v>
      </c>
      <c r="X2515" s="7" t="s">
        <v>38</v>
      </c>
      <c r="Y2515" s="5" t="s">
        <v>38</v>
      </c>
      <c r="Z2515" s="5" t="s">
        <v>38</v>
      </c>
      <c r="AA2515" s="6" t="s">
        <v>38</v>
      </c>
      <c r="AB2515" s="6" t="s">
        <v>38</v>
      </c>
      <c r="AC2515" s="6" t="s">
        <v>38</v>
      </c>
      <c r="AD2515" s="6" t="s">
        <v>38</v>
      </c>
      <c r="AE2515" s="6" t="s">
        <v>38</v>
      </c>
    </row>
    <row r="2516">
      <c r="A2516" s="28" t="s">
        <v>7586</v>
      </c>
      <c r="B2516" s="6" t="s">
        <v>7587</v>
      </c>
      <c r="C2516" s="6" t="s">
        <v>4086</v>
      </c>
      <c r="D2516" s="7" t="s">
        <v>7574</v>
      </c>
      <c r="E2516" s="28" t="s">
        <v>7575</v>
      </c>
      <c r="F2516" s="5" t="s">
        <v>588</v>
      </c>
      <c r="G2516" s="6" t="s">
        <v>589</v>
      </c>
      <c r="H2516" s="6" t="s">
        <v>38</v>
      </c>
      <c r="I2516" s="6" t="s">
        <v>38</v>
      </c>
      <c r="J2516" s="8" t="s">
        <v>1488</v>
      </c>
      <c r="K2516" s="5" t="s">
        <v>1489</v>
      </c>
      <c r="L2516" s="7" t="s">
        <v>1490</v>
      </c>
      <c r="M2516" s="9">
        <v>11140</v>
      </c>
      <c r="N2516" s="5" t="s">
        <v>285</v>
      </c>
      <c r="O2516" s="32">
        <v>43693.0694337153</v>
      </c>
      <c r="P2516" s="33">
        <v>43693.1978268171</v>
      </c>
      <c r="Q2516" s="28" t="s">
        <v>38</v>
      </c>
      <c r="R2516" s="29" t="s">
        <v>7588</v>
      </c>
      <c r="S2516" s="28" t="s">
        <v>85</v>
      </c>
      <c r="T2516" s="28" t="s">
        <v>38</v>
      </c>
      <c r="U2516" s="5" t="s">
        <v>38</v>
      </c>
      <c r="V2516" s="28" t="s">
        <v>370</v>
      </c>
      <c r="W2516" s="7" t="s">
        <v>38</v>
      </c>
      <c r="X2516" s="7" t="s">
        <v>38</v>
      </c>
      <c r="Y2516" s="5" t="s">
        <v>38</v>
      </c>
      <c r="Z2516" s="5" t="s">
        <v>38</v>
      </c>
      <c r="AA2516" s="6" t="s">
        <v>38</v>
      </c>
      <c r="AB2516" s="6" t="s">
        <v>38</v>
      </c>
      <c r="AC2516" s="6" t="s">
        <v>38</v>
      </c>
      <c r="AD2516" s="6" t="s">
        <v>38</v>
      </c>
      <c r="AE2516" s="6" t="s">
        <v>38</v>
      </c>
    </row>
    <row r="2517">
      <c r="A2517" s="28" t="s">
        <v>7589</v>
      </c>
      <c r="B2517" s="6" t="s">
        <v>7581</v>
      </c>
      <c r="C2517" s="6" t="s">
        <v>4086</v>
      </c>
      <c r="D2517" s="7" t="s">
        <v>7574</v>
      </c>
      <c r="E2517" s="28" t="s">
        <v>7575</v>
      </c>
      <c r="F2517" s="5" t="s">
        <v>588</v>
      </c>
      <c r="G2517" s="6" t="s">
        <v>589</v>
      </c>
      <c r="H2517" s="6" t="s">
        <v>38</v>
      </c>
      <c r="I2517" s="6" t="s">
        <v>38</v>
      </c>
      <c r="J2517" s="8" t="s">
        <v>2762</v>
      </c>
      <c r="K2517" s="5" t="s">
        <v>2763</v>
      </c>
      <c r="L2517" s="7" t="s">
        <v>2764</v>
      </c>
      <c r="M2517" s="9">
        <v>11150</v>
      </c>
      <c r="N2517" s="5" t="s">
        <v>285</v>
      </c>
      <c r="O2517" s="32">
        <v>43693.0694345255</v>
      </c>
      <c r="P2517" s="33">
        <v>43693.1978272338</v>
      </c>
      <c r="Q2517" s="28" t="s">
        <v>38</v>
      </c>
      <c r="R2517" s="29" t="s">
        <v>38</v>
      </c>
      <c r="S2517" s="28" t="s">
        <v>85</v>
      </c>
      <c r="T2517" s="28" t="s">
        <v>38</v>
      </c>
      <c r="U2517" s="5" t="s">
        <v>38</v>
      </c>
      <c r="V2517" s="28" t="s">
        <v>1679</v>
      </c>
      <c r="W2517" s="7" t="s">
        <v>38</v>
      </c>
      <c r="X2517" s="7" t="s">
        <v>38</v>
      </c>
      <c r="Y2517" s="5" t="s">
        <v>38</v>
      </c>
      <c r="Z2517" s="5" t="s">
        <v>38</v>
      </c>
      <c r="AA2517" s="6" t="s">
        <v>38</v>
      </c>
      <c r="AB2517" s="6" t="s">
        <v>38</v>
      </c>
      <c r="AC2517" s="6" t="s">
        <v>38</v>
      </c>
      <c r="AD2517" s="6" t="s">
        <v>38</v>
      </c>
      <c r="AE2517" s="6" t="s">
        <v>38</v>
      </c>
    </row>
    <row r="2518">
      <c r="A2518" s="28" t="s">
        <v>7590</v>
      </c>
      <c r="B2518" s="6" t="s">
        <v>7583</v>
      </c>
      <c r="C2518" s="6" t="s">
        <v>4086</v>
      </c>
      <c r="D2518" s="7" t="s">
        <v>7574</v>
      </c>
      <c r="E2518" s="28" t="s">
        <v>7575</v>
      </c>
      <c r="F2518" s="5" t="s">
        <v>588</v>
      </c>
      <c r="G2518" s="6" t="s">
        <v>589</v>
      </c>
      <c r="H2518" s="6" t="s">
        <v>38</v>
      </c>
      <c r="I2518" s="6" t="s">
        <v>38</v>
      </c>
      <c r="J2518" s="8" t="s">
        <v>1616</v>
      </c>
      <c r="K2518" s="5" t="s">
        <v>1617</v>
      </c>
      <c r="L2518" s="7" t="s">
        <v>1618</v>
      </c>
      <c r="M2518" s="9">
        <v>11160</v>
      </c>
      <c r="N2518" s="5" t="s">
        <v>285</v>
      </c>
      <c r="O2518" s="32">
        <v>43693.069434838</v>
      </c>
      <c r="P2518" s="33">
        <v>43693.1978275116</v>
      </c>
      <c r="Q2518" s="28" t="s">
        <v>38</v>
      </c>
      <c r="R2518" s="29" t="s">
        <v>38</v>
      </c>
      <c r="S2518" s="28" t="s">
        <v>85</v>
      </c>
      <c r="T2518" s="28" t="s">
        <v>38</v>
      </c>
      <c r="U2518" s="5" t="s">
        <v>38</v>
      </c>
      <c r="V2518" s="28" t="s">
        <v>1679</v>
      </c>
      <c r="W2518" s="7" t="s">
        <v>38</v>
      </c>
      <c r="X2518" s="7" t="s">
        <v>38</v>
      </c>
      <c r="Y2518" s="5" t="s">
        <v>38</v>
      </c>
      <c r="Z2518" s="5" t="s">
        <v>38</v>
      </c>
      <c r="AA2518" s="6" t="s">
        <v>38</v>
      </c>
      <c r="AB2518" s="6" t="s">
        <v>38</v>
      </c>
      <c r="AC2518" s="6" t="s">
        <v>38</v>
      </c>
      <c r="AD2518" s="6" t="s">
        <v>38</v>
      </c>
      <c r="AE2518" s="6" t="s">
        <v>38</v>
      </c>
    </row>
    <row r="2519">
      <c r="A2519" s="28" t="s">
        <v>7591</v>
      </c>
      <c r="B2519" s="6" t="s">
        <v>7587</v>
      </c>
      <c r="C2519" s="6" t="s">
        <v>4086</v>
      </c>
      <c r="D2519" s="7" t="s">
        <v>7574</v>
      </c>
      <c r="E2519" s="28" t="s">
        <v>7575</v>
      </c>
      <c r="F2519" s="5" t="s">
        <v>588</v>
      </c>
      <c r="G2519" s="6" t="s">
        <v>589</v>
      </c>
      <c r="H2519" s="6" t="s">
        <v>38</v>
      </c>
      <c r="I2519" s="6" t="s">
        <v>38</v>
      </c>
      <c r="J2519" s="8" t="s">
        <v>1526</v>
      </c>
      <c r="K2519" s="5" t="s">
        <v>1527</v>
      </c>
      <c r="L2519" s="7" t="s">
        <v>1528</v>
      </c>
      <c r="M2519" s="9">
        <v>11170</v>
      </c>
      <c r="N2519" s="5" t="s">
        <v>285</v>
      </c>
      <c r="O2519" s="32">
        <v>43693.0694351042</v>
      </c>
      <c r="P2519" s="33">
        <v>43693.1978276968</v>
      </c>
      <c r="Q2519" s="28" t="s">
        <v>7592</v>
      </c>
      <c r="R2519" s="29" t="s">
        <v>38</v>
      </c>
      <c r="S2519" s="28" t="s">
        <v>85</v>
      </c>
      <c r="T2519" s="28" t="s">
        <v>38</v>
      </c>
      <c r="U2519" s="5" t="s">
        <v>38</v>
      </c>
      <c r="V2519" s="28" t="s">
        <v>1679</v>
      </c>
      <c r="W2519" s="7" t="s">
        <v>38</v>
      </c>
      <c r="X2519" s="7" t="s">
        <v>38</v>
      </c>
      <c r="Y2519" s="5" t="s">
        <v>38</v>
      </c>
      <c r="Z2519" s="5" t="s">
        <v>38</v>
      </c>
      <c r="AA2519" s="6" t="s">
        <v>38</v>
      </c>
      <c r="AB2519" s="6" t="s">
        <v>38</v>
      </c>
      <c r="AC2519" s="6" t="s">
        <v>38</v>
      </c>
      <c r="AD2519" s="6" t="s">
        <v>38</v>
      </c>
      <c r="AE2519" s="6" t="s">
        <v>38</v>
      </c>
    </row>
    <row r="2520">
      <c r="A2520" s="28" t="s">
        <v>7593</v>
      </c>
      <c r="B2520" s="6" t="s">
        <v>7594</v>
      </c>
      <c r="C2520" s="6" t="s">
        <v>7552</v>
      </c>
      <c r="D2520" s="7" t="s">
        <v>7553</v>
      </c>
      <c r="E2520" s="28" t="s">
        <v>7554</v>
      </c>
      <c r="F2520" s="5" t="s">
        <v>588</v>
      </c>
      <c r="G2520" s="6" t="s">
        <v>38</v>
      </c>
      <c r="H2520" s="6" t="s">
        <v>38</v>
      </c>
      <c r="I2520" s="6" t="s">
        <v>38</v>
      </c>
      <c r="J2520" s="8" t="s">
        <v>762</v>
      </c>
      <c r="K2520" s="5" t="s">
        <v>763</v>
      </c>
      <c r="L2520" s="7" t="s">
        <v>764</v>
      </c>
      <c r="M2520" s="9">
        <v>12210</v>
      </c>
      <c r="N2520" s="5" t="s">
        <v>285</v>
      </c>
      <c r="O2520" s="32">
        <v>43693.0695132755</v>
      </c>
      <c r="P2520" s="33">
        <v>43693.2505358796</v>
      </c>
      <c r="Q2520" s="28" t="s">
        <v>7595</v>
      </c>
      <c r="R2520" s="29" t="s">
        <v>38</v>
      </c>
      <c r="S2520" s="28" t="s">
        <v>85</v>
      </c>
      <c r="T2520" s="28" t="s">
        <v>38</v>
      </c>
      <c r="U2520" s="5" t="s">
        <v>38</v>
      </c>
      <c r="V2520" s="28" t="s">
        <v>38</v>
      </c>
      <c r="W2520" s="7" t="s">
        <v>38</v>
      </c>
      <c r="X2520" s="7" t="s">
        <v>38</v>
      </c>
      <c r="Y2520" s="5" t="s">
        <v>38</v>
      </c>
      <c r="Z2520" s="5" t="s">
        <v>38</v>
      </c>
      <c r="AA2520" s="6" t="s">
        <v>38</v>
      </c>
      <c r="AB2520" s="6" t="s">
        <v>38</v>
      </c>
      <c r="AC2520" s="6" t="s">
        <v>38</v>
      </c>
      <c r="AD2520" s="6" t="s">
        <v>38</v>
      </c>
      <c r="AE2520" s="6" t="s">
        <v>38</v>
      </c>
    </row>
    <row r="2521">
      <c r="A2521" s="28" t="s">
        <v>7596</v>
      </c>
      <c r="B2521" s="6" t="s">
        <v>7597</v>
      </c>
      <c r="C2521" s="6" t="s">
        <v>7552</v>
      </c>
      <c r="D2521" s="7" t="s">
        <v>7553</v>
      </c>
      <c r="E2521" s="28" t="s">
        <v>7554</v>
      </c>
      <c r="F2521" s="5" t="s">
        <v>588</v>
      </c>
      <c r="G2521" s="6" t="s">
        <v>38</v>
      </c>
      <c r="H2521" s="6" t="s">
        <v>38</v>
      </c>
      <c r="I2521" s="6" t="s">
        <v>38</v>
      </c>
      <c r="J2521" s="8" t="s">
        <v>797</v>
      </c>
      <c r="K2521" s="5" t="s">
        <v>798</v>
      </c>
      <c r="L2521" s="7" t="s">
        <v>799</v>
      </c>
      <c r="M2521" s="9">
        <v>11280</v>
      </c>
      <c r="N2521" s="5" t="s">
        <v>285</v>
      </c>
      <c r="O2521" s="32">
        <v>43693.0701145023</v>
      </c>
      <c r="P2521" s="33">
        <v>43693.2505359954</v>
      </c>
      <c r="Q2521" s="28" t="s">
        <v>38</v>
      </c>
      <c r="R2521" s="29" t="s">
        <v>38</v>
      </c>
      <c r="S2521" s="28" t="s">
        <v>85</v>
      </c>
      <c r="T2521" s="28" t="s">
        <v>38</v>
      </c>
      <c r="U2521" s="5" t="s">
        <v>38</v>
      </c>
      <c r="V2521" s="28" t="s">
        <v>38</v>
      </c>
      <c r="W2521" s="7" t="s">
        <v>38</v>
      </c>
      <c r="X2521" s="7" t="s">
        <v>38</v>
      </c>
      <c r="Y2521" s="5" t="s">
        <v>38</v>
      </c>
      <c r="Z2521" s="5" t="s">
        <v>38</v>
      </c>
      <c r="AA2521" s="6" t="s">
        <v>38</v>
      </c>
      <c r="AB2521" s="6" t="s">
        <v>38</v>
      </c>
      <c r="AC2521" s="6" t="s">
        <v>38</v>
      </c>
      <c r="AD2521" s="6" t="s">
        <v>38</v>
      </c>
      <c r="AE2521" s="6" t="s">
        <v>38</v>
      </c>
    </row>
    <row r="2522">
      <c r="A2522" s="28" t="s">
        <v>7598</v>
      </c>
      <c r="B2522" s="6" t="s">
        <v>7599</v>
      </c>
      <c r="C2522" s="6" t="s">
        <v>7552</v>
      </c>
      <c r="D2522" s="7" t="s">
        <v>7553</v>
      </c>
      <c r="E2522" s="28" t="s">
        <v>7554</v>
      </c>
      <c r="F2522" s="5" t="s">
        <v>588</v>
      </c>
      <c r="G2522" s="6" t="s">
        <v>38</v>
      </c>
      <c r="H2522" s="6" t="s">
        <v>38</v>
      </c>
      <c r="I2522" s="6" t="s">
        <v>38</v>
      </c>
      <c r="J2522" s="8" t="s">
        <v>762</v>
      </c>
      <c r="K2522" s="5" t="s">
        <v>763</v>
      </c>
      <c r="L2522" s="7" t="s">
        <v>764</v>
      </c>
      <c r="M2522" s="9">
        <v>12220</v>
      </c>
      <c r="N2522" s="5" t="s">
        <v>285</v>
      </c>
      <c r="O2522" s="32">
        <v>43693.0708481481</v>
      </c>
      <c r="P2522" s="33">
        <v>43693.2505361458</v>
      </c>
      <c r="Q2522" s="28" t="s">
        <v>7600</v>
      </c>
      <c r="R2522" s="29" t="s">
        <v>7601</v>
      </c>
      <c r="S2522" s="28" t="s">
        <v>85</v>
      </c>
      <c r="T2522" s="28" t="s">
        <v>38</v>
      </c>
      <c r="U2522" s="5" t="s">
        <v>38</v>
      </c>
      <c r="V2522" s="28" t="s">
        <v>38</v>
      </c>
      <c r="W2522" s="7" t="s">
        <v>38</v>
      </c>
      <c r="X2522" s="7" t="s">
        <v>38</v>
      </c>
      <c r="Y2522" s="5" t="s">
        <v>38</v>
      </c>
      <c r="Z2522" s="5" t="s">
        <v>38</v>
      </c>
      <c r="AA2522" s="6" t="s">
        <v>38</v>
      </c>
      <c r="AB2522" s="6" t="s">
        <v>38</v>
      </c>
      <c r="AC2522" s="6" t="s">
        <v>38</v>
      </c>
      <c r="AD2522" s="6" t="s">
        <v>38</v>
      </c>
      <c r="AE2522" s="6" t="s">
        <v>38</v>
      </c>
    </row>
    <row r="2523">
      <c r="A2523" s="28" t="s">
        <v>7602</v>
      </c>
      <c r="B2523" s="6" t="s">
        <v>7603</v>
      </c>
      <c r="C2523" s="6" t="s">
        <v>7552</v>
      </c>
      <c r="D2523" s="7" t="s">
        <v>7553</v>
      </c>
      <c r="E2523" s="28" t="s">
        <v>7554</v>
      </c>
      <c r="F2523" s="5" t="s">
        <v>588</v>
      </c>
      <c r="G2523" s="6" t="s">
        <v>38</v>
      </c>
      <c r="H2523" s="6" t="s">
        <v>38</v>
      </c>
      <c r="I2523" s="6" t="s">
        <v>38</v>
      </c>
      <c r="J2523" s="8" t="s">
        <v>823</v>
      </c>
      <c r="K2523" s="5" t="s">
        <v>824</v>
      </c>
      <c r="L2523" s="7" t="s">
        <v>825</v>
      </c>
      <c r="M2523" s="9">
        <v>11220</v>
      </c>
      <c r="N2523" s="5" t="s">
        <v>285</v>
      </c>
      <c r="O2523" s="32">
        <v>43693.0713659722</v>
      </c>
      <c r="P2523" s="33">
        <v>43693.2505363079</v>
      </c>
      <c r="Q2523" s="28" t="s">
        <v>38</v>
      </c>
      <c r="R2523" s="29" t="s">
        <v>38</v>
      </c>
      <c r="S2523" s="28" t="s">
        <v>85</v>
      </c>
      <c r="T2523" s="28" t="s">
        <v>38</v>
      </c>
      <c r="U2523" s="5" t="s">
        <v>38</v>
      </c>
      <c r="V2523" s="28" t="s">
        <v>38</v>
      </c>
      <c r="W2523" s="7" t="s">
        <v>38</v>
      </c>
      <c r="X2523" s="7" t="s">
        <v>38</v>
      </c>
      <c r="Y2523" s="5" t="s">
        <v>38</v>
      </c>
      <c r="Z2523" s="5" t="s">
        <v>38</v>
      </c>
      <c r="AA2523" s="6" t="s">
        <v>38</v>
      </c>
      <c r="AB2523" s="6" t="s">
        <v>38</v>
      </c>
      <c r="AC2523" s="6" t="s">
        <v>38</v>
      </c>
      <c r="AD2523" s="6" t="s">
        <v>38</v>
      </c>
      <c r="AE2523" s="6" t="s">
        <v>38</v>
      </c>
    </row>
    <row r="2524">
      <c r="A2524" s="28" t="s">
        <v>7604</v>
      </c>
      <c r="B2524" s="6" t="s">
        <v>7605</v>
      </c>
      <c r="C2524" s="6" t="s">
        <v>7552</v>
      </c>
      <c r="D2524" s="7" t="s">
        <v>7553</v>
      </c>
      <c r="E2524" s="28" t="s">
        <v>7554</v>
      </c>
      <c r="F2524" s="5" t="s">
        <v>588</v>
      </c>
      <c r="G2524" s="6" t="s">
        <v>38</v>
      </c>
      <c r="H2524" s="6" t="s">
        <v>38</v>
      </c>
      <c r="I2524" s="6" t="s">
        <v>38</v>
      </c>
      <c r="J2524" s="8" t="s">
        <v>823</v>
      </c>
      <c r="K2524" s="5" t="s">
        <v>824</v>
      </c>
      <c r="L2524" s="7" t="s">
        <v>825</v>
      </c>
      <c r="M2524" s="9">
        <v>11660</v>
      </c>
      <c r="N2524" s="5" t="s">
        <v>285</v>
      </c>
      <c r="O2524" s="32">
        <v>43693.0718056366</v>
      </c>
      <c r="P2524" s="33">
        <v>43693.2505365394</v>
      </c>
      <c r="Q2524" s="28" t="s">
        <v>38</v>
      </c>
      <c r="R2524" s="29" t="s">
        <v>7606</v>
      </c>
      <c r="S2524" s="28" t="s">
        <v>85</v>
      </c>
      <c r="T2524" s="28" t="s">
        <v>38</v>
      </c>
      <c r="U2524" s="5" t="s">
        <v>38</v>
      </c>
      <c r="V2524" s="28" t="s">
        <v>38</v>
      </c>
      <c r="W2524" s="7" t="s">
        <v>38</v>
      </c>
      <c r="X2524" s="7" t="s">
        <v>38</v>
      </c>
      <c r="Y2524" s="5" t="s">
        <v>38</v>
      </c>
      <c r="Z2524" s="5" t="s">
        <v>38</v>
      </c>
      <c r="AA2524" s="6" t="s">
        <v>38</v>
      </c>
      <c r="AB2524" s="6" t="s">
        <v>38</v>
      </c>
      <c r="AC2524" s="6" t="s">
        <v>38</v>
      </c>
      <c r="AD2524" s="6" t="s">
        <v>38</v>
      </c>
      <c r="AE2524" s="6" t="s">
        <v>38</v>
      </c>
    </row>
    <row r="2525">
      <c r="A2525" s="28" t="s">
        <v>7607</v>
      </c>
      <c r="B2525" s="6" t="s">
        <v>7608</v>
      </c>
      <c r="C2525" s="6" t="s">
        <v>7501</v>
      </c>
      <c r="D2525" s="7" t="s">
        <v>7609</v>
      </c>
      <c r="E2525" s="28" t="s">
        <v>7610</v>
      </c>
      <c r="F2525" s="5" t="s">
        <v>588</v>
      </c>
      <c r="G2525" s="6" t="s">
        <v>843</v>
      </c>
      <c r="H2525" s="6" t="s">
        <v>38</v>
      </c>
      <c r="I2525" s="6" t="s">
        <v>38</v>
      </c>
      <c r="J2525" s="8" t="s">
        <v>1113</v>
      </c>
      <c r="K2525" s="5" t="s">
        <v>1114</v>
      </c>
      <c r="L2525" s="7" t="s">
        <v>1115</v>
      </c>
      <c r="M2525" s="9">
        <v>14610</v>
      </c>
      <c r="N2525" s="5" t="s">
        <v>285</v>
      </c>
      <c r="O2525" s="32">
        <v>43693.0746763542</v>
      </c>
      <c r="P2525" s="33">
        <v>43693.1375345718</v>
      </c>
      <c r="Q2525" s="28" t="s">
        <v>38</v>
      </c>
      <c r="R2525" s="29" t="s">
        <v>38</v>
      </c>
      <c r="S2525" s="28" t="s">
        <v>85</v>
      </c>
      <c r="T2525" s="28" t="s">
        <v>38</v>
      </c>
      <c r="U2525" s="5" t="s">
        <v>38</v>
      </c>
      <c r="V2525" s="28" t="s">
        <v>1095</v>
      </c>
      <c r="W2525" s="7" t="s">
        <v>38</v>
      </c>
      <c r="X2525" s="7" t="s">
        <v>38</v>
      </c>
      <c r="Y2525" s="5" t="s">
        <v>38</v>
      </c>
      <c r="Z2525" s="5" t="s">
        <v>38</v>
      </c>
      <c r="AA2525" s="6" t="s">
        <v>38</v>
      </c>
      <c r="AB2525" s="6" t="s">
        <v>38</v>
      </c>
      <c r="AC2525" s="6" t="s">
        <v>38</v>
      </c>
      <c r="AD2525" s="6" t="s">
        <v>38</v>
      </c>
      <c r="AE2525" s="6" t="s">
        <v>38</v>
      </c>
    </row>
    <row r="2526">
      <c r="A2526" s="28" t="s">
        <v>7611</v>
      </c>
      <c r="B2526" s="6" t="s">
        <v>7612</v>
      </c>
      <c r="C2526" s="6" t="s">
        <v>7501</v>
      </c>
      <c r="D2526" s="7" t="s">
        <v>7609</v>
      </c>
      <c r="E2526" s="28" t="s">
        <v>7610</v>
      </c>
      <c r="F2526" s="5" t="s">
        <v>588</v>
      </c>
      <c r="G2526" s="6" t="s">
        <v>843</v>
      </c>
      <c r="H2526" s="6" t="s">
        <v>38</v>
      </c>
      <c r="I2526" s="6" t="s">
        <v>38</v>
      </c>
      <c r="J2526" s="8" t="s">
        <v>1113</v>
      </c>
      <c r="K2526" s="5" t="s">
        <v>1114</v>
      </c>
      <c r="L2526" s="7" t="s">
        <v>1115</v>
      </c>
      <c r="M2526" s="9">
        <v>14630</v>
      </c>
      <c r="N2526" s="5" t="s">
        <v>285</v>
      </c>
      <c r="O2526" s="32">
        <v>43693.0780395833</v>
      </c>
      <c r="P2526" s="33">
        <v>43693.137534838</v>
      </c>
      <c r="Q2526" s="28" t="s">
        <v>38</v>
      </c>
      <c r="R2526" s="29" t="s">
        <v>38</v>
      </c>
      <c r="S2526" s="28" t="s">
        <v>85</v>
      </c>
      <c r="T2526" s="28" t="s">
        <v>38</v>
      </c>
      <c r="U2526" s="5" t="s">
        <v>38</v>
      </c>
      <c r="V2526" s="28" t="s">
        <v>1095</v>
      </c>
      <c r="W2526" s="7" t="s">
        <v>38</v>
      </c>
      <c r="X2526" s="7" t="s">
        <v>38</v>
      </c>
      <c r="Y2526" s="5" t="s">
        <v>38</v>
      </c>
      <c r="Z2526" s="5" t="s">
        <v>38</v>
      </c>
      <c r="AA2526" s="6" t="s">
        <v>38</v>
      </c>
      <c r="AB2526" s="6" t="s">
        <v>38</v>
      </c>
      <c r="AC2526" s="6" t="s">
        <v>38</v>
      </c>
      <c r="AD2526" s="6" t="s">
        <v>38</v>
      </c>
      <c r="AE2526" s="6" t="s">
        <v>38</v>
      </c>
    </row>
    <row r="2527">
      <c r="A2527" s="28" t="s">
        <v>7613</v>
      </c>
      <c r="B2527" s="6" t="s">
        <v>7614</v>
      </c>
      <c r="C2527" s="6" t="s">
        <v>1237</v>
      </c>
      <c r="D2527" s="7" t="s">
        <v>7615</v>
      </c>
      <c r="E2527" s="28" t="s">
        <v>7616</v>
      </c>
      <c r="F2527" s="5" t="s">
        <v>588</v>
      </c>
      <c r="G2527" s="6" t="s">
        <v>661</v>
      </c>
      <c r="H2527" s="6" t="s">
        <v>38</v>
      </c>
      <c r="I2527" s="6" t="s">
        <v>38</v>
      </c>
      <c r="J2527" s="8" t="s">
        <v>762</v>
      </c>
      <c r="K2527" s="5" t="s">
        <v>763</v>
      </c>
      <c r="L2527" s="7" t="s">
        <v>764</v>
      </c>
      <c r="M2527" s="9">
        <v>12670</v>
      </c>
      <c r="N2527" s="5" t="s">
        <v>285</v>
      </c>
      <c r="O2527" s="32">
        <v>43693.0814827199</v>
      </c>
      <c r="P2527" s="33">
        <v>43693.2951037847</v>
      </c>
      <c r="Q2527" s="28" t="s">
        <v>38</v>
      </c>
      <c r="R2527" s="29" t="s">
        <v>38</v>
      </c>
      <c r="S2527" s="28" t="s">
        <v>85</v>
      </c>
      <c r="T2527" s="28" t="s">
        <v>38</v>
      </c>
      <c r="U2527" s="5" t="s">
        <v>38</v>
      </c>
      <c r="V2527" s="28" t="s">
        <v>184</v>
      </c>
      <c r="W2527" s="7" t="s">
        <v>38</v>
      </c>
      <c r="X2527" s="7" t="s">
        <v>38</v>
      </c>
      <c r="Y2527" s="5" t="s">
        <v>38</v>
      </c>
      <c r="Z2527" s="5" t="s">
        <v>38</v>
      </c>
      <c r="AA2527" s="6" t="s">
        <v>38</v>
      </c>
      <c r="AB2527" s="6" t="s">
        <v>38</v>
      </c>
      <c r="AC2527" s="6" t="s">
        <v>38</v>
      </c>
      <c r="AD2527" s="6" t="s">
        <v>38</v>
      </c>
      <c r="AE2527" s="6" t="s">
        <v>38</v>
      </c>
    </row>
    <row r="2528">
      <c r="A2528" s="28" t="s">
        <v>7617</v>
      </c>
      <c r="B2528" s="6" t="s">
        <v>7618</v>
      </c>
      <c r="C2528" s="6" t="s">
        <v>1237</v>
      </c>
      <c r="D2528" s="7" t="s">
        <v>7615</v>
      </c>
      <c r="E2528" s="28" t="s">
        <v>7616</v>
      </c>
      <c r="F2528" s="5" t="s">
        <v>588</v>
      </c>
      <c r="G2528" s="6" t="s">
        <v>661</v>
      </c>
      <c r="H2528" s="6" t="s">
        <v>38</v>
      </c>
      <c r="I2528" s="6" t="s">
        <v>38</v>
      </c>
      <c r="J2528" s="8" t="s">
        <v>762</v>
      </c>
      <c r="K2528" s="5" t="s">
        <v>763</v>
      </c>
      <c r="L2528" s="7" t="s">
        <v>764</v>
      </c>
      <c r="M2528" s="9">
        <v>1280</v>
      </c>
      <c r="N2528" s="5" t="s">
        <v>62</v>
      </c>
      <c r="O2528" s="32">
        <v>43693.0814830208</v>
      </c>
      <c r="P2528" s="33">
        <v>43693.2951040162</v>
      </c>
      <c r="Q2528" s="28" t="s">
        <v>38</v>
      </c>
      <c r="R2528" s="29" t="s">
        <v>38</v>
      </c>
      <c r="S2528" s="28" t="s">
        <v>85</v>
      </c>
      <c r="T2528" s="28" t="s">
        <v>38</v>
      </c>
      <c r="U2528" s="5" t="s">
        <v>38</v>
      </c>
      <c r="V2528" s="28" t="s">
        <v>184</v>
      </c>
      <c r="W2528" s="7" t="s">
        <v>38</v>
      </c>
      <c r="X2528" s="7" t="s">
        <v>38</v>
      </c>
      <c r="Y2528" s="5" t="s">
        <v>38</v>
      </c>
      <c r="Z2528" s="5" t="s">
        <v>38</v>
      </c>
      <c r="AA2528" s="6" t="s">
        <v>38</v>
      </c>
      <c r="AB2528" s="6" t="s">
        <v>38</v>
      </c>
      <c r="AC2528" s="6" t="s">
        <v>38</v>
      </c>
      <c r="AD2528" s="6" t="s">
        <v>38</v>
      </c>
      <c r="AE2528" s="6" t="s">
        <v>38</v>
      </c>
    </row>
    <row r="2529">
      <c r="A2529" s="28" t="s">
        <v>7619</v>
      </c>
      <c r="B2529" s="6" t="s">
        <v>7620</v>
      </c>
      <c r="C2529" s="6" t="s">
        <v>1237</v>
      </c>
      <c r="D2529" s="7" t="s">
        <v>7615</v>
      </c>
      <c r="E2529" s="28" t="s">
        <v>7616</v>
      </c>
      <c r="F2529" s="5" t="s">
        <v>588</v>
      </c>
      <c r="G2529" s="6" t="s">
        <v>661</v>
      </c>
      <c r="H2529" s="6" t="s">
        <v>38</v>
      </c>
      <c r="I2529" s="6" t="s">
        <v>38</v>
      </c>
      <c r="J2529" s="8" t="s">
        <v>762</v>
      </c>
      <c r="K2529" s="5" t="s">
        <v>763</v>
      </c>
      <c r="L2529" s="7" t="s">
        <v>764</v>
      </c>
      <c r="M2529" s="9">
        <v>13260</v>
      </c>
      <c r="N2529" s="5" t="s">
        <v>285</v>
      </c>
      <c r="O2529" s="32">
        <v>43693.0814831019</v>
      </c>
      <c r="P2529" s="33">
        <v>43693.2951041667</v>
      </c>
      <c r="Q2529" s="28" t="s">
        <v>38</v>
      </c>
      <c r="R2529" s="29" t="s">
        <v>7621</v>
      </c>
      <c r="S2529" s="28" t="s">
        <v>85</v>
      </c>
      <c r="T2529" s="28" t="s">
        <v>38</v>
      </c>
      <c r="U2529" s="5" t="s">
        <v>38</v>
      </c>
      <c r="V2529" s="28" t="s">
        <v>184</v>
      </c>
      <c r="W2529" s="7" t="s">
        <v>38</v>
      </c>
      <c r="X2529" s="7" t="s">
        <v>38</v>
      </c>
      <c r="Y2529" s="5" t="s">
        <v>38</v>
      </c>
      <c r="Z2529" s="5" t="s">
        <v>38</v>
      </c>
      <c r="AA2529" s="6" t="s">
        <v>38</v>
      </c>
      <c r="AB2529" s="6" t="s">
        <v>38</v>
      </c>
      <c r="AC2529" s="6" t="s">
        <v>38</v>
      </c>
      <c r="AD2529" s="6" t="s">
        <v>38</v>
      </c>
      <c r="AE2529" s="6" t="s">
        <v>38</v>
      </c>
    </row>
    <row r="2530">
      <c r="A2530" s="28" t="s">
        <v>7622</v>
      </c>
      <c r="B2530" s="6" t="s">
        <v>7623</v>
      </c>
      <c r="C2530" s="6" t="s">
        <v>1237</v>
      </c>
      <c r="D2530" s="7" t="s">
        <v>7615</v>
      </c>
      <c r="E2530" s="28" t="s">
        <v>7616</v>
      </c>
      <c r="F2530" s="5" t="s">
        <v>588</v>
      </c>
      <c r="G2530" s="6" t="s">
        <v>661</v>
      </c>
      <c r="H2530" s="6" t="s">
        <v>38</v>
      </c>
      <c r="I2530" s="6" t="s">
        <v>38</v>
      </c>
      <c r="J2530" s="8" t="s">
        <v>797</v>
      </c>
      <c r="K2530" s="5" t="s">
        <v>798</v>
      </c>
      <c r="L2530" s="7" t="s">
        <v>799</v>
      </c>
      <c r="M2530" s="9">
        <v>12230</v>
      </c>
      <c r="N2530" s="5" t="s">
        <v>285</v>
      </c>
      <c r="O2530" s="32">
        <v>43693.0814832986</v>
      </c>
      <c r="P2530" s="33">
        <v>43693.2951043171</v>
      </c>
      <c r="Q2530" s="28" t="s">
        <v>38</v>
      </c>
      <c r="R2530" s="29" t="s">
        <v>7624</v>
      </c>
      <c r="S2530" s="28" t="s">
        <v>85</v>
      </c>
      <c r="T2530" s="28" t="s">
        <v>38</v>
      </c>
      <c r="U2530" s="5" t="s">
        <v>38</v>
      </c>
      <c r="V2530" s="28" t="s">
        <v>184</v>
      </c>
      <c r="W2530" s="7" t="s">
        <v>38</v>
      </c>
      <c r="X2530" s="7" t="s">
        <v>38</v>
      </c>
      <c r="Y2530" s="5" t="s">
        <v>38</v>
      </c>
      <c r="Z2530" s="5" t="s">
        <v>38</v>
      </c>
      <c r="AA2530" s="6" t="s">
        <v>38</v>
      </c>
      <c r="AB2530" s="6" t="s">
        <v>38</v>
      </c>
      <c r="AC2530" s="6" t="s">
        <v>38</v>
      </c>
      <c r="AD2530" s="6" t="s">
        <v>38</v>
      </c>
      <c r="AE2530" s="6" t="s">
        <v>38</v>
      </c>
    </row>
    <row r="2531">
      <c r="A2531" s="28" t="s">
        <v>7625</v>
      </c>
      <c r="B2531" s="6" t="s">
        <v>7626</v>
      </c>
      <c r="C2531" s="6" t="s">
        <v>1237</v>
      </c>
      <c r="D2531" s="7" t="s">
        <v>7615</v>
      </c>
      <c r="E2531" s="28" t="s">
        <v>7616</v>
      </c>
      <c r="F2531" s="5" t="s">
        <v>588</v>
      </c>
      <c r="G2531" s="6" t="s">
        <v>661</v>
      </c>
      <c r="H2531" s="6" t="s">
        <v>38</v>
      </c>
      <c r="I2531" s="6" t="s">
        <v>38</v>
      </c>
      <c r="J2531" s="8" t="s">
        <v>164</v>
      </c>
      <c r="K2531" s="5" t="s">
        <v>165</v>
      </c>
      <c r="L2531" s="7" t="s">
        <v>166</v>
      </c>
      <c r="M2531" s="9">
        <v>13750</v>
      </c>
      <c r="N2531" s="5" t="s">
        <v>285</v>
      </c>
      <c r="O2531" s="32">
        <v>43693.0814834838</v>
      </c>
      <c r="P2531" s="33">
        <v>43693.2951044329</v>
      </c>
      <c r="Q2531" s="28" t="s">
        <v>7627</v>
      </c>
      <c r="R2531" s="29" t="s">
        <v>7628</v>
      </c>
      <c r="S2531" s="28" t="s">
        <v>85</v>
      </c>
      <c r="T2531" s="28" t="s">
        <v>38</v>
      </c>
      <c r="U2531" s="5" t="s">
        <v>38</v>
      </c>
      <c r="V2531" s="28" t="s">
        <v>167</v>
      </c>
      <c r="W2531" s="7" t="s">
        <v>38</v>
      </c>
      <c r="X2531" s="7" t="s">
        <v>38</v>
      </c>
      <c r="Y2531" s="5" t="s">
        <v>38</v>
      </c>
      <c r="Z2531" s="5" t="s">
        <v>38</v>
      </c>
      <c r="AA2531" s="6" t="s">
        <v>38</v>
      </c>
      <c r="AB2531" s="6" t="s">
        <v>38</v>
      </c>
      <c r="AC2531" s="6" t="s">
        <v>38</v>
      </c>
      <c r="AD2531" s="6" t="s">
        <v>38</v>
      </c>
      <c r="AE2531" s="6" t="s">
        <v>38</v>
      </c>
    </row>
    <row r="2532">
      <c r="A2532" s="28" t="s">
        <v>7629</v>
      </c>
      <c r="B2532" s="6" t="s">
        <v>7630</v>
      </c>
      <c r="C2532" s="6" t="s">
        <v>3744</v>
      </c>
      <c r="D2532" s="7" t="s">
        <v>5659</v>
      </c>
      <c r="E2532" s="28" t="s">
        <v>5660</v>
      </c>
      <c r="F2532" s="5" t="s">
        <v>652</v>
      </c>
      <c r="G2532" s="6" t="s">
        <v>38</v>
      </c>
      <c r="H2532" s="6" t="s">
        <v>38</v>
      </c>
      <c r="I2532" s="6" t="s">
        <v>38</v>
      </c>
      <c r="J2532" s="8" t="s">
        <v>1792</v>
      </c>
      <c r="K2532" s="5" t="s">
        <v>1793</v>
      </c>
      <c r="L2532" s="7" t="s">
        <v>1794</v>
      </c>
      <c r="M2532" s="9">
        <v>94230</v>
      </c>
      <c r="N2532" s="5" t="s">
        <v>285</v>
      </c>
      <c r="O2532" s="32">
        <v>43693.0816312847</v>
      </c>
      <c r="P2532" s="33">
        <v>43693.2298555903</v>
      </c>
      <c r="Q2532" s="28" t="s">
        <v>38</v>
      </c>
      <c r="R2532" s="29" t="s">
        <v>38</v>
      </c>
      <c r="S2532" s="28" t="s">
        <v>63</v>
      </c>
      <c r="T2532" s="28" t="s">
        <v>632</v>
      </c>
      <c r="U2532" s="5" t="s">
        <v>633</v>
      </c>
      <c r="V2532" s="28" t="s">
        <v>475</v>
      </c>
      <c r="W2532" s="7" t="s">
        <v>38</v>
      </c>
      <c r="X2532" s="7" t="s">
        <v>38</v>
      </c>
      <c r="Y2532" s="5" t="s">
        <v>38</v>
      </c>
      <c r="Z2532" s="5" t="s">
        <v>38</v>
      </c>
      <c r="AA2532" s="6" t="s">
        <v>38</v>
      </c>
      <c r="AB2532" s="6" t="s">
        <v>38</v>
      </c>
      <c r="AC2532" s="6" t="s">
        <v>38</v>
      </c>
      <c r="AD2532" s="6" t="s">
        <v>38</v>
      </c>
      <c r="AE2532" s="6" t="s">
        <v>38</v>
      </c>
    </row>
    <row r="2533">
      <c r="A2533" s="30" t="s">
        <v>7631</v>
      </c>
      <c r="B2533" s="6" t="s">
        <v>7632</v>
      </c>
      <c r="C2533" s="6" t="s">
        <v>7501</v>
      </c>
      <c r="D2533" s="7" t="s">
        <v>7609</v>
      </c>
      <c r="E2533" s="28" t="s">
        <v>7610</v>
      </c>
      <c r="F2533" s="5" t="s">
        <v>588</v>
      </c>
      <c r="G2533" s="6" t="s">
        <v>661</v>
      </c>
      <c r="H2533" s="6" t="s">
        <v>38</v>
      </c>
      <c r="I2533" s="6" t="s">
        <v>38</v>
      </c>
      <c r="J2533" s="8" t="s">
        <v>1637</v>
      </c>
      <c r="K2533" s="5" t="s">
        <v>1638</v>
      </c>
      <c r="L2533" s="7" t="s">
        <v>606</v>
      </c>
      <c r="M2533" s="9">
        <v>11320</v>
      </c>
      <c r="N2533" s="5" t="s">
        <v>644</v>
      </c>
      <c r="O2533" s="32">
        <v>43693.0833013079</v>
      </c>
      <c r="Q2533" s="28" t="s">
        <v>7633</v>
      </c>
      <c r="R2533" s="29" t="s">
        <v>38</v>
      </c>
      <c r="S2533" s="28" t="s">
        <v>85</v>
      </c>
      <c r="T2533" s="28" t="s">
        <v>38</v>
      </c>
      <c r="U2533" s="5" t="s">
        <v>38</v>
      </c>
      <c r="V2533" s="30" t="s">
        <v>1302</v>
      </c>
      <c r="W2533" s="7" t="s">
        <v>38</v>
      </c>
      <c r="X2533" s="7" t="s">
        <v>38</v>
      </c>
      <c r="Y2533" s="5" t="s">
        <v>38</v>
      </c>
      <c r="Z2533" s="5" t="s">
        <v>38</v>
      </c>
      <c r="AA2533" s="6" t="s">
        <v>38</v>
      </c>
      <c r="AB2533" s="6" t="s">
        <v>38</v>
      </c>
      <c r="AC2533" s="6" t="s">
        <v>38</v>
      </c>
      <c r="AD2533" s="6" t="s">
        <v>38</v>
      </c>
      <c r="AE2533" s="6" t="s">
        <v>38</v>
      </c>
    </row>
    <row r="2534">
      <c r="A2534" s="28" t="s">
        <v>7634</v>
      </c>
      <c r="B2534" s="6" t="s">
        <v>7632</v>
      </c>
      <c r="C2534" s="6" t="s">
        <v>7501</v>
      </c>
      <c r="D2534" s="7" t="s">
        <v>7609</v>
      </c>
      <c r="E2534" s="28" t="s">
        <v>7610</v>
      </c>
      <c r="F2534" s="5" t="s">
        <v>588</v>
      </c>
      <c r="G2534" s="6" t="s">
        <v>661</v>
      </c>
      <c r="H2534" s="6" t="s">
        <v>38</v>
      </c>
      <c r="I2534" s="6" t="s">
        <v>38</v>
      </c>
      <c r="J2534" s="8" t="s">
        <v>1637</v>
      </c>
      <c r="K2534" s="5" t="s">
        <v>1638</v>
      </c>
      <c r="L2534" s="7" t="s">
        <v>606</v>
      </c>
      <c r="M2534" s="9">
        <v>89550</v>
      </c>
      <c r="N2534" s="5" t="s">
        <v>285</v>
      </c>
      <c r="O2534" s="32">
        <v>43693.0845576389</v>
      </c>
      <c r="P2534" s="33">
        <v>43693.1375351042</v>
      </c>
      <c r="Q2534" s="28" t="s">
        <v>7633</v>
      </c>
      <c r="R2534" s="29" t="s">
        <v>7635</v>
      </c>
      <c r="S2534" s="28" t="s">
        <v>85</v>
      </c>
      <c r="T2534" s="28" t="s">
        <v>38</v>
      </c>
      <c r="U2534" s="5" t="s">
        <v>38</v>
      </c>
      <c r="V2534" s="30" t="s">
        <v>1302</v>
      </c>
      <c r="W2534" s="7" t="s">
        <v>38</v>
      </c>
      <c r="X2534" s="7" t="s">
        <v>38</v>
      </c>
      <c r="Y2534" s="5" t="s">
        <v>38</v>
      </c>
      <c r="Z2534" s="5" t="s">
        <v>38</v>
      </c>
      <c r="AA2534" s="6" t="s">
        <v>38</v>
      </c>
      <c r="AB2534" s="6" t="s">
        <v>38</v>
      </c>
      <c r="AC2534" s="6" t="s">
        <v>38</v>
      </c>
      <c r="AD2534" s="6" t="s">
        <v>38</v>
      </c>
      <c r="AE2534" s="6" t="s">
        <v>38</v>
      </c>
    </row>
    <row r="2535">
      <c r="A2535" s="28" t="s">
        <v>7636</v>
      </c>
      <c r="B2535" s="6" t="s">
        <v>7637</v>
      </c>
      <c r="C2535" s="6" t="s">
        <v>7638</v>
      </c>
      <c r="D2535" s="7" t="s">
        <v>7639</v>
      </c>
      <c r="E2535" s="28" t="s">
        <v>7640</v>
      </c>
      <c r="F2535" s="5" t="s">
        <v>588</v>
      </c>
      <c r="G2535" s="6" t="s">
        <v>38</v>
      </c>
      <c r="H2535" s="6" t="s">
        <v>38</v>
      </c>
      <c r="I2535" s="6" t="s">
        <v>38</v>
      </c>
      <c r="J2535" s="8" t="s">
        <v>1598</v>
      </c>
      <c r="K2535" s="5" t="s">
        <v>1599</v>
      </c>
      <c r="L2535" s="7" t="s">
        <v>1600</v>
      </c>
      <c r="M2535" s="9">
        <v>11330</v>
      </c>
      <c r="N2535" s="5" t="s">
        <v>285</v>
      </c>
      <c r="O2535" s="32">
        <v>43693.0874051273</v>
      </c>
      <c r="P2535" s="33">
        <v>43693.0895332523</v>
      </c>
      <c r="Q2535" s="28" t="s">
        <v>38</v>
      </c>
      <c r="R2535" s="29" t="s">
        <v>38</v>
      </c>
      <c r="S2535" s="28" t="s">
        <v>38</v>
      </c>
      <c r="T2535" s="28" t="s">
        <v>38</v>
      </c>
      <c r="U2535" s="5" t="s">
        <v>38</v>
      </c>
      <c r="V2535" s="28" t="s">
        <v>38</v>
      </c>
      <c r="W2535" s="7" t="s">
        <v>38</v>
      </c>
      <c r="X2535" s="7" t="s">
        <v>38</v>
      </c>
      <c r="Y2535" s="5" t="s">
        <v>38</v>
      </c>
      <c r="Z2535" s="5" t="s">
        <v>38</v>
      </c>
      <c r="AA2535" s="6" t="s">
        <v>38</v>
      </c>
      <c r="AB2535" s="6" t="s">
        <v>38</v>
      </c>
      <c r="AC2535" s="6" t="s">
        <v>38</v>
      </c>
      <c r="AD2535" s="6" t="s">
        <v>38</v>
      </c>
      <c r="AE2535" s="6" t="s">
        <v>38</v>
      </c>
    </row>
    <row r="2536">
      <c r="A2536" s="28" t="s">
        <v>7641</v>
      </c>
      <c r="B2536" s="6" t="s">
        <v>7642</v>
      </c>
      <c r="C2536" s="6" t="s">
        <v>3744</v>
      </c>
      <c r="D2536" s="7" t="s">
        <v>5177</v>
      </c>
      <c r="E2536" s="28" t="s">
        <v>5178</v>
      </c>
      <c r="F2536" s="5" t="s">
        <v>588</v>
      </c>
      <c r="G2536" s="6" t="s">
        <v>661</v>
      </c>
      <c r="H2536" s="6" t="s">
        <v>38</v>
      </c>
      <c r="I2536" s="6" t="s">
        <v>38</v>
      </c>
      <c r="J2536" s="8" t="s">
        <v>591</v>
      </c>
      <c r="K2536" s="5" t="s">
        <v>592</v>
      </c>
      <c r="L2536" s="7" t="s">
        <v>593</v>
      </c>
      <c r="M2536" s="9">
        <v>11360</v>
      </c>
      <c r="N2536" s="5" t="s">
        <v>285</v>
      </c>
      <c r="O2536" s="32">
        <v>43693.0881413194</v>
      </c>
      <c r="P2536" s="33">
        <v>43693.2908263542</v>
      </c>
      <c r="Q2536" s="28" t="s">
        <v>38</v>
      </c>
      <c r="R2536" s="29" t="s">
        <v>38</v>
      </c>
      <c r="S2536" s="28" t="s">
        <v>85</v>
      </c>
      <c r="T2536" s="28" t="s">
        <v>38</v>
      </c>
      <c r="U2536" s="5" t="s">
        <v>38</v>
      </c>
      <c r="V2536" s="28" t="s">
        <v>246</v>
      </c>
      <c r="W2536" s="7" t="s">
        <v>38</v>
      </c>
      <c r="X2536" s="7" t="s">
        <v>38</v>
      </c>
      <c r="Y2536" s="5" t="s">
        <v>38</v>
      </c>
      <c r="Z2536" s="5" t="s">
        <v>38</v>
      </c>
      <c r="AA2536" s="6" t="s">
        <v>38</v>
      </c>
      <c r="AB2536" s="6" t="s">
        <v>38</v>
      </c>
      <c r="AC2536" s="6" t="s">
        <v>38</v>
      </c>
      <c r="AD2536" s="6" t="s">
        <v>38</v>
      </c>
      <c r="AE2536" s="6" t="s">
        <v>38</v>
      </c>
    </row>
    <row r="2537">
      <c r="A2537" s="28" t="s">
        <v>7643</v>
      </c>
      <c r="B2537" s="6" t="s">
        <v>7644</v>
      </c>
      <c r="C2537" s="6" t="s">
        <v>3744</v>
      </c>
      <c r="D2537" s="7" t="s">
        <v>5177</v>
      </c>
      <c r="E2537" s="28" t="s">
        <v>5178</v>
      </c>
      <c r="F2537" s="5" t="s">
        <v>652</v>
      </c>
      <c r="G2537" s="6" t="s">
        <v>589</v>
      </c>
      <c r="H2537" s="6" t="s">
        <v>38</v>
      </c>
      <c r="I2537" s="6" t="s">
        <v>38</v>
      </c>
      <c r="J2537" s="8" t="s">
        <v>591</v>
      </c>
      <c r="K2537" s="5" t="s">
        <v>592</v>
      </c>
      <c r="L2537" s="7" t="s">
        <v>593</v>
      </c>
      <c r="M2537" s="9">
        <v>11370</v>
      </c>
      <c r="N2537" s="5" t="s">
        <v>285</v>
      </c>
      <c r="O2537" s="32">
        <v>43693.0881414352</v>
      </c>
      <c r="P2537" s="33">
        <v>43693.2908264699</v>
      </c>
      <c r="Q2537" s="28" t="s">
        <v>38</v>
      </c>
      <c r="R2537" s="29" t="s">
        <v>38</v>
      </c>
      <c r="S2537" s="28" t="s">
        <v>85</v>
      </c>
      <c r="T2537" s="28" t="s">
        <v>1198</v>
      </c>
      <c r="U2537" s="5" t="s">
        <v>633</v>
      </c>
      <c r="V2537" s="28" t="s">
        <v>246</v>
      </c>
      <c r="W2537" s="7" t="s">
        <v>38</v>
      </c>
      <c r="X2537" s="7" t="s">
        <v>38</v>
      </c>
      <c r="Y2537" s="5" t="s">
        <v>1200</v>
      </c>
      <c r="Z2537" s="5" t="s">
        <v>38</v>
      </c>
      <c r="AA2537" s="6" t="s">
        <v>38</v>
      </c>
      <c r="AB2537" s="6" t="s">
        <v>38</v>
      </c>
      <c r="AC2537" s="6" t="s">
        <v>38</v>
      </c>
      <c r="AD2537" s="6" t="s">
        <v>38</v>
      </c>
      <c r="AE2537" s="6" t="s">
        <v>38</v>
      </c>
    </row>
    <row r="2538">
      <c r="A2538" s="28" t="s">
        <v>7645</v>
      </c>
      <c r="B2538" s="6" t="s">
        <v>7646</v>
      </c>
      <c r="C2538" s="6" t="s">
        <v>3744</v>
      </c>
      <c r="D2538" s="7" t="s">
        <v>5177</v>
      </c>
      <c r="E2538" s="28" t="s">
        <v>5178</v>
      </c>
      <c r="F2538" s="5" t="s">
        <v>652</v>
      </c>
      <c r="G2538" s="6" t="s">
        <v>589</v>
      </c>
      <c r="H2538" s="6" t="s">
        <v>38</v>
      </c>
      <c r="I2538" s="6" t="s">
        <v>38</v>
      </c>
      <c r="J2538" s="8" t="s">
        <v>591</v>
      </c>
      <c r="K2538" s="5" t="s">
        <v>592</v>
      </c>
      <c r="L2538" s="7" t="s">
        <v>593</v>
      </c>
      <c r="M2538" s="9">
        <v>11380</v>
      </c>
      <c r="N2538" s="5" t="s">
        <v>285</v>
      </c>
      <c r="O2538" s="32">
        <v>43693.0881415162</v>
      </c>
      <c r="P2538" s="33">
        <v>43693.2908265856</v>
      </c>
      <c r="Q2538" s="28" t="s">
        <v>38</v>
      </c>
      <c r="R2538" s="29" t="s">
        <v>38</v>
      </c>
      <c r="S2538" s="28" t="s">
        <v>85</v>
      </c>
      <c r="T2538" s="28" t="s">
        <v>632</v>
      </c>
      <c r="U2538" s="5" t="s">
        <v>633</v>
      </c>
      <c r="V2538" s="28" t="s">
        <v>246</v>
      </c>
      <c r="W2538" s="7" t="s">
        <v>38</v>
      </c>
      <c r="X2538" s="7" t="s">
        <v>38</v>
      </c>
      <c r="Y2538" s="5" t="s">
        <v>1200</v>
      </c>
      <c r="Z2538" s="5" t="s">
        <v>38</v>
      </c>
      <c r="AA2538" s="6" t="s">
        <v>38</v>
      </c>
      <c r="AB2538" s="6" t="s">
        <v>38</v>
      </c>
      <c r="AC2538" s="6" t="s">
        <v>38</v>
      </c>
      <c r="AD2538" s="6" t="s">
        <v>38</v>
      </c>
      <c r="AE2538" s="6" t="s">
        <v>38</v>
      </c>
    </row>
    <row r="2539">
      <c r="A2539" s="28" t="s">
        <v>7647</v>
      </c>
      <c r="B2539" s="6" t="s">
        <v>7648</v>
      </c>
      <c r="C2539" s="6" t="s">
        <v>3744</v>
      </c>
      <c r="D2539" s="7" t="s">
        <v>5177</v>
      </c>
      <c r="E2539" s="28" t="s">
        <v>5178</v>
      </c>
      <c r="F2539" s="5" t="s">
        <v>652</v>
      </c>
      <c r="G2539" s="6" t="s">
        <v>589</v>
      </c>
      <c r="H2539" s="6" t="s">
        <v>38</v>
      </c>
      <c r="I2539" s="6" t="s">
        <v>38</v>
      </c>
      <c r="J2539" s="8" t="s">
        <v>591</v>
      </c>
      <c r="K2539" s="5" t="s">
        <v>592</v>
      </c>
      <c r="L2539" s="7" t="s">
        <v>593</v>
      </c>
      <c r="M2539" s="9">
        <v>11500</v>
      </c>
      <c r="N2539" s="5" t="s">
        <v>285</v>
      </c>
      <c r="O2539" s="32">
        <v>43693.0881415856</v>
      </c>
      <c r="P2539" s="33">
        <v>43693.2908267361</v>
      </c>
      <c r="Q2539" s="28" t="s">
        <v>38</v>
      </c>
      <c r="R2539" s="29" t="s">
        <v>38</v>
      </c>
      <c r="S2539" s="28" t="s">
        <v>85</v>
      </c>
      <c r="T2539" s="28" t="s">
        <v>1330</v>
      </c>
      <c r="U2539" s="5" t="s">
        <v>1331</v>
      </c>
      <c r="V2539" s="28" t="s">
        <v>246</v>
      </c>
      <c r="W2539" s="7" t="s">
        <v>38</v>
      </c>
      <c r="X2539" s="7" t="s">
        <v>38</v>
      </c>
      <c r="Y2539" s="5" t="s">
        <v>1200</v>
      </c>
      <c r="Z2539" s="5" t="s">
        <v>38</v>
      </c>
      <c r="AA2539" s="6" t="s">
        <v>38</v>
      </c>
      <c r="AB2539" s="6" t="s">
        <v>38</v>
      </c>
      <c r="AC2539" s="6" t="s">
        <v>38</v>
      </c>
      <c r="AD2539" s="6" t="s">
        <v>38</v>
      </c>
      <c r="AE2539" s="6" t="s">
        <v>38</v>
      </c>
    </row>
    <row r="2540">
      <c r="A2540" s="28" t="s">
        <v>7649</v>
      </c>
      <c r="B2540" s="6" t="s">
        <v>7650</v>
      </c>
      <c r="C2540" s="6" t="s">
        <v>3744</v>
      </c>
      <c r="D2540" s="7" t="s">
        <v>5177</v>
      </c>
      <c r="E2540" s="28" t="s">
        <v>5178</v>
      </c>
      <c r="F2540" s="5" t="s">
        <v>652</v>
      </c>
      <c r="G2540" s="6" t="s">
        <v>589</v>
      </c>
      <c r="H2540" s="6" t="s">
        <v>38</v>
      </c>
      <c r="I2540" s="6" t="s">
        <v>38</v>
      </c>
      <c r="J2540" s="8" t="s">
        <v>591</v>
      </c>
      <c r="K2540" s="5" t="s">
        <v>592</v>
      </c>
      <c r="L2540" s="7" t="s">
        <v>593</v>
      </c>
      <c r="M2540" s="9">
        <v>12930</v>
      </c>
      <c r="N2540" s="5" t="s">
        <v>285</v>
      </c>
      <c r="O2540" s="32">
        <v>43693.0881416667</v>
      </c>
      <c r="P2540" s="33">
        <v>43693.2908268519</v>
      </c>
      <c r="Q2540" s="28" t="s">
        <v>38</v>
      </c>
      <c r="R2540" s="29" t="s">
        <v>38</v>
      </c>
      <c r="S2540" s="28" t="s">
        <v>85</v>
      </c>
      <c r="T2540" s="28" t="s">
        <v>1239</v>
      </c>
      <c r="U2540" s="5" t="s">
        <v>633</v>
      </c>
      <c r="V2540" s="28" t="s">
        <v>246</v>
      </c>
      <c r="W2540" s="7" t="s">
        <v>38</v>
      </c>
      <c r="X2540" s="7" t="s">
        <v>38</v>
      </c>
      <c r="Y2540" s="5" t="s">
        <v>1200</v>
      </c>
      <c r="Z2540" s="5" t="s">
        <v>38</v>
      </c>
      <c r="AA2540" s="6" t="s">
        <v>38</v>
      </c>
      <c r="AB2540" s="6" t="s">
        <v>38</v>
      </c>
      <c r="AC2540" s="6" t="s">
        <v>38</v>
      </c>
      <c r="AD2540" s="6" t="s">
        <v>38</v>
      </c>
      <c r="AE2540" s="6" t="s">
        <v>38</v>
      </c>
    </row>
    <row r="2541">
      <c r="A2541" s="28" t="s">
        <v>7651</v>
      </c>
      <c r="B2541" s="6" t="s">
        <v>7652</v>
      </c>
      <c r="C2541" s="6" t="s">
        <v>3744</v>
      </c>
      <c r="D2541" s="7" t="s">
        <v>5177</v>
      </c>
      <c r="E2541" s="28" t="s">
        <v>5178</v>
      </c>
      <c r="F2541" s="5" t="s">
        <v>588</v>
      </c>
      <c r="G2541" s="6" t="s">
        <v>661</v>
      </c>
      <c r="H2541" s="6" t="s">
        <v>38</v>
      </c>
      <c r="I2541" s="6" t="s">
        <v>38</v>
      </c>
      <c r="J2541" s="8" t="s">
        <v>621</v>
      </c>
      <c r="K2541" s="5" t="s">
        <v>622</v>
      </c>
      <c r="L2541" s="7" t="s">
        <v>623</v>
      </c>
      <c r="M2541" s="9">
        <v>11390</v>
      </c>
      <c r="N2541" s="5" t="s">
        <v>285</v>
      </c>
      <c r="O2541" s="32">
        <v>43693.0881417477</v>
      </c>
      <c r="P2541" s="33">
        <v>43693.2587506944</v>
      </c>
      <c r="Q2541" s="28" t="s">
        <v>7653</v>
      </c>
      <c r="R2541" s="29" t="s">
        <v>38</v>
      </c>
      <c r="S2541" s="28" t="s">
        <v>85</v>
      </c>
      <c r="T2541" s="28" t="s">
        <v>38</v>
      </c>
      <c r="U2541" s="5" t="s">
        <v>38</v>
      </c>
      <c r="V2541" s="28" t="s">
        <v>246</v>
      </c>
      <c r="W2541" s="7" t="s">
        <v>38</v>
      </c>
      <c r="X2541" s="7" t="s">
        <v>38</v>
      </c>
      <c r="Y2541" s="5" t="s">
        <v>38</v>
      </c>
      <c r="Z2541" s="5" t="s">
        <v>38</v>
      </c>
      <c r="AA2541" s="6" t="s">
        <v>38</v>
      </c>
      <c r="AB2541" s="6" t="s">
        <v>38</v>
      </c>
      <c r="AC2541" s="6" t="s">
        <v>38</v>
      </c>
      <c r="AD2541" s="6" t="s">
        <v>38</v>
      </c>
      <c r="AE2541" s="6" t="s">
        <v>38</v>
      </c>
    </row>
    <row r="2542">
      <c r="A2542" s="28" t="s">
        <v>7654</v>
      </c>
      <c r="B2542" s="6" t="s">
        <v>7655</v>
      </c>
      <c r="C2542" s="6" t="s">
        <v>3744</v>
      </c>
      <c r="D2542" s="7" t="s">
        <v>5177</v>
      </c>
      <c r="E2542" s="28" t="s">
        <v>5178</v>
      </c>
      <c r="F2542" s="5" t="s">
        <v>652</v>
      </c>
      <c r="G2542" s="6" t="s">
        <v>589</v>
      </c>
      <c r="H2542" s="6" t="s">
        <v>38</v>
      </c>
      <c r="I2542" s="6" t="s">
        <v>38</v>
      </c>
      <c r="J2542" s="8" t="s">
        <v>621</v>
      </c>
      <c r="K2542" s="5" t="s">
        <v>622</v>
      </c>
      <c r="L2542" s="7" t="s">
        <v>623</v>
      </c>
      <c r="M2542" s="9">
        <v>11400</v>
      </c>
      <c r="N2542" s="5" t="s">
        <v>285</v>
      </c>
      <c r="O2542" s="32">
        <v>43693.0881418982</v>
      </c>
      <c r="P2542" s="33">
        <v>43693.2587508912</v>
      </c>
      <c r="Q2542" s="28" t="s">
        <v>7656</v>
      </c>
      <c r="R2542" s="29" t="s">
        <v>38</v>
      </c>
      <c r="S2542" s="28" t="s">
        <v>85</v>
      </c>
      <c r="T2542" s="28" t="s">
        <v>1198</v>
      </c>
      <c r="U2542" s="5" t="s">
        <v>633</v>
      </c>
      <c r="V2542" s="28" t="s">
        <v>246</v>
      </c>
      <c r="W2542" s="7" t="s">
        <v>38</v>
      </c>
      <c r="X2542" s="7" t="s">
        <v>38</v>
      </c>
      <c r="Y2542" s="5" t="s">
        <v>1200</v>
      </c>
      <c r="Z2542" s="5" t="s">
        <v>38</v>
      </c>
      <c r="AA2542" s="6" t="s">
        <v>38</v>
      </c>
      <c r="AB2542" s="6" t="s">
        <v>38</v>
      </c>
      <c r="AC2542" s="6" t="s">
        <v>38</v>
      </c>
      <c r="AD2542" s="6" t="s">
        <v>38</v>
      </c>
      <c r="AE2542" s="6" t="s">
        <v>38</v>
      </c>
    </row>
    <row r="2543">
      <c r="A2543" s="28" t="s">
        <v>7657</v>
      </c>
      <c r="B2543" s="6" t="s">
        <v>7658</v>
      </c>
      <c r="C2543" s="6" t="s">
        <v>3744</v>
      </c>
      <c r="D2543" s="7" t="s">
        <v>5177</v>
      </c>
      <c r="E2543" s="28" t="s">
        <v>5178</v>
      </c>
      <c r="F2543" s="5" t="s">
        <v>588</v>
      </c>
      <c r="G2543" s="6" t="s">
        <v>661</v>
      </c>
      <c r="H2543" s="6" t="s">
        <v>38</v>
      </c>
      <c r="I2543" s="6" t="s">
        <v>38</v>
      </c>
      <c r="J2543" s="8" t="s">
        <v>621</v>
      </c>
      <c r="K2543" s="5" t="s">
        <v>622</v>
      </c>
      <c r="L2543" s="7" t="s">
        <v>623</v>
      </c>
      <c r="M2543" s="9">
        <v>11410</v>
      </c>
      <c r="N2543" s="5" t="s">
        <v>285</v>
      </c>
      <c r="O2543" s="32">
        <v>43693.0881420486</v>
      </c>
      <c r="P2543" s="33">
        <v>43693.2587510764</v>
      </c>
      <c r="Q2543" s="28" t="s">
        <v>7659</v>
      </c>
      <c r="R2543" s="29" t="s">
        <v>38</v>
      </c>
      <c r="S2543" s="28" t="s">
        <v>85</v>
      </c>
      <c r="T2543" s="28" t="s">
        <v>38</v>
      </c>
      <c r="U2543" s="5" t="s">
        <v>38</v>
      </c>
      <c r="V2543" s="28" t="s">
        <v>246</v>
      </c>
      <c r="W2543" s="7" t="s">
        <v>38</v>
      </c>
      <c r="X2543" s="7" t="s">
        <v>38</v>
      </c>
      <c r="Y2543" s="5" t="s">
        <v>38</v>
      </c>
      <c r="Z2543" s="5" t="s">
        <v>38</v>
      </c>
      <c r="AA2543" s="6" t="s">
        <v>38</v>
      </c>
      <c r="AB2543" s="6" t="s">
        <v>38</v>
      </c>
      <c r="AC2543" s="6" t="s">
        <v>38</v>
      </c>
      <c r="AD2543" s="6" t="s">
        <v>38</v>
      </c>
      <c r="AE2543" s="6" t="s">
        <v>38</v>
      </c>
    </row>
    <row r="2544">
      <c r="A2544" s="28" t="s">
        <v>7660</v>
      </c>
      <c r="B2544" s="6" t="s">
        <v>7661</v>
      </c>
      <c r="C2544" s="6" t="s">
        <v>3744</v>
      </c>
      <c r="D2544" s="7" t="s">
        <v>5177</v>
      </c>
      <c r="E2544" s="28" t="s">
        <v>5178</v>
      </c>
      <c r="F2544" s="5" t="s">
        <v>652</v>
      </c>
      <c r="G2544" s="6" t="s">
        <v>589</v>
      </c>
      <c r="H2544" s="6" t="s">
        <v>38</v>
      </c>
      <c r="I2544" s="6" t="s">
        <v>38</v>
      </c>
      <c r="J2544" s="8" t="s">
        <v>621</v>
      </c>
      <c r="K2544" s="5" t="s">
        <v>622</v>
      </c>
      <c r="L2544" s="7" t="s">
        <v>623</v>
      </c>
      <c r="M2544" s="9">
        <v>11420</v>
      </c>
      <c r="N2544" s="5" t="s">
        <v>285</v>
      </c>
      <c r="O2544" s="32">
        <v>43693.0881422106</v>
      </c>
      <c r="P2544" s="33">
        <v>43693.2587512384</v>
      </c>
      <c r="Q2544" s="28" t="s">
        <v>7662</v>
      </c>
      <c r="R2544" s="29" t="s">
        <v>38</v>
      </c>
      <c r="S2544" s="28" t="s">
        <v>85</v>
      </c>
      <c r="T2544" s="28" t="s">
        <v>1442</v>
      </c>
      <c r="U2544" s="5" t="s">
        <v>633</v>
      </c>
      <c r="V2544" s="28" t="s">
        <v>246</v>
      </c>
      <c r="W2544" s="7" t="s">
        <v>38</v>
      </c>
      <c r="X2544" s="7" t="s">
        <v>38</v>
      </c>
      <c r="Y2544" s="5" t="s">
        <v>1200</v>
      </c>
      <c r="Z2544" s="5" t="s">
        <v>38</v>
      </c>
      <c r="AA2544" s="6" t="s">
        <v>38</v>
      </c>
      <c r="AB2544" s="6" t="s">
        <v>38</v>
      </c>
      <c r="AC2544" s="6" t="s">
        <v>38</v>
      </c>
      <c r="AD2544" s="6" t="s">
        <v>38</v>
      </c>
      <c r="AE2544" s="6" t="s">
        <v>38</v>
      </c>
    </row>
    <row r="2545">
      <c r="A2545" s="28" t="s">
        <v>7663</v>
      </c>
      <c r="B2545" s="6" t="s">
        <v>7664</v>
      </c>
      <c r="C2545" s="6" t="s">
        <v>3744</v>
      </c>
      <c r="D2545" s="7" t="s">
        <v>5177</v>
      </c>
      <c r="E2545" s="28" t="s">
        <v>5178</v>
      </c>
      <c r="F2545" s="5" t="s">
        <v>588</v>
      </c>
      <c r="G2545" s="6" t="s">
        <v>661</v>
      </c>
      <c r="H2545" s="6" t="s">
        <v>38</v>
      </c>
      <c r="I2545" s="6" t="s">
        <v>38</v>
      </c>
      <c r="J2545" s="8" t="s">
        <v>614</v>
      </c>
      <c r="K2545" s="5" t="s">
        <v>615</v>
      </c>
      <c r="L2545" s="7" t="s">
        <v>616</v>
      </c>
      <c r="M2545" s="9">
        <v>11460</v>
      </c>
      <c r="N2545" s="5" t="s">
        <v>285</v>
      </c>
      <c r="O2545" s="32">
        <v>43693.0881423611</v>
      </c>
      <c r="P2545" s="33">
        <v>43693.2587513889</v>
      </c>
      <c r="Q2545" s="28" t="s">
        <v>7665</v>
      </c>
      <c r="R2545" s="29" t="s">
        <v>38</v>
      </c>
      <c r="S2545" s="28" t="s">
        <v>85</v>
      </c>
      <c r="T2545" s="28" t="s">
        <v>38</v>
      </c>
      <c r="U2545" s="5" t="s">
        <v>38</v>
      </c>
      <c r="V2545" s="28" t="s">
        <v>246</v>
      </c>
      <c r="W2545" s="7" t="s">
        <v>38</v>
      </c>
      <c r="X2545" s="7" t="s">
        <v>38</v>
      </c>
      <c r="Y2545" s="5" t="s">
        <v>38</v>
      </c>
      <c r="Z2545" s="5" t="s">
        <v>38</v>
      </c>
      <c r="AA2545" s="6" t="s">
        <v>38</v>
      </c>
      <c r="AB2545" s="6" t="s">
        <v>38</v>
      </c>
      <c r="AC2545" s="6" t="s">
        <v>38</v>
      </c>
      <c r="AD2545" s="6" t="s">
        <v>38</v>
      </c>
      <c r="AE2545" s="6" t="s">
        <v>38</v>
      </c>
    </row>
    <row r="2546">
      <c r="A2546" s="28" t="s">
        <v>7666</v>
      </c>
      <c r="B2546" s="6" t="s">
        <v>7667</v>
      </c>
      <c r="C2546" s="6" t="s">
        <v>3744</v>
      </c>
      <c r="D2546" s="7" t="s">
        <v>5177</v>
      </c>
      <c r="E2546" s="28" t="s">
        <v>5178</v>
      </c>
      <c r="F2546" s="5" t="s">
        <v>588</v>
      </c>
      <c r="G2546" s="6" t="s">
        <v>661</v>
      </c>
      <c r="H2546" s="6" t="s">
        <v>38</v>
      </c>
      <c r="I2546" s="6" t="s">
        <v>38</v>
      </c>
      <c r="J2546" s="8" t="s">
        <v>614</v>
      </c>
      <c r="K2546" s="5" t="s">
        <v>615</v>
      </c>
      <c r="L2546" s="7" t="s">
        <v>616</v>
      </c>
      <c r="M2546" s="9">
        <v>11470</v>
      </c>
      <c r="N2546" s="5" t="s">
        <v>285</v>
      </c>
      <c r="O2546" s="32">
        <v>43693.0881425116</v>
      </c>
      <c r="P2546" s="33">
        <v>43693.2587515394</v>
      </c>
      <c r="Q2546" s="28" t="s">
        <v>7668</v>
      </c>
      <c r="R2546" s="29" t="s">
        <v>38</v>
      </c>
      <c r="S2546" s="28" t="s">
        <v>85</v>
      </c>
      <c r="T2546" s="28" t="s">
        <v>38</v>
      </c>
      <c r="U2546" s="5" t="s">
        <v>38</v>
      </c>
      <c r="V2546" s="28" t="s">
        <v>246</v>
      </c>
      <c r="W2546" s="7" t="s">
        <v>38</v>
      </c>
      <c r="X2546" s="7" t="s">
        <v>38</v>
      </c>
      <c r="Y2546" s="5" t="s">
        <v>38</v>
      </c>
      <c r="Z2546" s="5" t="s">
        <v>38</v>
      </c>
      <c r="AA2546" s="6" t="s">
        <v>38</v>
      </c>
      <c r="AB2546" s="6" t="s">
        <v>38</v>
      </c>
      <c r="AC2546" s="6" t="s">
        <v>38</v>
      </c>
      <c r="AD2546" s="6" t="s">
        <v>38</v>
      </c>
      <c r="AE2546" s="6" t="s">
        <v>38</v>
      </c>
    </row>
    <row r="2547">
      <c r="A2547" s="28" t="s">
        <v>7669</v>
      </c>
      <c r="B2547" s="6" t="s">
        <v>7670</v>
      </c>
      <c r="C2547" s="6" t="s">
        <v>3744</v>
      </c>
      <c r="D2547" s="7" t="s">
        <v>5177</v>
      </c>
      <c r="E2547" s="28" t="s">
        <v>5178</v>
      </c>
      <c r="F2547" s="5" t="s">
        <v>787</v>
      </c>
      <c r="G2547" s="6" t="s">
        <v>37</v>
      </c>
      <c r="H2547" s="6" t="s">
        <v>38</v>
      </c>
      <c r="I2547" s="6" t="s">
        <v>38</v>
      </c>
      <c r="J2547" s="8" t="s">
        <v>614</v>
      </c>
      <c r="K2547" s="5" t="s">
        <v>615</v>
      </c>
      <c r="L2547" s="7" t="s">
        <v>616</v>
      </c>
      <c r="M2547" s="9">
        <v>11480</v>
      </c>
      <c r="N2547" s="5" t="s">
        <v>285</v>
      </c>
      <c r="O2547" s="32">
        <v>43693.0881426736</v>
      </c>
      <c r="P2547" s="33">
        <v>43693.2587516551</v>
      </c>
      <c r="Q2547" s="28" t="s">
        <v>7671</v>
      </c>
      <c r="R2547" s="29" t="s">
        <v>38</v>
      </c>
      <c r="S2547" s="28" t="s">
        <v>85</v>
      </c>
      <c r="T2547" s="28" t="s">
        <v>38</v>
      </c>
      <c r="U2547" s="5" t="s">
        <v>38</v>
      </c>
      <c r="V2547" s="28" t="s">
        <v>246</v>
      </c>
      <c r="W2547" s="7" t="s">
        <v>38</v>
      </c>
      <c r="X2547" s="7" t="s">
        <v>38</v>
      </c>
      <c r="Y2547" s="5" t="s">
        <v>38</v>
      </c>
      <c r="Z2547" s="5" t="s">
        <v>38</v>
      </c>
      <c r="AA2547" s="6" t="s">
        <v>38</v>
      </c>
      <c r="AB2547" s="6" t="s">
        <v>75</v>
      </c>
      <c r="AC2547" s="6" t="s">
        <v>38</v>
      </c>
      <c r="AD2547" s="6" t="s">
        <v>38</v>
      </c>
      <c r="AE2547" s="6" t="s">
        <v>38</v>
      </c>
    </row>
    <row r="2548">
      <c r="A2548" s="28" t="s">
        <v>7672</v>
      </c>
      <c r="B2548" s="6" t="s">
        <v>7673</v>
      </c>
      <c r="C2548" s="6" t="s">
        <v>3744</v>
      </c>
      <c r="D2548" s="7" t="s">
        <v>5177</v>
      </c>
      <c r="E2548" s="28" t="s">
        <v>5178</v>
      </c>
      <c r="F2548" s="5" t="s">
        <v>652</v>
      </c>
      <c r="G2548" s="6" t="s">
        <v>589</v>
      </c>
      <c r="H2548" s="6" t="s">
        <v>38</v>
      </c>
      <c r="I2548" s="6" t="s">
        <v>38</v>
      </c>
      <c r="J2548" s="8" t="s">
        <v>614</v>
      </c>
      <c r="K2548" s="5" t="s">
        <v>615</v>
      </c>
      <c r="L2548" s="7" t="s">
        <v>616</v>
      </c>
      <c r="M2548" s="9">
        <v>11490</v>
      </c>
      <c r="N2548" s="5" t="s">
        <v>285</v>
      </c>
      <c r="O2548" s="32">
        <v>43693.0881429051</v>
      </c>
      <c r="P2548" s="33">
        <v>43693.2587517708</v>
      </c>
      <c r="Q2548" s="28" t="s">
        <v>7674</v>
      </c>
      <c r="R2548" s="29" t="s">
        <v>38</v>
      </c>
      <c r="S2548" s="28" t="s">
        <v>85</v>
      </c>
      <c r="T2548" s="28" t="s">
        <v>1442</v>
      </c>
      <c r="U2548" s="5" t="s">
        <v>633</v>
      </c>
      <c r="V2548" s="28" t="s">
        <v>246</v>
      </c>
      <c r="W2548" s="7" t="s">
        <v>38</v>
      </c>
      <c r="X2548" s="7" t="s">
        <v>38</v>
      </c>
      <c r="Y2548" s="5" t="s">
        <v>1200</v>
      </c>
      <c r="Z2548" s="5" t="s">
        <v>38</v>
      </c>
      <c r="AA2548" s="6" t="s">
        <v>38</v>
      </c>
      <c r="AB2548" s="6" t="s">
        <v>38</v>
      </c>
      <c r="AC2548" s="6" t="s">
        <v>38</v>
      </c>
      <c r="AD2548" s="6" t="s">
        <v>38</v>
      </c>
      <c r="AE2548" s="6" t="s">
        <v>38</v>
      </c>
    </row>
    <row r="2549">
      <c r="A2549" s="28" t="s">
        <v>7675</v>
      </c>
      <c r="B2549" s="6" t="s">
        <v>7676</v>
      </c>
      <c r="C2549" s="6" t="s">
        <v>3744</v>
      </c>
      <c r="D2549" s="7" t="s">
        <v>5177</v>
      </c>
      <c r="E2549" s="28" t="s">
        <v>5178</v>
      </c>
      <c r="F2549" s="5" t="s">
        <v>652</v>
      </c>
      <c r="G2549" s="6" t="s">
        <v>589</v>
      </c>
      <c r="H2549" s="6" t="s">
        <v>38</v>
      </c>
      <c r="I2549" s="6" t="s">
        <v>38</v>
      </c>
      <c r="J2549" s="8" t="s">
        <v>614</v>
      </c>
      <c r="K2549" s="5" t="s">
        <v>615</v>
      </c>
      <c r="L2549" s="7" t="s">
        <v>616</v>
      </c>
      <c r="M2549" s="9">
        <v>13140</v>
      </c>
      <c r="N2549" s="5" t="s">
        <v>285</v>
      </c>
      <c r="O2549" s="32">
        <v>43693.0881431366</v>
      </c>
      <c r="P2549" s="33">
        <v>43693.2587518866</v>
      </c>
      <c r="Q2549" s="28" t="s">
        <v>7677</v>
      </c>
      <c r="R2549" s="29" t="s">
        <v>38</v>
      </c>
      <c r="S2549" s="28" t="s">
        <v>85</v>
      </c>
      <c r="T2549" s="28" t="s">
        <v>632</v>
      </c>
      <c r="U2549" s="5" t="s">
        <v>633</v>
      </c>
      <c r="V2549" s="28" t="s">
        <v>246</v>
      </c>
      <c r="W2549" s="7" t="s">
        <v>38</v>
      </c>
      <c r="X2549" s="7" t="s">
        <v>38</v>
      </c>
      <c r="Y2549" s="5" t="s">
        <v>1200</v>
      </c>
      <c r="Z2549" s="5" t="s">
        <v>38</v>
      </c>
      <c r="AA2549" s="6" t="s">
        <v>38</v>
      </c>
      <c r="AB2549" s="6" t="s">
        <v>38</v>
      </c>
      <c r="AC2549" s="6" t="s">
        <v>38</v>
      </c>
      <c r="AD2549" s="6" t="s">
        <v>38</v>
      </c>
      <c r="AE2549" s="6" t="s">
        <v>38</v>
      </c>
    </row>
    <row r="2550">
      <c r="A2550" s="28" t="s">
        <v>7678</v>
      </c>
      <c r="B2550" s="6" t="s">
        <v>7679</v>
      </c>
      <c r="C2550" s="6" t="s">
        <v>3744</v>
      </c>
      <c r="D2550" s="7" t="s">
        <v>5177</v>
      </c>
      <c r="E2550" s="28" t="s">
        <v>5178</v>
      </c>
      <c r="F2550" s="5" t="s">
        <v>652</v>
      </c>
      <c r="G2550" s="6" t="s">
        <v>589</v>
      </c>
      <c r="H2550" s="6" t="s">
        <v>38</v>
      </c>
      <c r="I2550" s="6" t="s">
        <v>38</v>
      </c>
      <c r="J2550" s="8" t="s">
        <v>614</v>
      </c>
      <c r="K2550" s="5" t="s">
        <v>615</v>
      </c>
      <c r="L2550" s="7" t="s">
        <v>616</v>
      </c>
      <c r="M2550" s="9">
        <v>14550</v>
      </c>
      <c r="N2550" s="5" t="s">
        <v>285</v>
      </c>
      <c r="O2550" s="32">
        <v>43693.0881433218</v>
      </c>
      <c r="P2550" s="33">
        <v>43693.2587520486</v>
      </c>
      <c r="Q2550" s="28" t="s">
        <v>7680</v>
      </c>
      <c r="R2550" s="29" t="s">
        <v>38</v>
      </c>
      <c r="S2550" s="28" t="s">
        <v>85</v>
      </c>
      <c r="T2550" s="28" t="s">
        <v>1198</v>
      </c>
      <c r="U2550" s="5" t="s">
        <v>633</v>
      </c>
      <c r="V2550" s="28" t="s">
        <v>246</v>
      </c>
      <c r="W2550" s="7" t="s">
        <v>38</v>
      </c>
      <c r="X2550" s="7" t="s">
        <v>38</v>
      </c>
      <c r="Y2550" s="5" t="s">
        <v>1200</v>
      </c>
      <c r="Z2550" s="5" t="s">
        <v>38</v>
      </c>
      <c r="AA2550" s="6" t="s">
        <v>38</v>
      </c>
      <c r="AB2550" s="6" t="s">
        <v>38</v>
      </c>
      <c r="AC2550" s="6" t="s">
        <v>38</v>
      </c>
      <c r="AD2550" s="6" t="s">
        <v>38</v>
      </c>
      <c r="AE2550" s="6" t="s">
        <v>38</v>
      </c>
    </row>
    <row r="2551">
      <c r="A2551" s="28" t="s">
        <v>7681</v>
      </c>
      <c r="B2551" s="6" t="s">
        <v>7682</v>
      </c>
      <c r="C2551" s="6" t="s">
        <v>3744</v>
      </c>
      <c r="D2551" s="7" t="s">
        <v>5177</v>
      </c>
      <c r="E2551" s="28" t="s">
        <v>5178</v>
      </c>
      <c r="F2551" s="5" t="s">
        <v>588</v>
      </c>
      <c r="G2551" s="6" t="s">
        <v>661</v>
      </c>
      <c r="H2551" s="6" t="s">
        <v>38</v>
      </c>
      <c r="I2551" s="6" t="s">
        <v>38</v>
      </c>
      <c r="J2551" s="8" t="s">
        <v>614</v>
      </c>
      <c r="K2551" s="5" t="s">
        <v>615</v>
      </c>
      <c r="L2551" s="7" t="s">
        <v>616</v>
      </c>
      <c r="M2551" s="9">
        <v>14560</v>
      </c>
      <c r="N2551" s="5" t="s">
        <v>285</v>
      </c>
      <c r="O2551" s="32">
        <v>43693.0881435185</v>
      </c>
      <c r="P2551" s="33">
        <v>43693.2587522338</v>
      </c>
      <c r="Q2551" s="28" t="s">
        <v>7683</v>
      </c>
      <c r="R2551" s="29" t="s">
        <v>38</v>
      </c>
      <c r="S2551" s="28" t="s">
        <v>85</v>
      </c>
      <c r="T2551" s="28" t="s">
        <v>38</v>
      </c>
      <c r="U2551" s="5" t="s">
        <v>38</v>
      </c>
      <c r="V2551" s="28" t="s">
        <v>246</v>
      </c>
      <c r="W2551" s="7" t="s">
        <v>38</v>
      </c>
      <c r="X2551" s="7" t="s">
        <v>38</v>
      </c>
      <c r="Y2551" s="5" t="s">
        <v>38</v>
      </c>
      <c r="Z2551" s="5" t="s">
        <v>38</v>
      </c>
      <c r="AA2551" s="6" t="s">
        <v>38</v>
      </c>
      <c r="AB2551" s="6" t="s">
        <v>38</v>
      </c>
      <c r="AC2551" s="6" t="s">
        <v>38</v>
      </c>
      <c r="AD2551" s="6" t="s">
        <v>38</v>
      </c>
      <c r="AE2551" s="6" t="s">
        <v>38</v>
      </c>
    </row>
    <row r="2552">
      <c r="A2552" s="28" t="s">
        <v>7684</v>
      </c>
      <c r="B2552" s="6" t="s">
        <v>7685</v>
      </c>
      <c r="C2552" s="6" t="s">
        <v>3744</v>
      </c>
      <c r="D2552" s="7" t="s">
        <v>5177</v>
      </c>
      <c r="E2552" s="28" t="s">
        <v>5178</v>
      </c>
      <c r="F2552" s="5" t="s">
        <v>588</v>
      </c>
      <c r="G2552" s="6" t="s">
        <v>661</v>
      </c>
      <c r="H2552" s="6" t="s">
        <v>38</v>
      </c>
      <c r="I2552" s="6" t="s">
        <v>38</v>
      </c>
      <c r="J2552" s="8" t="s">
        <v>591</v>
      </c>
      <c r="K2552" s="5" t="s">
        <v>592</v>
      </c>
      <c r="L2552" s="7" t="s">
        <v>593</v>
      </c>
      <c r="M2552" s="9">
        <v>12940</v>
      </c>
      <c r="N2552" s="5" t="s">
        <v>285</v>
      </c>
      <c r="O2552" s="32">
        <v>43693.0881437153</v>
      </c>
      <c r="P2552" s="33">
        <v>43693.2587523495</v>
      </c>
      <c r="Q2552" s="28" t="s">
        <v>7686</v>
      </c>
      <c r="R2552" s="29" t="s">
        <v>38</v>
      </c>
      <c r="S2552" s="28" t="s">
        <v>85</v>
      </c>
      <c r="T2552" s="28" t="s">
        <v>38</v>
      </c>
      <c r="U2552" s="5" t="s">
        <v>38</v>
      </c>
      <c r="V2552" s="28" t="s">
        <v>246</v>
      </c>
      <c r="W2552" s="7" t="s">
        <v>38</v>
      </c>
      <c r="X2552" s="7" t="s">
        <v>38</v>
      </c>
      <c r="Y2552" s="5" t="s">
        <v>38</v>
      </c>
      <c r="Z2552" s="5" t="s">
        <v>38</v>
      </c>
      <c r="AA2552" s="6" t="s">
        <v>38</v>
      </c>
      <c r="AB2552" s="6" t="s">
        <v>38</v>
      </c>
      <c r="AC2552" s="6" t="s">
        <v>38</v>
      </c>
      <c r="AD2552" s="6" t="s">
        <v>38</v>
      </c>
      <c r="AE2552" s="6" t="s">
        <v>38</v>
      </c>
    </row>
    <row r="2553">
      <c r="A2553" s="28" t="s">
        <v>7687</v>
      </c>
      <c r="B2553" s="6" t="s">
        <v>7688</v>
      </c>
      <c r="C2553" s="6" t="s">
        <v>3744</v>
      </c>
      <c r="D2553" s="7" t="s">
        <v>5177</v>
      </c>
      <c r="E2553" s="28" t="s">
        <v>5178</v>
      </c>
      <c r="F2553" s="5" t="s">
        <v>588</v>
      </c>
      <c r="G2553" s="6" t="s">
        <v>661</v>
      </c>
      <c r="H2553" s="6" t="s">
        <v>38</v>
      </c>
      <c r="I2553" s="6" t="s">
        <v>38</v>
      </c>
      <c r="J2553" s="8" t="s">
        <v>1455</v>
      </c>
      <c r="K2553" s="5" t="s">
        <v>1456</v>
      </c>
      <c r="L2553" s="7" t="s">
        <v>1457</v>
      </c>
      <c r="M2553" s="9">
        <v>13430</v>
      </c>
      <c r="N2553" s="5" t="s">
        <v>285</v>
      </c>
      <c r="O2553" s="32">
        <v>43693.0881439468</v>
      </c>
      <c r="P2553" s="33">
        <v>43693.2587525116</v>
      </c>
      <c r="Q2553" s="28" t="s">
        <v>38</v>
      </c>
      <c r="R2553" s="29" t="s">
        <v>38</v>
      </c>
      <c r="S2553" s="28" t="s">
        <v>85</v>
      </c>
      <c r="T2553" s="28" t="s">
        <v>38</v>
      </c>
      <c r="U2553" s="5" t="s">
        <v>38</v>
      </c>
      <c r="V2553" s="28" t="s">
        <v>246</v>
      </c>
      <c r="W2553" s="7" t="s">
        <v>38</v>
      </c>
      <c r="X2553" s="7" t="s">
        <v>38</v>
      </c>
      <c r="Y2553" s="5" t="s">
        <v>38</v>
      </c>
      <c r="Z2553" s="5" t="s">
        <v>38</v>
      </c>
      <c r="AA2553" s="6" t="s">
        <v>38</v>
      </c>
      <c r="AB2553" s="6" t="s">
        <v>38</v>
      </c>
      <c r="AC2553" s="6" t="s">
        <v>38</v>
      </c>
      <c r="AD2553" s="6" t="s">
        <v>38</v>
      </c>
      <c r="AE2553" s="6" t="s">
        <v>38</v>
      </c>
    </row>
    <row r="2554">
      <c r="A2554" s="28" t="s">
        <v>7689</v>
      </c>
      <c r="B2554" s="6" t="s">
        <v>7690</v>
      </c>
      <c r="C2554" s="6" t="s">
        <v>3744</v>
      </c>
      <c r="D2554" s="7" t="s">
        <v>5177</v>
      </c>
      <c r="E2554" s="28" t="s">
        <v>5178</v>
      </c>
      <c r="F2554" s="5" t="s">
        <v>652</v>
      </c>
      <c r="G2554" s="6" t="s">
        <v>589</v>
      </c>
      <c r="H2554" s="6" t="s">
        <v>38</v>
      </c>
      <c r="I2554" s="6" t="s">
        <v>38</v>
      </c>
      <c r="J2554" s="8" t="s">
        <v>1455</v>
      </c>
      <c r="K2554" s="5" t="s">
        <v>1456</v>
      </c>
      <c r="L2554" s="7" t="s">
        <v>1457</v>
      </c>
      <c r="M2554" s="9">
        <v>89000</v>
      </c>
      <c r="N2554" s="5" t="s">
        <v>285</v>
      </c>
      <c r="O2554" s="32">
        <v>43693.0881440625</v>
      </c>
      <c r="P2554" s="33">
        <v>43693.258752662</v>
      </c>
      <c r="Q2554" s="28" t="s">
        <v>38</v>
      </c>
      <c r="R2554" s="29" t="s">
        <v>38</v>
      </c>
      <c r="S2554" s="28" t="s">
        <v>85</v>
      </c>
      <c r="T2554" s="28" t="s">
        <v>1442</v>
      </c>
      <c r="U2554" s="5" t="s">
        <v>633</v>
      </c>
      <c r="V2554" s="28" t="s">
        <v>246</v>
      </c>
      <c r="W2554" s="7" t="s">
        <v>38</v>
      </c>
      <c r="X2554" s="7" t="s">
        <v>38</v>
      </c>
      <c r="Y2554" s="5" t="s">
        <v>1200</v>
      </c>
      <c r="Z2554" s="5" t="s">
        <v>38</v>
      </c>
      <c r="AA2554" s="6" t="s">
        <v>38</v>
      </c>
      <c r="AB2554" s="6" t="s">
        <v>38</v>
      </c>
      <c r="AC2554" s="6" t="s">
        <v>38</v>
      </c>
      <c r="AD2554" s="6" t="s">
        <v>38</v>
      </c>
      <c r="AE2554" s="6" t="s">
        <v>38</v>
      </c>
    </row>
    <row r="2555">
      <c r="A2555" s="28" t="s">
        <v>7691</v>
      </c>
      <c r="B2555" s="6" t="s">
        <v>7692</v>
      </c>
      <c r="C2555" s="6" t="s">
        <v>3744</v>
      </c>
      <c r="D2555" s="7" t="s">
        <v>5177</v>
      </c>
      <c r="E2555" s="28" t="s">
        <v>5178</v>
      </c>
      <c r="F2555" s="5" t="s">
        <v>787</v>
      </c>
      <c r="G2555" s="6" t="s">
        <v>37</v>
      </c>
      <c r="H2555" s="6" t="s">
        <v>38</v>
      </c>
      <c r="I2555" s="6" t="s">
        <v>38</v>
      </c>
      <c r="J2555" s="8" t="s">
        <v>1455</v>
      </c>
      <c r="K2555" s="5" t="s">
        <v>1456</v>
      </c>
      <c r="L2555" s="7" t="s">
        <v>1457</v>
      </c>
      <c r="M2555" s="9">
        <v>89020</v>
      </c>
      <c r="N2555" s="5" t="s">
        <v>285</v>
      </c>
      <c r="O2555" s="32">
        <v>43693.088144213</v>
      </c>
      <c r="P2555" s="33">
        <v>43693.2587527778</v>
      </c>
      <c r="Q2555" s="28" t="s">
        <v>38</v>
      </c>
      <c r="R2555" s="29" t="s">
        <v>38</v>
      </c>
      <c r="S2555" s="28" t="s">
        <v>85</v>
      </c>
      <c r="T2555" s="28" t="s">
        <v>38</v>
      </c>
      <c r="U2555" s="5" t="s">
        <v>38</v>
      </c>
      <c r="V2555" s="28" t="s">
        <v>246</v>
      </c>
      <c r="W2555" s="7" t="s">
        <v>38</v>
      </c>
      <c r="X2555" s="7" t="s">
        <v>38</v>
      </c>
      <c r="Y2555" s="5" t="s">
        <v>38</v>
      </c>
      <c r="Z2555" s="5" t="s">
        <v>38</v>
      </c>
      <c r="AA2555" s="6" t="s">
        <v>38</v>
      </c>
      <c r="AB2555" s="6" t="s">
        <v>75</v>
      </c>
      <c r="AC2555" s="6" t="s">
        <v>38</v>
      </c>
      <c r="AD2555" s="6" t="s">
        <v>38</v>
      </c>
      <c r="AE2555" s="6" t="s">
        <v>38</v>
      </c>
    </row>
    <row r="2556">
      <c r="A2556" s="30" t="s">
        <v>7693</v>
      </c>
      <c r="B2556" s="6" t="s">
        <v>7694</v>
      </c>
      <c r="C2556" s="6" t="s">
        <v>3744</v>
      </c>
      <c r="D2556" s="7" t="s">
        <v>5177</v>
      </c>
      <c r="E2556" s="28" t="s">
        <v>5178</v>
      </c>
      <c r="F2556" s="5" t="s">
        <v>588</v>
      </c>
      <c r="G2556" s="6" t="s">
        <v>661</v>
      </c>
      <c r="H2556" s="6" t="s">
        <v>38</v>
      </c>
      <c r="I2556" s="6" t="s">
        <v>38</v>
      </c>
      <c r="J2556" s="8" t="s">
        <v>604</v>
      </c>
      <c r="K2556" s="5" t="s">
        <v>605</v>
      </c>
      <c r="L2556" s="7" t="s">
        <v>606</v>
      </c>
      <c r="M2556" s="9">
        <v>11540</v>
      </c>
      <c r="N2556" s="5" t="s">
        <v>644</v>
      </c>
      <c r="O2556" s="32">
        <v>43693.0881443634</v>
      </c>
      <c r="Q2556" s="28" t="s">
        <v>38</v>
      </c>
      <c r="R2556" s="29" t="s">
        <v>38</v>
      </c>
      <c r="S2556" s="28" t="s">
        <v>85</v>
      </c>
      <c r="T2556" s="28" t="s">
        <v>38</v>
      </c>
      <c r="U2556" s="5" t="s">
        <v>38</v>
      </c>
      <c r="V2556" s="28" t="s">
        <v>246</v>
      </c>
      <c r="W2556" s="7" t="s">
        <v>38</v>
      </c>
      <c r="X2556" s="7" t="s">
        <v>38</v>
      </c>
      <c r="Y2556" s="5" t="s">
        <v>38</v>
      </c>
      <c r="Z2556" s="5" t="s">
        <v>38</v>
      </c>
      <c r="AA2556" s="6" t="s">
        <v>38</v>
      </c>
      <c r="AB2556" s="6" t="s">
        <v>38</v>
      </c>
      <c r="AC2556" s="6" t="s">
        <v>38</v>
      </c>
      <c r="AD2556" s="6" t="s">
        <v>38</v>
      </c>
      <c r="AE2556" s="6" t="s">
        <v>38</v>
      </c>
    </row>
    <row r="2557">
      <c r="A2557" s="28" t="s">
        <v>7695</v>
      </c>
      <c r="B2557" s="6" t="s">
        <v>7696</v>
      </c>
      <c r="C2557" s="6" t="s">
        <v>3744</v>
      </c>
      <c r="D2557" s="7" t="s">
        <v>5177</v>
      </c>
      <c r="E2557" s="28" t="s">
        <v>5178</v>
      </c>
      <c r="F2557" s="5" t="s">
        <v>588</v>
      </c>
      <c r="G2557" s="6" t="s">
        <v>661</v>
      </c>
      <c r="H2557" s="6" t="s">
        <v>38</v>
      </c>
      <c r="I2557" s="6" t="s">
        <v>38</v>
      </c>
      <c r="J2557" s="8" t="s">
        <v>627</v>
      </c>
      <c r="K2557" s="5" t="s">
        <v>628</v>
      </c>
      <c r="L2557" s="7" t="s">
        <v>629</v>
      </c>
      <c r="M2557" s="9">
        <v>86830</v>
      </c>
      <c r="N2557" s="5" t="s">
        <v>285</v>
      </c>
      <c r="O2557" s="32">
        <v>43693.0881444792</v>
      </c>
      <c r="P2557" s="33">
        <v>43693.2587529282</v>
      </c>
      <c r="Q2557" s="28" t="s">
        <v>38</v>
      </c>
      <c r="R2557" s="29" t="s">
        <v>7697</v>
      </c>
      <c r="S2557" s="28" t="s">
        <v>85</v>
      </c>
      <c r="T2557" s="28" t="s">
        <v>38</v>
      </c>
      <c r="U2557" s="5" t="s">
        <v>38</v>
      </c>
      <c r="V2557" s="28" t="s">
        <v>246</v>
      </c>
      <c r="W2557" s="7" t="s">
        <v>38</v>
      </c>
      <c r="X2557" s="7" t="s">
        <v>38</v>
      </c>
      <c r="Y2557" s="5" t="s">
        <v>38</v>
      </c>
      <c r="Z2557" s="5" t="s">
        <v>38</v>
      </c>
      <c r="AA2557" s="6" t="s">
        <v>38</v>
      </c>
      <c r="AB2557" s="6" t="s">
        <v>38</v>
      </c>
      <c r="AC2557" s="6" t="s">
        <v>38</v>
      </c>
      <c r="AD2557" s="6" t="s">
        <v>38</v>
      </c>
      <c r="AE2557" s="6" t="s">
        <v>38</v>
      </c>
    </row>
    <row r="2558">
      <c r="A2558" s="28" t="s">
        <v>7698</v>
      </c>
      <c r="B2558" s="6" t="s">
        <v>7699</v>
      </c>
      <c r="C2558" s="6" t="s">
        <v>3744</v>
      </c>
      <c r="D2558" s="7" t="s">
        <v>5177</v>
      </c>
      <c r="E2558" s="28" t="s">
        <v>5178</v>
      </c>
      <c r="F2558" s="5" t="s">
        <v>652</v>
      </c>
      <c r="G2558" s="6" t="s">
        <v>589</v>
      </c>
      <c r="H2558" s="6" t="s">
        <v>38</v>
      </c>
      <c r="I2558" s="6" t="s">
        <v>38</v>
      </c>
      <c r="J2558" s="8" t="s">
        <v>627</v>
      </c>
      <c r="K2558" s="5" t="s">
        <v>628</v>
      </c>
      <c r="L2558" s="7" t="s">
        <v>629</v>
      </c>
      <c r="M2558" s="9">
        <v>11561</v>
      </c>
      <c r="N2558" s="5" t="s">
        <v>630</v>
      </c>
      <c r="O2558" s="32">
        <v>43693.0881446412</v>
      </c>
      <c r="P2558" s="33">
        <v>43693.2587530903</v>
      </c>
      <c r="Q2558" s="28" t="s">
        <v>38</v>
      </c>
      <c r="R2558" s="29" t="s">
        <v>7700</v>
      </c>
      <c r="S2558" s="28" t="s">
        <v>85</v>
      </c>
      <c r="T2558" s="28" t="s">
        <v>632</v>
      </c>
      <c r="U2558" s="5" t="s">
        <v>633</v>
      </c>
      <c r="V2558" s="28" t="s">
        <v>246</v>
      </c>
      <c r="W2558" s="7" t="s">
        <v>38</v>
      </c>
      <c r="X2558" s="7" t="s">
        <v>38</v>
      </c>
      <c r="Y2558" s="5" t="s">
        <v>1200</v>
      </c>
      <c r="Z2558" s="5" t="s">
        <v>38</v>
      </c>
      <c r="AA2558" s="6" t="s">
        <v>38</v>
      </c>
      <c r="AB2558" s="6" t="s">
        <v>38</v>
      </c>
      <c r="AC2558" s="6" t="s">
        <v>38</v>
      </c>
      <c r="AD2558" s="6" t="s">
        <v>38</v>
      </c>
      <c r="AE2558" s="6" t="s">
        <v>38</v>
      </c>
    </row>
    <row r="2559">
      <c r="A2559" s="28" t="s">
        <v>7701</v>
      </c>
      <c r="B2559" s="6" t="s">
        <v>7702</v>
      </c>
      <c r="C2559" s="6" t="s">
        <v>7703</v>
      </c>
      <c r="D2559" s="7" t="s">
        <v>7639</v>
      </c>
      <c r="E2559" s="28" t="s">
        <v>7640</v>
      </c>
      <c r="F2559" s="5" t="s">
        <v>588</v>
      </c>
      <c r="G2559" s="6" t="s">
        <v>38</v>
      </c>
      <c r="H2559" s="6" t="s">
        <v>38</v>
      </c>
      <c r="I2559" s="6" t="s">
        <v>38</v>
      </c>
      <c r="J2559" s="8" t="s">
        <v>444</v>
      </c>
      <c r="K2559" s="5" t="s">
        <v>445</v>
      </c>
      <c r="L2559" s="7" t="s">
        <v>446</v>
      </c>
      <c r="M2559" s="9">
        <v>86510</v>
      </c>
      <c r="N2559" s="5" t="s">
        <v>285</v>
      </c>
      <c r="O2559" s="32">
        <v>43693.0917519676</v>
      </c>
      <c r="P2559" s="33">
        <v>43693.0937542477</v>
      </c>
      <c r="Q2559" s="28" t="s">
        <v>38</v>
      </c>
      <c r="R2559" s="29" t="s">
        <v>38</v>
      </c>
      <c r="S2559" s="28" t="s">
        <v>38</v>
      </c>
      <c r="T2559" s="28" t="s">
        <v>38</v>
      </c>
      <c r="U2559" s="5" t="s">
        <v>38</v>
      </c>
      <c r="V2559" s="28" t="s">
        <v>38</v>
      </c>
      <c r="W2559" s="7" t="s">
        <v>38</v>
      </c>
      <c r="X2559" s="7" t="s">
        <v>38</v>
      </c>
      <c r="Y2559" s="5" t="s">
        <v>38</v>
      </c>
      <c r="Z2559" s="5" t="s">
        <v>38</v>
      </c>
      <c r="AA2559" s="6" t="s">
        <v>38</v>
      </c>
      <c r="AB2559" s="6" t="s">
        <v>38</v>
      </c>
      <c r="AC2559" s="6" t="s">
        <v>38</v>
      </c>
      <c r="AD2559" s="6" t="s">
        <v>38</v>
      </c>
      <c r="AE2559" s="6" t="s">
        <v>38</v>
      </c>
    </row>
    <row r="2560">
      <c r="A2560" s="28" t="s">
        <v>7704</v>
      </c>
      <c r="B2560" s="6" t="s">
        <v>7705</v>
      </c>
      <c r="C2560" s="6" t="s">
        <v>7706</v>
      </c>
      <c r="D2560" s="7" t="s">
        <v>7707</v>
      </c>
      <c r="E2560" s="28" t="s">
        <v>7708</v>
      </c>
      <c r="F2560" s="5" t="s">
        <v>22</v>
      </c>
      <c r="G2560" s="6" t="s">
        <v>2146</v>
      </c>
      <c r="H2560" s="6" t="s">
        <v>4897</v>
      </c>
      <c r="I2560" s="6" t="s">
        <v>38</v>
      </c>
      <c r="J2560" s="8" t="s">
        <v>2336</v>
      </c>
      <c r="K2560" s="5" t="s">
        <v>2337</v>
      </c>
      <c r="L2560" s="7" t="s">
        <v>2338</v>
      </c>
      <c r="M2560" s="9">
        <v>5100</v>
      </c>
      <c r="N2560" s="5" t="s">
        <v>1956</v>
      </c>
      <c r="O2560" s="32">
        <v>43693.0933202546</v>
      </c>
      <c r="P2560" s="33">
        <v>43693.1077218403</v>
      </c>
      <c r="Q2560" s="28" t="s">
        <v>38</v>
      </c>
      <c r="R2560" s="29" t="s">
        <v>38</v>
      </c>
      <c r="S2560" s="28" t="s">
        <v>85</v>
      </c>
      <c r="T2560" s="28" t="s">
        <v>1724</v>
      </c>
      <c r="U2560" s="5" t="s">
        <v>633</v>
      </c>
      <c r="V2560" s="28" t="s">
        <v>1679</v>
      </c>
      <c r="W2560" s="7" t="s">
        <v>7388</v>
      </c>
      <c r="X2560" s="7" t="s">
        <v>38</v>
      </c>
      <c r="Y2560" s="5" t="s">
        <v>1200</v>
      </c>
      <c r="Z2560" s="5" t="s">
        <v>38</v>
      </c>
      <c r="AA2560" s="6" t="s">
        <v>38</v>
      </c>
      <c r="AB2560" s="6" t="s">
        <v>38</v>
      </c>
      <c r="AC2560" s="6" t="s">
        <v>38</v>
      </c>
      <c r="AD2560" s="6" t="s">
        <v>38</v>
      </c>
      <c r="AE2560" s="6" t="s">
        <v>38</v>
      </c>
    </row>
    <row r="2561">
      <c r="A2561" s="28" t="s">
        <v>7709</v>
      </c>
      <c r="B2561" s="6" t="s">
        <v>7710</v>
      </c>
      <c r="C2561" s="6" t="s">
        <v>7638</v>
      </c>
      <c r="D2561" s="7" t="s">
        <v>7639</v>
      </c>
      <c r="E2561" s="28" t="s">
        <v>7640</v>
      </c>
      <c r="F2561" s="5" t="s">
        <v>588</v>
      </c>
      <c r="G2561" s="6" t="s">
        <v>38</v>
      </c>
      <c r="H2561" s="6" t="s">
        <v>38</v>
      </c>
      <c r="I2561" s="6" t="s">
        <v>38</v>
      </c>
      <c r="J2561" s="8" t="s">
        <v>1479</v>
      </c>
      <c r="K2561" s="5" t="s">
        <v>1480</v>
      </c>
      <c r="L2561" s="7" t="s">
        <v>1481</v>
      </c>
      <c r="M2561" s="9">
        <v>12830</v>
      </c>
      <c r="N2561" s="5" t="s">
        <v>285</v>
      </c>
      <c r="O2561" s="32">
        <v>43693.0957093403</v>
      </c>
      <c r="P2561" s="33">
        <v>43693.0967361111</v>
      </c>
      <c r="Q2561" s="28" t="s">
        <v>38</v>
      </c>
      <c r="R2561" s="29" t="s">
        <v>38</v>
      </c>
      <c r="S2561" s="28" t="s">
        <v>38</v>
      </c>
      <c r="T2561" s="28" t="s">
        <v>38</v>
      </c>
      <c r="U2561" s="5" t="s">
        <v>38</v>
      </c>
      <c r="V2561" s="28" t="s">
        <v>38</v>
      </c>
      <c r="W2561" s="7" t="s">
        <v>38</v>
      </c>
      <c r="X2561" s="7" t="s">
        <v>38</v>
      </c>
      <c r="Y2561" s="5" t="s">
        <v>38</v>
      </c>
      <c r="Z2561" s="5" t="s">
        <v>38</v>
      </c>
      <c r="AA2561" s="6" t="s">
        <v>38</v>
      </c>
      <c r="AB2561" s="6" t="s">
        <v>38</v>
      </c>
      <c r="AC2561" s="6" t="s">
        <v>38</v>
      </c>
      <c r="AD2561" s="6" t="s">
        <v>38</v>
      </c>
      <c r="AE2561" s="6" t="s">
        <v>38</v>
      </c>
    </row>
    <row r="2562">
      <c r="A2562" s="28" t="s">
        <v>7711</v>
      </c>
      <c r="B2562" s="6" t="s">
        <v>7712</v>
      </c>
      <c r="C2562" s="6" t="s">
        <v>7638</v>
      </c>
      <c r="D2562" s="7" t="s">
        <v>7639</v>
      </c>
      <c r="E2562" s="28" t="s">
        <v>7640</v>
      </c>
      <c r="F2562" s="5" t="s">
        <v>588</v>
      </c>
      <c r="G2562" s="6" t="s">
        <v>38</v>
      </c>
      <c r="H2562" s="6" t="s">
        <v>38</v>
      </c>
      <c r="I2562" s="6" t="s">
        <v>38</v>
      </c>
      <c r="J2562" s="8" t="s">
        <v>1510</v>
      </c>
      <c r="K2562" s="5" t="s">
        <v>1511</v>
      </c>
      <c r="L2562" s="7" t="s">
        <v>1512</v>
      </c>
      <c r="M2562" s="9">
        <v>97470</v>
      </c>
      <c r="N2562" s="5" t="s">
        <v>285</v>
      </c>
      <c r="O2562" s="32">
        <v>43693.0986939815</v>
      </c>
      <c r="P2562" s="33">
        <v>43693.0997276968</v>
      </c>
      <c r="Q2562" s="28" t="s">
        <v>38</v>
      </c>
      <c r="R2562" s="29" t="s">
        <v>38</v>
      </c>
      <c r="S2562" s="28" t="s">
        <v>38</v>
      </c>
      <c r="T2562" s="28" t="s">
        <v>38</v>
      </c>
      <c r="U2562" s="5" t="s">
        <v>38</v>
      </c>
      <c r="V2562" s="28" t="s">
        <v>38</v>
      </c>
      <c r="W2562" s="7" t="s">
        <v>38</v>
      </c>
      <c r="X2562" s="7" t="s">
        <v>38</v>
      </c>
      <c r="Y2562" s="5" t="s">
        <v>38</v>
      </c>
      <c r="Z2562" s="5" t="s">
        <v>38</v>
      </c>
      <c r="AA2562" s="6" t="s">
        <v>38</v>
      </c>
      <c r="AB2562" s="6" t="s">
        <v>38</v>
      </c>
      <c r="AC2562" s="6" t="s">
        <v>38</v>
      </c>
      <c r="AD2562" s="6" t="s">
        <v>38</v>
      </c>
      <c r="AE2562" s="6" t="s">
        <v>38</v>
      </c>
    </row>
    <row r="2563">
      <c r="A2563" s="28" t="s">
        <v>7713</v>
      </c>
      <c r="B2563" s="6" t="s">
        <v>7714</v>
      </c>
      <c r="C2563" s="6" t="s">
        <v>4086</v>
      </c>
      <c r="D2563" s="7" t="s">
        <v>7715</v>
      </c>
      <c r="E2563" s="28" t="s">
        <v>7716</v>
      </c>
      <c r="F2563" s="5" t="s">
        <v>22</v>
      </c>
      <c r="G2563" s="6" t="s">
        <v>589</v>
      </c>
      <c r="H2563" s="6" t="s">
        <v>38</v>
      </c>
      <c r="I2563" s="6" t="s">
        <v>38</v>
      </c>
      <c r="J2563" s="8" t="s">
        <v>7052</v>
      </c>
      <c r="K2563" s="5" t="s">
        <v>7053</v>
      </c>
      <c r="L2563" s="7" t="s">
        <v>7054</v>
      </c>
      <c r="M2563" s="9">
        <v>11610</v>
      </c>
      <c r="N2563" s="5" t="s">
        <v>1766</v>
      </c>
      <c r="O2563" s="32">
        <v>43693.0990825231</v>
      </c>
      <c r="P2563" s="33">
        <v>43693.2121199074</v>
      </c>
      <c r="Q2563" s="28" t="s">
        <v>38</v>
      </c>
      <c r="R2563" s="29" t="s">
        <v>38</v>
      </c>
      <c r="S2563" s="28" t="s">
        <v>63</v>
      </c>
      <c r="T2563" s="28" t="s">
        <v>1442</v>
      </c>
      <c r="U2563" s="5" t="s">
        <v>633</v>
      </c>
      <c r="V2563" s="28" t="s">
        <v>86</v>
      </c>
      <c r="W2563" s="7" t="s">
        <v>4033</v>
      </c>
      <c r="X2563" s="7" t="s">
        <v>38</v>
      </c>
      <c r="Y2563" s="5" t="s">
        <v>635</v>
      </c>
      <c r="Z2563" s="5" t="s">
        <v>38</v>
      </c>
      <c r="AA2563" s="6" t="s">
        <v>38</v>
      </c>
      <c r="AB2563" s="6" t="s">
        <v>38</v>
      </c>
      <c r="AC2563" s="6" t="s">
        <v>38</v>
      </c>
      <c r="AD2563" s="6" t="s">
        <v>38</v>
      </c>
      <c r="AE2563" s="6" t="s">
        <v>38</v>
      </c>
    </row>
    <row r="2564">
      <c r="A2564" s="28" t="s">
        <v>7717</v>
      </c>
      <c r="B2564" s="6" t="s">
        <v>7718</v>
      </c>
      <c r="C2564" s="6" t="s">
        <v>585</v>
      </c>
      <c r="D2564" s="7" t="s">
        <v>7719</v>
      </c>
      <c r="E2564" s="28" t="s">
        <v>7720</v>
      </c>
      <c r="F2564" s="5" t="s">
        <v>22</v>
      </c>
      <c r="G2564" s="6" t="s">
        <v>589</v>
      </c>
      <c r="H2564" s="6" t="s">
        <v>38</v>
      </c>
      <c r="I2564" s="6" t="s">
        <v>38</v>
      </c>
      <c r="J2564" s="8" t="s">
        <v>4201</v>
      </c>
      <c r="K2564" s="5" t="s">
        <v>4202</v>
      </c>
      <c r="L2564" s="7" t="s">
        <v>4203</v>
      </c>
      <c r="M2564" s="9">
        <v>11620</v>
      </c>
      <c r="N2564" s="5" t="s">
        <v>630</v>
      </c>
      <c r="O2564" s="32">
        <v>43693.102140625</v>
      </c>
      <c r="P2564" s="33">
        <v>43693.116081331</v>
      </c>
      <c r="Q2564" s="28" t="s">
        <v>38</v>
      </c>
      <c r="R2564" s="29" t="s">
        <v>7721</v>
      </c>
      <c r="S2564" s="28" t="s">
        <v>63</v>
      </c>
      <c r="T2564" s="28" t="s">
        <v>1442</v>
      </c>
      <c r="U2564" s="5" t="s">
        <v>633</v>
      </c>
      <c r="V2564" s="28" t="s">
        <v>86</v>
      </c>
      <c r="W2564" s="7" t="s">
        <v>4536</v>
      </c>
      <c r="X2564" s="7" t="s">
        <v>38</v>
      </c>
      <c r="Y2564" s="5" t="s">
        <v>635</v>
      </c>
      <c r="Z2564" s="5" t="s">
        <v>38</v>
      </c>
      <c r="AA2564" s="6" t="s">
        <v>38</v>
      </c>
      <c r="AB2564" s="6" t="s">
        <v>38</v>
      </c>
      <c r="AC2564" s="6" t="s">
        <v>38</v>
      </c>
      <c r="AD2564" s="6" t="s">
        <v>38</v>
      </c>
      <c r="AE2564" s="6" t="s">
        <v>38</v>
      </c>
    </row>
    <row r="2565">
      <c r="A2565" s="28" t="s">
        <v>7722</v>
      </c>
      <c r="B2565" s="6" t="s">
        <v>7723</v>
      </c>
      <c r="C2565" s="6" t="s">
        <v>585</v>
      </c>
      <c r="D2565" s="7" t="s">
        <v>7719</v>
      </c>
      <c r="E2565" s="28" t="s">
        <v>7720</v>
      </c>
      <c r="F2565" s="5" t="s">
        <v>588</v>
      </c>
      <c r="G2565" s="6" t="s">
        <v>661</v>
      </c>
      <c r="H2565" s="6" t="s">
        <v>38</v>
      </c>
      <c r="I2565" s="6" t="s">
        <v>38</v>
      </c>
      <c r="J2565" s="8" t="s">
        <v>653</v>
      </c>
      <c r="K2565" s="5" t="s">
        <v>654</v>
      </c>
      <c r="L2565" s="7" t="s">
        <v>655</v>
      </c>
      <c r="M2565" s="9">
        <v>90150</v>
      </c>
      <c r="N2565" s="5" t="s">
        <v>285</v>
      </c>
      <c r="O2565" s="32">
        <v>43693.1021507292</v>
      </c>
      <c r="P2565" s="33">
        <v>43693.1160814815</v>
      </c>
      <c r="Q2565" s="28" t="s">
        <v>38</v>
      </c>
      <c r="R2565" s="29" t="s">
        <v>38</v>
      </c>
      <c r="S2565" s="28" t="s">
        <v>85</v>
      </c>
      <c r="T2565" s="28" t="s">
        <v>632</v>
      </c>
      <c r="U2565" s="5" t="s">
        <v>38</v>
      </c>
      <c r="V2565" s="28" t="s">
        <v>156</v>
      </c>
      <c r="W2565" s="7" t="s">
        <v>38</v>
      </c>
      <c r="X2565" s="7" t="s">
        <v>38</v>
      </c>
      <c r="Y2565" s="5" t="s">
        <v>38</v>
      </c>
      <c r="Z2565" s="5" t="s">
        <v>38</v>
      </c>
      <c r="AA2565" s="6" t="s">
        <v>38</v>
      </c>
      <c r="AB2565" s="6" t="s">
        <v>38</v>
      </c>
      <c r="AC2565" s="6" t="s">
        <v>38</v>
      </c>
      <c r="AD2565" s="6" t="s">
        <v>38</v>
      </c>
      <c r="AE2565" s="6" t="s">
        <v>38</v>
      </c>
    </row>
    <row r="2566">
      <c r="A2566" s="28" t="s">
        <v>7724</v>
      </c>
      <c r="B2566" s="6" t="s">
        <v>7725</v>
      </c>
      <c r="C2566" s="6" t="s">
        <v>4086</v>
      </c>
      <c r="D2566" s="7" t="s">
        <v>7715</v>
      </c>
      <c r="E2566" s="28" t="s">
        <v>7716</v>
      </c>
      <c r="F2566" s="5" t="s">
        <v>22</v>
      </c>
      <c r="G2566" s="6" t="s">
        <v>37</v>
      </c>
      <c r="H2566" s="6" t="s">
        <v>2237</v>
      </c>
      <c r="I2566" s="6" t="s">
        <v>38</v>
      </c>
      <c r="J2566" s="8" t="s">
        <v>1410</v>
      </c>
      <c r="K2566" s="5" t="s">
        <v>1411</v>
      </c>
      <c r="L2566" s="7" t="s">
        <v>606</v>
      </c>
      <c r="M2566" s="9">
        <v>91380</v>
      </c>
      <c r="N2566" s="5" t="s">
        <v>1766</v>
      </c>
      <c r="O2566" s="32">
        <v>43693.1040065972</v>
      </c>
      <c r="P2566" s="33">
        <v>43693.2121197569</v>
      </c>
      <c r="Q2566" s="28" t="s">
        <v>38</v>
      </c>
      <c r="R2566" s="29" t="s">
        <v>38</v>
      </c>
      <c r="S2566" s="28" t="s">
        <v>63</v>
      </c>
      <c r="T2566" s="28" t="s">
        <v>632</v>
      </c>
      <c r="U2566" s="5" t="s">
        <v>633</v>
      </c>
      <c r="V2566" s="28" t="s">
        <v>86</v>
      </c>
      <c r="W2566" s="7" t="s">
        <v>7726</v>
      </c>
      <c r="X2566" s="7" t="s">
        <v>38</v>
      </c>
      <c r="Y2566" s="5" t="s">
        <v>635</v>
      </c>
      <c r="Z2566" s="5" t="s">
        <v>38</v>
      </c>
      <c r="AA2566" s="6" t="s">
        <v>38</v>
      </c>
      <c r="AB2566" s="6" t="s">
        <v>38</v>
      </c>
      <c r="AC2566" s="6" t="s">
        <v>38</v>
      </c>
      <c r="AD2566" s="6" t="s">
        <v>38</v>
      </c>
      <c r="AE2566" s="6" t="s">
        <v>38</v>
      </c>
    </row>
    <row r="2567">
      <c r="A2567" s="28" t="s">
        <v>7727</v>
      </c>
      <c r="B2567" s="6" t="s">
        <v>7728</v>
      </c>
      <c r="C2567" s="6" t="s">
        <v>7703</v>
      </c>
      <c r="D2567" s="7" t="s">
        <v>7707</v>
      </c>
      <c r="E2567" s="28" t="s">
        <v>7708</v>
      </c>
      <c r="F2567" s="5" t="s">
        <v>588</v>
      </c>
      <c r="G2567" s="6" t="s">
        <v>38</v>
      </c>
      <c r="H2567" s="6" t="s">
        <v>38</v>
      </c>
      <c r="I2567" s="6" t="s">
        <v>38</v>
      </c>
      <c r="J2567" s="8" t="s">
        <v>444</v>
      </c>
      <c r="K2567" s="5" t="s">
        <v>445</v>
      </c>
      <c r="L2567" s="7" t="s">
        <v>446</v>
      </c>
      <c r="M2567" s="9">
        <v>89770</v>
      </c>
      <c r="N2567" s="5" t="s">
        <v>285</v>
      </c>
      <c r="O2567" s="32">
        <v>43693.1049026968</v>
      </c>
      <c r="P2567" s="33">
        <v>43693.1064181366</v>
      </c>
      <c r="Q2567" s="28" t="s">
        <v>38</v>
      </c>
      <c r="R2567" s="29" t="s">
        <v>38</v>
      </c>
      <c r="S2567" s="28" t="s">
        <v>38</v>
      </c>
      <c r="T2567" s="28" t="s">
        <v>38</v>
      </c>
      <c r="U2567" s="5" t="s">
        <v>38</v>
      </c>
      <c r="V2567" s="28" t="s">
        <v>38</v>
      </c>
      <c r="W2567" s="7" t="s">
        <v>38</v>
      </c>
      <c r="X2567" s="7" t="s">
        <v>38</v>
      </c>
      <c r="Y2567" s="5" t="s">
        <v>38</v>
      </c>
      <c r="Z2567" s="5" t="s">
        <v>38</v>
      </c>
      <c r="AA2567" s="6" t="s">
        <v>38</v>
      </c>
      <c r="AB2567" s="6" t="s">
        <v>38</v>
      </c>
      <c r="AC2567" s="6" t="s">
        <v>38</v>
      </c>
      <c r="AD2567" s="6" t="s">
        <v>38</v>
      </c>
      <c r="AE2567" s="6" t="s">
        <v>38</v>
      </c>
    </row>
    <row r="2568">
      <c r="A2568" s="28" t="s">
        <v>7729</v>
      </c>
      <c r="B2568" s="6" t="s">
        <v>7730</v>
      </c>
      <c r="C2568" s="6" t="s">
        <v>3744</v>
      </c>
      <c r="D2568" s="7" t="s">
        <v>7288</v>
      </c>
      <c r="E2568" s="28" t="s">
        <v>7289</v>
      </c>
      <c r="F2568" s="5" t="s">
        <v>588</v>
      </c>
      <c r="G2568" s="6" t="s">
        <v>589</v>
      </c>
      <c r="H2568" s="6" t="s">
        <v>38</v>
      </c>
      <c r="I2568" s="6" t="s">
        <v>38</v>
      </c>
      <c r="J2568" s="8" t="s">
        <v>823</v>
      </c>
      <c r="K2568" s="5" t="s">
        <v>824</v>
      </c>
      <c r="L2568" s="7" t="s">
        <v>825</v>
      </c>
      <c r="M2568" s="9">
        <v>12250</v>
      </c>
      <c r="N2568" s="5" t="s">
        <v>285</v>
      </c>
      <c r="O2568" s="32">
        <v>43693.1058953356</v>
      </c>
      <c r="P2568" s="33">
        <v>43693.1423576389</v>
      </c>
      <c r="Q2568" s="28" t="s">
        <v>38</v>
      </c>
      <c r="R2568" s="29" t="s">
        <v>7731</v>
      </c>
      <c r="S2568" s="28" t="s">
        <v>85</v>
      </c>
      <c r="T2568" s="28" t="s">
        <v>38</v>
      </c>
      <c r="U2568" s="5" t="s">
        <v>38</v>
      </c>
      <c r="V2568" s="28" t="s">
        <v>184</v>
      </c>
      <c r="W2568" s="7" t="s">
        <v>38</v>
      </c>
      <c r="X2568" s="7" t="s">
        <v>38</v>
      </c>
      <c r="Y2568" s="5" t="s">
        <v>38</v>
      </c>
      <c r="Z2568" s="5" t="s">
        <v>38</v>
      </c>
      <c r="AA2568" s="6" t="s">
        <v>38</v>
      </c>
      <c r="AB2568" s="6" t="s">
        <v>38</v>
      </c>
      <c r="AC2568" s="6" t="s">
        <v>38</v>
      </c>
      <c r="AD2568" s="6" t="s">
        <v>38</v>
      </c>
      <c r="AE2568" s="6" t="s">
        <v>38</v>
      </c>
    </row>
    <row r="2569">
      <c r="A2569" s="28" t="s">
        <v>7732</v>
      </c>
      <c r="B2569" s="6" t="s">
        <v>7733</v>
      </c>
      <c r="C2569" s="6" t="s">
        <v>3744</v>
      </c>
      <c r="D2569" s="7" t="s">
        <v>5659</v>
      </c>
      <c r="E2569" s="28" t="s">
        <v>5660</v>
      </c>
      <c r="F2569" s="5" t="s">
        <v>588</v>
      </c>
      <c r="G2569" s="6" t="s">
        <v>589</v>
      </c>
      <c r="H2569" s="6" t="s">
        <v>38</v>
      </c>
      <c r="I2569" s="6" t="s">
        <v>38</v>
      </c>
      <c r="J2569" s="8" t="s">
        <v>685</v>
      </c>
      <c r="K2569" s="5" t="s">
        <v>686</v>
      </c>
      <c r="L2569" s="7" t="s">
        <v>687</v>
      </c>
      <c r="M2569" s="9">
        <v>11690</v>
      </c>
      <c r="N2569" s="5" t="s">
        <v>285</v>
      </c>
      <c r="O2569" s="32">
        <v>43693.1081125</v>
      </c>
      <c r="P2569" s="33">
        <v>43693.1255943634</v>
      </c>
      <c r="Q2569" s="28" t="s">
        <v>38</v>
      </c>
      <c r="R2569" s="29" t="s">
        <v>38</v>
      </c>
      <c r="S2569" s="28" t="s">
        <v>85</v>
      </c>
      <c r="T2569" s="28" t="s">
        <v>38</v>
      </c>
      <c r="U2569" s="5" t="s">
        <v>38</v>
      </c>
      <c r="V2569" s="28" t="s">
        <v>176</v>
      </c>
      <c r="W2569" s="7" t="s">
        <v>38</v>
      </c>
      <c r="X2569" s="7" t="s">
        <v>38</v>
      </c>
      <c r="Y2569" s="5" t="s">
        <v>38</v>
      </c>
      <c r="Z2569" s="5" t="s">
        <v>38</v>
      </c>
      <c r="AA2569" s="6" t="s">
        <v>38</v>
      </c>
      <c r="AB2569" s="6" t="s">
        <v>38</v>
      </c>
      <c r="AC2569" s="6" t="s">
        <v>38</v>
      </c>
      <c r="AD2569" s="6" t="s">
        <v>38</v>
      </c>
      <c r="AE2569" s="6" t="s">
        <v>38</v>
      </c>
    </row>
    <row r="2570">
      <c r="A2570" s="28" t="s">
        <v>7734</v>
      </c>
      <c r="B2570" s="6" t="s">
        <v>7735</v>
      </c>
      <c r="C2570" s="6" t="s">
        <v>3744</v>
      </c>
      <c r="D2570" s="7" t="s">
        <v>5659</v>
      </c>
      <c r="E2570" s="28" t="s">
        <v>5660</v>
      </c>
      <c r="F2570" s="5" t="s">
        <v>787</v>
      </c>
      <c r="G2570" s="6" t="s">
        <v>37</v>
      </c>
      <c r="H2570" s="6" t="s">
        <v>38</v>
      </c>
      <c r="I2570" s="6" t="s">
        <v>38</v>
      </c>
      <c r="J2570" s="8" t="s">
        <v>685</v>
      </c>
      <c r="K2570" s="5" t="s">
        <v>686</v>
      </c>
      <c r="L2570" s="7" t="s">
        <v>687</v>
      </c>
      <c r="M2570" s="9">
        <v>11700</v>
      </c>
      <c r="N2570" s="5" t="s">
        <v>285</v>
      </c>
      <c r="O2570" s="32">
        <v>43693.1081126505</v>
      </c>
      <c r="P2570" s="33">
        <v>43693.1255944792</v>
      </c>
      <c r="Q2570" s="28" t="s">
        <v>38</v>
      </c>
      <c r="R2570" s="29" t="s">
        <v>38</v>
      </c>
      <c r="S2570" s="28" t="s">
        <v>85</v>
      </c>
      <c r="T2570" s="28" t="s">
        <v>38</v>
      </c>
      <c r="U2570" s="5" t="s">
        <v>38</v>
      </c>
      <c r="V2570" s="28" t="s">
        <v>176</v>
      </c>
      <c r="W2570" s="7" t="s">
        <v>38</v>
      </c>
      <c r="X2570" s="7" t="s">
        <v>38</v>
      </c>
      <c r="Y2570" s="5" t="s">
        <v>38</v>
      </c>
      <c r="Z2570" s="5" t="s">
        <v>38</v>
      </c>
      <c r="AA2570" s="6" t="s">
        <v>38</v>
      </c>
      <c r="AB2570" s="6" t="s">
        <v>121</v>
      </c>
      <c r="AC2570" s="6" t="s">
        <v>38</v>
      </c>
      <c r="AD2570" s="6" t="s">
        <v>38</v>
      </c>
      <c r="AE2570" s="6" t="s">
        <v>38</v>
      </c>
    </row>
    <row r="2571">
      <c r="A2571" s="28" t="s">
        <v>7736</v>
      </c>
      <c r="B2571" s="6" t="s">
        <v>7737</v>
      </c>
      <c r="C2571" s="6" t="s">
        <v>3744</v>
      </c>
      <c r="D2571" s="7" t="s">
        <v>5659</v>
      </c>
      <c r="E2571" s="28" t="s">
        <v>5660</v>
      </c>
      <c r="F2571" s="5" t="s">
        <v>588</v>
      </c>
      <c r="G2571" s="6" t="s">
        <v>589</v>
      </c>
      <c r="H2571" s="6" t="s">
        <v>38</v>
      </c>
      <c r="I2571" s="6" t="s">
        <v>38</v>
      </c>
      <c r="J2571" s="8" t="s">
        <v>685</v>
      </c>
      <c r="K2571" s="5" t="s">
        <v>686</v>
      </c>
      <c r="L2571" s="7" t="s">
        <v>687</v>
      </c>
      <c r="M2571" s="9">
        <v>11710</v>
      </c>
      <c r="N2571" s="5" t="s">
        <v>285</v>
      </c>
      <c r="O2571" s="32">
        <v>43693.1081127662</v>
      </c>
      <c r="P2571" s="33">
        <v>43693.1255946412</v>
      </c>
      <c r="Q2571" s="28" t="s">
        <v>38</v>
      </c>
      <c r="R2571" s="29" t="s">
        <v>38</v>
      </c>
      <c r="S2571" s="28" t="s">
        <v>85</v>
      </c>
      <c r="T2571" s="28" t="s">
        <v>38</v>
      </c>
      <c r="U2571" s="5" t="s">
        <v>38</v>
      </c>
      <c r="V2571" s="28" t="s">
        <v>176</v>
      </c>
      <c r="W2571" s="7" t="s">
        <v>38</v>
      </c>
      <c r="X2571" s="7" t="s">
        <v>38</v>
      </c>
      <c r="Y2571" s="5" t="s">
        <v>38</v>
      </c>
      <c r="Z2571" s="5" t="s">
        <v>38</v>
      </c>
      <c r="AA2571" s="6" t="s">
        <v>38</v>
      </c>
      <c r="AB2571" s="6" t="s">
        <v>38</v>
      </c>
      <c r="AC2571" s="6" t="s">
        <v>38</v>
      </c>
      <c r="AD2571" s="6" t="s">
        <v>38</v>
      </c>
      <c r="AE2571" s="6" t="s">
        <v>38</v>
      </c>
    </row>
    <row r="2572">
      <c r="A2572" s="28" t="s">
        <v>7738</v>
      </c>
      <c r="B2572" s="6" t="s">
        <v>7739</v>
      </c>
      <c r="C2572" s="6" t="s">
        <v>3744</v>
      </c>
      <c r="D2572" s="7" t="s">
        <v>5659</v>
      </c>
      <c r="E2572" s="28" t="s">
        <v>5660</v>
      </c>
      <c r="F2572" s="5" t="s">
        <v>588</v>
      </c>
      <c r="G2572" s="6" t="s">
        <v>589</v>
      </c>
      <c r="H2572" s="6" t="s">
        <v>38</v>
      </c>
      <c r="I2572" s="6" t="s">
        <v>38</v>
      </c>
      <c r="J2572" s="8" t="s">
        <v>685</v>
      </c>
      <c r="K2572" s="5" t="s">
        <v>686</v>
      </c>
      <c r="L2572" s="7" t="s">
        <v>687</v>
      </c>
      <c r="M2572" s="9">
        <v>11720</v>
      </c>
      <c r="N2572" s="5" t="s">
        <v>285</v>
      </c>
      <c r="O2572" s="32">
        <v>43693.1081128472</v>
      </c>
      <c r="P2572" s="33">
        <v>43693.125590706</v>
      </c>
      <c r="Q2572" s="28" t="s">
        <v>38</v>
      </c>
      <c r="R2572" s="29" t="s">
        <v>38</v>
      </c>
      <c r="S2572" s="28" t="s">
        <v>85</v>
      </c>
      <c r="T2572" s="28" t="s">
        <v>38</v>
      </c>
      <c r="U2572" s="5" t="s">
        <v>38</v>
      </c>
      <c r="V2572" s="28" t="s">
        <v>176</v>
      </c>
      <c r="W2572" s="7" t="s">
        <v>38</v>
      </c>
      <c r="X2572" s="7" t="s">
        <v>38</v>
      </c>
      <c r="Y2572" s="5" t="s">
        <v>38</v>
      </c>
      <c r="Z2572" s="5" t="s">
        <v>38</v>
      </c>
      <c r="AA2572" s="6" t="s">
        <v>38</v>
      </c>
      <c r="AB2572" s="6" t="s">
        <v>38</v>
      </c>
      <c r="AC2572" s="6" t="s">
        <v>38</v>
      </c>
      <c r="AD2572" s="6" t="s">
        <v>38</v>
      </c>
      <c r="AE2572" s="6" t="s">
        <v>38</v>
      </c>
    </row>
    <row r="2573">
      <c r="A2573" s="28" t="s">
        <v>7740</v>
      </c>
      <c r="B2573" s="6" t="s">
        <v>7741</v>
      </c>
      <c r="C2573" s="6" t="s">
        <v>3744</v>
      </c>
      <c r="D2573" s="7" t="s">
        <v>5659</v>
      </c>
      <c r="E2573" s="28" t="s">
        <v>5660</v>
      </c>
      <c r="F2573" s="5" t="s">
        <v>588</v>
      </c>
      <c r="G2573" s="6" t="s">
        <v>589</v>
      </c>
      <c r="H2573" s="6" t="s">
        <v>38</v>
      </c>
      <c r="I2573" s="6" t="s">
        <v>38</v>
      </c>
      <c r="J2573" s="8" t="s">
        <v>685</v>
      </c>
      <c r="K2573" s="5" t="s">
        <v>686</v>
      </c>
      <c r="L2573" s="7" t="s">
        <v>687</v>
      </c>
      <c r="M2573" s="9">
        <v>11730</v>
      </c>
      <c r="N2573" s="5" t="s">
        <v>285</v>
      </c>
      <c r="O2573" s="32">
        <v>43693.1081129282</v>
      </c>
      <c r="P2573" s="33">
        <v>43693.1255909375</v>
      </c>
      <c r="Q2573" s="28" t="s">
        <v>38</v>
      </c>
      <c r="R2573" s="29" t="s">
        <v>38</v>
      </c>
      <c r="S2573" s="28" t="s">
        <v>85</v>
      </c>
      <c r="T2573" s="28" t="s">
        <v>38</v>
      </c>
      <c r="U2573" s="5" t="s">
        <v>38</v>
      </c>
      <c r="V2573" s="28" t="s">
        <v>176</v>
      </c>
      <c r="W2573" s="7" t="s">
        <v>38</v>
      </c>
      <c r="X2573" s="7" t="s">
        <v>38</v>
      </c>
      <c r="Y2573" s="5" t="s">
        <v>38</v>
      </c>
      <c r="Z2573" s="5" t="s">
        <v>38</v>
      </c>
      <c r="AA2573" s="6" t="s">
        <v>38</v>
      </c>
      <c r="AB2573" s="6" t="s">
        <v>38</v>
      </c>
      <c r="AC2573" s="6" t="s">
        <v>38</v>
      </c>
      <c r="AD2573" s="6" t="s">
        <v>38</v>
      </c>
      <c r="AE2573" s="6" t="s">
        <v>38</v>
      </c>
    </row>
    <row r="2574">
      <c r="A2574" s="28" t="s">
        <v>7742</v>
      </c>
      <c r="B2574" s="6" t="s">
        <v>7743</v>
      </c>
      <c r="C2574" s="6" t="s">
        <v>3744</v>
      </c>
      <c r="D2574" s="7" t="s">
        <v>5659</v>
      </c>
      <c r="E2574" s="28" t="s">
        <v>5660</v>
      </c>
      <c r="F2574" s="5" t="s">
        <v>588</v>
      </c>
      <c r="G2574" s="6" t="s">
        <v>589</v>
      </c>
      <c r="H2574" s="6" t="s">
        <v>38</v>
      </c>
      <c r="I2574" s="6" t="s">
        <v>38</v>
      </c>
      <c r="J2574" s="8" t="s">
        <v>685</v>
      </c>
      <c r="K2574" s="5" t="s">
        <v>686</v>
      </c>
      <c r="L2574" s="7" t="s">
        <v>687</v>
      </c>
      <c r="M2574" s="9">
        <v>11740</v>
      </c>
      <c r="N2574" s="5" t="s">
        <v>285</v>
      </c>
      <c r="O2574" s="32">
        <v>43693.1081129977</v>
      </c>
      <c r="P2574" s="33">
        <v>43693.125591088</v>
      </c>
      <c r="Q2574" s="28" t="s">
        <v>38</v>
      </c>
      <c r="R2574" s="29" t="s">
        <v>38</v>
      </c>
      <c r="S2574" s="28" t="s">
        <v>85</v>
      </c>
      <c r="T2574" s="28" t="s">
        <v>38</v>
      </c>
      <c r="U2574" s="5" t="s">
        <v>38</v>
      </c>
      <c r="V2574" s="28" t="s">
        <v>176</v>
      </c>
      <c r="W2574" s="7" t="s">
        <v>38</v>
      </c>
      <c r="X2574" s="7" t="s">
        <v>38</v>
      </c>
      <c r="Y2574" s="5" t="s">
        <v>38</v>
      </c>
      <c r="Z2574" s="5" t="s">
        <v>38</v>
      </c>
      <c r="AA2574" s="6" t="s">
        <v>38</v>
      </c>
      <c r="AB2574" s="6" t="s">
        <v>38</v>
      </c>
      <c r="AC2574" s="6" t="s">
        <v>38</v>
      </c>
      <c r="AD2574" s="6" t="s">
        <v>38</v>
      </c>
      <c r="AE2574" s="6" t="s">
        <v>38</v>
      </c>
    </row>
    <row r="2575">
      <c r="A2575" s="28" t="s">
        <v>7744</v>
      </c>
      <c r="B2575" s="6" t="s">
        <v>7745</v>
      </c>
      <c r="C2575" s="6" t="s">
        <v>3744</v>
      </c>
      <c r="D2575" s="7" t="s">
        <v>5659</v>
      </c>
      <c r="E2575" s="28" t="s">
        <v>5660</v>
      </c>
      <c r="F2575" s="5" t="s">
        <v>787</v>
      </c>
      <c r="G2575" s="6" t="s">
        <v>37</v>
      </c>
      <c r="H2575" s="6" t="s">
        <v>38</v>
      </c>
      <c r="I2575" s="6" t="s">
        <v>38</v>
      </c>
      <c r="J2575" s="8" t="s">
        <v>685</v>
      </c>
      <c r="K2575" s="5" t="s">
        <v>686</v>
      </c>
      <c r="L2575" s="7" t="s">
        <v>687</v>
      </c>
      <c r="M2575" s="9">
        <v>11750</v>
      </c>
      <c r="N2575" s="5" t="s">
        <v>285</v>
      </c>
      <c r="O2575" s="32">
        <v>43693.1081130787</v>
      </c>
      <c r="P2575" s="33">
        <v>43693.1255912847</v>
      </c>
      <c r="Q2575" s="28" t="s">
        <v>38</v>
      </c>
      <c r="R2575" s="29" t="s">
        <v>38</v>
      </c>
      <c r="S2575" s="28" t="s">
        <v>85</v>
      </c>
      <c r="T2575" s="28" t="s">
        <v>38</v>
      </c>
      <c r="U2575" s="5" t="s">
        <v>38</v>
      </c>
      <c r="V2575" s="28" t="s">
        <v>176</v>
      </c>
      <c r="W2575" s="7" t="s">
        <v>38</v>
      </c>
      <c r="X2575" s="7" t="s">
        <v>38</v>
      </c>
      <c r="Y2575" s="5" t="s">
        <v>38</v>
      </c>
      <c r="Z2575" s="5" t="s">
        <v>38</v>
      </c>
      <c r="AA2575" s="6" t="s">
        <v>38</v>
      </c>
      <c r="AB2575" s="6" t="s">
        <v>121</v>
      </c>
      <c r="AC2575" s="6" t="s">
        <v>38</v>
      </c>
      <c r="AD2575" s="6" t="s">
        <v>38</v>
      </c>
      <c r="AE2575" s="6" t="s">
        <v>38</v>
      </c>
    </row>
    <row r="2576">
      <c r="A2576" s="28" t="s">
        <v>7746</v>
      </c>
      <c r="B2576" s="6" t="s">
        <v>7747</v>
      </c>
      <c r="C2576" s="6" t="s">
        <v>3744</v>
      </c>
      <c r="D2576" s="7" t="s">
        <v>5659</v>
      </c>
      <c r="E2576" s="28" t="s">
        <v>5660</v>
      </c>
      <c r="F2576" s="5" t="s">
        <v>588</v>
      </c>
      <c r="G2576" s="6" t="s">
        <v>589</v>
      </c>
      <c r="H2576" s="6" t="s">
        <v>38</v>
      </c>
      <c r="I2576" s="6" t="s">
        <v>38</v>
      </c>
      <c r="J2576" s="8" t="s">
        <v>685</v>
      </c>
      <c r="K2576" s="5" t="s">
        <v>686</v>
      </c>
      <c r="L2576" s="7" t="s">
        <v>687</v>
      </c>
      <c r="M2576" s="9">
        <v>11760</v>
      </c>
      <c r="N2576" s="5" t="s">
        <v>285</v>
      </c>
      <c r="O2576" s="32">
        <v>43693.1081131944</v>
      </c>
      <c r="P2576" s="33">
        <v>43693.1255914005</v>
      </c>
      <c r="Q2576" s="28" t="s">
        <v>38</v>
      </c>
      <c r="R2576" s="29" t="s">
        <v>38</v>
      </c>
      <c r="S2576" s="28" t="s">
        <v>85</v>
      </c>
      <c r="T2576" s="28" t="s">
        <v>38</v>
      </c>
      <c r="U2576" s="5" t="s">
        <v>38</v>
      </c>
      <c r="V2576" s="28" t="s">
        <v>176</v>
      </c>
      <c r="W2576" s="7" t="s">
        <v>38</v>
      </c>
      <c r="X2576" s="7" t="s">
        <v>38</v>
      </c>
      <c r="Y2576" s="5" t="s">
        <v>38</v>
      </c>
      <c r="Z2576" s="5" t="s">
        <v>38</v>
      </c>
      <c r="AA2576" s="6" t="s">
        <v>38</v>
      </c>
      <c r="AB2576" s="6" t="s">
        <v>38</v>
      </c>
      <c r="AC2576" s="6" t="s">
        <v>38</v>
      </c>
      <c r="AD2576" s="6" t="s">
        <v>38</v>
      </c>
      <c r="AE2576" s="6" t="s">
        <v>38</v>
      </c>
    </row>
    <row r="2577">
      <c r="A2577" s="28" t="s">
        <v>7748</v>
      </c>
      <c r="B2577" s="6" t="s">
        <v>7749</v>
      </c>
      <c r="C2577" s="6" t="s">
        <v>3744</v>
      </c>
      <c r="D2577" s="7" t="s">
        <v>5659</v>
      </c>
      <c r="E2577" s="28" t="s">
        <v>5660</v>
      </c>
      <c r="F2577" s="5" t="s">
        <v>588</v>
      </c>
      <c r="G2577" s="6" t="s">
        <v>589</v>
      </c>
      <c r="H2577" s="6" t="s">
        <v>38</v>
      </c>
      <c r="I2577" s="6" t="s">
        <v>38</v>
      </c>
      <c r="J2577" s="8" t="s">
        <v>685</v>
      </c>
      <c r="K2577" s="5" t="s">
        <v>686</v>
      </c>
      <c r="L2577" s="7" t="s">
        <v>687</v>
      </c>
      <c r="M2577" s="9">
        <v>11770</v>
      </c>
      <c r="N2577" s="5" t="s">
        <v>285</v>
      </c>
      <c r="O2577" s="32">
        <v>43693.1081132755</v>
      </c>
      <c r="P2577" s="33">
        <v>43693.1255916667</v>
      </c>
      <c r="Q2577" s="28" t="s">
        <v>38</v>
      </c>
      <c r="R2577" s="29" t="s">
        <v>38</v>
      </c>
      <c r="S2577" s="28" t="s">
        <v>85</v>
      </c>
      <c r="T2577" s="28" t="s">
        <v>38</v>
      </c>
      <c r="U2577" s="5" t="s">
        <v>38</v>
      </c>
      <c r="V2577" s="28" t="s">
        <v>176</v>
      </c>
      <c r="W2577" s="7" t="s">
        <v>38</v>
      </c>
      <c r="X2577" s="7" t="s">
        <v>38</v>
      </c>
      <c r="Y2577" s="5" t="s">
        <v>38</v>
      </c>
      <c r="Z2577" s="5" t="s">
        <v>38</v>
      </c>
      <c r="AA2577" s="6" t="s">
        <v>38</v>
      </c>
      <c r="AB2577" s="6" t="s">
        <v>38</v>
      </c>
      <c r="AC2577" s="6" t="s">
        <v>38</v>
      </c>
      <c r="AD2577" s="6" t="s">
        <v>38</v>
      </c>
      <c r="AE2577" s="6" t="s">
        <v>38</v>
      </c>
    </row>
    <row r="2578">
      <c r="A2578" s="28" t="s">
        <v>7750</v>
      </c>
      <c r="B2578" s="6" t="s">
        <v>7751</v>
      </c>
      <c r="C2578" s="6" t="s">
        <v>3744</v>
      </c>
      <c r="D2578" s="7" t="s">
        <v>5659</v>
      </c>
      <c r="E2578" s="28" t="s">
        <v>5660</v>
      </c>
      <c r="F2578" s="5" t="s">
        <v>588</v>
      </c>
      <c r="G2578" s="6" t="s">
        <v>589</v>
      </c>
      <c r="H2578" s="6" t="s">
        <v>38</v>
      </c>
      <c r="I2578" s="6" t="s">
        <v>38</v>
      </c>
      <c r="J2578" s="8" t="s">
        <v>685</v>
      </c>
      <c r="K2578" s="5" t="s">
        <v>686</v>
      </c>
      <c r="L2578" s="7" t="s">
        <v>687</v>
      </c>
      <c r="M2578" s="9">
        <v>11780</v>
      </c>
      <c r="N2578" s="5" t="s">
        <v>285</v>
      </c>
      <c r="O2578" s="32">
        <v>43693.1081133912</v>
      </c>
      <c r="P2578" s="33">
        <v>43693.1255918634</v>
      </c>
      <c r="Q2578" s="28" t="s">
        <v>38</v>
      </c>
      <c r="R2578" s="29" t="s">
        <v>38</v>
      </c>
      <c r="S2578" s="28" t="s">
        <v>85</v>
      </c>
      <c r="T2578" s="28" t="s">
        <v>38</v>
      </c>
      <c r="U2578" s="5" t="s">
        <v>38</v>
      </c>
      <c r="V2578" s="28" t="s">
        <v>176</v>
      </c>
      <c r="W2578" s="7" t="s">
        <v>38</v>
      </c>
      <c r="X2578" s="7" t="s">
        <v>38</v>
      </c>
      <c r="Y2578" s="5" t="s">
        <v>38</v>
      </c>
      <c r="Z2578" s="5" t="s">
        <v>38</v>
      </c>
      <c r="AA2578" s="6" t="s">
        <v>38</v>
      </c>
      <c r="AB2578" s="6" t="s">
        <v>38</v>
      </c>
      <c r="AC2578" s="6" t="s">
        <v>38</v>
      </c>
      <c r="AD2578" s="6" t="s">
        <v>38</v>
      </c>
      <c r="AE2578" s="6" t="s">
        <v>38</v>
      </c>
    </row>
    <row r="2579">
      <c r="A2579" s="28" t="s">
        <v>7752</v>
      </c>
      <c r="B2579" s="6" t="s">
        <v>7753</v>
      </c>
      <c r="C2579" s="6" t="s">
        <v>3744</v>
      </c>
      <c r="D2579" s="7" t="s">
        <v>5659</v>
      </c>
      <c r="E2579" s="28" t="s">
        <v>5660</v>
      </c>
      <c r="F2579" s="5" t="s">
        <v>588</v>
      </c>
      <c r="G2579" s="6" t="s">
        <v>589</v>
      </c>
      <c r="H2579" s="6" t="s">
        <v>38</v>
      </c>
      <c r="I2579" s="6" t="s">
        <v>38</v>
      </c>
      <c r="J2579" s="8" t="s">
        <v>685</v>
      </c>
      <c r="K2579" s="5" t="s">
        <v>686</v>
      </c>
      <c r="L2579" s="7" t="s">
        <v>687</v>
      </c>
      <c r="M2579" s="9">
        <v>11950</v>
      </c>
      <c r="N2579" s="5" t="s">
        <v>285</v>
      </c>
      <c r="O2579" s="32">
        <v>43693.1081135069</v>
      </c>
      <c r="P2579" s="33">
        <v>43693.1255922801</v>
      </c>
      <c r="Q2579" s="28" t="s">
        <v>38</v>
      </c>
      <c r="R2579" s="29" t="s">
        <v>38</v>
      </c>
      <c r="S2579" s="28" t="s">
        <v>85</v>
      </c>
      <c r="T2579" s="28" t="s">
        <v>38</v>
      </c>
      <c r="U2579" s="5" t="s">
        <v>38</v>
      </c>
      <c r="V2579" s="28" t="s">
        <v>176</v>
      </c>
      <c r="W2579" s="7" t="s">
        <v>38</v>
      </c>
      <c r="X2579" s="7" t="s">
        <v>38</v>
      </c>
      <c r="Y2579" s="5" t="s">
        <v>38</v>
      </c>
      <c r="Z2579" s="5" t="s">
        <v>38</v>
      </c>
      <c r="AA2579" s="6" t="s">
        <v>38</v>
      </c>
      <c r="AB2579" s="6" t="s">
        <v>38</v>
      </c>
      <c r="AC2579" s="6" t="s">
        <v>38</v>
      </c>
      <c r="AD2579" s="6" t="s">
        <v>38</v>
      </c>
      <c r="AE2579" s="6" t="s">
        <v>38</v>
      </c>
    </row>
    <row r="2580">
      <c r="A2580" s="28" t="s">
        <v>7754</v>
      </c>
      <c r="B2580" s="6" t="s">
        <v>7755</v>
      </c>
      <c r="C2580" s="6" t="s">
        <v>3744</v>
      </c>
      <c r="D2580" s="7" t="s">
        <v>5659</v>
      </c>
      <c r="E2580" s="28" t="s">
        <v>5660</v>
      </c>
      <c r="F2580" s="5" t="s">
        <v>588</v>
      </c>
      <c r="G2580" s="6" t="s">
        <v>589</v>
      </c>
      <c r="H2580" s="6" t="s">
        <v>38</v>
      </c>
      <c r="I2580" s="6" t="s">
        <v>38</v>
      </c>
      <c r="J2580" s="8" t="s">
        <v>685</v>
      </c>
      <c r="K2580" s="5" t="s">
        <v>686</v>
      </c>
      <c r="L2580" s="7" t="s">
        <v>687</v>
      </c>
      <c r="M2580" s="9">
        <v>11960</v>
      </c>
      <c r="N2580" s="5" t="s">
        <v>285</v>
      </c>
      <c r="O2580" s="32">
        <v>43693.1081135764</v>
      </c>
      <c r="P2580" s="33">
        <v>43693.1255924768</v>
      </c>
      <c r="Q2580" s="28" t="s">
        <v>38</v>
      </c>
      <c r="R2580" s="29" t="s">
        <v>38</v>
      </c>
      <c r="S2580" s="28" t="s">
        <v>85</v>
      </c>
      <c r="T2580" s="28" t="s">
        <v>38</v>
      </c>
      <c r="U2580" s="5" t="s">
        <v>38</v>
      </c>
      <c r="V2580" s="28" t="s">
        <v>176</v>
      </c>
      <c r="W2580" s="7" t="s">
        <v>38</v>
      </c>
      <c r="X2580" s="7" t="s">
        <v>38</v>
      </c>
      <c r="Y2580" s="5" t="s">
        <v>38</v>
      </c>
      <c r="Z2580" s="5" t="s">
        <v>38</v>
      </c>
      <c r="AA2580" s="6" t="s">
        <v>38</v>
      </c>
      <c r="AB2580" s="6" t="s">
        <v>38</v>
      </c>
      <c r="AC2580" s="6" t="s">
        <v>38</v>
      </c>
      <c r="AD2580" s="6" t="s">
        <v>38</v>
      </c>
      <c r="AE2580" s="6" t="s">
        <v>38</v>
      </c>
    </row>
    <row r="2581">
      <c r="A2581" s="28" t="s">
        <v>7756</v>
      </c>
      <c r="B2581" s="6" t="s">
        <v>7757</v>
      </c>
      <c r="C2581" s="6" t="s">
        <v>3744</v>
      </c>
      <c r="D2581" s="7" t="s">
        <v>5659</v>
      </c>
      <c r="E2581" s="28" t="s">
        <v>5660</v>
      </c>
      <c r="F2581" s="5" t="s">
        <v>588</v>
      </c>
      <c r="G2581" s="6" t="s">
        <v>589</v>
      </c>
      <c r="H2581" s="6" t="s">
        <v>38</v>
      </c>
      <c r="I2581" s="6" t="s">
        <v>38</v>
      </c>
      <c r="J2581" s="8" t="s">
        <v>671</v>
      </c>
      <c r="K2581" s="5" t="s">
        <v>672</v>
      </c>
      <c r="L2581" s="7" t="s">
        <v>673</v>
      </c>
      <c r="M2581" s="9">
        <v>11790</v>
      </c>
      <c r="N2581" s="5" t="s">
        <v>285</v>
      </c>
      <c r="O2581" s="32">
        <v>43693.1081136574</v>
      </c>
      <c r="P2581" s="33">
        <v>43693.1255926736</v>
      </c>
      <c r="Q2581" s="28" t="s">
        <v>38</v>
      </c>
      <c r="R2581" s="29" t="s">
        <v>38</v>
      </c>
      <c r="S2581" s="28" t="s">
        <v>85</v>
      </c>
      <c r="T2581" s="28" t="s">
        <v>38</v>
      </c>
      <c r="U2581" s="5" t="s">
        <v>38</v>
      </c>
      <c r="V2581" s="28" t="s">
        <v>176</v>
      </c>
      <c r="W2581" s="7" t="s">
        <v>38</v>
      </c>
      <c r="X2581" s="7" t="s">
        <v>38</v>
      </c>
      <c r="Y2581" s="5" t="s">
        <v>38</v>
      </c>
      <c r="Z2581" s="5" t="s">
        <v>38</v>
      </c>
      <c r="AA2581" s="6" t="s">
        <v>38</v>
      </c>
      <c r="AB2581" s="6" t="s">
        <v>38</v>
      </c>
      <c r="AC2581" s="6" t="s">
        <v>38</v>
      </c>
      <c r="AD2581" s="6" t="s">
        <v>38</v>
      </c>
      <c r="AE2581" s="6" t="s">
        <v>38</v>
      </c>
    </row>
    <row r="2582">
      <c r="A2582" s="28" t="s">
        <v>7758</v>
      </c>
      <c r="B2582" s="6" t="s">
        <v>7759</v>
      </c>
      <c r="C2582" s="6" t="s">
        <v>3744</v>
      </c>
      <c r="D2582" s="7" t="s">
        <v>5659</v>
      </c>
      <c r="E2582" s="28" t="s">
        <v>5660</v>
      </c>
      <c r="F2582" s="5" t="s">
        <v>588</v>
      </c>
      <c r="G2582" s="6" t="s">
        <v>589</v>
      </c>
      <c r="H2582" s="6" t="s">
        <v>38</v>
      </c>
      <c r="I2582" s="6" t="s">
        <v>38</v>
      </c>
      <c r="J2582" s="8" t="s">
        <v>671</v>
      </c>
      <c r="K2582" s="5" t="s">
        <v>672</v>
      </c>
      <c r="L2582" s="7" t="s">
        <v>673</v>
      </c>
      <c r="M2582" s="9">
        <v>11800</v>
      </c>
      <c r="N2582" s="5" t="s">
        <v>285</v>
      </c>
      <c r="O2582" s="32">
        <v>43693.1081137384</v>
      </c>
      <c r="P2582" s="33">
        <v>43693.1255929051</v>
      </c>
      <c r="Q2582" s="28" t="s">
        <v>38</v>
      </c>
      <c r="R2582" s="29" t="s">
        <v>38</v>
      </c>
      <c r="S2582" s="28" t="s">
        <v>85</v>
      </c>
      <c r="T2582" s="28" t="s">
        <v>38</v>
      </c>
      <c r="U2582" s="5" t="s">
        <v>38</v>
      </c>
      <c r="V2582" s="28" t="s">
        <v>176</v>
      </c>
      <c r="W2582" s="7" t="s">
        <v>38</v>
      </c>
      <c r="X2582" s="7" t="s">
        <v>38</v>
      </c>
      <c r="Y2582" s="5" t="s">
        <v>38</v>
      </c>
      <c r="Z2582" s="5" t="s">
        <v>38</v>
      </c>
      <c r="AA2582" s="6" t="s">
        <v>38</v>
      </c>
      <c r="AB2582" s="6" t="s">
        <v>38</v>
      </c>
      <c r="AC2582" s="6" t="s">
        <v>38</v>
      </c>
      <c r="AD2582" s="6" t="s">
        <v>38</v>
      </c>
      <c r="AE2582" s="6" t="s">
        <v>38</v>
      </c>
    </row>
    <row r="2583">
      <c r="A2583" s="28" t="s">
        <v>7760</v>
      </c>
      <c r="B2583" s="6" t="s">
        <v>7761</v>
      </c>
      <c r="C2583" s="6" t="s">
        <v>3744</v>
      </c>
      <c r="D2583" s="7" t="s">
        <v>5659</v>
      </c>
      <c r="E2583" s="28" t="s">
        <v>5660</v>
      </c>
      <c r="F2583" s="5" t="s">
        <v>588</v>
      </c>
      <c r="G2583" s="6" t="s">
        <v>589</v>
      </c>
      <c r="H2583" s="6" t="s">
        <v>38</v>
      </c>
      <c r="I2583" s="6" t="s">
        <v>38</v>
      </c>
      <c r="J2583" s="8" t="s">
        <v>671</v>
      </c>
      <c r="K2583" s="5" t="s">
        <v>672</v>
      </c>
      <c r="L2583" s="7" t="s">
        <v>673</v>
      </c>
      <c r="M2583" s="9">
        <v>11810</v>
      </c>
      <c r="N2583" s="5" t="s">
        <v>285</v>
      </c>
      <c r="O2583" s="32">
        <v>43693.1081138542</v>
      </c>
      <c r="P2583" s="33">
        <v>43693.1255931366</v>
      </c>
      <c r="Q2583" s="28" t="s">
        <v>38</v>
      </c>
      <c r="R2583" s="29" t="s">
        <v>38</v>
      </c>
      <c r="S2583" s="28" t="s">
        <v>85</v>
      </c>
      <c r="T2583" s="28" t="s">
        <v>38</v>
      </c>
      <c r="U2583" s="5" t="s">
        <v>38</v>
      </c>
      <c r="V2583" s="28" t="s">
        <v>176</v>
      </c>
      <c r="W2583" s="7" t="s">
        <v>38</v>
      </c>
      <c r="X2583" s="7" t="s">
        <v>38</v>
      </c>
      <c r="Y2583" s="5" t="s">
        <v>38</v>
      </c>
      <c r="Z2583" s="5" t="s">
        <v>38</v>
      </c>
      <c r="AA2583" s="6" t="s">
        <v>38</v>
      </c>
      <c r="AB2583" s="6" t="s">
        <v>38</v>
      </c>
      <c r="AC2583" s="6" t="s">
        <v>38</v>
      </c>
      <c r="AD2583" s="6" t="s">
        <v>38</v>
      </c>
      <c r="AE2583" s="6" t="s">
        <v>38</v>
      </c>
    </row>
    <row r="2584">
      <c r="A2584" s="28" t="s">
        <v>7762</v>
      </c>
      <c r="B2584" s="6" t="s">
        <v>7220</v>
      </c>
      <c r="C2584" s="6" t="s">
        <v>3744</v>
      </c>
      <c r="D2584" s="7" t="s">
        <v>5659</v>
      </c>
      <c r="E2584" s="28" t="s">
        <v>5660</v>
      </c>
      <c r="F2584" s="5" t="s">
        <v>588</v>
      </c>
      <c r="G2584" s="6" t="s">
        <v>589</v>
      </c>
      <c r="H2584" s="6" t="s">
        <v>38</v>
      </c>
      <c r="I2584" s="6" t="s">
        <v>38</v>
      </c>
      <c r="J2584" s="8" t="s">
        <v>671</v>
      </c>
      <c r="K2584" s="5" t="s">
        <v>672</v>
      </c>
      <c r="L2584" s="7" t="s">
        <v>673</v>
      </c>
      <c r="M2584" s="9">
        <v>11820</v>
      </c>
      <c r="N2584" s="5" t="s">
        <v>285</v>
      </c>
      <c r="O2584" s="32">
        <v>43693.1081139236</v>
      </c>
      <c r="P2584" s="33">
        <v>43693.1255933681</v>
      </c>
      <c r="Q2584" s="28" t="s">
        <v>38</v>
      </c>
      <c r="R2584" s="29" t="s">
        <v>38</v>
      </c>
      <c r="S2584" s="28" t="s">
        <v>85</v>
      </c>
      <c r="T2584" s="28" t="s">
        <v>38</v>
      </c>
      <c r="U2584" s="5" t="s">
        <v>38</v>
      </c>
      <c r="V2584" s="28" t="s">
        <v>176</v>
      </c>
      <c r="W2584" s="7" t="s">
        <v>38</v>
      </c>
      <c r="X2584" s="7" t="s">
        <v>38</v>
      </c>
      <c r="Y2584" s="5" t="s">
        <v>38</v>
      </c>
      <c r="Z2584" s="5" t="s">
        <v>38</v>
      </c>
      <c r="AA2584" s="6" t="s">
        <v>38</v>
      </c>
      <c r="AB2584" s="6" t="s">
        <v>38</v>
      </c>
      <c r="AC2584" s="6" t="s">
        <v>38</v>
      </c>
      <c r="AD2584" s="6" t="s">
        <v>38</v>
      </c>
      <c r="AE2584" s="6" t="s">
        <v>38</v>
      </c>
    </row>
    <row r="2585">
      <c r="A2585" s="28" t="s">
        <v>7763</v>
      </c>
      <c r="B2585" s="6" t="s">
        <v>7764</v>
      </c>
      <c r="C2585" s="6" t="s">
        <v>3744</v>
      </c>
      <c r="D2585" s="7" t="s">
        <v>5659</v>
      </c>
      <c r="E2585" s="28" t="s">
        <v>5660</v>
      </c>
      <c r="F2585" s="5" t="s">
        <v>588</v>
      </c>
      <c r="G2585" s="6" t="s">
        <v>589</v>
      </c>
      <c r="H2585" s="6" t="s">
        <v>38</v>
      </c>
      <c r="I2585" s="6" t="s">
        <v>38</v>
      </c>
      <c r="J2585" s="8" t="s">
        <v>671</v>
      </c>
      <c r="K2585" s="5" t="s">
        <v>672</v>
      </c>
      <c r="L2585" s="7" t="s">
        <v>673</v>
      </c>
      <c r="M2585" s="9">
        <v>11830</v>
      </c>
      <c r="N2585" s="5" t="s">
        <v>285</v>
      </c>
      <c r="O2585" s="32">
        <v>43693.1081141204</v>
      </c>
      <c r="P2585" s="33">
        <v>43693.1255935532</v>
      </c>
      <c r="Q2585" s="28" t="s">
        <v>38</v>
      </c>
      <c r="R2585" s="29" t="s">
        <v>38</v>
      </c>
      <c r="S2585" s="28" t="s">
        <v>85</v>
      </c>
      <c r="T2585" s="28" t="s">
        <v>38</v>
      </c>
      <c r="U2585" s="5" t="s">
        <v>38</v>
      </c>
      <c r="V2585" s="28" t="s">
        <v>176</v>
      </c>
      <c r="W2585" s="7" t="s">
        <v>38</v>
      </c>
      <c r="X2585" s="7" t="s">
        <v>38</v>
      </c>
      <c r="Y2585" s="5" t="s">
        <v>38</v>
      </c>
      <c r="Z2585" s="5" t="s">
        <v>38</v>
      </c>
      <c r="AA2585" s="6" t="s">
        <v>38</v>
      </c>
      <c r="AB2585" s="6" t="s">
        <v>38</v>
      </c>
      <c r="AC2585" s="6" t="s">
        <v>38</v>
      </c>
      <c r="AD2585" s="6" t="s">
        <v>38</v>
      </c>
      <c r="AE2585" s="6" t="s">
        <v>38</v>
      </c>
    </row>
    <row r="2586">
      <c r="A2586" s="28" t="s">
        <v>7765</v>
      </c>
      <c r="B2586" s="6" t="s">
        <v>7766</v>
      </c>
      <c r="C2586" s="6" t="s">
        <v>3744</v>
      </c>
      <c r="D2586" s="7" t="s">
        <v>5659</v>
      </c>
      <c r="E2586" s="28" t="s">
        <v>5660</v>
      </c>
      <c r="F2586" s="5" t="s">
        <v>588</v>
      </c>
      <c r="G2586" s="6" t="s">
        <v>589</v>
      </c>
      <c r="H2586" s="6" t="s">
        <v>38</v>
      </c>
      <c r="I2586" s="6" t="s">
        <v>38</v>
      </c>
      <c r="J2586" s="8" t="s">
        <v>671</v>
      </c>
      <c r="K2586" s="5" t="s">
        <v>672</v>
      </c>
      <c r="L2586" s="7" t="s">
        <v>673</v>
      </c>
      <c r="M2586" s="9">
        <v>11840</v>
      </c>
      <c r="N2586" s="5" t="s">
        <v>285</v>
      </c>
      <c r="O2586" s="32">
        <v>43693.1081142014</v>
      </c>
      <c r="P2586" s="33">
        <v>43693.12559375</v>
      </c>
      <c r="Q2586" s="28" t="s">
        <v>38</v>
      </c>
      <c r="R2586" s="29" t="s">
        <v>38</v>
      </c>
      <c r="S2586" s="28" t="s">
        <v>85</v>
      </c>
      <c r="T2586" s="28" t="s">
        <v>38</v>
      </c>
      <c r="U2586" s="5" t="s">
        <v>38</v>
      </c>
      <c r="V2586" s="28" t="s">
        <v>176</v>
      </c>
      <c r="W2586" s="7" t="s">
        <v>38</v>
      </c>
      <c r="X2586" s="7" t="s">
        <v>38</v>
      </c>
      <c r="Y2586" s="5" t="s">
        <v>38</v>
      </c>
      <c r="Z2586" s="5" t="s">
        <v>38</v>
      </c>
      <c r="AA2586" s="6" t="s">
        <v>38</v>
      </c>
      <c r="AB2586" s="6" t="s">
        <v>38</v>
      </c>
      <c r="AC2586" s="6" t="s">
        <v>38</v>
      </c>
      <c r="AD2586" s="6" t="s">
        <v>38</v>
      </c>
      <c r="AE2586" s="6" t="s">
        <v>38</v>
      </c>
    </row>
    <row r="2587">
      <c r="A2587" s="28" t="s">
        <v>7767</v>
      </c>
      <c r="B2587" s="6" t="s">
        <v>7768</v>
      </c>
      <c r="C2587" s="6" t="s">
        <v>3744</v>
      </c>
      <c r="D2587" s="7" t="s">
        <v>5659</v>
      </c>
      <c r="E2587" s="28" t="s">
        <v>5660</v>
      </c>
      <c r="F2587" s="5" t="s">
        <v>588</v>
      </c>
      <c r="G2587" s="6" t="s">
        <v>589</v>
      </c>
      <c r="H2587" s="6" t="s">
        <v>38</v>
      </c>
      <c r="I2587" s="6" t="s">
        <v>38</v>
      </c>
      <c r="J2587" s="8" t="s">
        <v>671</v>
      </c>
      <c r="K2587" s="5" t="s">
        <v>672</v>
      </c>
      <c r="L2587" s="7" t="s">
        <v>673</v>
      </c>
      <c r="M2587" s="9">
        <v>11850</v>
      </c>
      <c r="N2587" s="5" t="s">
        <v>285</v>
      </c>
      <c r="O2587" s="32">
        <v>43693.1081143171</v>
      </c>
      <c r="P2587" s="33">
        <v>43693.1255939815</v>
      </c>
      <c r="Q2587" s="28" t="s">
        <v>38</v>
      </c>
      <c r="R2587" s="29" t="s">
        <v>38</v>
      </c>
      <c r="S2587" s="28" t="s">
        <v>85</v>
      </c>
      <c r="T2587" s="28" t="s">
        <v>38</v>
      </c>
      <c r="U2587" s="5" t="s">
        <v>38</v>
      </c>
      <c r="V2587" s="28" t="s">
        <v>176</v>
      </c>
      <c r="W2587" s="7" t="s">
        <v>38</v>
      </c>
      <c r="X2587" s="7" t="s">
        <v>38</v>
      </c>
      <c r="Y2587" s="5" t="s">
        <v>38</v>
      </c>
      <c r="Z2587" s="5" t="s">
        <v>38</v>
      </c>
      <c r="AA2587" s="6" t="s">
        <v>38</v>
      </c>
      <c r="AB2587" s="6" t="s">
        <v>38</v>
      </c>
      <c r="AC2587" s="6" t="s">
        <v>38</v>
      </c>
      <c r="AD2587" s="6" t="s">
        <v>38</v>
      </c>
      <c r="AE2587" s="6" t="s">
        <v>38</v>
      </c>
    </row>
    <row r="2588">
      <c r="A2588" s="28" t="s">
        <v>7769</v>
      </c>
      <c r="B2588" s="6" t="s">
        <v>7770</v>
      </c>
      <c r="C2588" s="6" t="s">
        <v>3744</v>
      </c>
      <c r="D2588" s="7" t="s">
        <v>5659</v>
      </c>
      <c r="E2588" s="28" t="s">
        <v>5660</v>
      </c>
      <c r="F2588" s="5" t="s">
        <v>588</v>
      </c>
      <c r="G2588" s="6" t="s">
        <v>589</v>
      </c>
      <c r="H2588" s="6" t="s">
        <v>38</v>
      </c>
      <c r="I2588" s="6" t="s">
        <v>38</v>
      </c>
      <c r="J2588" s="8" t="s">
        <v>671</v>
      </c>
      <c r="K2588" s="5" t="s">
        <v>672</v>
      </c>
      <c r="L2588" s="7" t="s">
        <v>673</v>
      </c>
      <c r="M2588" s="9">
        <v>11860</v>
      </c>
      <c r="N2588" s="5" t="s">
        <v>285</v>
      </c>
      <c r="O2588" s="32">
        <v>43693.1081144329</v>
      </c>
      <c r="P2588" s="33">
        <v>43693.2893861111</v>
      </c>
      <c r="Q2588" s="28" t="s">
        <v>38</v>
      </c>
      <c r="R2588" s="29" t="s">
        <v>38</v>
      </c>
      <c r="S2588" s="28" t="s">
        <v>85</v>
      </c>
      <c r="T2588" s="28" t="s">
        <v>38</v>
      </c>
      <c r="U2588" s="5" t="s">
        <v>38</v>
      </c>
      <c r="V2588" s="28" t="s">
        <v>176</v>
      </c>
      <c r="W2588" s="7" t="s">
        <v>38</v>
      </c>
      <c r="X2588" s="7" t="s">
        <v>38</v>
      </c>
      <c r="Y2588" s="5" t="s">
        <v>38</v>
      </c>
      <c r="Z2588" s="5" t="s">
        <v>38</v>
      </c>
      <c r="AA2588" s="6" t="s">
        <v>38</v>
      </c>
      <c r="AB2588" s="6" t="s">
        <v>38</v>
      </c>
      <c r="AC2588" s="6" t="s">
        <v>38</v>
      </c>
      <c r="AD2588" s="6" t="s">
        <v>38</v>
      </c>
      <c r="AE2588" s="6" t="s">
        <v>38</v>
      </c>
    </row>
    <row r="2589">
      <c r="A2589" s="28" t="s">
        <v>7771</v>
      </c>
      <c r="B2589" s="6" t="s">
        <v>7772</v>
      </c>
      <c r="C2589" s="6" t="s">
        <v>3744</v>
      </c>
      <c r="D2589" s="7" t="s">
        <v>5659</v>
      </c>
      <c r="E2589" s="28" t="s">
        <v>5660</v>
      </c>
      <c r="F2589" s="5" t="s">
        <v>588</v>
      </c>
      <c r="G2589" s="6" t="s">
        <v>589</v>
      </c>
      <c r="H2589" s="6" t="s">
        <v>38</v>
      </c>
      <c r="I2589" s="6" t="s">
        <v>38</v>
      </c>
      <c r="J2589" s="8" t="s">
        <v>671</v>
      </c>
      <c r="K2589" s="5" t="s">
        <v>672</v>
      </c>
      <c r="L2589" s="7" t="s">
        <v>673</v>
      </c>
      <c r="M2589" s="9">
        <v>11870</v>
      </c>
      <c r="N2589" s="5" t="s">
        <v>285</v>
      </c>
      <c r="O2589" s="32">
        <v>43693.1081145486</v>
      </c>
      <c r="P2589" s="33">
        <v>43693.1255941782</v>
      </c>
      <c r="Q2589" s="28" t="s">
        <v>38</v>
      </c>
      <c r="R2589" s="29" t="s">
        <v>38</v>
      </c>
      <c r="S2589" s="28" t="s">
        <v>85</v>
      </c>
      <c r="T2589" s="28" t="s">
        <v>38</v>
      </c>
      <c r="U2589" s="5" t="s">
        <v>38</v>
      </c>
      <c r="V2589" s="28" t="s">
        <v>176</v>
      </c>
      <c r="W2589" s="7" t="s">
        <v>38</v>
      </c>
      <c r="X2589" s="7" t="s">
        <v>38</v>
      </c>
      <c r="Y2589" s="5" t="s">
        <v>38</v>
      </c>
      <c r="Z2589" s="5" t="s">
        <v>38</v>
      </c>
      <c r="AA2589" s="6" t="s">
        <v>38</v>
      </c>
      <c r="AB2589" s="6" t="s">
        <v>38</v>
      </c>
      <c r="AC2589" s="6" t="s">
        <v>38</v>
      </c>
      <c r="AD2589" s="6" t="s">
        <v>38</v>
      </c>
      <c r="AE2589" s="6" t="s">
        <v>38</v>
      </c>
    </row>
    <row r="2590">
      <c r="A2590" s="28" t="s">
        <v>7773</v>
      </c>
      <c r="B2590" s="6" t="s">
        <v>7774</v>
      </c>
      <c r="C2590" s="6" t="s">
        <v>4086</v>
      </c>
      <c r="D2590" s="7" t="s">
        <v>7715</v>
      </c>
      <c r="E2590" s="28" t="s">
        <v>7716</v>
      </c>
      <c r="F2590" s="5" t="s">
        <v>22</v>
      </c>
      <c r="G2590" s="6" t="s">
        <v>589</v>
      </c>
      <c r="H2590" s="6" t="s">
        <v>38</v>
      </c>
      <c r="I2590" s="6" t="s">
        <v>38</v>
      </c>
      <c r="J2590" s="8" t="s">
        <v>1380</v>
      </c>
      <c r="K2590" s="5" t="s">
        <v>1381</v>
      </c>
      <c r="L2590" s="7" t="s">
        <v>1382</v>
      </c>
      <c r="M2590" s="9">
        <v>88810</v>
      </c>
      <c r="N2590" s="5" t="s">
        <v>1766</v>
      </c>
      <c r="O2590" s="32">
        <v>43693.1083962963</v>
      </c>
      <c r="P2590" s="33">
        <v>43693.2121195949</v>
      </c>
      <c r="Q2590" s="28" t="s">
        <v>38</v>
      </c>
      <c r="R2590" s="29" t="s">
        <v>38</v>
      </c>
      <c r="S2590" s="28" t="s">
        <v>63</v>
      </c>
      <c r="T2590" s="28" t="s">
        <v>1198</v>
      </c>
      <c r="U2590" s="5" t="s">
        <v>633</v>
      </c>
      <c r="V2590" s="28" t="s">
        <v>86</v>
      </c>
      <c r="W2590" s="7" t="s">
        <v>7775</v>
      </c>
      <c r="X2590" s="7" t="s">
        <v>38</v>
      </c>
      <c r="Y2590" s="5" t="s">
        <v>635</v>
      </c>
      <c r="Z2590" s="5" t="s">
        <v>38</v>
      </c>
      <c r="AA2590" s="6" t="s">
        <v>38</v>
      </c>
      <c r="AB2590" s="6" t="s">
        <v>38</v>
      </c>
      <c r="AC2590" s="6" t="s">
        <v>38</v>
      </c>
      <c r="AD2590" s="6" t="s">
        <v>38</v>
      </c>
      <c r="AE2590" s="6" t="s">
        <v>38</v>
      </c>
    </row>
    <row r="2591">
      <c r="A2591" s="28" t="s">
        <v>7776</v>
      </c>
      <c r="B2591" s="6" t="s">
        <v>7777</v>
      </c>
      <c r="C2591" s="6" t="s">
        <v>4081</v>
      </c>
      <c r="D2591" s="7" t="s">
        <v>7778</v>
      </c>
      <c r="E2591" s="28" t="s">
        <v>7779</v>
      </c>
      <c r="F2591" s="5" t="s">
        <v>22</v>
      </c>
      <c r="G2591" s="6" t="s">
        <v>38</v>
      </c>
      <c r="H2591" s="6" t="s">
        <v>38</v>
      </c>
      <c r="I2591" s="6" t="s">
        <v>38</v>
      </c>
      <c r="J2591" s="8" t="s">
        <v>604</v>
      </c>
      <c r="K2591" s="5" t="s">
        <v>605</v>
      </c>
      <c r="L2591" s="7" t="s">
        <v>606</v>
      </c>
      <c r="M2591" s="9">
        <v>11890</v>
      </c>
      <c r="N2591" s="5" t="s">
        <v>285</v>
      </c>
      <c r="O2591" s="32">
        <v>43693.1095764236</v>
      </c>
      <c r="P2591" s="33">
        <v>43693.2992595718</v>
      </c>
      <c r="Q2591" s="28" t="s">
        <v>38</v>
      </c>
      <c r="R2591" s="29" t="s">
        <v>38</v>
      </c>
      <c r="S2591" s="28" t="s">
        <v>85</v>
      </c>
      <c r="T2591" s="28" t="s">
        <v>1442</v>
      </c>
      <c r="U2591" s="5" t="s">
        <v>633</v>
      </c>
      <c r="V2591" s="28" t="s">
        <v>246</v>
      </c>
      <c r="W2591" s="7" t="s">
        <v>5284</v>
      </c>
      <c r="X2591" s="7" t="s">
        <v>38</v>
      </c>
      <c r="Y2591" s="5" t="s">
        <v>1200</v>
      </c>
      <c r="Z2591" s="5" t="s">
        <v>38</v>
      </c>
      <c r="AA2591" s="6" t="s">
        <v>38</v>
      </c>
      <c r="AB2591" s="6" t="s">
        <v>38</v>
      </c>
      <c r="AC2591" s="6" t="s">
        <v>38</v>
      </c>
      <c r="AD2591" s="6" t="s">
        <v>38</v>
      </c>
      <c r="AE2591" s="6" t="s">
        <v>38</v>
      </c>
    </row>
    <row r="2592">
      <c r="A2592" s="28" t="s">
        <v>7780</v>
      </c>
      <c r="B2592" s="6" t="s">
        <v>7781</v>
      </c>
      <c r="C2592" s="6" t="s">
        <v>1351</v>
      </c>
      <c r="D2592" s="7" t="s">
        <v>7782</v>
      </c>
      <c r="E2592" s="28" t="s">
        <v>7783</v>
      </c>
      <c r="F2592" s="5" t="s">
        <v>588</v>
      </c>
      <c r="G2592" s="6" t="s">
        <v>661</v>
      </c>
      <c r="H2592" s="6" t="s">
        <v>38</v>
      </c>
      <c r="I2592" s="6" t="s">
        <v>38</v>
      </c>
      <c r="J2592" s="8" t="s">
        <v>604</v>
      </c>
      <c r="K2592" s="5" t="s">
        <v>605</v>
      </c>
      <c r="L2592" s="7" t="s">
        <v>606</v>
      </c>
      <c r="M2592" s="9">
        <v>11900</v>
      </c>
      <c r="N2592" s="5" t="s">
        <v>285</v>
      </c>
      <c r="O2592" s="32">
        <v>43693.1126423264</v>
      </c>
      <c r="P2592" s="33">
        <v>43693.2754570255</v>
      </c>
      <c r="Q2592" s="28" t="s">
        <v>38</v>
      </c>
      <c r="R2592" s="29" t="s">
        <v>38</v>
      </c>
      <c r="S2592" s="28" t="s">
        <v>38</v>
      </c>
      <c r="T2592" s="28" t="s">
        <v>38</v>
      </c>
      <c r="U2592" s="5" t="s">
        <v>38</v>
      </c>
      <c r="V2592" s="28" t="s">
        <v>246</v>
      </c>
      <c r="W2592" s="7" t="s">
        <v>38</v>
      </c>
      <c r="X2592" s="7" t="s">
        <v>38</v>
      </c>
      <c r="Y2592" s="5" t="s">
        <v>38</v>
      </c>
      <c r="Z2592" s="5" t="s">
        <v>38</v>
      </c>
      <c r="AA2592" s="6" t="s">
        <v>38</v>
      </c>
      <c r="AB2592" s="6" t="s">
        <v>38</v>
      </c>
      <c r="AC2592" s="6" t="s">
        <v>38</v>
      </c>
      <c r="AD2592" s="6" t="s">
        <v>38</v>
      </c>
      <c r="AE2592" s="6" t="s">
        <v>38</v>
      </c>
    </row>
    <row r="2593">
      <c r="A2593" s="28" t="s">
        <v>7784</v>
      </c>
      <c r="B2593" s="6" t="s">
        <v>2220</v>
      </c>
      <c r="C2593" s="6" t="s">
        <v>7187</v>
      </c>
      <c r="D2593" s="7" t="s">
        <v>7785</v>
      </c>
      <c r="E2593" s="28" t="s">
        <v>7786</v>
      </c>
      <c r="F2593" s="5" t="s">
        <v>588</v>
      </c>
      <c r="G2593" s="6" t="s">
        <v>661</v>
      </c>
      <c r="H2593" s="6" t="s">
        <v>38</v>
      </c>
      <c r="I2593" s="6" t="s">
        <v>38</v>
      </c>
      <c r="J2593" s="8" t="s">
        <v>1403</v>
      </c>
      <c r="K2593" s="5" t="s">
        <v>1404</v>
      </c>
      <c r="L2593" s="7" t="s">
        <v>1405</v>
      </c>
      <c r="M2593" s="9">
        <v>1130</v>
      </c>
      <c r="N2593" s="5" t="s">
        <v>62</v>
      </c>
      <c r="O2593" s="32">
        <v>43693.1143201042</v>
      </c>
      <c r="P2593" s="33">
        <v>43693.1386569792</v>
      </c>
      <c r="Q2593" s="28" t="s">
        <v>38</v>
      </c>
      <c r="R2593" s="29" t="s">
        <v>38</v>
      </c>
      <c r="S2593" s="28" t="s">
        <v>63</v>
      </c>
      <c r="T2593" s="28" t="s">
        <v>38</v>
      </c>
      <c r="U2593" s="5" t="s">
        <v>38</v>
      </c>
      <c r="V2593" s="28" t="s">
        <v>86</v>
      </c>
      <c r="W2593" s="7" t="s">
        <v>38</v>
      </c>
      <c r="X2593" s="7" t="s">
        <v>38</v>
      </c>
      <c r="Y2593" s="5" t="s">
        <v>38</v>
      </c>
      <c r="Z2593" s="5" t="s">
        <v>38</v>
      </c>
      <c r="AA2593" s="6" t="s">
        <v>38</v>
      </c>
      <c r="AB2593" s="6" t="s">
        <v>38</v>
      </c>
      <c r="AC2593" s="6" t="s">
        <v>38</v>
      </c>
      <c r="AD2593" s="6" t="s">
        <v>38</v>
      </c>
      <c r="AE2593" s="6" t="s">
        <v>38</v>
      </c>
    </row>
    <row r="2594">
      <c r="A2594" s="28" t="s">
        <v>7787</v>
      </c>
      <c r="B2594" s="6" t="s">
        <v>7788</v>
      </c>
      <c r="C2594" s="6" t="s">
        <v>7187</v>
      </c>
      <c r="D2594" s="7" t="s">
        <v>7785</v>
      </c>
      <c r="E2594" s="28" t="s">
        <v>7786</v>
      </c>
      <c r="F2594" s="5" t="s">
        <v>787</v>
      </c>
      <c r="G2594" s="6" t="s">
        <v>37</v>
      </c>
      <c r="H2594" s="6" t="s">
        <v>7789</v>
      </c>
      <c r="I2594" s="6" t="s">
        <v>38</v>
      </c>
      <c r="J2594" s="8" t="s">
        <v>1403</v>
      </c>
      <c r="K2594" s="5" t="s">
        <v>1404</v>
      </c>
      <c r="L2594" s="7" t="s">
        <v>1405</v>
      </c>
      <c r="M2594" s="9">
        <v>11910</v>
      </c>
      <c r="N2594" s="5" t="s">
        <v>630</v>
      </c>
      <c r="O2594" s="32">
        <v>43693.1143205671</v>
      </c>
      <c r="P2594" s="33">
        <v>43693.1386570949</v>
      </c>
      <c r="Q2594" s="28" t="s">
        <v>38</v>
      </c>
      <c r="R2594" s="29" t="s">
        <v>7790</v>
      </c>
      <c r="S2594" s="28" t="s">
        <v>63</v>
      </c>
      <c r="T2594" s="28" t="s">
        <v>38</v>
      </c>
      <c r="U2594" s="5" t="s">
        <v>38</v>
      </c>
      <c r="V2594" s="28" t="s">
        <v>86</v>
      </c>
      <c r="W2594" s="7" t="s">
        <v>38</v>
      </c>
      <c r="X2594" s="7" t="s">
        <v>38</v>
      </c>
      <c r="Y2594" s="5" t="s">
        <v>38</v>
      </c>
      <c r="Z2594" s="5" t="s">
        <v>38</v>
      </c>
      <c r="AA2594" s="6" t="s">
        <v>341</v>
      </c>
      <c r="AB2594" s="6" t="s">
        <v>217</v>
      </c>
      <c r="AC2594" s="6" t="s">
        <v>121</v>
      </c>
      <c r="AD2594" s="6" t="s">
        <v>38</v>
      </c>
      <c r="AE2594" s="6" t="s">
        <v>38</v>
      </c>
    </row>
    <row r="2595">
      <c r="A2595" s="28" t="s">
        <v>7791</v>
      </c>
      <c r="B2595" s="6" t="s">
        <v>7792</v>
      </c>
      <c r="C2595" s="6" t="s">
        <v>7187</v>
      </c>
      <c r="D2595" s="7" t="s">
        <v>7785</v>
      </c>
      <c r="E2595" s="28" t="s">
        <v>7786</v>
      </c>
      <c r="F2595" s="5" t="s">
        <v>22</v>
      </c>
      <c r="G2595" s="6" t="s">
        <v>589</v>
      </c>
      <c r="H2595" s="6" t="s">
        <v>38</v>
      </c>
      <c r="I2595" s="6" t="s">
        <v>38</v>
      </c>
      <c r="J2595" s="8" t="s">
        <v>1403</v>
      </c>
      <c r="K2595" s="5" t="s">
        <v>1404</v>
      </c>
      <c r="L2595" s="7" t="s">
        <v>1405</v>
      </c>
      <c r="M2595" s="9">
        <v>1160</v>
      </c>
      <c r="N2595" s="5" t="s">
        <v>285</v>
      </c>
      <c r="O2595" s="32">
        <v>43693.1143207986</v>
      </c>
      <c r="P2595" s="33">
        <v>43693.1386573727</v>
      </c>
      <c r="Q2595" s="28" t="s">
        <v>38</v>
      </c>
      <c r="R2595" s="29" t="s">
        <v>38</v>
      </c>
      <c r="S2595" s="28" t="s">
        <v>63</v>
      </c>
      <c r="T2595" s="28" t="s">
        <v>632</v>
      </c>
      <c r="U2595" s="5" t="s">
        <v>633</v>
      </c>
      <c r="V2595" s="28" t="s">
        <v>86</v>
      </c>
      <c r="W2595" s="7" t="s">
        <v>7793</v>
      </c>
      <c r="X2595" s="7" t="s">
        <v>38</v>
      </c>
      <c r="Y2595" s="5" t="s">
        <v>635</v>
      </c>
      <c r="Z2595" s="5" t="s">
        <v>38</v>
      </c>
      <c r="AA2595" s="6" t="s">
        <v>38</v>
      </c>
      <c r="AB2595" s="6" t="s">
        <v>38</v>
      </c>
      <c r="AC2595" s="6" t="s">
        <v>38</v>
      </c>
      <c r="AD2595" s="6" t="s">
        <v>38</v>
      </c>
      <c r="AE2595" s="6" t="s">
        <v>38</v>
      </c>
    </row>
    <row r="2596">
      <c r="A2596" s="28" t="s">
        <v>7794</v>
      </c>
      <c r="B2596" s="6" t="s">
        <v>7795</v>
      </c>
      <c r="C2596" s="6" t="s">
        <v>7187</v>
      </c>
      <c r="D2596" s="7" t="s">
        <v>7785</v>
      </c>
      <c r="E2596" s="28" t="s">
        <v>7786</v>
      </c>
      <c r="F2596" s="5" t="s">
        <v>22</v>
      </c>
      <c r="G2596" s="6" t="s">
        <v>589</v>
      </c>
      <c r="H2596" s="6" t="s">
        <v>38</v>
      </c>
      <c r="I2596" s="6" t="s">
        <v>38</v>
      </c>
      <c r="J2596" s="8" t="s">
        <v>1403</v>
      </c>
      <c r="K2596" s="5" t="s">
        <v>1404</v>
      </c>
      <c r="L2596" s="7" t="s">
        <v>1405</v>
      </c>
      <c r="M2596" s="9">
        <v>9380</v>
      </c>
      <c r="N2596" s="5" t="s">
        <v>285</v>
      </c>
      <c r="O2596" s="32">
        <v>43693.1143397338</v>
      </c>
      <c r="P2596" s="33">
        <v>43693.1386572569</v>
      </c>
      <c r="Q2596" s="28" t="s">
        <v>38</v>
      </c>
      <c r="R2596" s="29" t="s">
        <v>38</v>
      </c>
      <c r="S2596" s="28" t="s">
        <v>63</v>
      </c>
      <c r="T2596" s="28" t="s">
        <v>1239</v>
      </c>
      <c r="U2596" s="5" t="s">
        <v>633</v>
      </c>
      <c r="V2596" s="28" t="s">
        <v>86</v>
      </c>
      <c r="W2596" s="7" t="s">
        <v>7796</v>
      </c>
      <c r="X2596" s="7" t="s">
        <v>38</v>
      </c>
      <c r="Y2596" s="5" t="s">
        <v>635</v>
      </c>
      <c r="Z2596" s="5" t="s">
        <v>38</v>
      </c>
      <c r="AA2596" s="6" t="s">
        <v>38</v>
      </c>
      <c r="AB2596" s="6" t="s">
        <v>38</v>
      </c>
      <c r="AC2596" s="6" t="s">
        <v>38</v>
      </c>
      <c r="AD2596" s="6" t="s">
        <v>38</v>
      </c>
      <c r="AE2596" s="6" t="s">
        <v>38</v>
      </c>
    </row>
    <row r="2597">
      <c r="A2597" s="28" t="s">
        <v>7797</v>
      </c>
      <c r="B2597" s="6" t="s">
        <v>7798</v>
      </c>
      <c r="C2597" s="6" t="s">
        <v>4086</v>
      </c>
      <c r="D2597" s="7" t="s">
        <v>7799</v>
      </c>
      <c r="E2597" s="28" t="s">
        <v>7800</v>
      </c>
      <c r="F2597" s="5" t="s">
        <v>588</v>
      </c>
      <c r="G2597" s="6" t="s">
        <v>661</v>
      </c>
      <c r="H2597" s="6" t="s">
        <v>38</v>
      </c>
      <c r="I2597" s="6" t="s">
        <v>38</v>
      </c>
      <c r="J2597" s="8" t="s">
        <v>685</v>
      </c>
      <c r="K2597" s="5" t="s">
        <v>686</v>
      </c>
      <c r="L2597" s="7" t="s">
        <v>687</v>
      </c>
      <c r="M2597" s="9">
        <v>11970</v>
      </c>
      <c r="N2597" s="5" t="s">
        <v>285</v>
      </c>
      <c r="O2597" s="32">
        <v>43693.1144002315</v>
      </c>
      <c r="P2597" s="33">
        <v>43693.2397104977</v>
      </c>
      <c r="Q2597" s="28" t="s">
        <v>38</v>
      </c>
      <c r="R2597" s="29" t="s">
        <v>38</v>
      </c>
      <c r="S2597" s="28" t="s">
        <v>38</v>
      </c>
      <c r="T2597" s="28" t="s">
        <v>38</v>
      </c>
      <c r="U2597" s="5" t="s">
        <v>38</v>
      </c>
      <c r="V2597" s="28" t="s">
        <v>176</v>
      </c>
      <c r="W2597" s="7" t="s">
        <v>38</v>
      </c>
      <c r="X2597" s="7" t="s">
        <v>38</v>
      </c>
      <c r="Y2597" s="5" t="s">
        <v>38</v>
      </c>
      <c r="Z2597" s="5" t="s">
        <v>38</v>
      </c>
      <c r="AA2597" s="6" t="s">
        <v>38</v>
      </c>
      <c r="AB2597" s="6" t="s">
        <v>38</v>
      </c>
      <c r="AC2597" s="6" t="s">
        <v>38</v>
      </c>
      <c r="AD2597" s="6" t="s">
        <v>38</v>
      </c>
      <c r="AE2597" s="6" t="s">
        <v>38</v>
      </c>
    </row>
    <row r="2598">
      <c r="A2598" s="28" t="s">
        <v>7801</v>
      </c>
      <c r="B2598" s="6" t="s">
        <v>7802</v>
      </c>
      <c r="C2598" s="6" t="s">
        <v>4086</v>
      </c>
      <c r="D2598" s="7" t="s">
        <v>7799</v>
      </c>
      <c r="E2598" s="28" t="s">
        <v>7800</v>
      </c>
      <c r="F2598" s="5" t="s">
        <v>588</v>
      </c>
      <c r="G2598" s="6" t="s">
        <v>661</v>
      </c>
      <c r="H2598" s="6" t="s">
        <v>38</v>
      </c>
      <c r="I2598" s="6" t="s">
        <v>38</v>
      </c>
      <c r="J2598" s="8" t="s">
        <v>685</v>
      </c>
      <c r="K2598" s="5" t="s">
        <v>686</v>
      </c>
      <c r="L2598" s="7" t="s">
        <v>687</v>
      </c>
      <c r="M2598" s="9">
        <v>86930</v>
      </c>
      <c r="N2598" s="5" t="s">
        <v>285</v>
      </c>
      <c r="O2598" s="32">
        <v>43693.1144051273</v>
      </c>
      <c r="P2598" s="33">
        <v>43693.2397106829</v>
      </c>
      <c r="Q2598" s="28" t="s">
        <v>38</v>
      </c>
      <c r="R2598" s="29" t="s">
        <v>38</v>
      </c>
      <c r="S2598" s="28" t="s">
        <v>38</v>
      </c>
      <c r="T2598" s="28" t="s">
        <v>38</v>
      </c>
      <c r="U2598" s="5" t="s">
        <v>38</v>
      </c>
      <c r="V2598" s="28" t="s">
        <v>176</v>
      </c>
      <c r="W2598" s="7" t="s">
        <v>38</v>
      </c>
      <c r="X2598" s="7" t="s">
        <v>38</v>
      </c>
      <c r="Y2598" s="5" t="s">
        <v>38</v>
      </c>
      <c r="Z2598" s="5" t="s">
        <v>38</v>
      </c>
      <c r="AA2598" s="6" t="s">
        <v>38</v>
      </c>
      <c r="AB2598" s="6" t="s">
        <v>38</v>
      </c>
      <c r="AC2598" s="6" t="s">
        <v>38</v>
      </c>
      <c r="AD2598" s="6" t="s">
        <v>38</v>
      </c>
      <c r="AE2598" s="6" t="s">
        <v>38</v>
      </c>
    </row>
    <row r="2599">
      <c r="A2599" s="28" t="s">
        <v>7803</v>
      </c>
      <c r="B2599" s="6" t="s">
        <v>7804</v>
      </c>
      <c r="C2599" s="6" t="s">
        <v>4086</v>
      </c>
      <c r="D2599" s="7" t="s">
        <v>7799</v>
      </c>
      <c r="E2599" s="28" t="s">
        <v>7800</v>
      </c>
      <c r="F2599" s="5" t="s">
        <v>787</v>
      </c>
      <c r="G2599" s="6" t="s">
        <v>38</v>
      </c>
      <c r="H2599" s="6" t="s">
        <v>38</v>
      </c>
      <c r="I2599" s="6" t="s">
        <v>38</v>
      </c>
      <c r="J2599" s="8" t="s">
        <v>685</v>
      </c>
      <c r="K2599" s="5" t="s">
        <v>686</v>
      </c>
      <c r="L2599" s="7" t="s">
        <v>687</v>
      </c>
      <c r="M2599" s="9">
        <v>87840</v>
      </c>
      <c r="N2599" s="5" t="s">
        <v>285</v>
      </c>
      <c r="O2599" s="32">
        <v>43693.1144055208</v>
      </c>
      <c r="P2599" s="33">
        <v>43693.2397108449</v>
      </c>
      <c r="Q2599" s="28" t="s">
        <v>38</v>
      </c>
      <c r="R2599" s="29" t="s">
        <v>38</v>
      </c>
      <c r="S2599" s="28" t="s">
        <v>38</v>
      </c>
      <c r="T2599" s="28" t="s">
        <v>38</v>
      </c>
      <c r="U2599" s="5" t="s">
        <v>38</v>
      </c>
      <c r="V2599" s="28" t="s">
        <v>176</v>
      </c>
      <c r="W2599" s="7" t="s">
        <v>38</v>
      </c>
      <c r="X2599" s="7" t="s">
        <v>38</v>
      </c>
      <c r="Y2599" s="5" t="s">
        <v>38</v>
      </c>
      <c r="Z2599" s="5" t="s">
        <v>38</v>
      </c>
      <c r="AA2599" s="6" t="s">
        <v>38</v>
      </c>
      <c r="AB2599" s="6" t="s">
        <v>121</v>
      </c>
      <c r="AC2599" s="6" t="s">
        <v>38</v>
      </c>
      <c r="AD2599" s="6" t="s">
        <v>38</v>
      </c>
      <c r="AE2599" s="6" t="s">
        <v>38</v>
      </c>
    </row>
    <row r="2600">
      <c r="A2600" s="28" t="s">
        <v>7805</v>
      </c>
      <c r="B2600" s="6" t="s">
        <v>7806</v>
      </c>
      <c r="C2600" s="6" t="s">
        <v>4086</v>
      </c>
      <c r="D2600" s="7" t="s">
        <v>7799</v>
      </c>
      <c r="E2600" s="28" t="s">
        <v>7800</v>
      </c>
      <c r="F2600" s="5" t="s">
        <v>588</v>
      </c>
      <c r="G2600" s="6" t="s">
        <v>661</v>
      </c>
      <c r="H2600" s="6" t="s">
        <v>38</v>
      </c>
      <c r="I2600" s="6" t="s">
        <v>38</v>
      </c>
      <c r="J2600" s="8" t="s">
        <v>671</v>
      </c>
      <c r="K2600" s="5" t="s">
        <v>672</v>
      </c>
      <c r="L2600" s="7" t="s">
        <v>673</v>
      </c>
      <c r="M2600" s="9">
        <v>11980</v>
      </c>
      <c r="N2600" s="5" t="s">
        <v>285</v>
      </c>
      <c r="O2600" s="32">
        <v>43693.1144059375</v>
      </c>
      <c r="P2600" s="33">
        <v>43693.2397109954</v>
      </c>
      <c r="Q2600" s="28" t="s">
        <v>7807</v>
      </c>
      <c r="R2600" s="29" t="s">
        <v>7808</v>
      </c>
      <c r="S2600" s="28" t="s">
        <v>38</v>
      </c>
      <c r="T2600" s="28" t="s">
        <v>38</v>
      </c>
      <c r="U2600" s="5" t="s">
        <v>38</v>
      </c>
      <c r="V2600" s="28" t="s">
        <v>176</v>
      </c>
      <c r="W2600" s="7" t="s">
        <v>38</v>
      </c>
      <c r="X2600" s="7" t="s">
        <v>38</v>
      </c>
      <c r="Y2600" s="5" t="s">
        <v>38</v>
      </c>
      <c r="Z2600" s="5" t="s">
        <v>38</v>
      </c>
      <c r="AA2600" s="6" t="s">
        <v>38</v>
      </c>
      <c r="AB2600" s="6" t="s">
        <v>38</v>
      </c>
      <c r="AC2600" s="6" t="s">
        <v>38</v>
      </c>
      <c r="AD2600" s="6" t="s">
        <v>38</v>
      </c>
      <c r="AE2600" s="6" t="s">
        <v>38</v>
      </c>
    </row>
    <row r="2601">
      <c r="A2601" s="28" t="s">
        <v>7809</v>
      </c>
      <c r="B2601" s="6" t="s">
        <v>7810</v>
      </c>
      <c r="C2601" s="6" t="s">
        <v>4086</v>
      </c>
      <c r="D2601" s="7" t="s">
        <v>7799</v>
      </c>
      <c r="E2601" s="28" t="s">
        <v>7800</v>
      </c>
      <c r="F2601" s="5" t="s">
        <v>588</v>
      </c>
      <c r="G2601" s="6" t="s">
        <v>661</v>
      </c>
      <c r="H2601" s="6" t="s">
        <v>38</v>
      </c>
      <c r="I2601" s="6" t="s">
        <v>38</v>
      </c>
      <c r="J2601" s="8" t="s">
        <v>1012</v>
      </c>
      <c r="K2601" s="5" t="s">
        <v>1013</v>
      </c>
      <c r="L2601" s="7" t="s">
        <v>1014</v>
      </c>
      <c r="M2601" s="9">
        <v>11990</v>
      </c>
      <c r="N2601" s="5" t="s">
        <v>285</v>
      </c>
      <c r="O2601" s="32">
        <v>43693.1144068287</v>
      </c>
      <c r="P2601" s="33">
        <v>43693.2397111921</v>
      </c>
      <c r="Q2601" s="28" t="s">
        <v>7811</v>
      </c>
      <c r="R2601" s="29" t="s">
        <v>7812</v>
      </c>
      <c r="S2601" s="28" t="s">
        <v>38</v>
      </c>
      <c r="T2601" s="28" t="s">
        <v>38</v>
      </c>
      <c r="U2601" s="5" t="s">
        <v>38</v>
      </c>
      <c r="V2601" s="28" t="s">
        <v>176</v>
      </c>
      <c r="W2601" s="7" t="s">
        <v>38</v>
      </c>
      <c r="X2601" s="7" t="s">
        <v>38</v>
      </c>
      <c r="Y2601" s="5" t="s">
        <v>38</v>
      </c>
      <c r="Z2601" s="5" t="s">
        <v>38</v>
      </c>
      <c r="AA2601" s="6" t="s">
        <v>38</v>
      </c>
      <c r="AB2601" s="6" t="s">
        <v>38</v>
      </c>
      <c r="AC2601" s="6" t="s">
        <v>38</v>
      </c>
      <c r="AD2601" s="6" t="s">
        <v>38</v>
      </c>
      <c r="AE2601" s="6" t="s">
        <v>38</v>
      </c>
    </row>
    <row r="2602">
      <c r="A2602" s="28" t="s">
        <v>7813</v>
      </c>
      <c r="B2602" s="6" t="s">
        <v>7814</v>
      </c>
      <c r="C2602" s="6" t="s">
        <v>4086</v>
      </c>
      <c r="D2602" s="7" t="s">
        <v>7799</v>
      </c>
      <c r="E2602" s="28" t="s">
        <v>7800</v>
      </c>
      <c r="F2602" s="5" t="s">
        <v>588</v>
      </c>
      <c r="G2602" s="6" t="s">
        <v>661</v>
      </c>
      <c r="H2602" s="6" t="s">
        <v>38</v>
      </c>
      <c r="I2602" s="6" t="s">
        <v>38</v>
      </c>
      <c r="J2602" s="8" t="s">
        <v>1098</v>
      </c>
      <c r="K2602" s="5" t="s">
        <v>1099</v>
      </c>
      <c r="L2602" s="7" t="s">
        <v>1100</v>
      </c>
      <c r="M2602" s="9">
        <v>12000</v>
      </c>
      <c r="N2602" s="5" t="s">
        <v>285</v>
      </c>
      <c r="O2602" s="32">
        <v>43693.1144076389</v>
      </c>
      <c r="P2602" s="33">
        <v>43693.2397114931</v>
      </c>
      <c r="Q2602" s="28" t="s">
        <v>7815</v>
      </c>
      <c r="R2602" s="29" t="s">
        <v>38</v>
      </c>
      <c r="S2602" s="28" t="s">
        <v>38</v>
      </c>
      <c r="T2602" s="28" t="s">
        <v>38</v>
      </c>
      <c r="U2602" s="5" t="s">
        <v>38</v>
      </c>
      <c r="V2602" s="28" t="s">
        <v>3513</v>
      </c>
      <c r="W2602" s="7" t="s">
        <v>38</v>
      </c>
      <c r="X2602" s="7" t="s">
        <v>38</v>
      </c>
      <c r="Y2602" s="5" t="s">
        <v>38</v>
      </c>
      <c r="Z2602" s="5" t="s">
        <v>38</v>
      </c>
      <c r="AA2602" s="6" t="s">
        <v>38</v>
      </c>
      <c r="AB2602" s="6" t="s">
        <v>38</v>
      </c>
      <c r="AC2602" s="6" t="s">
        <v>38</v>
      </c>
      <c r="AD2602" s="6" t="s">
        <v>38</v>
      </c>
      <c r="AE2602" s="6" t="s">
        <v>38</v>
      </c>
    </row>
    <row r="2603">
      <c r="A2603" s="28" t="s">
        <v>7816</v>
      </c>
      <c r="B2603" s="6" t="s">
        <v>7817</v>
      </c>
      <c r="C2603" s="6" t="s">
        <v>4086</v>
      </c>
      <c r="D2603" s="7" t="s">
        <v>7799</v>
      </c>
      <c r="E2603" s="28" t="s">
        <v>7800</v>
      </c>
      <c r="F2603" s="5" t="s">
        <v>588</v>
      </c>
      <c r="G2603" s="6" t="s">
        <v>661</v>
      </c>
      <c r="H2603" s="6" t="s">
        <v>38</v>
      </c>
      <c r="I2603" s="6" t="s">
        <v>38</v>
      </c>
      <c r="J2603" s="8" t="s">
        <v>1098</v>
      </c>
      <c r="K2603" s="5" t="s">
        <v>1099</v>
      </c>
      <c r="L2603" s="7" t="s">
        <v>1100</v>
      </c>
      <c r="M2603" s="9">
        <v>12010</v>
      </c>
      <c r="N2603" s="5" t="s">
        <v>285</v>
      </c>
      <c r="O2603" s="32">
        <v>43693.1144084144</v>
      </c>
      <c r="P2603" s="33">
        <v>43693.2397116898</v>
      </c>
      <c r="Q2603" s="28" t="s">
        <v>7818</v>
      </c>
      <c r="R2603" s="29" t="s">
        <v>7819</v>
      </c>
      <c r="S2603" s="28" t="s">
        <v>38</v>
      </c>
      <c r="T2603" s="28" t="s">
        <v>38</v>
      </c>
      <c r="U2603" s="5" t="s">
        <v>38</v>
      </c>
      <c r="V2603" s="28" t="s">
        <v>3513</v>
      </c>
      <c r="W2603" s="7" t="s">
        <v>38</v>
      </c>
      <c r="X2603" s="7" t="s">
        <v>38</v>
      </c>
      <c r="Y2603" s="5" t="s">
        <v>38</v>
      </c>
      <c r="Z2603" s="5" t="s">
        <v>38</v>
      </c>
      <c r="AA2603" s="6" t="s">
        <v>38</v>
      </c>
      <c r="AB2603" s="6" t="s">
        <v>38</v>
      </c>
      <c r="AC2603" s="6" t="s">
        <v>38</v>
      </c>
      <c r="AD2603" s="6" t="s">
        <v>38</v>
      </c>
      <c r="AE2603" s="6" t="s">
        <v>38</v>
      </c>
    </row>
    <row r="2604">
      <c r="A2604" s="28" t="s">
        <v>7820</v>
      </c>
      <c r="B2604" s="6" t="s">
        <v>7821</v>
      </c>
      <c r="C2604" s="6" t="s">
        <v>4094</v>
      </c>
      <c r="D2604" s="7" t="s">
        <v>7799</v>
      </c>
      <c r="E2604" s="28" t="s">
        <v>7800</v>
      </c>
      <c r="F2604" s="5" t="s">
        <v>588</v>
      </c>
      <c r="G2604" s="6" t="s">
        <v>661</v>
      </c>
      <c r="H2604" s="6" t="s">
        <v>38</v>
      </c>
      <c r="I2604" s="6" t="s">
        <v>38</v>
      </c>
      <c r="J2604" s="8" t="s">
        <v>1098</v>
      </c>
      <c r="K2604" s="5" t="s">
        <v>1099</v>
      </c>
      <c r="L2604" s="7" t="s">
        <v>1100</v>
      </c>
      <c r="M2604" s="9">
        <v>12020</v>
      </c>
      <c r="N2604" s="5" t="s">
        <v>285</v>
      </c>
      <c r="O2604" s="32">
        <v>43693.1144091435</v>
      </c>
      <c r="P2604" s="33">
        <v>43693.2397118056</v>
      </c>
      <c r="Q2604" s="28" t="s">
        <v>7822</v>
      </c>
      <c r="R2604" s="29" t="s">
        <v>38</v>
      </c>
      <c r="S2604" s="28" t="s">
        <v>38</v>
      </c>
      <c r="T2604" s="28" t="s">
        <v>38</v>
      </c>
      <c r="U2604" s="5" t="s">
        <v>38</v>
      </c>
      <c r="V2604" s="28" t="s">
        <v>3513</v>
      </c>
      <c r="W2604" s="7" t="s">
        <v>38</v>
      </c>
      <c r="X2604" s="7" t="s">
        <v>38</v>
      </c>
      <c r="Y2604" s="5" t="s">
        <v>38</v>
      </c>
      <c r="Z2604" s="5" t="s">
        <v>38</v>
      </c>
      <c r="AA2604" s="6" t="s">
        <v>38</v>
      </c>
      <c r="AB2604" s="6" t="s">
        <v>38</v>
      </c>
      <c r="AC2604" s="6" t="s">
        <v>38</v>
      </c>
      <c r="AD2604" s="6" t="s">
        <v>38</v>
      </c>
      <c r="AE2604" s="6" t="s">
        <v>38</v>
      </c>
    </row>
    <row r="2605">
      <c r="A2605" s="28" t="s">
        <v>7823</v>
      </c>
      <c r="B2605" s="6" t="s">
        <v>7824</v>
      </c>
      <c r="C2605" s="6" t="s">
        <v>4086</v>
      </c>
      <c r="D2605" s="7" t="s">
        <v>7799</v>
      </c>
      <c r="E2605" s="28" t="s">
        <v>7800</v>
      </c>
      <c r="F2605" s="5" t="s">
        <v>588</v>
      </c>
      <c r="G2605" s="6" t="s">
        <v>661</v>
      </c>
      <c r="H2605" s="6" t="s">
        <v>38</v>
      </c>
      <c r="I2605" s="6" t="s">
        <v>38</v>
      </c>
      <c r="J2605" s="8" t="s">
        <v>1113</v>
      </c>
      <c r="K2605" s="5" t="s">
        <v>1114</v>
      </c>
      <c r="L2605" s="7" t="s">
        <v>1115</v>
      </c>
      <c r="M2605" s="9">
        <v>4020</v>
      </c>
      <c r="N2605" s="5" t="s">
        <v>62</v>
      </c>
      <c r="O2605" s="32">
        <v>43693.1144102199</v>
      </c>
      <c r="P2605" s="33">
        <v>43693.239711956</v>
      </c>
      <c r="Q2605" s="28" t="s">
        <v>38</v>
      </c>
      <c r="R2605" s="29" t="s">
        <v>38</v>
      </c>
      <c r="S2605" s="28" t="s">
        <v>38</v>
      </c>
      <c r="T2605" s="28" t="s">
        <v>38</v>
      </c>
      <c r="U2605" s="5" t="s">
        <v>38</v>
      </c>
      <c r="V2605" s="28" t="s">
        <v>3513</v>
      </c>
      <c r="W2605" s="7" t="s">
        <v>38</v>
      </c>
      <c r="X2605" s="7" t="s">
        <v>38</v>
      </c>
      <c r="Y2605" s="5" t="s">
        <v>38</v>
      </c>
      <c r="Z2605" s="5" t="s">
        <v>38</v>
      </c>
      <c r="AA2605" s="6" t="s">
        <v>38</v>
      </c>
      <c r="AB2605" s="6" t="s">
        <v>38</v>
      </c>
      <c r="AC2605" s="6" t="s">
        <v>38</v>
      </c>
      <c r="AD2605" s="6" t="s">
        <v>38</v>
      </c>
      <c r="AE2605" s="6" t="s">
        <v>38</v>
      </c>
    </row>
    <row r="2606">
      <c r="A2606" s="28" t="s">
        <v>7825</v>
      </c>
      <c r="B2606" s="6" t="s">
        <v>7826</v>
      </c>
      <c r="C2606" s="6" t="s">
        <v>4094</v>
      </c>
      <c r="D2606" s="7" t="s">
        <v>7799</v>
      </c>
      <c r="E2606" s="28" t="s">
        <v>7800</v>
      </c>
      <c r="F2606" s="5" t="s">
        <v>588</v>
      </c>
      <c r="G2606" s="6" t="s">
        <v>661</v>
      </c>
      <c r="H2606" s="6" t="s">
        <v>38</v>
      </c>
      <c r="I2606" s="6" t="s">
        <v>38</v>
      </c>
      <c r="J2606" s="8" t="s">
        <v>1113</v>
      </c>
      <c r="K2606" s="5" t="s">
        <v>1114</v>
      </c>
      <c r="L2606" s="7" t="s">
        <v>1115</v>
      </c>
      <c r="M2606" s="9">
        <v>3640</v>
      </c>
      <c r="N2606" s="5" t="s">
        <v>285</v>
      </c>
      <c r="O2606" s="32">
        <v>43693.1144103819</v>
      </c>
      <c r="P2606" s="33">
        <v>43693.2397121181</v>
      </c>
      <c r="Q2606" s="28" t="s">
        <v>38</v>
      </c>
      <c r="R2606" s="29" t="s">
        <v>38</v>
      </c>
      <c r="S2606" s="28" t="s">
        <v>38</v>
      </c>
      <c r="T2606" s="28" t="s">
        <v>38</v>
      </c>
      <c r="U2606" s="5" t="s">
        <v>38</v>
      </c>
      <c r="V2606" s="28" t="s">
        <v>3513</v>
      </c>
      <c r="W2606" s="7" t="s">
        <v>38</v>
      </c>
      <c r="X2606" s="7" t="s">
        <v>38</v>
      </c>
      <c r="Y2606" s="5" t="s">
        <v>38</v>
      </c>
      <c r="Z2606" s="5" t="s">
        <v>38</v>
      </c>
      <c r="AA2606" s="6" t="s">
        <v>38</v>
      </c>
      <c r="AB2606" s="6" t="s">
        <v>38</v>
      </c>
      <c r="AC2606" s="6" t="s">
        <v>38</v>
      </c>
      <c r="AD2606" s="6" t="s">
        <v>38</v>
      </c>
      <c r="AE2606" s="6" t="s">
        <v>38</v>
      </c>
    </row>
    <row r="2607">
      <c r="A2607" s="28" t="s">
        <v>7827</v>
      </c>
      <c r="B2607" s="6" t="s">
        <v>7828</v>
      </c>
      <c r="C2607" s="6" t="s">
        <v>4086</v>
      </c>
      <c r="D2607" s="7" t="s">
        <v>7799</v>
      </c>
      <c r="E2607" s="28" t="s">
        <v>7800</v>
      </c>
      <c r="F2607" s="5" t="s">
        <v>588</v>
      </c>
      <c r="G2607" s="6" t="s">
        <v>661</v>
      </c>
      <c r="H2607" s="6" t="s">
        <v>38</v>
      </c>
      <c r="I2607" s="6" t="s">
        <v>38</v>
      </c>
      <c r="J2607" s="8" t="s">
        <v>1113</v>
      </c>
      <c r="K2607" s="5" t="s">
        <v>1114</v>
      </c>
      <c r="L2607" s="7" t="s">
        <v>1115</v>
      </c>
      <c r="M2607" s="9">
        <v>210</v>
      </c>
      <c r="N2607" s="5" t="s">
        <v>285</v>
      </c>
      <c r="O2607" s="32">
        <v>43693.1144106134</v>
      </c>
      <c r="P2607" s="33">
        <v>43693.2397122685</v>
      </c>
      <c r="Q2607" s="28" t="s">
        <v>38</v>
      </c>
      <c r="R2607" s="29" t="s">
        <v>38</v>
      </c>
      <c r="S2607" s="28" t="s">
        <v>38</v>
      </c>
      <c r="T2607" s="28" t="s">
        <v>38</v>
      </c>
      <c r="U2607" s="5" t="s">
        <v>38</v>
      </c>
      <c r="V2607" s="28" t="s">
        <v>3513</v>
      </c>
      <c r="W2607" s="7" t="s">
        <v>38</v>
      </c>
      <c r="X2607" s="7" t="s">
        <v>38</v>
      </c>
      <c r="Y2607" s="5" t="s">
        <v>38</v>
      </c>
      <c r="Z2607" s="5" t="s">
        <v>38</v>
      </c>
      <c r="AA2607" s="6" t="s">
        <v>38</v>
      </c>
      <c r="AB2607" s="6" t="s">
        <v>38</v>
      </c>
      <c r="AC2607" s="6" t="s">
        <v>38</v>
      </c>
      <c r="AD2607" s="6" t="s">
        <v>38</v>
      </c>
      <c r="AE2607" s="6" t="s">
        <v>38</v>
      </c>
    </row>
    <row r="2608">
      <c r="A2608" s="28" t="s">
        <v>7829</v>
      </c>
      <c r="B2608" s="6" t="s">
        <v>7830</v>
      </c>
      <c r="C2608" s="6" t="s">
        <v>4086</v>
      </c>
      <c r="D2608" s="7" t="s">
        <v>7799</v>
      </c>
      <c r="E2608" s="28" t="s">
        <v>7800</v>
      </c>
      <c r="F2608" s="5" t="s">
        <v>588</v>
      </c>
      <c r="G2608" s="6" t="s">
        <v>661</v>
      </c>
      <c r="H2608" s="6" t="s">
        <v>38</v>
      </c>
      <c r="I2608" s="6" t="s">
        <v>38</v>
      </c>
      <c r="J2608" s="8" t="s">
        <v>1113</v>
      </c>
      <c r="K2608" s="5" t="s">
        <v>1114</v>
      </c>
      <c r="L2608" s="7" t="s">
        <v>1115</v>
      </c>
      <c r="M2608" s="9">
        <v>14720</v>
      </c>
      <c r="N2608" s="5" t="s">
        <v>285</v>
      </c>
      <c r="O2608" s="32">
        <v>43693.1144108796</v>
      </c>
      <c r="P2608" s="33">
        <v>43693.2397124653</v>
      </c>
      <c r="Q2608" s="28" t="s">
        <v>7831</v>
      </c>
      <c r="R2608" s="29" t="s">
        <v>38</v>
      </c>
      <c r="S2608" s="28" t="s">
        <v>38</v>
      </c>
      <c r="T2608" s="28" t="s">
        <v>38</v>
      </c>
      <c r="U2608" s="5" t="s">
        <v>38</v>
      </c>
      <c r="V2608" s="28" t="s">
        <v>3513</v>
      </c>
      <c r="W2608" s="7" t="s">
        <v>38</v>
      </c>
      <c r="X2608" s="7" t="s">
        <v>38</v>
      </c>
      <c r="Y2608" s="5" t="s">
        <v>38</v>
      </c>
      <c r="Z2608" s="5" t="s">
        <v>38</v>
      </c>
      <c r="AA2608" s="6" t="s">
        <v>38</v>
      </c>
      <c r="AB2608" s="6" t="s">
        <v>38</v>
      </c>
      <c r="AC2608" s="6" t="s">
        <v>38</v>
      </c>
      <c r="AD2608" s="6" t="s">
        <v>38</v>
      </c>
      <c r="AE2608" s="6" t="s">
        <v>38</v>
      </c>
    </row>
    <row r="2609">
      <c r="A2609" s="28" t="s">
        <v>7832</v>
      </c>
      <c r="B2609" s="6" t="s">
        <v>7833</v>
      </c>
      <c r="C2609" s="6" t="s">
        <v>4086</v>
      </c>
      <c r="D2609" s="7" t="s">
        <v>7799</v>
      </c>
      <c r="E2609" s="28" t="s">
        <v>7800</v>
      </c>
      <c r="F2609" s="5" t="s">
        <v>588</v>
      </c>
      <c r="G2609" s="6" t="s">
        <v>661</v>
      </c>
      <c r="H2609" s="6" t="s">
        <v>38</v>
      </c>
      <c r="I2609" s="6" t="s">
        <v>38</v>
      </c>
      <c r="J2609" s="8" t="s">
        <v>1113</v>
      </c>
      <c r="K2609" s="5" t="s">
        <v>1114</v>
      </c>
      <c r="L2609" s="7" t="s">
        <v>1115</v>
      </c>
      <c r="M2609" s="9">
        <v>14940</v>
      </c>
      <c r="N2609" s="5" t="s">
        <v>285</v>
      </c>
      <c r="O2609" s="32">
        <v>43693.1144110764</v>
      </c>
      <c r="P2609" s="33">
        <v>43693.2397128125</v>
      </c>
      <c r="Q2609" s="28" t="s">
        <v>38</v>
      </c>
      <c r="R2609" s="29" t="s">
        <v>7834</v>
      </c>
      <c r="S2609" s="28" t="s">
        <v>38</v>
      </c>
      <c r="T2609" s="28" t="s">
        <v>38</v>
      </c>
      <c r="U2609" s="5" t="s">
        <v>38</v>
      </c>
      <c r="V2609" s="28" t="s">
        <v>3513</v>
      </c>
      <c r="W2609" s="7" t="s">
        <v>38</v>
      </c>
      <c r="X2609" s="7" t="s">
        <v>38</v>
      </c>
      <c r="Y2609" s="5" t="s">
        <v>38</v>
      </c>
      <c r="Z2609" s="5" t="s">
        <v>38</v>
      </c>
      <c r="AA2609" s="6" t="s">
        <v>38</v>
      </c>
      <c r="AB2609" s="6" t="s">
        <v>38</v>
      </c>
      <c r="AC2609" s="6" t="s">
        <v>38</v>
      </c>
      <c r="AD2609" s="6" t="s">
        <v>38</v>
      </c>
      <c r="AE2609" s="6" t="s">
        <v>38</v>
      </c>
    </row>
    <row r="2610">
      <c r="A2610" s="28" t="s">
        <v>7835</v>
      </c>
      <c r="B2610" s="6" t="s">
        <v>7836</v>
      </c>
      <c r="C2610" s="6" t="s">
        <v>4086</v>
      </c>
      <c r="D2610" s="7" t="s">
        <v>7799</v>
      </c>
      <c r="E2610" s="28" t="s">
        <v>7800</v>
      </c>
      <c r="F2610" s="5" t="s">
        <v>588</v>
      </c>
      <c r="G2610" s="6" t="s">
        <v>661</v>
      </c>
      <c r="H2610" s="6" t="s">
        <v>38</v>
      </c>
      <c r="I2610" s="6" t="s">
        <v>38</v>
      </c>
      <c r="J2610" s="8" t="s">
        <v>282</v>
      </c>
      <c r="K2610" s="5" t="s">
        <v>283</v>
      </c>
      <c r="L2610" s="7" t="s">
        <v>284</v>
      </c>
      <c r="M2610" s="9">
        <v>12080</v>
      </c>
      <c r="N2610" s="5" t="s">
        <v>285</v>
      </c>
      <c r="O2610" s="32">
        <v>43693.1144113079</v>
      </c>
      <c r="P2610" s="33">
        <v>43693.239712963</v>
      </c>
      <c r="Q2610" s="28" t="s">
        <v>38</v>
      </c>
      <c r="R2610" s="29" t="s">
        <v>38</v>
      </c>
      <c r="S2610" s="28" t="s">
        <v>38</v>
      </c>
      <c r="T2610" s="28" t="s">
        <v>38</v>
      </c>
      <c r="U2610" s="5" t="s">
        <v>38</v>
      </c>
      <c r="V2610" s="28" t="s">
        <v>286</v>
      </c>
      <c r="W2610" s="7" t="s">
        <v>38</v>
      </c>
      <c r="X2610" s="7" t="s">
        <v>38</v>
      </c>
      <c r="Y2610" s="5" t="s">
        <v>38</v>
      </c>
      <c r="Z2610" s="5" t="s">
        <v>38</v>
      </c>
      <c r="AA2610" s="6" t="s">
        <v>38</v>
      </c>
      <c r="AB2610" s="6" t="s">
        <v>38</v>
      </c>
      <c r="AC2610" s="6" t="s">
        <v>38</v>
      </c>
      <c r="AD2610" s="6" t="s">
        <v>38</v>
      </c>
      <c r="AE2610" s="6" t="s">
        <v>38</v>
      </c>
    </row>
    <row r="2611">
      <c r="A2611" s="28" t="s">
        <v>7837</v>
      </c>
      <c r="B2611" s="6" t="s">
        <v>7838</v>
      </c>
      <c r="C2611" s="6" t="s">
        <v>3744</v>
      </c>
      <c r="D2611" s="7" t="s">
        <v>5591</v>
      </c>
      <c r="E2611" s="28" t="s">
        <v>5592</v>
      </c>
      <c r="F2611" s="5" t="s">
        <v>588</v>
      </c>
      <c r="G2611" s="6" t="s">
        <v>589</v>
      </c>
      <c r="H2611" s="6" t="s">
        <v>38</v>
      </c>
      <c r="I2611" s="6" t="s">
        <v>38</v>
      </c>
      <c r="J2611" s="8" t="s">
        <v>1113</v>
      </c>
      <c r="K2611" s="5" t="s">
        <v>1114</v>
      </c>
      <c r="L2611" s="7" t="s">
        <v>1115</v>
      </c>
      <c r="M2611" s="9">
        <v>14950</v>
      </c>
      <c r="N2611" s="5" t="s">
        <v>285</v>
      </c>
      <c r="O2611" s="32">
        <v>43693.116537581</v>
      </c>
      <c r="P2611" s="33">
        <v>43693.2227271991</v>
      </c>
      <c r="Q2611" s="28" t="s">
        <v>38</v>
      </c>
      <c r="R2611" s="29" t="s">
        <v>38</v>
      </c>
      <c r="S2611" s="28" t="s">
        <v>85</v>
      </c>
      <c r="T2611" s="28" t="s">
        <v>38</v>
      </c>
      <c r="U2611" s="5" t="s">
        <v>38</v>
      </c>
      <c r="V2611" s="28" t="s">
        <v>1095</v>
      </c>
      <c r="W2611" s="7" t="s">
        <v>38</v>
      </c>
      <c r="X2611" s="7" t="s">
        <v>38</v>
      </c>
      <c r="Y2611" s="5" t="s">
        <v>38</v>
      </c>
      <c r="Z2611" s="5" t="s">
        <v>38</v>
      </c>
      <c r="AA2611" s="6" t="s">
        <v>38</v>
      </c>
      <c r="AB2611" s="6" t="s">
        <v>38</v>
      </c>
      <c r="AC2611" s="6" t="s">
        <v>38</v>
      </c>
      <c r="AD2611" s="6" t="s">
        <v>38</v>
      </c>
      <c r="AE2611" s="6" t="s">
        <v>38</v>
      </c>
    </row>
    <row r="2612">
      <c r="A2612" s="28" t="s">
        <v>7839</v>
      </c>
      <c r="B2612" s="6" t="s">
        <v>7840</v>
      </c>
      <c r="C2612" s="6" t="s">
        <v>3744</v>
      </c>
      <c r="D2612" s="7" t="s">
        <v>5591</v>
      </c>
      <c r="E2612" s="28" t="s">
        <v>5592</v>
      </c>
      <c r="F2612" s="5" t="s">
        <v>588</v>
      </c>
      <c r="G2612" s="6" t="s">
        <v>589</v>
      </c>
      <c r="H2612" s="6" t="s">
        <v>38</v>
      </c>
      <c r="I2612" s="6" t="s">
        <v>38</v>
      </c>
      <c r="J2612" s="8" t="s">
        <v>1113</v>
      </c>
      <c r="K2612" s="5" t="s">
        <v>1114</v>
      </c>
      <c r="L2612" s="7" t="s">
        <v>1115</v>
      </c>
      <c r="M2612" s="9">
        <v>88260</v>
      </c>
      <c r="N2612" s="5" t="s">
        <v>285</v>
      </c>
      <c r="O2612" s="32">
        <v>43693.1165382755</v>
      </c>
      <c r="P2612" s="33">
        <v>43693.2227273495</v>
      </c>
      <c r="Q2612" s="28" t="s">
        <v>38</v>
      </c>
      <c r="R2612" s="29" t="s">
        <v>38</v>
      </c>
      <c r="S2612" s="28" t="s">
        <v>85</v>
      </c>
      <c r="T2612" s="28" t="s">
        <v>38</v>
      </c>
      <c r="U2612" s="5" t="s">
        <v>38</v>
      </c>
      <c r="V2612" s="28" t="s">
        <v>1095</v>
      </c>
      <c r="W2612" s="7" t="s">
        <v>38</v>
      </c>
      <c r="X2612" s="7" t="s">
        <v>38</v>
      </c>
      <c r="Y2612" s="5" t="s">
        <v>38</v>
      </c>
      <c r="Z2612" s="5" t="s">
        <v>38</v>
      </c>
      <c r="AA2612" s="6" t="s">
        <v>38</v>
      </c>
      <c r="AB2612" s="6" t="s">
        <v>38</v>
      </c>
      <c r="AC2612" s="6" t="s">
        <v>38</v>
      </c>
      <c r="AD2612" s="6" t="s">
        <v>38</v>
      </c>
      <c r="AE2612" s="6" t="s">
        <v>38</v>
      </c>
    </row>
    <row r="2613">
      <c r="A2613" s="28" t="s">
        <v>7841</v>
      </c>
      <c r="B2613" s="6" t="s">
        <v>7842</v>
      </c>
      <c r="C2613" s="6" t="s">
        <v>3744</v>
      </c>
      <c r="D2613" s="7" t="s">
        <v>5591</v>
      </c>
      <c r="E2613" s="28" t="s">
        <v>5592</v>
      </c>
      <c r="F2613" s="5" t="s">
        <v>588</v>
      </c>
      <c r="G2613" s="6" t="s">
        <v>589</v>
      </c>
      <c r="H2613" s="6" t="s">
        <v>38</v>
      </c>
      <c r="I2613" s="6" t="s">
        <v>38</v>
      </c>
      <c r="J2613" s="8" t="s">
        <v>1133</v>
      </c>
      <c r="K2613" s="5" t="s">
        <v>1134</v>
      </c>
      <c r="L2613" s="7" t="s">
        <v>1135</v>
      </c>
      <c r="M2613" s="9">
        <v>12110</v>
      </c>
      <c r="N2613" s="5" t="s">
        <v>285</v>
      </c>
      <c r="O2613" s="32">
        <v>43693.1165390394</v>
      </c>
      <c r="P2613" s="33">
        <v>43693.2227275116</v>
      </c>
      <c r="Q2613" s="28" t="s">
        <v>38</v>
      </c>
      <c r="R2613" s="29" t="s">
        <v>38</v>
      </c>
      <c r="S2613" s="28" t="s">
        <v>85</v>
      </c>
      <c r="T2613" s="28" t="s">
        <v>38</v>
      </c>
      <c r="U2613" s="5" t="s">
        <v>38</v>
      </c>
      <c r="V2613" s="28" t="s">
        <v>1095</v>
      </c>
      <c r="W2613" s="7" t="s">
        <v>38</v>
      </c>
      <c r="X2613" s="7" t="s">
        <v>38</v>
      </c>
      <c r="Y2613" s="5" t="s">
        <v>38</v>
      </c>
      <c r="Z2613" s="5" t="s">
        <v>38</v>
      </c>
      <c r="AA2613" s="6" t="s">
        <v>38</v>
      </c>
      <c r="AB2613" s="6" t="s">
        <v>38</v>
      </c>
      <c r="AC2613" s="6" t="s">
        <v>38</v>
      </c>
      <c r="AD2613" s="6" t="s">
        <v>38</v>
      </c>
      <c r="AE2613" s="6" t="s">
        <v>38</v>
      </c>
    </row>
    <row r="2614">
      <c r="A2614" s="28" t="s">
        <v>7843</v>
      </c>
      <c r="B2614" s="6" t="s">
        <v>7844</v>
      </c>
      <c r="C2614" s="6" t="s">
        <v>3744</v>
      </c>
      <c r="D2614" s="7" t="s">
        <v>4773</v>
      </c>
      <c r="E2614" s="28" t="s">
        <v>4774</v>
      </c>
      <c r="F2614" s="5" t="s">
        <v>588</v>
      </c>
      <c r="G2614" s="6" t="s">
        <v>589</v>
      </c>
      <c r="H2614" s="6" t="s">
        <v>38</v>
      </c>
      <c r="I2614" s="6" t="s">
        <v>38</v>
      </c>
      <c r="J2614" s="8" t="s">
        <v>5569</v>
      </c>
      <c r="K2614" s="5" t="s">
        <v>5570</v>
      </c>
      <c r="L2614" s="7" t="s">
        <v>606</v>
      </c>
      <c r="M2614" s="9">
        <v>12120</v>
      </c>
      <c r="N2614" s="5" t="s">
        <v>285</v>
      </c>
      <c r="O2614" s="32">
        <v>43693.1200279745</v>
      </c>
      <c r="P2614" s="33">
        <v>43693.1717335648</v>
      </c>
      <c r="Q2614" s="28" t="s">
        <v>38</v>
      </c>
      <c r="R2614" s="29" t="s">
        <v>38</v>
      </c>
      <c r="S2614" s="28" t="s">
        <v>85</v>
      </c>
      <c r="T2614" s="28" t="s">
        <v>38</v>
      </c>
      <c r="U2614" s="5" t="s">
        <v>38</v>
      </c>
      <c r="V2614" s="28" t="s">
        <v>1157</v>
      </c>
      <c r="W2614" s="7" t="s">
        <v>38</v>
      </c>
      <c r="X2614" s="7" t="s">
        <v>38</v>
      </c>
      <c r="Y2614" s="5" t="s">
        <v>38</v>
      </c>
      <c r="Z2614" s="5" t="s">
        <v>38</v>
      </c>
      <c r="AA2614" s="6" t="s">
        <v>38</v>
      </c>
      <c r="AB2614" s="6" t="s">
        <v>38</v>
      </c>
      <c r="AC2614" s="6" t="s">
        <v>38</v>
      </c>
      <c r="AD2614" s="6" t="s">
        <v>38</v>
      </c>
      <c r="AE2614" s="6" t="s">
        <v>38</v>
      </c>
    </row>
    <row r="2615">
      <c r="A2615" s="28" t="s">
        <v>7845</v>
      </c>
      <c r="B2615" s="6" t="s">
        <v>7846</v>
      </c>
      <c r="C2615" s="6" t="s">
        <v>3744</v>
      </c>
      <c r="D2615" s="7" t="s">
        <v>4773</v>
      </c>
      <c r="E2615" s="28" t="s">
        <v>4774</v>
      </c>
      <c r="F2615" s="5" t="s">
        <v>588</v>
      </c>
      <c r="G2615" s="6" t="s">
        <v>589</v>
      </c>
      <c r="H2615" s="6" t="s">
        <v>38</v>
      </c>
      <c r="I2615" s="6" t="s">
        <v>38</v>
      </c>
      <c r="J2615" s="8" t="s">
        <v>1163</v>
      </c>
      <c r="K2615" s="5" t="s">
        <v>1164</v>
      </c>
      <c r="L2615" s="7" t="s">
        <v>1165</v>
      </c>
      <c r="M2615" s="9">
        <v>3330</v>
      </c>
      <c r="N2615" s="5" t="s">
        <v>285</v>
      </c>
      <c r="O2615" s="32">
        <v>43693.1200280903</v>
      </c>
      <c r="P2615" s="33">
        <v>43693.1717337616</v>
      </c>
      <c r="Q2615" s="28" t="s">
        <v>38</v>
      </c>
      <c r="R2615" s="29" t="s">
        <v>38</v>
      </c>
      <c r="S2615" s="28" t="s">
        <v>85</v>
      </c>
      <c r="T2615" s="28" t="s">
        <v>38</v>
      </c>
      <c r="U2615" s="5" t="s">
        <v>38</v>
      </c>
      <c r="V2615" s="28" t="s">
        <v>1157</v>
      </c>
      <c r="W2615" s="7" t="s">
        <v>38</v>
      </c>
      <c r="X2615" s="7" t="s">
        <v>38</v>
      </c>
      <c r="Y2615" s="5" t="s">
        <v>38</v>
      </c>
      <c r="Z2615" s="5" t="s">
        <v>38</v>
      </c>
      <c r="AA2615" s="6" t="s">
        <v>38</v>
      </c>
      <c r="AB2615" s="6" t="s">
        <v>38</v>
      </c>
      <c r="AC2615" s="6" t="s">
        <v>38</v>
      </c>
      <c r="AD2615" s="6" t="s">
        <v>38</v>
      </c>
      <c r="AE2615" s="6" t="s">
        <v>38</v>
      </c>
    </row>
    <row r="2616">
      <c r="A2616" s="28" t="s">
        <v>7847</v>
      </c>
      <c r="B2616" s="6" t="s">
        <v>7848</v>
      </c>
      <c r="C2616" s="6" t="s">
        <v>3744</v>
      </c>
      <c r="D2616" s="7" t="s">
        <v>4773</v>
      </c>
      <c r="E2616" s="28" t="s">
        <v>4774</v>
      </c>
      <c r="F2616" s="5" t="s">
        <v>588</v>
      </c>
      <c r="G2616" s="6" t="s">
        <v>589</v>
      </c>
      <c r="H2616" s="6" t="s">
        <v>38</v>
      </c>
      <c r="I2616" s="6" t="s">
        <v>38</v>
      </c>
      <c r="J2616" s="8" t="s">
        <v>1154</v>
      </c>
      <c r="K2616" s="5" t="s">
        <v>1155</v>
      </c>
      <c r="L2616" s="7" t="s">
        <v>1156</v>
      </c>
      <c r="M2616" s="9">
        <v>4800</v>
      </c>
      <c r="N2616" s="5" t="s">
        <v>285</v>
      </c>
      <c r="O2616" s="32">
        <v>43693.120028206</v>
      </c>
      <c r="P2616" s="33">
        <v>43693.171733912</v>
      </c>
      <c r="Q2616" s="28" t="s">
        <v>38</v>
      </c>
      <c r="R2616" s="29" t="s">
        <v>38</v>
      </c>
      <c r="S2616" s="28" t="s">
        <v>85</v>
      </c>
      <c r="T2616" s="28" t="s">
        <v>38</v>
      </c>
      <c r="U2616" s="5" t="s">
        <v>38</v>
      </c>
      <c r="V2616" s="28" t="s">
        <v>1157</v>
      </c>
      <c r="W2616" s="7" t="s">
        <v>38</v>
      </c>
      <c r="X2616" s="7" t="s">
        <v>38</v>
      </c>
      <c r="Y2616" s="5" t="s">
        <v>38</v>
      </c>
      <c r="Z2616" s="5" t="s">
        <v>38</v>
      </c>
      <c r="AA2616" s="6" t="s">
        <v>38</v>
      </c>
      <c r="AB2616" s="6" t="s">
        <v>38</v>
      </c>
      <c r="AC2616" s="6" t="s">
        <v>38</v>
      </c>
      <c r="AD2616" s="6" t="s">
        <v>38</v>
      </c>
      <c r="AE2616" s="6" t="s">
        <v>38</v>
      </c>
    </row>
    <row r="2617">
      <c r="A2617" s="28" t="s">
        <v>7849</v>
      </c>
      <c r="B2617" s="6" t="s">
        <v>7850</v>
      </c>
      <c r="C2617" s="6" t="s">
        <v>3744</v>
      </c>
      <c r="D2617" s="7" t="s">
        <v>4773</v>
      </c>
      <c r="E2617" s="28" t="s">
        <v>4774</v>
      </c>
      <c r="F2617" s="5" t="s">
        <v>588</v>
      </c>
      <c r="G2617" s="6" t="s">
        <v>589</v>
      </c>
      <c r="H2617" s="6" t="s">
        <v>38</v>
      </c>
      <c r="I2617" s="6" t="s">
        <v>38</v>
      </c>
      <c r="J2617" s="8" t="s">
        <v>1154</v>
      </c>
      <c r="K2617" s="5" t="s">
        <v>1155</v>
      </c>
      <c r="L2617" s="7" t="s">
        <v>1156</v>
      </c>
      <c r="M2617" s="9">
        <v>96420</v>
      </c>
      <c r="N2617" s="5" t="s">
        <v>285</v>
      </c>
      <c r="O2617" s="32">
        <v>43693.1200283218</v>
      </c>
      <c r="P2617" s="33">
        <v>43693.1717341088</v>
      </c>
      <c r="Q2617" s="28" t="s">
        <v>38</v>
      </c>
      <c r="R2617" s="29" t="s">
        <v>38</v>
      </c>
      <c r="S2617" s="28" t="s">
        <v>85</v>
      </c>
      <c r="T2617" s="28" t="s">
        <v>38</v>
      </c>
      <c r="U2617" s="5" t="s">
        <v>38</v>
      </c>
      <c r="V2617" s="28" t="s">
        <v>1157</v>
      </c>
      <c r="W2617" s="7" t="s">
        <v>38</v>
      </c>
      <c r="X2617" s="7" t="s">
        <v>38</v>
      </c>
      <c r="Y2617" s="5" t="s">
        <v>38</v>
      </c>
      <c r="Z2617" s="5" t="s">
        <v>38</v>
      </c>
      <c r="AA2617" s="6" t="s">
        <v>38</v>
      </c>
      <c r="AB2617" s="6" t="s">
        <v>38</v>
      </c>
      <c r="AC2617" s="6" t="s">
        <v>38</v>
      </c>
      <c r="AD2617" s="6" t="s">
        <v>38</v>
      </c>
      <c r="AE2617" s="6" t="s">
        <v>38</v>
      </c>
    </row>
    <row r="2618">
      <c r="A2618" s="28" t="s">
        <v>7851</v>
      </c>
      <c r="B2618" s="6" t="s">
        <v>7852</v>
      </c>
      <c r="C2618" s="6" t="s">
        <v>3744</v>
      </c>
      <c r="D2618" s="7" t="s">
        <v>4773</v>
      </c>
      <c r="E2618" s="28" t="s">
        <v>4774</v>
      </c>
      <c r="F2618" s="5" t="s">
        <v>588</v>
      </c>
      <c r="G2618" s="6" t="s">
        <v>589</v>
      </c>
      <c r="H2618" s="6" t="s">
        <v>38</v>
      </c>
      <c r="I2618" s="6" t="s">
        <v>38</v>
      </c>
      <c r="J2618" s="8" t="s">
        <v>5569</v>
      </c>
      <c r="K2618" s="5" t="s">
        <v>5570</v>
      </c>
      <c r="L2618" s="7" t="s">
        <v>606</v>
      </c>
      <c r="M2618" s="9">
        <v>12160</v>
      </c>
      <c r="N2618" s="5" t="s">
        <v>285</v>
      </c>
      <c r="O2618" s="32">
        <v>43693.1200284375</v>
      </c>
      <c r="P2618" s="33">
        <v>43693.1717342593</v>
      </c>
      <c r="Q2618" s="28" t="s">
        <v>38</v>
      </c>
      <c r="R2618" s="29" t="s">
        <v>38</v>
      </c>
      <c r="S2618" s="28" t="s">
        <v>85</v>
      </c>
      <c r="T2618" s="28" t="s">
        <v>38</v>
      </c>
      <c r="U2618" s="5" t="s">
        <v>38</v>
      </c>
      <c r="V2618" s="28" t="s">
        <v>1157</v>
      </c>
      <c r="W2618" s="7" t="s">
        <v>38</v>
      </c>
      <c r="X2618" s="7" t="s">
        <v>38</v>
      </c>
      <c r="Y2618" s="5" t="s">
        <v>38</v>
      </c>
      <c r="Z2618" s="5" t="s">
        <v>38</v>
      </c>
      <c r="AA2618" s="6" t="s">
        <v>38</v>
      </c>
      <c r="AB2618" s="6" t="s">
        <v>38</v>
      </c>
      <c r="AC2618" s="6" t="s">
        <v>38</v>
      </c>
      <c r="AD2618" s="6" t="s">
        <v>38</v>
      </c>
      <c r="AE2618" s="6" t="s">
        <v>38</v>
      </c>
    </row>
    <row r="2619">
      <c r="A2619" s="28" t="s">
        <v>7853</v>
      </c>
      <c r="B2619" s="6" t="s">
        <v>7854</v>
      </c>
      <c r="C2619" s="6" t="s">
        <v>7855</v>
      </c>
      <c r="D2619" s="7" t="s">
        <v>7856</v>
      </c>
      <c r="E2619" s="28" t="s">
        <v>7857</v>
      </c>
      <c r="F2619" s="5" t="s">
        <v>588</v>
      </c>
      <c r="G2619" s="6" t="s">
        <v>661</v>
      </c>
      <c r="H2619" s="6" t="s">
        <v>38</v>
      </c>
      <c r="I2619" s="6" t="s">
        <v>38</v>
      </c>
      <c r="J2619" s="8" t="s">
        <v>1163</v>
      </c>
      <c r="K2619" s="5" t="s">
        <v>1164</v>
      </c>
      <c r="L2619" s="7" t="s">
        <v>1165</v>
      </c>
      <c r="M2619" s="9">
        <v>4990</v>
      </c>
      <c r="N2619" s="5" t="s">
        <v>285</v>
      </c>
      <c r="O2619" s="32">
        <v>43693.1238945949</v>
      </c>
      <c r="P2619" s="33">
        <v>43693.1564493403</v>
      </c>
      <c r="Q2619" s="28" t="s">
        <v>38</v>
      </c>
      <c r="R2619" s="29" t="s">
        <v>38</v>
      </c>
      <c r="S2619" s="28" t="s">
        <v>85</v>
      </c>
      <c r="T2619" s="28" t="s">
        <v>38</v>
      </c>
      <c r="U2619" s="5" t="s">
        <v>38</v>
      </c>
      <c r="V2619" s="28" t="s">
        <v>1157</v>
      </c>
      <c r="W2619" s="7" t="s">
        <v>38</v>
      </c>
      <c r="X2619" s="7" t="s">
        <v>38</v>
      </c>
      <c r="Y2619" s="5" t="s">
        <v>38</v>
      </c>
      <c r="Z2619" s="5" t="s">
        <v>38</v>
      </c>
      <c r="AA2619" s="6" t="s">
        <v>38</v>
      </c>
      <c r="AB2619" s="6" t="s">
        <v>38</v>
      </c>
      <c r="AC2619" s="6" t="s">
        <v>38</v>
      </c>
      <c r="AD2619" s="6" t="s">
        <v>38</v>
      </c>
      <c r="AE2619" s="6" t="s">
        <v>38</v>
      </c>
    </row>
    <row r="2620">
      <c r="A2620" s="28" t="s">
        <v>7858</v>
      </c>
      <c r="B2620" s="6" t="s">
        <v>7859</v>
      </c>
      <c r="C2620" s="6" t="s">
        <v>7855</v>
      </c>
      <c r="D2620" s="7" t="s">
        <v>7856</v>
      </c>
      <c r="E2620" s="28" t="s">
        <v>7857</v>
      </c>
      <c r="F2620" s="5" t="s">
        <v>588</v>
      </c>
      <c r="G2620" s="6" t="s">
        <v>661</v>
      </c>
      <c r="H2620" s="6" t="s">
        <v>38</v>
      </c>
      <c r="I2620" s="6" t="s">
        <v>38</v>
      </c>
      <c r="J2620" s="8" t="s">
        <v>1163</v>
      </c>
      <c r="K2620" s="5" t="s">
        <v>1164</v>
      </c>
      <c r="L2620" s="7" t="s">
        <v>1165</v>
      </c>
      <c r="M2620" s="9">
        <v>5000</v>
      </c>
      <c r="N2620" s="5" t="s">
        <v>285</v>
      </c>
      <c r="O2620" s="32">
        <v>43693.1238953704</v>
      </c>
      <c r="P2620" s="33">
        <v>43693.156449537</v>
      </c>
      <c r="Q2620" s="28" t="s">
        <v>38</v>
      </c>
      <c r="R2620" s="29" t="s">
        <v>38</v>
      </c>
      <c r="S2620" s="28" t="s">
        <v>85</v>
      </c>
      <c r="T2620" s="28" t="s">
        <v>38</v>
      </c>
      <c r="U2620" s="5" t="s">
        <v>38</v>
      </c>
      <c r="V2620" s="28" t="s">
        <v>1157</v>
      </c>
      <c r="W2620" s="7" t="s">
        <v>38</v>
      </c>
      <c r="X2620" s="7" t="s">
        <v>38</v>
      </c>
      <c r="Y2620" s="5" t="s">
        <v>38</v>
      </c>
      <c r="Z2620" s="5" t="s">
        <v>38</v>
      </c>
      <c r="AA2620" s="6" t="s">
        <v>38</v>
      </c>
      <c r="AB2620" s="6" t="s">
        <v>38</v>
      </c>
      <c r="AC2620" s="6" t="s">
        <v>38</v>
      </c>
      <c r="AD2620" s="6" t="s">
        <v>38</v>
      </c>
      <c r="AE2620" s="6" t="s">
        <v>38</v>
      </c>
    </row>
    <row r="2621">
      <c r="A2621" s="28" t="s">
        <v>7860</v>
      </c>
      <c r="B2621" s="6" t="s">
        <v>7861</v>
      </c>
      <c r="C2621" s="6" t="s">
        <v>7855</v>
      </c>
      <c r="D2621" s="7" t="s">
        <v>7856</v>
      </c>
      <c r="E2621" s="28" t="s">
        <v>7857</v>
      </c>
      <c r="F2621" s="5" t="s">
        <v>588</v>
      </c>
      <c r="G2621" s="6" t="s">
        <v>661</v>
      </c>
      <c r="H2621" s="6" t="s">
        <v>38</v>
      </c>
      <c r="I2621" s="6" t="s">
        <v>38</v>
      </c>
      <c r="J2621" s="8" t="s">
        <v>1163</v>
      </c>
      <c r="K2621" s="5" t="s">
        <v>1164</v>
      </c>
      <c r="L2621" s="7" t="s">
        <v>1165</v>
      </c>
      <c r="M2621" s="9">
        <v>5030</v>
      </c>
      <c r="N2621" s="5" t="s">
        <v>285</v>
      </c>
      <c r="O2621" s="32">
        <v>43693.1238954861</v>
      </c>
      <c r="P2621" s="33">
        <v>43693.1564496875</v>
      </c>
      <c r="Q2621" s="28" t="s">
        <v>38</v>
      </c>
      <c r="R2621" s="29" t="s">
        <v>38</v>
      </c>
      <c r="S2621" s="28" t="s">
        <v>85</v>
      </c>
      <c r="T2621" s="28" t="s">
        <v>38</v>
      </c>
      <c r="U2621" s="5" t="s">
        <v>38</v>
      </c>
      <c r="V2621" s="28" t="s">
        <v>1157</v>
      </c>
      <c r="W2621" s="7" t="s">
        <v>38</v>
      </c>
      <c r="X2621" s="7" t="s">
        <v>38</v>
      </c>
      <c r="Y2621" s="5" t="s">
        <v>38</v>
      </c>
      <c r="Z2621" s="5" t="s">
        <v>38</v>
      </c>
      <c r="AA2621" s="6" t="s">
        <v>38</v>
      </c>
      <c r="AB2621" s="6" t="s">
        <v>38</v>
      </c>
      <c r="AC2621" s="6" t="s">
        <v>38</v>
      </c>
      <c r="AD2621" s="6" t="s">
        <v>38</v>
      </c>
      <c r="AE2621" s="6" t="s">
        <v>38</v>
      </c>
    </row>
    <row r="2622">
      <c r="A2622" s="28" t="s">
        <v>7862</v>
      </c>
      <c r="B2622" s="6" t="s">
        <v>7863</v>
      </c>
      <c r="C2622" s="6" t="s">
        <v>7855</v>
      </c>
      <c r="D2622" s="7" t="s">
        <v>7856</v>
      </c>
      <c r="E2622" s="28" t="s">
        <v>7857</v>
      </c>
      <c r="F2622" s="5" t="s">
        <v>588</v>
      </c>
      <c r="G2622" s="6" t="s">
        <v>661</v>
      </c>
      <c r="H2622" s="6" t="s">
        <v>38</v>
      </c>
      <c r="I2622" s="6" t="s">
        <v>38</v>
      </c>
      <c r="J2622" s="8" t="s">
        <v>1168</v>
      </c>
      <c r="K2622" s="5" t="s">
        <v>1169</v>
      </c>
      <c r="L2622" s="7" t="s">
        <v>1170</v>
      </c>
      <c r="M2622" s="9">
        <v>4790</v>
      </c>
      <c r="N2622" s="5" t="s">
        <v>285</v>
      </c>
      <c r="O2622" s="32">
        <v>43693.1238955671</v>
      </c>
      <c r="P2622" s="33">
        <v>43693.1564471875</v>
      </c>
      <c r="Q2622" s="28" t="s">
        <v>7864</v>
      </c>
      <c r="R2622" s="29" t="s">
        <v>38</v>
      </c>
      <c r="S2622" s="28" t="s">
        <v>85</v>
      </c>
      <c r="T2622" s="28" t="s">
        <v>38</v>
      </c>
      <c r="U2622" s="5" t="s">
        <v>38</v>
      </c>
      <c r="V2622" s="28" t="s">
        <v>1157</v>
      </c>
      <c r="W2622" s="7" t="s">
        <v>38</v>
      </c>
      <c r="X2622" s="7" t="s">
        <v>38</v>
      </c>
      <c r="Y2622" s="5" t="s">
        <v>38</v>
      </c>
      <c r="Z2622" s="5" t="s">
        <v>38</v>
      </c>
      <c r="AA2622" s="6" t="s">
        <v>38</v>
      </c>
      <c r="AB2622" s="6" t="s">
        <v>38</v>
      </c>
      <c r="AC2622" s="6" t="s">
        <v>38</v>
      </c>
      <c r="AD2622" s="6" t="s">
        <v>38</v>
      </c>
      <c r="AE2622" s="6" t="s">
        <v>38</v>
      </c>
    </row>
    <row r="2623">
      <c r="A2623" s="28" t="s">
        <v>7865</v>
      </c>
      <c r="B2623" s="6" t="s">
        <v>7866</v>
      </c>
      <c r="C2623" s="6" t="s">
        <v>7855</v>
      </c>
      <c r="D2623" s="7" t="s">
        <v>7856</v>
      </c>
      <c r="E2623" s="28" t="s">
        <v>7857</v>
      </c>
      <c r="F2623" s="5" t="s">
        <v>588</v>
      </c>
      <c r="G2623" s="6" t="s">
        <v>661</v>
      </c>
      <c r="H2623" s="6" t="s">
        <v>38</v>
      </c>
      <c r="I2623" s="6" t="s">
        <v>38</v>
      </c>
      <c r="J2623" s="8" t="s">
        <v>762</v>
      </c>
      <c r="K2623" s="5" t="s">
        <v>763</v>
      </c>
      <c r="L2623" s="7" t="s">
        <v>764</v>
      </c>
      <c r="M2623" s="9">
        <v>13280</v>
      </c>
      <c r="N2623" s="5" t="s">
        <v>285</v>
      </c>
      <c r="O2623" s="32">
        <v>43693.1238957986</v>
      </c>
      <c r="P2623" s="33">
        <v>43693.156447338</v>
      </c>
      <c r="Q2623" s="28" t="s">
        <v>38</v>
      </c>
      <c r="R2623" s="29" t="s">
        <v>7867</v>
      </c>
      <c r="S2623" s="28" t="s">
        <v>85</v>
      </c>
      <c r="T2623" s="28" t="s">
        <v>38</v>
      </c>
      <c r="U2623" s="5" t="s">
        <v>38</v>
      </c>
      <c r="V2623" s="28" t="s">
        <v>184</v>
      </c>
      <c r="W2623" s="7" t="s">
        <v>38</v>
      </c>
      <c r="X2623" s="7" t="s">
        <v>38</v>
      </c>
      <c r="Y2623" s="5" t="s">
        <v>38</v>
      </c>
      <c r="Z2623" s="5" t="s">
        <v>38</v>
      </c>
      <c r="AA2623" s="6" t="s">
        <v>38</v>
      </c>
      <c r="AB2623" s="6" t="s">
        <v>38</v>
      </c>
      <c r="AC2623" s="6" t="s">
        <v>38</v>
      </c>
      <c r="AD2623" s="6" t="s">
        <v>38</v>
      </c>
      <c r="AE2623" s="6" t="s">
        <v>38</v>
      </c>
    </row>
    <row r="2624">
      <c r="A2624" s="28" t="s">
        <v>7868</v>
      </c>
      <c r="B2624" s="6" t="s">
        <v>7869</v>
      </c>
      <c r="C2624" s="6" t="s">
        <v>7855</v>
      </c>
      <c r="D2624" s="7" t="s">
        <v>7856</v>
      </c>
      <c r="E2624" s="28" t="s">
        <v>7857</v>
      </c>
      <c r="F2624" s="5" t="s">
        <v>588</v>
      </c>
      <c r="G2624" s="6" t="s">
        <v>661</v>
      </c>
      <c r="H2624" s="6" t="s">
        <v>38</v>
      </c>
      <c r="I2624" s="6" t="s">
        <v>38</v>
      </c>
      <c r="J2624" s="8" t="s">
        <v>762</v>
      </c>
      <c r="K2624" s="5" t="s">
        <v>763</v>
      </c>
      <c r="L2624" s="7" t="s">
        <v>764</v>
      </c>
      <c r="M2624" s="9">
        <v>14330</v>
      </c>
      <c r="N2624" s="5" t="s">
        <v>285</v>
      </c>
      <c r="O2624" s="32">
        <v>43693.1238959144</v>
      </c>
      <c r="P2624" s="33">
        <v>43693.1564475347</v>
      </c>
      <c r="Q2624" s="28" t="s">
        <v>38</v>
      </c>
      <c r="R2624" s="29" t="s">
        <v>38</v>
      </c>
      <c r="S2624" s="28" t="s">
        <v>85</v>
      </c>
      <c r="T2624" s="28" t="s">
        <v>38</v>
      </c>
      <c r="U2624" s="5" t="s">
        <v>38</v>
      </c>
      <c r="V2624" s="28" t="s">
        <v>184</v>
      </c>
      <c r="W2624" s="7" t="s">
        <v>38</v>
      </c>
      <c r="X2624" s="7" t="s">
        <v>38</v>
      </c>
      <c r="Y2624" s="5" t="s">
        <v>38</v>
      </c>
      <c r="Z2624" s="5" t="s">
        <v>38</v>
      </c>
      <c r="AA2624" s="6" t="s">
        <v>38</v>
      </c>
      <c r="AB2624" s="6" t="s">
        <v>38</v>
      </c>
      <c r="AC2624" s="6" t="s">
        <v>38</v>
      </c>
      <c r="AD2624" s="6" t="s">
        <v>38</v>
      </c>
      <c r="AE2624" s="6" t="s">
        <v>38</v>
      </c>
    </row>
    <row r="2625">
      <c r="A2625" s="28" t="s">
        <v>7870</v>
      </c>
      <c r="B2625" s="6" t="s">
        <v>7871</v>
      </c>
      <c r="C2625" s="6" t="s">
        <v>7855</v>
      </c>
      <c r="D2625" s="7" t="s">
        <v>7856</v>
      </c>
      <c r="E2625" s="28" t="s">
        <v>7857</v>
      </c>
      <c r="F2625" s="5" t="s">
        <v>588</v>
      </c>
      <c r="G2625" s="6" t="s">
        <v>661</v>
      </c>
      <c r="H2625" s="6" t="s">
        <v>38</v>
      </c>
      <c r="I2625" s="6" t="s">
        <v>38</v>
      </c>
      <c r="J2625" s="8" t="s">
        <v>797</v>
      </c>
      <c r="K2625" s="5" t="s">
        <v>798</v>
      </c>
      <c r="L2625" s="7" t="s">
        <v>799</v>
      </c>
      <c r="M2625" s="9">
        <v>14110</v>
      </c>
      <c r="N2625" s="5" t="s">
        <v>285</v>
      </c>
      <c r="O2625" s="32">
        <v>43693.1238959838</v>
      </c>
      <c r="P2625" s="33">
        <v>43693.1564476505</v>
      </c>
      <c r="Q2625" s="28" t="s">
        <v>38</v>
      </c>
      <c r="R2625" s="29" t="s">
        <v>7872</v>
      </c>
      <c r="S2625" s="28" t="s">
        <v>85</v>
      </c>
      <c r="T2625" s="28" t="s">
        <v>38</v>
      </c>
      <c r="U2625" s="5" t="s">
        <v>38</v>
      </c>
      <c r="V2625" s="28" t="s">
        <v>184</v>
      </c>
      <c r="W2625" s="7" t="s">
        <v>38</v>
      </c>
      <c r="X2625" s="7" t="s">
        <v>38</v>
      </c>
      <c r="Y2625" s="5" t="s">
        <v>38</v>
      </c>
      <c r="Z2625" s="5" t="s">
        <v>38</v>
      </c>
      <c r="AA2625" s="6" t="s">
        <v>38</v>
      </c>
      <c r="AB2625" s="6" t="s">
        <v>38</v>
      </c>
      <c r="AC2625" s="6" t="s">
        <v>38</v>
      </c>
      <c r="AD2625" s="6" t="s">
        <v>38</v>
      </c>
      <c r="AE2625" s="6" t="s">
        <v>38</v>
      </c>
    </row>
    <row r="2626">
      <c r="A2626" s="28" t="s">
        <v>7873</v>
      </c>
      <c r="B2626" s="6" t="s">
        <v>7874</v>
      </c>
      <c r="C2626" s="6" t="s">
        <v>7855</v>
      </c>
      <c r="D2626" s="7" t="s">
        <v>7856</v>
      </c>
      <c r="E2626" s="28" t="s">
        <v>7857</v>
      </c>
      <c r="F2626" s="5" t="s">
        <v>588</v>
      </c>
      <c r="G2626" s="6" t="s">
        <v>661</v>
      </c>
      <c r="H2626" s="6" t="s">
        <v>38</v>
      </c>
      <c r="I2626" s="6" t="s">
        <v>38</v>
      </c>
      <c r="J2626" s="8" t="s">
        <v>802</v>
      </c>
      <c r="K2626" s="5" t="s">
        <v>803</v>
      </c>
      <c r="L2626" s="7" t="s">
        <v>804</v>
      </c>
      <c r="M2626" s="9">
        <v>12240</v>
      </c>
      <c r="N2626" s="5" t="s">
        <v>285</v>
      </c>
      <c r="O2626" s="32">
        <v>43693.1238961806</v>
      </c>
      <c r="P2626" s="33">
        <v>43693.1564478009</v>
      </c>
      <c r="Q2626" s="28" t="s">
        <v>38</v>
      </c>
      <c r="R2626" s="29" t="s">
        <v>38</v>
      </c>
      <c r="S2626" s="28" t="s">
        <v>85</v>
      </c>
      <c r="T2626" s="28" t="s">
        <v>38</v>
      </c>
      <c r="U2626" s="5" t="s">
        <v>38</v>
      </c>
      <c r="V2626" s="28" t="s">
        <v>184</v>
      </c>
      <c r="W2626" s="7" t="s">
        <v>38</v>
      </c>
      <c r="X2626" s="7" t="s">
        <v>38</v>
      </c>
      <c r="Y2626" s="5" t="s">
        <v>38</v>
      </c>
      <c r="Z2626" s="5" t="s">
        <v>38</v>
      </c>
      <c r="AA2626" s="6" t="s">
        <v>38</v>
      </c>
      <c r="AB2626" s="6" t="s">
        <v>38</v>
      </c>
      <c r="AC2626" s="6" t="s">
        <v>38</v>
      </c>
      <c r="AD2626" s="6" t="s">
        <v>38</v>
      </c>
      <c r="AE2626" s="6" t="s">
        <v>38</v>
      </c>
    </row>
    <row r="2627">
      <c r="A2627" s="28" t="s">
        <v>7875</v>
      </c>
      <c r="B2627" s="6" t="s">
        <v>7876</v>
      </c>
      <c r="C2627" s="6" t="s">
        <v>7855</v>
      </c>
      <c r="D2627" s="7" t="s">
        <v>7856</v>
      </c>
      <c r="E2627" s="28" t="s">
        <v>7857</v>
      </c>
      <c r="F2627" s="5" t="s">
        <v>588</v>
      </c>
      <c r="G2627" s="6" t="s">
        <v>661</v>
      </c>
      <c r="H2627" s="6" t="s">
        <v>38</v>
      </c>
      <c r="I2627" s="6" t="s">
        <v>38</v>
      </c>
      <c r="J2627" s="8" t="s">
        <v>823</v>
      </c>
      <c r="K2627" s="5" t="s">
        <v>824</v>
      </c>
      <c r="L2627" s="7" t="s">
        <v>825</v>
      </c>
      <c r="M2627" s="9">
        <v>12540</v>
      </c>
      <c r="N2627" s="5" t="s">
        <v>285</v>
      </c>
      <c r="O2627" s="32">
        <v>43693.1238962616</v>
      </c>
      <c r="P2627" s="33">
        <v>43693.1564479977</v>
      </c>
      <c r="Q2627" s="28" t="s">
        <v>38</v>
      </c>
      <c r="R2627" s="29" t="s">
        <v>7877</v>
      </c>
      <c r="S2627" s="28" t="s">
        <v>85</v>
      </c>
      <c r="T2627" s="28" t="s">
        <v>38</v>
      </c>
      <c r="U2627" s="5" t="s">
        <v>38</v>
      </c>
      <c r="V2627" s="28" t="s">
        <v>184</v>
      </c>
      <c r="W2627" s="7" t="s">
        <v>38</v>
      </c>
      <c r="X2627" s="7" t="s">
        <v>38</v>
      </c>
      <c r="Y2627" s="5" t="s">
        <v>38</v>
      </c>
      <c r="Z2627" s="5" t="s">
        <v>38</v>
      </c>
      <c r="AA2627" s="6" t="s">
        <v>38</v>
      </c>
      <c r="AB2627" s="6" t="s">
        <v>38</v>
      </c>
      <c r="AC2627" s="6" t="s">
        <v>38</v>
      </c>
      <c r="AD2627" s="6" t="s">
        <v>38</v>
      </c>
      <c r="AE2627" s="6" t="s">
        <v>38</v>
      </c>
    </row>
    <row r="2628">
      <c r="A2628" s="28" t="s">
        <v>7878</v>
      </c>
      <c r="B2628" s="6" t="s">
        <v>7879</v>
      </c>
      <c r="C2628" s="6" t="s">
        <v>7855</v>
      </c>
      <c r="D2628" s="7" t="s">
        <v>7856</v>
      </c>
      <c r="E2628" s="28" t="s">
        <v>7857</v>
      </c>
      <c r="F2628" s="5" t="s">
        <v>588</v>
      </c>
      <c r="G2628" s="6" t="s">
        <v>661</v>
      </c>
      <c r="H2628" s="6" t="s">
        <v>38</v>
      </c>
      <c r="I2628" s="6" t="s">
        <v>38</v>
      </c>
      <c r="J2628" s="8" t="s">
        <v>835</v>
      </c>
      <c r="K2628" s="5" t="s">
        <v>836</v>
      </c>
      <c r="L2628" s="7" t="s">
        <v>837</v>
      </c>
      <c r="M2628" s="9">
        <v>12260</v>
      </c>
      <c r="N2628" s="5" t="s">
        <v>285</v>
      </c>
      <c r="O2628" s="32">
        <v>43693.123896331</v>
      </c>
      <c r="P2628" s="33">
        <v>43693.1564481481</v>
      </c>
      <c r="Q2628" s="28" t="s">
        <v>7880</v>
      </c>
      <c r="R2628" s="29" t="s">
        <v>7881</v>
      </c>
      <c r="S2628" s="28" t="s">
        <v>85</v>
      </c>
      <c r="T2628" s="28" t="s">
        <v>38</v>
      </c>
      <c r="U2628" s="5" t="s">
        <v>38</v>
      </c>
      <c r="V2628" s="28" t="s">
        <v>184</v>
      </c>
      <c r="W2628" s="7" t="s">
        <v>38</v>
      </c>
      <c r="X2628" s="7" t="s">
        <v>38</v>
      </c>
      <c r="Y2628" s="5" t="s">
        <v>38</v>
      </c>
      <c r="Z2628" s="5" t="s">
        <v>38</v>
      </c>
      <c r="AA2628" s="6" t="s">
        <v>38</v>
      </c>
      <c r="AB2628" s="6" t="s">
        <v>38</v>
      </c>
      <c r="AC2628" s="6" t="s">
        <v>38</v>
      </c>
      <c r="AD2628" s="6" t="s">
        <v>38</v>
      </c>
      <c r="AE2628" s="6" t="s">
        <v>38</v>
      </c>
    </row>
    <row r="2629">
      <c r="A2629" s="28" t="s">
        <v>7882</v>
      </c>
      <c r="B2629" s="6" t="s">
        <v>7883</v>
      </c>
      <c r="C2629" s="6" t="s">
        <v>7855</v>
      </c>
      <c r="D2629" s="7" t="s">
        <v>7856</v>
      </c>
      <c r="E2629" s="28" t="s">
        <v>7857</v>
      </c>
      <c r="F2629" s="5" t="s">
        <v>588</v>
      </c>
      <c r="G2629" s="6" t="s">
        <v>661</v>
      </c>
      <c r="H2629" s="6" t="s">
        <v>38</v>
      </c>
      <c r="I2629" s="6" t="s">
        <v>38</v>
      </c>
      <c r="J2629" s="8" t="s">
        <v>1484</v>
      </c>
      <c r="K2629" s="5" t="s">
        <v>1485</v>
      </c>
      <c r="L2629" s="7" t="s">
        <v>606</v>
      </c>
      <c r="M2629" s="9">
        <v>12270</v>
      </c>
      <c r="N2629" s="5" t="s">
        <v>285</v>
      </c>
      <c r="O2629" s="32">
        <v>43693.1238964931</v>
      </c>
      <c r="P2629" s="33">
        <v>43693.1564482986</v>
      </c>
      <c r="Q2629" s="28" t="s">
        <v>7884</v>
      </c>
      <c r="R2629" s="29" t="s">
        <v>38</v>
      </c>
      <c r="S2629" s="28" t="s">
        <v>85</v>
      </c>
      <c r="T2629" s="28" t="s">
        <v>38</v>
      </c>
      <c r="U2629" s="5" t="s">
        <v>38</v>
      </c>
      <c r="V2629" s="28" t="s">
        <v>370</v>
      </c>
      <c r="W2629" s="7" t="s">
        <v>38</v>
      </c>
      <c r="X2629" s="7" t="s">
        <v>38</v>
      </c>
      <c r="Y2629" s="5" t="s">
        <v>38</v>
      </c>
      <c r="Z2629" s="5" t="s">
        <v>38</v>
      </c>
      <c r="AA2629" s="6" t="s">
        <v>38</v>
      </c>
      <c r="AB2629" s="6" t="s">
        <v>38</v>
      </c>
      <c r="AC2629" s="6" t="s">
        <v>38</v>
      </c>
      <c r="AD2629" s="6" t="s">
        <v>38</v>
      </c>
      <c r="AE2629" s="6" t="s">
        <v>38</v>
      </c>
    </row>
    <row r="2630">
      <c r="A2630" s="28" t="s">
        <v>7885</v>
      </c>
      <c r="B2630" s="6" t="s">
        <v>7886</v>
      </c>
      <c r="C2630" s="6" t="s">
        <v>7855</v>
      </c>
      <c r="D2630" s="7" t="s">
        <v>7856</v>
      </c>
      <c r="E2630" s="28" t="s">
        <v>7857</v>
      </c>
      <c r="F2630" s="5" t="s">
        <v>588</v>
      </c>
      <c r="G2630" s="6" t="s">
        <v>661</v>
      </c>
      <c r="H2630" s="6" t="s">
        <v>38</v>
      </c>
      <c r="I2630" s="6" t="s">
        <v>38</v>
      </c>
      <c r="J2630" s="8" t="s">
        <v>5140</v>
      </c>
      <c r="K2630" s="5" t="s">
        <v>5141</v>
      </c>
      <c r="L2630" s="7" t="s">
        <v>5142</v>
      </c>
      <c r="M2630" s="9">
        <v>12280</v>
      </c>
      <c r="N2630" s="5" t="s">
        <v>285</v>
      </c>
      <c r="O2630" s="32">
        <v>43693.1238966435</v>
      </c>
      <c r="P2630" s="33">
        <v>43693.1564489583</v>
      </c>
      <c r="Q2630" s="28" t="s">
        <v>38</v>
      </c>
      <c r="R2630" s="29" t="s">
        <v>38</v>
      </c>
      <c r="S2630" s="28" t="s">
        <v>85</v>
      </c>
      <c r="T2630" s="28" t="s">
        <v>38</v>
      </c>
      <c r="U2630" s="5" t="s">
        <v>38</v>
      </c>
      <c r="V2630" s="28" t="s">
        <v>140</v>
      </c>
      <c r="W2630" s="7" t="s">
        <v>38</v>
      </c>
      <c r="X2630" s="7" t="s">
        <v>38</v>
      </c>
      <c r="Y2630" s="5" t="s">
        <v>38</v>
      </c>
      <c r="Z2630" s="5" t="s">
        <v>38</v>
      </c>
      <c r="AA2630" s="6" t="s">
        <v>38</v>
      </c>
      <c r="AB2630" s="6" t="s">
        <v>38</v>
      </c>
      <c r="AC2630" s="6" t="s">
        <v>38</v>
      </c>
      <c r="AD2630" s="6" t="s">
        <v>38</v>
      </c>
      <c r="AE2630" s="6" t="s">
        <v>38</v>
      </c>
    </row>
    <row r="2631">
      <c r="A2631" s="28" t="s">
        <v>7887</v>
      </c>
      <c r="B2631" s="6" t="s">
        <v>7888</v>
      </c>
      <c r="C2631" s="6" t="s">
        <v>7855</v>
      </c>
      <c r="D2631" s="7" t="s">
        <v>7856</v>
      </c>
      <c r="E2631" s="28" t="s">
        <v>7857</v>
      </c>
      <c r="F2631" s="5" t="s">
        <v>588</v>
      </c>
      <c r="G2631" s="6" t="s">
        <v>661</v>
      </c>
      <c r="H2631" s="6" t="s">
        <v>38</v>
      </c>
      <c r="I2631" s="6" t="s">
        <v>38</v>
      </c>
      <c r="J2631" s="8" t="s">
        <v>5140</v>
      </c>
      <c r="K2631" s="5" t="s">
        <v>5141</v>
      </c>
      <c r="L2631" s="7" t="s">
        <v>5142</v>
      </c>
      <c r="M2631" s="9">
        <v>12290</v>
      </c>
      <c r="N2631" s="5" t="s">
        <v>285</v>
      </c>
      <c r="O2631" s="32">
        <v>43693.1238967593</v>
      </c>
      <c r="P2631" s="33">
        <v>43693.1564491551</v>
      </c>
      <c r="Q2631" s="28" t="s">
        <v>38</v>
      </c>
      <c r="R2631" s="29" t="s">
        <v>38</v>
      </c>
      <c r="S2631" s="28" t="s">
        <v>85</v>
      </c>
      <c r="T2631" s="28" t="s">
        <v>38</v>
      </c>
      <c r="U2631" s="5" t="s">
        <v>38</v>
      </c>
      <c r="V2631" s="28" t="s">
        <v>140</v>
      </c>
      <c r="W2631" s="7" t="s">
        <v>38</v>
      </c>
      <c r="X2631" s="7" t="s">
        <v>38</v>
      </c>
      <c r="Y2631" s="5" t="s">
        <v>38</v>
      </c>
      <c r="Z2631" s="5" t="s">
        <v>38</v>
      </c>
      <c r="AA2631" s="6" t="s">
        <v>38</v>
      </c>
      <c r="AB2631" s="6" t="s">
        <v>38</v>
      </c>
      <c r="AC2631" s="6" t="s">
        <v>38</v>
      </c>
      <c r="AD2631" s="6" t="s">
        <v>38</v>
      </c>
      <c r="AE2631" s="6" t="s">
        <v>38</v>
      </c>
    </row>
    <row r="2632">
      <c r="A2632" s="28" t="s">
        <v>7889</v>
      </c>
      <c r="B2632" s="6" t="s">
        <v>7890</v>
      </c>
      <c r="C2632" s="6" t="s">
        <v>4081</v>
      </c>
      <c r="D2632" s="7" t="s">
        <v>7778</v>
      </c>
      <c r="E2632" s="28" t="s">
        <v>7779</v>
      </c>
      <c r="F2632" s="5" t="s">
        <v>588</v>
      </c>
      <c r="G2632" s="6" t="s">
        <v>38</v>
      </c>
      <c r="H2632" s="6" t="s">
        <v>38</v>
      </c>
      <c r="I2632" s="6" t="s">
        <v>38</v>
      </c>
      <c r="J2632" s="8" t="s">
        <v>604</v>
      </c>
      <c r="K2632" s="5" t="s">
        <v>605</v>
      </c>
      <c r="L2632" s="7" t="s">
        <v>606</v>
      </c>
      <c r="M2632" s="9">
        <v>12300</v>
      </c>
      <c r="N2632" s="5" t="s">
        <v>285</v>
      </c>
      <c r="O2632" s="32">
        <v>43693.1247541319</v>
      </c>
      <c r="P2632" s="33">
        <v>43693.2902884259</v>
      </c>
      <c r="Q2632" s="28" t="s">
        <v>38</v>
      </c>
      <c r="R2632" s="29" t="s">
        <v>38</v>
      </c>
      <c r="S2632" s="28" t="s">
        <v>85</v>
      </c>
      <c r="T2632" s="28" t="s">
        <v>1442</v>
      </c>
      <c r="U2632" s="5" t="s">
        <v>38</v>
      </c>
      <c r="V2632" s="28" t="s">
        <v>246</v>
      </c>
      <c r="W2632" s="7" t="s">
        <v>38</v>
      </c>
      <c r="X2632" s="7" t="s">
        <v>38</v>
      </c>
      <c r="Y2632" s="5" t="s">
        <v>38</v>
      </c>
      <c r="Z2632" s="5" t="s">
        <v>38</v>
      </c>
      <c r="AA2632" s="6" t="s">
        <v>38</v>
      </c>
      <c r="AB2632" s="6" t="s">
        <v>38</v>
      </c>
      <c r="AC2632" s="6" t="s">
        <v>38</v>
      </c>
      <c r="AD2632" s="6" t="s">
        <v>38</v>
      </c>
      <c r="AE2632" s="6" t="s">
        <v>38</v>
      </c>
    </row>
    <row r="2633">
      <c r="A2633" s="28" t="s">
        <v>7891</v>
      </c>
      <c r="B2633" s="6" t="s">
        <v>7892</v>
      </c>
      <c r="C2633" s="6" t="s">
        <v>4852</v>
      </c>
      <c r="D2633" s="7" t="s">
        <v>5414</v>
      </c>
      <c r="E2633" s="28" t="s">
        <v>5415</v>
      </c>
      <c r="F2633" s="5" t="s">
        <v>588</v>
      </c>
      <c r="G2633" s="6" t="s">
        <v>661</v>
      </c>
      <c r="H2633" s="6" t="s">
        <v>38</v>
      </c>
      <c r="I2633" s="6" t="s">
        <v>38</v>
      </c>
      <c r="J2633" s="8" t="s">
        <v>1168</v>
      </c>
      <c r="K2633" s="5" t="s">
        <v>1169</v>
      </c>
      <c r="L2633" s="7" t="s">
        <v>1170</v>
      </c>
      <c r="M2633" s="9">
        <v>4850</v>
      </c>
      <c r="N2633" s="5" t="s">
        <v>285</v>
      </c>
      <c r="O2633" s="32">
        <v>43693.1280751968</v>
      </c>
      <c r="P2633" s="33">
        <v>43693.2103166667</v>
      </c>
      <c r="Q2633" s="28" t="s">
        <v>38</v>
      </c>
      <c r="R2633" s="29" t="s">
        <v>7893</v>
      </c>
      <c r="S2633" s="28" t="s">
        <v>85</v>
      </c>
      <c r="T2633" s="28" t="s">
        <v>38</v>
      </c>
      <c r="U2633" s="5" t="s">
        <v>38</v>
      </c>
      <c r="V2633" s="28" t="s">
        <v>1157</v>
      </c>
      <c r="W2633" s="7" t="s">
        <v>38</v>
      </c>
      <c r="X2633" s="7" t="s">
        <v>38</v>
      </c>
      <c r="Y2633" s="5" t="s">
        <v>38</v>
      </c>
      <c r="Z2633" s="5" t="s">
        <v>38</v>
      </c>
      <c r="AA2633" s="6" t="s">
        <v>38</v>
      </c>
      <c r="AB2633" s="6" t="s">
        <v>38</v>
      </c>
      <c r="AC2633" s="6" t="s">
        <v>38</v>
      </c>
      <c r="AD2633" s="6" t="s">
        <v>38</v>
      </c>
      <c r="AE2633" s="6" t="s">
        <v>38</v>
      </c>
    </row>
    <row r="2634">
      <c r="A2634" s="28" t="s">
        <v>7894</v>
      </c>
      <c r="B2634" s="6" t="s">
        <v>7895</v>
      </c>
      <c r="C2634" s="6" t="s">
        <v>5082</v>
      </c>
      <c r="D2634" s="7" t="s">
        <v>5042</v>
      </c>
      <c r="E2634" s="28" t="s">
        <v>5043</v>
      </c>
      <c r="F2634" s="5" t="s">
        <v>787</v>
      </c>
      <c r="G2634" s="6" t="s">
        <v>37</v>
      </c>
      <c r="H2634" s="6" t="s">
        <v>38</v>
      </c>
      <c r="I2634" s="6" t="s">
        <v>38</v>
      </c>
      <c r="J2634" s="8" t="s">
        <v>82</v>
      </c>
      <c r="K2634" s="5" t="s">
        <v>83</v>
      </c>
      <c r="L2634" s="7" t="s">
        <v>84</v>
      </c>
      <c r="M2634" s="9">
        <v>86650</v>
      </c>
      <c r="N2634" s="5" t="s">
        <v>630</v>
      </c>
      <c r="O2634" s="32">
        <v>43693.1306161227</v>
      </c>
      <c r="P2634" s="33">
        <v>43693.1757348032</v>
      </c>
      <c r="Q2634" s="28" t="s">
        <v>38</v>
      </c>
      <c r="R2634" s="29" t="s">
        <v>7896</v>
      </c>
      <c r="S2634" s="28" t="s">
        <v>85</v>
      </c>
      <c r="T2634" s="28" t="s">
        <v>38</v>
      </c>
      <c r="U2634" s="5" t="s">
        <v>38</v>
      </c>
      <c r="V2634" s="28" t="s">
        <v>38</v>
      </c>
      <c r="W2634" s="7" t="s">
        <v>38</v>
      </c>
      <c r="X2634" s="7" t="s">
        <v>38</v>
      </c>
      <c r="Y2634" s="5" t="s">
        <v>38</v>
      </c>
      <c r="Z2634" s="5" t="s">
        <v>38</v>
      </c>
      <c r="AA2634" s="6" t="s">
        <v>558</v>
      </c>
      <c r="AB2634" s="6" t="s">
        <v>88</v>
      </c>
      <c r="AC2634" s="6" t="s">
        <v>7897</v>
      </c>
      <c r="AD2634" s="6" t="s">
        <v>38</v>
      </c>
      <c r="AE2634" s="6" t="s">
        <v>38</v>
      </c>
    </row>
    <row r="2635">
      <c r="A2635" s="28" t="s">
        <v>7898</v>
      </c>
      <c r="B2635" s="6" t="s">
        <v>7899</v>
      </c>
      <c r="C2635" s="6" t="s">
        <v>3744</v>
      </c>
      <c r="D2635" s="7" t="s">
        <v>5042</v>
      </c>
      <c r="E2635" s="28" t="s">
        <v>5043</v>
      </c>
      <c r="F2635" s="5" t="s">
        <v>588</v>
      </c>
      <c r="G2635" s="6" t="s">
        <v>661</v>
      </c>
      <c r="H2635" s="6" t="s">
        <v>38</v>
      </c>
      <c r="I2635" s="6" t="s">
        <v>38</v>
      </c>
      <c r="J2635" s="8" t="s">
        <v>844</v>
      </c>
      <c r="K2635" s="5" t="s">
        <v>845</v>
      </c>
      <c r="L2635" s="7" t="s">
        <v>846</v>
      </c>
      <c r="M2635" s="9">
        <v>12360</v>
      </c>
      <c r="N2635" s="5" t="s">
        <v>285</v>
      </c>
      <c r="O2635" s="32">
        <v>43693.1306163194</v>
      </c>
      <c r="P2635" s="33">
        <v>43693.1757349537</v>
      </c>
      <c r="Q2635" s="28" t="s">
        <v>38</v>
      </c>
      <c r="R2635" s="29" t="s">
        <v>38</v>
      </c>
      <c r="S2635" s="28" t="s">
        <v>85</v>
      </c>
      <c r="T2635" s="28" t="s">
        <v>38</v>
      </c>
      <c r="U2635" s="5" t="s">
        <v>38</v>
      </c>
      <c r="V2635" s="28" t="s">
        <v>889</v>
      </c>
      <c r="W2635" s="7" t="s">
        <v>38</v>
      </c>
      <c r="X2635" s="7" t="s">
        <v>38</v>
      </c>
      <c r="Y2635" s="5" t="s">
        <v>38</v>
      </c>
      <c r="Z2635" s="5" t="s">
        <v>38</v>
      </c>
      <c r="AA2635" s="6" t="s">
        <v>38</v>
      </c>
      <c r="AB2635" s="6" t="s">
        <v>38</v>
      </c>
      <c r="AC2635" s="6" t="s">
        <v>38</v>
      </c>
      <c r="AD2635" s="6" t="s">
        <v>38</v>
      </c>
      <c r="AE2635" s="6" t="s">
        <v>38</v>
      </c>
    </row>
    <row r="2636">
      <c r="A2636" s="28" t="s">
        <v>7900</v>
      </c>
      <c r="B2636" s="6" t="s">
        <v>7901</v>
      </c>
      <c r="C2636" s="6" t="s">
        <v>3744</v>
      </c>
      <c r="D2636" s="7" t="s">
        <v>5042</v>
      </c>
      <c r="E2636" s="28" t="s">
        <v>5043</v>
      </c>
      <c r="F2636" s="5" t="s">
        <v>588</v>
      </c>
      <c r="G2636" s="6" t="s">
        <v>661</v>
      </c>
      <c r="H2636" s="6" t="s">
        <v>38</v>
      </c>
      <c r="I2636" s="6" t="s">
        <v>38</v>
      </c>
      <c r="J2636" s="8" t="s">
        <v>844</v>
      </c>
      <c r="K2636" s="5" t="s">
        <v>845</v>
      </c>
      <c r="L2636" s="7" t="s">
        <v>846</v>
      </c>
      <c r="M2636" s="9">
        <v>12370</v>
      </c>
      <c r="N2636" s="5" t="s">
        <v>285</v>
      </c>
      <c r="O2636" s="32">
        <v>43693.1306164005</v>
      </c>
      <c r="P2636" s="33">
        <v>43693.1757351505</v>
      </c>
      <c r="Q2636" s="28" t="s">
        <v>38</v>
      </c>
      <c r="R2636" s="29" t="s">
        <v>38</v>
      </c>
      <c r="S2636" s="28" t="s">
        <v>85</v>
      </c>
      <c r="T2636" s="28" t="s">
        <v>38</v>
      </c>
      <c r="U2636" s="5" t="s">
        <v>38</v>
      </c>
      <c r="V2636" s="28" t="s">
        <v>889</v>
      </c>
      <c r="W2636" s="7" t="s">
        <v>38</v>
      </c>
      <c r="X2636" s="7" t="s">
        <v>38</v>
      </c>
      <c r="Y2636" s="5" t="s">
        <v>38</v>
      </c>
      <c r="Z2636" s="5" t="s">
        <v>38</v>
      </c>
      <c r="AA2636" s="6" t="s">
        <v>38</v>
      </c>
      <c r="AB2636" s="6" t="s">
        <v>38</v>
      </c>
      <c r="AC2636" s="6" t="s">
        <v>38</v>
      </c>
      <c r="AD2636" s="6" t="s">
        <v>38</v>
      </c>
      <c r="AE2636" s="6" t="s">
        <v>38</v>
      </c>
    </row>
    <row r="2637">
      <c r="A2637" s="28" t="s">
        <v>7902</v>
      </c>
      <c r="B2637" s="6" t="s">
        <v>7903</v>
      </c>
      <c r="C2637" s="6" t="s">
        <v>3744</v>
      </c>
      <c r="D2637" s="7" t="s">
        <v>5042</v>
      </c>
      <c r="E2637" s="28" t="s">
        <v>5043</v>
      </c>
      <c r="F2637" s="5" t="s">
        <v>588</v>
      </c>
      <c r="G2637" s="6" t="s">
        <v>661</v>
      </c>
      <c r="H2637" s="6" t="s">
        <v>38</v>
      </c>
      <c r="I2637" s="6" t="s">
        <v>38</v>
      </c>
      <c r="J2637" s="8" t="s">
        <v>844</v>
      </c>
      <c r="K2637" s="5" t="s">
        <v>845</v>
      </c>
      <c r="L2637" s="7" t="s">
        <v>846</v>
      </c>
      <c r="M2637" s="9">
        <v>12380</v>
      </c>
      <c r="N2637" s="5" t="s">
        <v>285</v>
      </c>
      <c r="O2637" s="32">
        <v>43693.1306165162</v>
      </c>
      <c r="P2637" s="33">
        <v>43693.1757352662</v>
      </c>
      <c r="Q2637" s="28" t="s">
        <v>38</v>
      </c>
      <c r="R2637" s="29" t="s">
        <v>38</v>
      </c>
      <c r="S2637" s="28" t="s">
        <v>85</v>
      </c>
      <c r="T2637" s="28" t="s">
        <v>38</v>
      </c>
      <c r="U2637" s="5" t="s">
        <v>38</v>
      </c>
      <c r="V2637" s="28" t="s">
        <v>889</v>
      </c>
      <c r="W2637" s="7" t="s">
        <v>38</v>
      </c>
      <c r="X2637" s="7" t="s">
        <v>38</v>
      </c>
      <c r="Y2637" s="5" t="s">
        <v>38</v>
      </c>
      <c r="Z2637" s="5" t="s">
        <v>38</v>
      </c>
      <c r="AA2637" s="6" t="s">
        <v>38</v>
      </c>
      <c r="AB2637" s="6" t="s">
        <v>38</v>
      </c>
      <c r="AC2637" s="6" t="s">
        <v>38</v>
      </c>
      <c r="AD2637" s="6" t="s">
        <v>38</v>
      </c>
      <c r="AE2637" s="6" t="s">
        <v>38</v>
      </c>
    </row>
    <row r="2638">
      <c r="A2638" s="28" t="s">
        <v>7904</v>
      </c>
      <c r="B2638" s="6" t="s">
        <v>7905</v>
      </c>
      <c r="C2638" s="6" t="s">
        <v>3744</v>
      </c>
      <c r="D2638" s="7" t="s">
        <v>5042</v>
      </c>
      <c r="E2638" s="28" t="s">
        <v>5043</v>
      </c>
      <c r="F2638" s="5" t="s">
        <v>588</v>
      </c>
      <c r="G2638" s="6" t="s">
        <v>661</v>
      </c>
      <c r="H2638" s="6" t="s">
        <v>38</v>
      </c>
      <c r="I2638" s="6" t="s">
        <v>38</v>
      </c>
      <c r="J2638" s="8" t="s">
        <v>844</v>
      </c>
      <c r="K2638" s="5" t="s">
        <v>845</v>
      </c>
      <c r="L2638" s="7" t="s">
        <v>846</v>
      </c>
      <c r="M2638" s="9">
        <v>12390</v>
      </c>
      <c r="N2638" s="5" t="s">
        <v>285</v>
      </c>
      <c r="O2638" s="32">
        <v>43693.1306165857</v>
      </c>
      <c r="P2638" s="33">
        <v>43693.1757354167</v>
      </c>
      <c r="Q2638" s="28" t="s">
        <v>38</v>
      </c>
      <c r="R2638" s="29" t="s">
        <v>38</v>
      </c>
      <c r="S2638" s="28" t="s">
        <v>85</v>
      </c>
      <c r="T2638" s="28" t="s">
        <v>38</v>
      </c>
      <c r="U2638" s="5" t="s">
        <v>38</v>
      </c>
      <c r="V2638" s="28" t="s">
        <v>889</v>
      </c>
      <c r="W2638" s="7" t="s">
        <v>38</v>
      </c>
      <c r="X2638" s="7" t="s">
        <v>38</v>
      </c>
      <c r="Y2638" s="5" t="s">
        <v>38</v>
      </c>
      <c r="Z2638" s="5" t="s">
        <v>38</v>
      </c>
      <c r="AA2638" s="6" t="s">
        <v>38</v>
      </c>
      <c r="AB2638" s="6" t="s">
        <v>38</v>
      </c>
      <c r="AC2638" s="6" t="s">
        <v>38</v>
      </c>
      <c r="AD2638" s="6" t="s">
        <v>38</v>
      </c>
      <c r="AE2638" s="6" t="s">
        <v>38</v>
      </c>
    </row>
    <row r="2639">
      <c r="A2639" s="28" t="s">
        <v>7906</v>
      </c>
      <c r="B2639" s="6" t="s">
        <v>7907</v>
      </c>
      <c r="C2639" s="6" t="s">
        <v>3744</v>
      </c>
      <c r="D2639" s="7" t="s">
        <v>5042</v>
      </c>
      <c r="E2639" s="28" t="s">
        <v>5043</v>
      </c>
      <c r="F2639" s="5" t="s">
        <v>588</v>
      </c>
      <c r="G2639" s="6" t="s">
        <v>661</v>
      </c>
      <c r="H2639" s="6" t="s">
        <v>38</v>
      </c>
      <c r="I2639" s="6" t="s">
        <v>38</v>
      </c>
      <c r="J2639" s="8" t="s">
        <v>844</v>
      </c>
      <c r="K2639" s="5" t="s">
        <v>845</v>
      </c>
      <c r="L2639" s="7" t="s">
        <v>846</v>
      </c>
      <c r="M2639" s="9">
        <v>12400</v>
      </c>
      <c r="N2639" s="5" t="s">
        <v>285</v>
      </c>
      <c r="O2639" s="32">
        <v>43693.1306166667</v>
      </c>
      <c r="P2639" s="33">
        <v>43693.1757356134</v>
      </c>
      <c r="Q2639" s="28" t="s">
        <v>38</v>
      </c>
      <c r="R2639" s="29" t="s">
        <v>38</v>
      </c>
      <c r="S2639" s="28" t="s">
        <v>85</v>
      </c>
      <c r="T2639" s="28" t="s">
        <v>38</v>
      </c>
      <c r="U2639" s="5" t="s">
        <v>38</v>
      </c>
      <c r="V2639" s="28" t="s">
        <v>889</v>
      </c>
      <c r="W2639" s="7" t="s">
        <v>38</v>
      </c>
      <c r="X2639" s="7" t="s">
        <v>38</v>
      </c>
      <c r="Y2639" s="5" t="s">
        <v>38</v>
      </c>
      <c r="Z2639" s="5" t="s">
        <v>38</v>
      </c>
      <c r="AA2639" s="6" t="s">
        <v>38</v>
      </c>
      <c r="AB2639" s="6" t="s">
        <v>38</v>
      </c>
      <c r="AC2639" s="6" t="s">
        <v>38</v>
      </c>
      <c r="AD2639" s="6" t="s">
        <v>38</v>
      </c>
      <c r="AE2639" s="6" t="s">
        <v>38</v>
      </c>
    </row>
    <row r="2640">
      <c r="A2640" s="28" t="s">
        <v>7908</v>
      </c>
      <c r="B2640" s="6" t="s">
        <v>7909</v>
      </c>
      <c r="C2640" s="6" t="s">
        <v>3744</v>
      </c>
      <c r="D2640" s="7" t="s">
        <v>5042</v>
      </c>
      <c r="E2640" s="28" t="s">
        <v>5043</v>
      </c>
      <c r="F2640" s="5" t="s">
        <v>588</v>
      </c>
      <c r="G2640" s="6" t="s">
        <v>661</v>
      </c>
      <c r="H2640" s="6" t="s">
        <v>38</v>
      </c>
      <c r="I2640" s="6" t="s">
        <v>38</v>
      </c>
      <c r="J2640" s="8" t="s">
        <v>844</v>
      </c>
      <c r="K2640" s="5" t="s">
        <v>845</v>
      </c>
      <c r="L2640" s="7" t="s">
        <v>846</v>
      </c>
      <c r="M2640" s="9">
        <v>12860</v>
      </c>
      <c r="N2640" s="5" t="s">
        <v>285</v>
      </c>
      <c r="O2640" s="32">
        <v>43693.1306167477</v>
      </c>
      <c r="P2640" s="33">
        <v>43693.1757357292</v>
      </c>
      <c r="Q2640" s="28" t="s">
        <v>38</v>
      </c>
      <c r="R2640" s="29" t="s">
        <v>38</v>
      </c>
      <c r="S2640" s="28" t="s">
        <v>85</v>
      </c>
      <c r="T2640" s="28" t="s">
        <v>38</v>
      </c>
      <c r="U2640" s="5" t="s">
        <v>38</v>
      </c>
      <c r="V2640" s="28" t="s">
        <v>889</v>
      </c>
      <c r="W2640" s="7" t="s">
        <v>38</v>
      </c>
      <c r="X2640" s="7" t="s">
        <v>38</v>
      </c>
      <c r="Y2640" s="5" t="s">
        <v>38</v>
      </c>
      <c r="Z2640" s="5" t="s">
        <v>38</v>
      </c>
      <c r="AA2640" s="6" t="s">
        <v>38</v>
      </c>
      <c r="AB2640" s="6" t="s">
        <v>38</v>
      </c>
      <c r="AC2640" s="6" t="s">
        <v>38</v>
      </c>
      <c r="AD2640" s="6" t="s">
        <v>38</v>
      </c>
      <c r="AE2640" s="6" t="s">
        <v>38</v>
      </c>
    </row>
    <row r="2641">
      <c r="A2641" s="28" t="s">
        <v>7910</v>
      </c>
      <c r="B2641" s="6" t="s">
        <v>7911</v>
      </c>
      <c r="C2641" s="6" t="s">
        <v>3744</v>
      </c>
      <c r="D2641" s="7" t="s">
        <v>5042</v>
      </c>
      <c r="E2641" s="28" t="s">
        <v>5043</v>
      </c>
      <c r="F2641" s="5" t="s">
        <v>588</v>
      </c>
      <c r="G2641" s="6" t="s">
        <v>661</v>
      </c>
      <c r="H2641" s="6" t="s">
        <v>38</v>
      </c>
      <c r="I2641" s="6" t="s">
        <v>38</v>
      </c>
      <c r="J2641" s="8" t="s">
        <v>844</v>
      </c>
      <c r="K2641" s="5" t="s">
        <v>845</v>
      </c>
      <c r="L2641" s="7" t="s">
        <v>846</v>
      </c>
      <c r="M2641" s="9">
        <v>13930</v>
      </c>
      <c r="N2641" s="5" t="s">
        <v>285</v>
      </c>
      <c r="O2641" s="32">
        <v>43693.1306168634</v>
      </c>
      <c r="P2641" s="33">
        <v>43693.1757358796</v>
      </c>
      <c r="Q2641" s="28" t="s">
        <v>38</v>
      </c>
      <c r="R2641" s="29" t="s">
        <v>38</v>
      </c>
      <c r="S2641" s="28" t="s">
        <v>85</v>
      </c>
      <c r="T2641" s="28" t="s">
        <v>38</v>
      </c>
      <c r="U2641" s="5" t="s">
        <v>38</v>
      </c>
      <c r="V2641" s="28" t="s">
        <v>889</v>
      </c>
      <c r="W2641" s="7" t="s">
        <v>38</v>
      </c>
      <c r="X2641" s="7" t="s">
        <v>38</v>
      </c>
      <c r="Y2641" s="5" t="s">
        <v>38</v>
      </c>
      <c r="Z2641" s="5" t="s">
        <v>38</v>
      </c>
      <c r="AA2641" s="6" t="s">
        <v>38</v>
      </c>
      <c r="AB2641" s="6" t="s">
        <v>38</v>
      </c>
      <c r="AC2641" s="6" t="s">
        <v>38</v>
      </c>
      <c r="AD2641" s="6" t="s">
        <v>38</v>
      </c>
      <c r="AE2641" s="6" t="s">
        <v>38</v>
      </c>
    </row>
    <row r="2642">
      <c r="A2642" s="28" t="s">
        <v>7912</v>
      </c>
      <c r="B2642" s="6" t="s">
        <v>7913</v>
      </c>
      <c r="C2642" s="6" t="s">
        <v>3744</v>
      </c>
      <c r="D2642" s="7" t="s">
        <v>5042</v>
      </c>
      <c r="E2642" s="28" t="s">
        <v>5043</v>
      </c>
      <c r="F2642" s="5" t="s">
        <v>588</v>
      </c>
      <c r="G2642" s="6" t="s">
        <v>661</v>
      </c>
      <c r="H2642" s="6" t="s">
        <v>38</v>
      </c>
      <c r="I2642" s="6" t="s">
        <v>38</v>
      </c>
      <c r="J2642" s="8" t="s">
        <v>844</v>
      </c>
      <c r="K2642" s="5" t="s">
        <v>845</v>
      </c>
      <c r="L2642" s="7" t="s">
        <v>846</v>
      </c>
      <c r="M2642" s="9">
        <v>13940</v>
      </c>
      <c r="N2642" s="5" t="s">
        <v>285</v>
      </c>
      <c r="O2642" s="32">
        <v>43693.1306169329</v>
      </c>
      <c r="P2642" s="33">
        <v>43693.1757360301</v>
      </c>
      <c r="Q2642" s="28" t="s">
        <v>38</v>
      </c>
      <c r="R2642" s="29" t="s">
        <v>38</v>
      </c>
      <c r="S2642" s="28" t="s">
        <v>85</v>
      </c>
      <c r="T2642" s="28" t="s">
        <v>38</v>
      </c>
      <c r="U2642" s="5" t="s">
        <v>38</v>
      </c>
      <c r="V2642" s="28" t="s">
        <v>889</v>
      </c>
      <c r="W2642" s="7" t="s">
        <v>38</v>
      </c>
      <c r="X2642" s="7" t="s">
        <v>38</v>
      </c>
      <c r="Y2642" s="5" t="s">
        <v>38</v>
      </c>
      <c r="Z2642" s="5" t="s">
        <v>38</v>
      </c>
      <c r="AA2642" s="6" t="s">
        <v>38</v>
      </c>
      <c r="AB2642" s="6" t="s">
        <v>38</v>
      </c>
      <c r="AC2642" s="6" t="s">
        <v>38</v>
      </c>
      <c r="AD2642" s="6" t="s">
        <v>38</v>
      </c>
      <c r="AE2642" s="6" t="s">
        <v>38</v>
      </c>
    </row>
    <row r="2643">
      <c r="A2643" s="28" t="s">
        <v>7914</v>
      </c>
      <c r="B2643" s="6" t="s">
        <v>7915</v>
      </c>
      <c r="C2643" s="6" t="s">
        <v>3744</v>
      </c>
      <c r="D2643" s="7" t="s">
        <v>5042</v>
      </c>
      <c r="E2643" s="28" t="s">
        <v>5043</v>
      </c>
      <c r="F2643" s="5" t="s">
        <v>588</v>
      </c>
      <c r="G2643" s="6" t="s">
        <v>661</v>
      </c>
      <c r="H2643" s="6" t="s">
        <v>38</v>
      </c>
      <c r="I2643" s="6" t="s">
        <v>38</v>
      </c>
      <c r="J2643" s="8" t="s">
        <v>969</v>
      </c>
      <c r="K2643" s="5" t="s">
        <v>970</v>
      </c>
      <c r="L2643" s="7" t="s">
        <v>971</v>
      </c>
      <c r="M2643" s="9">
        <v>12440</v>
      </c>
      <c r="N2643" s="5" t="s">
        <v>285</v>
      </c>
      <c r="O2643" s="32">
        <v>43693.1306170486</v>
      </c>
      <c r="P2643" s="33">
        <v>43693.1971572917</v>
      </c>
      <c r="Q2643" s="28" t="s">
        <v>38</v>
      </c>
      <c r="R2643" s="29" t="s">
        <v>38</v>
      </c>
      <c r="S2643" s="28" t="s">
        <v>85</v>
      </c>
      <c r="T2643" s="28" t="s">
        <v>38</v>
      </c>
      <c r="U2643" s="5" t="s">
        <v>38</v>
      </c>
      <c r="V2643" s="28" t="s">
        <v>225</v>
      </c>
      <c r="W2643" s="7" t="s">
        <v>38</v>
      </c>
      <c r="X2643" s="7" t="s">
        <v>38</v>
      </c>
      <c r="Y2643" s="5" t="s">
        <v>38</v>
      </c>
      <c r="Z2643" s="5" t="s">
        <v>38</v>
      </c>
      <c r="AA2643" s="6" t="s">
        <v>38</v>
      </c>
      <c r="AB2643" s="6" t="s">
        <v>38</v>
      </c>
      <c r="AC2643" s="6" t="s">
        <v>38</v>
      </c>
      <c r="AD2643" s="6" t="s">
        <v>38</v>
      </c>
      <c r="AE2643" s="6" t="s">
        <v>38</v>
      </c>
    </row>
    <row r="2644">
      <c r="A2644" s="28" t="s">
        <v>7916</v>
      </c>
      <c r="B2644" s="6" t="s">
        <v>7917</v>
      </c>
      <c r="C2644" s="6" t="s">
        <v>3744</v>
      </c>
      <c r="D2644" s="7" t="s">
        <v>5042</v>
      </c>
      <c r="E2644" s="28" t="s">
        <v>5043</v>
      </c>
      <c r="F2644" s="5" t="s">
        <v>588</v>
      </c>
      <c r="G2644" s="6" t="s">
        <v>661</v>
      </c>
      <c r="H2644" s="6" t="s">
        <v>38</v>
      </c>
      <c r="I2644" s="6" t="s">
        <v>38</v>
      </c>
      <c r="J2644" s="8" t="s">
        <v>969</v>
      </c>
      <c r="K2644" s="5" t="s">
        <v>970</v>
      </c>
      <c r="L2644" s="7" t="s">
        <v>971</v>
      </c>
      <c r="M2644" s="9">
        <v>12450</v>
      </c>
      <c r="N2644" s="5" t="s">
        <v>285</v>
      </c>
      <c r="O2644" s="32">
        <v>43693.1306171296</v>
      </c>
      <c r="P2644" s="33">
        <v>43693.1971574074</v>
      </c>
      <c r="Q2644" s="28" t="s">
        <v>38</v>
      </c>
      <c r="R2644" s="29" t="s">
        <v>38</v>
      </c>
      <c r="S2644" s="28" t="s">
        <v>85</v>
      </c>
      <c r="T2644" s="28" t="s">
        <v>38</v>
      </c>
      <c r="U2644" s="5" t="s">
        <v>38</v>
      </c>
      <c r="V2644" s="28" t="s">
        <v>225</v>
      </c>
      <c r="W2644" s="7" t="s">
        <v>38</v>
      </c>
      <c r="X2644" s="7" t="s">
        <v>38</v>
      </c>
      <c r="Y2644" s="5" t="s">
        <v>38</v>
      </c>
      <c r="Z2644" s="5" t="s">
        <v>38</v>
      </c>
      <c r="AA2644" s="6" t="s">
        <v>38</v>
      </c>
      <c r="AB2644" s="6" t="s">
        <v>38</v>
      </c>
      <c r="AC2644" s="6" t="s">
        <v>38</v>
      </c>
      <c r="AD2644" s="6" t="s">
        <v>38</v>
      </c>
      <c r="AE2644" s="6" t="s">
        <v>38</v>
      </c>
    </row>
    <row r="2645">
      <c r="A2645" s="28" t="s">
        <v>7918</v>
      </c>
      <c r="B2645" s="6" t="s">
        <v>7919</v>
      </c>
      <c r="C2645" s="6" t="s">
        <v>3744</v>
      </c>
      <c r="D2645" s="7" t="s">
        <v>5042</v>
      </c>
      <c r="E2645" s="28" t="s">
        <v>5043</v>
      </c>
      <c r="F2645" s="5" t="s">
        <v>588</v>
      </c>
      <c r="G2645" s="6" t="s">
        <v>661</v>
      </c>
      <c r="H2645" s="6" t="s">
        <v>38</v>
      </c>
      <c r="I2645" s="6" t="s">
        <v>38</v>
      </c>
      <c r="J2645" s="8" t="s">
        <v>969</v>
      </c>
      <c r="K2645" s="5" t="s">
        <v>970</v>
      </c>
      <c r="L2645" s="7" t="s">
        <v>971</v>
      </c>
      <c r="M2645" s="9">
        <v>12690</v>
      </c>
      <c r="N2645" s="5" t="s">
        <v>285</v>
      </c>
      <c r="O2645" s="32">
        <v>43693.1306172106</v>
      </c>
      <c r="P2645" s="33">
        <v>43693.1971575579</v>
      </c>
      <c r="Q2645" s="28" t="s">
        <v>38</v>
      </c>
      <c r="R2645" s="29" t="s">
        <v>38</v>
      </c>
      <c r="S2645" s="28" t="s">
        <v>85</v>
      </c>
      <c r="T2645" s="28" t="s">
        <v>38</v>
      </c>
      <c r="U2645" s="5" t="s">
        <v>38</v>
      </c>
      <c r="V2645" s="28" t="s">
        <v>225</v>
      </c>
      <c r="W2645" s="7" t="s">
        <v>38</v>
      </c>
      <c r="X2645" s="7" t="s">
        <v>38</v>
      </c>
      <c r="Y2645" s="5" t="s">
        <v>38</v>
      </c>
      <c r="Z2645" s="5" t="s">
        <v>38</v>
      </c>
      <c r="AA2645" s="6" t="s">
        <v>38</v>
      </c>
      <c r="AB2645" s="6" t="s">
        <v>38</v>
      </c>
      <c r="AC2645" s="6" t="s">
        <v>38</v>
      </c>
      <c r="AD2645" s="6" t="s">
        <v>38</v>
      </c>
      <c r="AE2645" s="6" t="s">
        <v>38</v>
      </c>
    </row>
    <row r="2646">
      <c r="A2646" s="28" t="s">
        <v>7920</v>
      </c>
      <c r="B2646" s="6" t="s">
        <v>7921</v>
      </c>
      <c r="C2646" s="6" t="s">
        <v>3744</v>
      </c>
      <c r="D2646" s="7" t="s">
        <v>5042</v>
      </c>
      <c r="E2646" s="28" t="s">
        <v>5043</v>
      </c>
      <c r="F2646" s="5" t="s">
        <v>588</v>
      </c>
      <c r="G2646" s="6" t="s">
        <v>661</v>
      </c>
      <c r="H2646" s="6" t="s">
        <v>38</v>
      </c>
      <c r="I2646" s="6" t="s">
        <v>38</v>
      </c>
      <c r="J2646" s="8" t="s">
        <v>969</v>
      </c>
      <c r="K2646" s="5" t="s">
        <v>970</v>
      </c>
      <c r="L2646" s="7" t="s">
        <v>971</v>
      </c>
      <c r="M2646" s="9">
        <v>12750</v>
      </c>
      <c r="N2646" s="5" t="s">
        <v>285</v>
      </c>
      <c r="O2646" s="32">
        <v>43693.1306173611</v>
      </c>
      <c r="P2646" s="33">
        <v>43693.1971576736</v>
      </c>
      <c r="Q2646" s="28" t="s">
        <v>38</v>
      </c>
      <c r="R2646" s="29" t="s">
        <v>38</v>
      </c>
      <c r="S2646" s="28" t="s">
        <v>85</v>
      </c>
      <c r="T2646" s="28" t="s">
        <v>38</v>
      </c>
      <c r="U2646" s="5" t="s">
        <v>38</v>
      </c>
      <c r="V2646" s="28" t="s">
        <v>225</v>
      </c>
      <c r="W2646" s="7" t="s">
        <v>38</v>
      </c>
      <c r="X2646" s="7" t="s">
        <v>38</v>
      </c>
      <c r="Y2646" s="5" t="s">
        <v>38</v>
      </c>
      <c r="Z2646" s="5" t="s">
        <v>38</v>
      </c>
      <c r="AA2646" s="6" t="s">
        <v>38</v>
      </c>
      <c r="AB2646" s="6" t="s">
        <v>38</v>
      </c>
      <c r="AC2646" s="6" t="s">
        <v>38</v>
      </c>
      <c r="AD2646" s="6" t="s">
        <v>38</v>
      </c>
      <c r="AE2646" s="6" t="s">
        <v>38</v>
      </c>
    </row>
    <row r="2647">
      <c r="A2647" s="28" t="s">
        <v>7922</v>
      </c>
      <c r="B2647" s="6" t="s">
        <v>7923</v>
      </c>
      <c r="C2647" s="6" t="s">
        <v>3744</v>
      </c>
      <c r="D2647" s="7" t="s">
        <v>5042</v>
      </c>
      <c r="E2647" s="28" t="s">
        <v>5043</v>
      </c>
      <c r="F2647" s="5" t="s">
        <v>588</v>
      </c>
      <c r="G2647" s="6" t="s">
        <v>661</v>
      </c>
      <c r="H2647" s="6" t="s">
        <v>38</v>
      </c>
      <c r="I2647" s="6" t="s">
        <v>38</v>
      </c>
      <c r="J2647" s="8" t="s">
        <v>969</v>
      </c>
      <c r="K2647" s="5" t="s">
        <v>970</v>
      </c>
      <c r="L2647" s="7" t="s">
        <v>971</v>
      </c>
      <c r="M2647" s="9">
        <v>12770</v>
      </c>
      <c r="N2647" s="5" t="s">
        <v>285</v>
      </c>
      <c r="O2647" s="32">
        <v>43693.1306175116</v>
      </c>
      <c r="P2647" s="33">
        <v>43693.1971577893</v>
      </c>
      <c r="Q2647" s="28" t="s">
        <v>38</v>
      </c>
      <c r="R2647" s="29" t="s">
        <v>38</v>
      </c>
      <c r="S2647" s="28" t="s">
        <v>85</v>
      </c>
      <c r="T2647" s="28" t="s">
        <v>38</v>
      </c>
      <c r="U2647" s="5" t="s">
        <v>38</v>
      </c>
      <c r="V2647" s="28" t="s">
        <v>225</v>
      </c>
      <c r="W2647" s="7" t="s">
        <v>38</v>
      </c>
      <c r="X2647" s="7" t="s">
        <v>38</v>
      </c>
      <c r="Y2647" s="5" t="s">
        <v>38</v>
      </c>
      <c r="Z2647" s="5" t="s">
        <v>38</v>
      </c>
      <c r="AA2647" s="6" t="s">
        <v>38</v>
      </c>
      <c r="AB2647" s="6" t="s">
        <v>38</v>
      </c>
      <c r="AC2647" s="6" t="s">
        <v>38</v>
      </c>
      <c r="AD2647" s="6" t="s">
        <v>38</v>
      </c>
      <c r="AE2647" s="6" t="s">
        <v>38</v>
      </c>
    </row>
    <row r="2648">
      <c r="A2648" s="28" t="s">
        <v>7924</v>
      </c>
      <c r="B2648" s="6" t="s">
        <v>7925</v>
      </c>
      <c r="C2648" s="6" t="s">
        <v>3744</v>
      </c>
      <c r="D2648" s="7" t="s">
        <v>5042</v>
      </c>
      <c r="E2648" s="28" t="s">
        <v>5043</v>
      </c>
      <c r="F2648" s="5" t="s">
        <v>588</v>
      </c>
      <c r="G2648" s="6" t="s">
        <v>661</v>
      </c>
      <c r="H2648" s="6" t="s">
        <v>38</v>
      </c>
      <c r="I2648" s="6" t="s">
        <v>38</v>
      </c>
      <c r="J2648" s="8" t="s">
        <v>974</v>
      </c>
      <c r="K2648" s="5" t="s">
        <v>975</v>
      </c>
      <c r="L2648" s="7" t="s">
        <v>976</v>
      </c>
      <c r="M2648" s="9">
        <v>12460</v>
      </c>
      <c r="N2648" s="5" t="s">
        <v>285</v>
      </c>
      <c r="O2648" s="32">
        <v>43693.1306175926</v>
      </c>
      <c r="P2648" s="33">
        <v>43693.1971579051</v>
      </c>
      <c r="Q2648" s="28" t="s">
        <v>38</v>
      </c>
      <c r="R2648" s="29" t="s">
        <v>38</v>
      </c>
      <c r="S2648" s="28" t="s">
        <v>85</v>
      </c>
      <c r="T2648" s="28" t="s">
        <v>38</v>
      </c>
      <c r="U2648" s="5" t="s">
        <v>38</v>
      </c>
      <c r="V2648" s="28" t="s">
        <v>225</v>
      </c>
      <c r="W2648" s="7" t="s">
        <v>38</v>
      </c>
      <c r="X2648" s="7" t="s">
        <v>38</v>
      </c>
      <c r="Y2648" s="5" t="s">
        <v>38</v>
      </c>
      <c r="Z2648" s="5" t="s">
        <v>38</v>
      </c>
      <c r="AA2648" s="6" t="s">
        <v>38</v>
      </c>
      <c r="AB2648" s="6" t="s">
        <v>38</v>
      </c>
      <c r="AC2648" s="6" t="s">
        <v>38</v>
      </c>
      <c r="AD2648" s="6" t="s">
        <v>38</v>
      </c>
      <c r="AE2648" s="6" t="s">
        <v>38</v>
      </c>
    </row>
    <row r="2649">
      <c r="A2649" s="28" t="s">
        <v>7926</v>
      </c>
      <c r="B2649" s="6" t="s">
        <v>7927</v>
      </c>
      <c r="C2649" s="6" t="s">
        <v>3744</v>
      </c>
      <c r="D2649" s="7" t="s">
        <v>5042</v>
      </c>
      <c r="E2649" s="28" t="s">
        <v>5043</v>
      </c>
      <c r="F2649" s="5" t="s">
        <v>588</v>
      </c>
      <c r="G2649" s="6" t="s">
        <v>661</v>
      </c>
      <c r="H2649" s="6" t="s">
        <v>38</v>
      </c>
      <c r="I2649" s="6" t="s">
        <v>38</v>
      </c>
      <c r="J2649" s="8" t="s">
        <v>979</v>
      </c>
      <c r="K2649" s="5" t="s">
        <v>980</v>
      </c>
      <c r="L2649" s="7" t="s">
        <v>981</v>
      </c>
      <c r="M2649" s="9">
        <v>12470</v>
      </c>
      <c r="N2649" s="5" t="s">
        <v>285</v>
      </c>
      <c r="O2649" s="32">
        <v>43693.1306177893</v>
      </c>
      <c r="P2649" s="33">
        <v>43693.1971580671</v>
      </c>
      <c r="Q2649" s="28" t="s">
        <v>38</v>
      </c>
      <c r="R2649" s="29" t="s">
        <v>38</v>
      </c>
      <c r="S2649" s="28" t="s">
        <v>85</v>
      </c>
      <c r="T2649" s="28" t="s">
        <v>38</v>
      </c>
      <c r="U2649" s="5" t="s">
        <v>38</v>
      </c>
      <c r="V2649" s="28" t="s">
        <v>225</v>
      </c>
      <c r="W2649" s="7" t="s">
        <v>38</v>
      </c>
      <c r="X2649" s="7" t="s">
        <v>38</v>
      </c>
      <c r="Y2649" s="5" t="s">
        <v>38</v>
      </c>
      <c r="Z2649" s="5" t="s">
        <v>38</v>
      </c>
      <c r="AA2649" s="6" t="s">
        <v>38</v>
      </c>
      <c r="AB2649" s="6" t="s">
        <v>38</v>
      </c>
      <c r="AC2649" s="6" t="s">
        <v>38</v>
      </c>
      <c r="AD2649" s="6" t="s">
        <v>38</v>
      </c>
      <c r="AE2649" s="6" t="s">
        <v>38</v>
      </c>
    </row>
    <row r="2650">
      <c r="A2650" s="28" t="s">
        <v>7928</v>
      </c>
      <c r="B2650" s="6" t="s">
        <v>983</v>
      </c>
      <c r="C2650" s="6" t="s">
        <v>7929</v>
      </c>
      <c r="D2650" s="7" t="s">
        <v>5042</v>
      </c>
      <c r="E2650" s="28" t="s">
        <v>5043</v>
      </c>
      <c r="F2650" s="5" t="s">
        <v>588</v>
      </c>
      <c r="G2650" s="6" t="s">
        <v>661</v>
      </c>
      <c r="H2650" s="6" t="s">
        <v>38</v>
      </c>
      <c r="I2650" s="6" t="s">
        <v>38</v>
      </c>
      <c r="J2650" s="8" t="s">
        <v>984</v>
      </c>
      <c r="K2650" s="5" t="s">
        <v>985</v>
      </c>
      <c r="L2650" s="7" t="s">
        <v>986</v>
      </c>
      <c r="M2650" s="9">
        <v>13040</v>
      </c>
      <c r="N2650" s="5" t="s">
        <v>285</v>
      </c>
      <c r="O2650" s="32">
        <v>43693.1306179051</v>
      </c>
      <c r="P2650" s="33">
        <v>43693.1757361921</v>
      </c>
      <c r="Q2650" s="28" t="s">
        <v>38</v>
      </c>
      <c r="R2650" s="29" t="s">
        <v>38</v>
      </c>
      <c r="S2650" s="28" t="s">
        <v>85</v>
      </c>
      <c r="T2650" s="28" t="s">
        <v>38</v>
      </c>
      <c r="U2650" s="5" t="s">
        <v>38</v>
      </c>
      <c r="V2650" s="28" t="s">
        <v>225</v>
      </c>
      <c r="W2650" s="7" t="s">
        <v>38</v>
      </c>
      <c r="X2650" s="7" t="s">
        <v>38</v>
      </c>
      <c r="Y2650" s="5" t="s">
        <v>38</v>
      </c>
      <c r="Z2650" s="5" t="s">
        <v>38</v>
      </c>
      <c r="AA2650" s="6" t="s">
        <v>38</v>
      </c>
      <c r="AB2650" s="6" t="s">
        <v>38</v>
      </c>
      <c r="AC2650" s="6" t="s">
        <v>38</v>
      </c>
      <c r="AD2650" s="6" t="s">
        <v>38</v>
      </c>
      <c r="AE2650" s="6" t="s">
        <v>38</v>
      </c>
    </row>
    <row r="2651">
      <c r="A2651" s="28" t="s">
        <v>7930</v>
      </c>
      <c r="B2651" s="6" t="s">
        <v>7931</v>
      </c>
      <c r="C2651" s="6" t="s">
        <v>3744</v>
      </c>
      <c r="D2651" s="7" t="s">
        <v>5042</v>
      </c>
      <c r="E2651" s="28" t="s">
        <v>5043</v>
      </c>
      <c r="F2651" s="5" t="s">
        <v>588</v>
      </c>
      <c r="G2651" s="6" t="s">
        <v>661</v>
      </c>
      <c r="H2651" s="6" t="s">
        <v>38</v>
      </c>
      <c r="I2651" s="6" t="s">
        <v>38</v>
      </c>
      <c r="J2651" s="8" t="s">
        <v>984</v>
      </c>
      <c r="K2651" s="5" t="s">
        <v>985</v>
      </c>
      <c r="L2651" s="7" t="s">
        <v>986</v>
      </c>
      <c r="M2651" s="9">
        <v>87780</v>
      </c>
      <c r="N2651" s="5" t="s">
        <v>285</v>
      </c>
      <c r="O2651" s="32">
        <v>43693.1306180208</v>
      </c>
      <c r="P2651" s="33">
        <v>43693.1757363426</v>
      </c>
      <c r="Q2651" s="28" t="s">
        <v>38</v>
      </c>
      <c r="R2651" s="29" t="s">
        <v>38</v>
      </c>
      <c r="S2651" s="28" t="s">
        <v>85</v>
      </c>
      <c r="T2651" s="28" t="s">
        <v>38</v>
      </c>
      <c r="U2651" s="5" t="s">
        <v>38</v>
      </c>
      <c r="V2651" s="28" t="s">
        <v>225</v>
      </c>
      <c r="W2651" s="7" t="s">
        <v>38</v>
      </c>
      <c r="X2651" s="7" t="s">
        <v>38</v>
      </c>
      <c r="Y2651" s="5" t="s">
        <v>38</v>
      </c>
      <c r="Z2651" s="5" t="s">
        <v>38</v>
      </c>
      <c r="AA2651" s="6" t="s">
        <v>38</v>
      </c>
      <c r="AB2651" s="6" t="s">
        <v>38</v>
      </c>
      <c r="AC2651" s="6" t="s">
        <v>38</v>
      </c>
      <c r="AD2651" s="6" t="s">
        <v>38</v>
      </c>
      <c r="AE2651" s="6" t="s">
        <v>38</v>
      </c>
    </row>
    <row r="2652">
      <c r="A2652" s="28" t="s">
        <v>7932</v>
      </c>
      <c r="B2652" s="6" t="s">
        <v>7933</v>
      </c>
      <c r="C2652" s="6" t="s">
        <v>7934</v>
      </c>
      <c r="D2652" s="7" t="s">
        <v>5042</v>
      </c>
      <c r="E2652" s="28" t="s">
        <v>5043</v>
      </c>
      <c r="F2652" s="5" t="s">
        <v>588</v>
      </c>
      <c r="G2652" s="6" t="s">
        <v>661</v>
      </c>
      <c r="H2652" s="6" t="s">
        <v>38</v>
      </c>
      <c r="I2652" s="6" t="s">
        <v>38</v>
      </c>
      <c r="J2652" s="8" t="s">
        <v>984</v>
      </c>
      <c r="K2652" s="5" t="s">
        <v>985</v>
      </c>
      <c r="L2652" s="7" t="s">
        <v>986</v>
      </c>
      <c r="M2652" s="9">
        <v>88920</v>
      </c>
      <c r="N2652" s="5" t="s">
        <v>285</v>
      </c>
      <c r="O2652" s="32">
        <v>43693.1306181366</v>
      </c>
      <c r="P2652" s="33">
        <v>43693.1757364931</v>
      </c>
      <c r="Q2652" s="28" t="s">
        <v>38</v>
      </c>
      <c r="R2652" s="29" t="s">
        <v>38</v>
      </c>
      <c r="S2652" s="28" t="s">
        <v>85</v>
      </c>
      <c r="T2652" s="28" t="s">
        <v>38</v>
      </c>
      <c r="U2652" s="5" t="s">
        <v>38</v>
      </c>
      <c r="V2652" s="28" t="s">
        <v>225</v>
      </c>
      <c r="W2652" s="7" t="s">
        <v>38</v>
      </c>
      <c r="X2652" s="7" t="s">
        <v>38</v>
      </c>
      <c r="Y2652" s="5" t="s">
        <v>38</v>
      </c>
      <c r="Z2652" s="5" t="s">
        <v>38</v>
      </c>
      <c r="AA2652" s="6" t="s">
        <v>38</v>
      </c>
      <c r="AB2652" s="6" t="s">
        <v>38</v>
      </c>
      <c r="AC2652" s="6" t="s">
        <v>38</v>
      </c>
      <c r="AD2652" s="6" t="s">
        <v>38</v>
      </c>
      <c r="AE2652" s="6" t="s">
        <v>38</v>
      </c>
    </row>
    <row r="2653">
      <c r="A2653" s="28" t="s">
        <v>7935</v>
      </c>
      <c r="B2653" s="6" t="s">
        <v>7936</v>
      </c>
      <c r="C2653" s="6" t="s">
        <v>3744</v>
      </c>
      <c r="D2653" s="7" t="s">
        <v>5659</v>
      </c>
      <c r="E2653" s="28" t="s">
        <v>5660</v>
      </c>
      <c r="F2653" s="5" t="s">
        <v>588</v>
      </c>
      <c r="G2653" s="6" t="s">
        <v>589</v>
      </c>
      <c r="H2653" s="6" t="s">
        <v>38</v>
      </c>
      <c r="I2653" s="6" t="s">
        <v>38</v>
      </c>
      <c r="J2653" s="8" t="s">
        <v>6372</v>
      </c>
      <c r="K2653" s="5" t="s">
        <v>6373</v>
      </c>
      <c r="L2653" s="7" t="s">
        <v>606</v>
      </c>
      <c r="M2653" s="9">
        <v>12510</v>
      </c>
      <c r="N2653" s="5" t="s">
        <v>285</v>
      </c>
      <c r="O2653" s="32">
        <v>43693.1314695602</v>
      </c>
      <c r="P2653" s="33">
        <v>43693.2298557523</v>
      </c>
      <c r="Q2653" s="28" t="s">
        <v>38</v>
      </c>
      <c r="R2653" s="29" t="s">
        <v>38</v>
      </c>
      <c r="S2653" s="28" t="s">
        <v>85</v>
      </c>
      <c r="T2653" s="28" t="s">
        <v>38</v>
      </c>
      <c r="U2653" s="5" t="s">
        <v>38</v>
      </c>
      <c r="V2653" s="28" t="s">
        <v>475</v>
      </c>
      <c r="W2653" s="7" t="s">
        <v>38</v>
      </c>
      <c r="X2653" s="7" t="s">
        <v>38</v>
      </c>
      <c r="Y2653" s="5" t="s">
        <v>38</v>
      </c>
      <c r="Z2653" s="5" t="s">
        <v>38</v>
      </c>
      <c r="AA2653" s="6" t="s">
        <v>38</v>
      </c>
      <c r="AB2653" s="6" t="s">
        <v>38</v>
      </c>
      <c r="AC2653" s="6" t="s">
        <v>38</v>
      </c>
      <c r="AD2653" s="6" t="s">
        <v>38</v>
      </c>
      <c r="AE2653" s="6" t="s">
        <v>38</v>
      </c>
    </row>
    <row r="2654">
      <c r="A2654" s="28" t="s">
        <v>7937</v>
      </c>
      <c r="B2654" s="6" t="s">
        <v>7938</v>
      </c>
      <c r="C2654" s="6" t="s">
        <v>3744</v>
      </c>
      <c r="D2654" s="7" t="s">
        <v>5659</v>
      </c>
      <c r="E2654" s="28" t="s">
        <v>5660</v>
      </c>
      <c r="F2654" s="5" t="s">
        <v>787</v>
      </c>
      <c r="G2654" s="6" t="s">
        <v>37</v>
      </c>
      <c r="H2654" s="6" t="s">
        <v>38</v>
      </c>
      <c r="I2654" s="6" t="s">
        <v>38</v>
      </c>
      <c r="J2654" s="8" t="s">
        <v>1792</v>
      </c>
      <c r="K2654" s="5" t="s">
        <v>1793</v>
      </c>
      <c r="L2654" s="7" t="s">
        <v>1794</v>
      </c>
      <c r="M2654" s="9">
        <v>98350</v>
      </c>
      <c r="N2654" s="5" t="s">
        <v>285</v>
      </c>
      <c r="O2654" s="32">
        <v>43693.1314696759</v>
      </c>
      <c r="P2654" s="33">
        <v>43693.2329765046</v>
      </c>
      <c r="Q2654" s="28" t="s">
        <v>38</v>
      </c>
      <c r="R2654" s="29" t="s">
        <v>38</v>
      </c>
      <c r="S2654" s="28" t="s">
        <v>85</v>
      </c>
      <c r="T2654" s="28" t="s">
        <v>38</v>
      </c>
      <c r="U2654" s="5" t="s">
        <v>38</v>
      </c>
      <c r="V2654" s="28" t="s">
        <v>475</v>
      </c>
      <c r="W2654" s="7" t="s">
        <v>38</v>
      </c>
      <c r="X2654" s="7" t="s">
        <v>38</v>
      </c>
      <c r="Y2654" s="5" t="s">
        <v>38</v>
      </c>
      <c r="Z2654" s="5" t="s">
        <v>38</v>
      </c>
      <c r="AA2654" s="6" t="s">
        <v>7939</v>
      </c>
      <c r="AB2654" s="6" t="s">
        <v>192</v>
      </c>
      <c r="AC2654" s="6" t="s">
        <v>38</v>
      </c>
      <c r="AD2654" s="6" t="s">
        <v>38</v>
      </c>
      <c r="AE2654" s="6" t="s">
        <v>38</v>
      </c>
    </row>
    <row r="2655">
      <c r="A2655" s="28" t="s">
        <v>3095</v>
      </c>
      <c r="B2655" s="6" t="s">
        <v>3094</v>
      </c>
      <c r="C2655" s="6" t="s">
        <v>7940</v>
      </c>
      <c r="D2655" s="7" t="s">
        <v>3054</v>
      </c>
      <c r="E2655" s="28" t="s">
        <v>3055</v>
      </c>
      <c r="F2655" s="5" t="s">
        <v>588</v>
      </c>
      <c r="G2655" s="6" t="s">
        <v>843</v>
      </c>
      <c r="H2655" s="6" t="s">
        <v>38</v>
      </c>
      <c r="I2655" s="6" t="s">
        <v>38</v>
      </c>
      <c r="J2655" s="8" t="s">
        <v>653</v>
      </c>
      <c r="K2655" s="5" t="s">
        <v>654</v>
      </c>
      <c r="L2655" s="7" t="s">
        <v>655</v>
      </c>
      <c r="M2655" s="9">
        <v>90160</v>
      </c>
      <c r="N2655" s="5" t="s">
        <v>285</v>
      </c>
      <c r="O2655" s="32">
        <v>43693.1384525116</v>
      </c>
      <c r="P2655" s="33">
        <v>43693.1439145833</v>
      </c>
      <c r="Q2655" s="28" t="s">
        <v>3093</v>
      </c>
      <c r="R2655" s="29" t="s">
        <v>7941</v>
      </c>
      <c r="S2655" s="28" t="s">
        <v>85</v>
      </c>
      <c r="T2655" s="28" t="s">
        <v>38</v>
      </c>
      <c r="U2655" s="5" t="s">
        <v>38</v>
      </c>
      <c r="V2655" s="28" t="s">
        <v>38</v>
      </c>
      <c r="W2655" s="7" t="s">
        <v>38</v>
      </c>
      <c r="X2655" s="7" t="s">
        <v>38</v>
      </c>
      <c r="Y2655" s="5" t="s">
        <v>38</v>
      </c>
      <c r="Z2655" s="5" t="s">
        <v>38</v>
      </c>
      <c r="AA2655" s="6" t="s">
        <v>38</v>
      </c>
      <c r="AB2655" s="6" t="s">
        <v>38</v>
      </c>
      <c r="AC2655" s="6" t="s">
        <v>38</v>
      </c>
      <c r="AD2655" s="6" t="s">
        <v>38</v>
      </c>
      <c r="AE2655" s="6" t="s">
        <v>38</v>
      </c>
    </row>
    <row r="2656">
      <c r="A2656" s="30" t="s">
        <v>7942</v>
      </c>
      <c r="B2656" s="6" t="s">
        <v>7943</v>
      </c>
      <c r="C2656" s="6" t="s">
        <v>1272</v>
      </c>
      <c r="D2656" s="7" t="s">
        <v>2007</v>
      </c>
      <c r="E2656" s="28" t="s">
        <v>2008</v>
      </c>
      <c r="F2656" s="5" t="s">
        <v>588</v>
      </c>
      <c r="G2656" s="6" t="s">
        <v>661</v>
      </c>
      <c r="H2656" s="6" t="s">
        <v>38</v>
      </c>
      <c r="I2656" s="6" t="s">
        <v>38</v>
      </c>
      <c r="J2656" s="8" t="s">
        <v>823</v>
      </c>
      <c r="K2656" s="5" t="s">
        <v>824</v>
      </c>
      <c r="L2656" s="7" t="s">
        <v>825</v>
      </c>
      <c r="M2656" s="9">
        <v>12550</v>
      </c>
      <c r="N2656" s="5" t="s">
        <v>644</v>
      </c>
      <c r="O2656" s="32">
        <v>43693.1389817477</v>
      </c>
      <c r="Q2656" s="28" t="s">
        <v>38</v>
      </c>
      <c r="R2656" s="29" t="s">
        <v>38</v>
      </c>
      <c r="S2656" s="28" t="s">
        <v>38</v>
      </c>
      <c r="T2656" s="28" t="s">
        <v>38</v>
      </c>
      <c r="U2656" s="5" t="s">
        <v>38</v>
      </c>
      <c r="V2656" s="28" t="s">
        <v>38</v>
      </c>
      <c r="W2656" s="7" t="s">
        <v>38</v>
      </c>
      <c r="X2656" s="7" t="s">
        <v>38</v>
      </c>
      <c r="Y2656" s="5" t="s">
        <v>38</v>
      </c>
      <c r="Z2656" s="5" t="s">
        <v>38</v>
      </c>
      <c r="AA2656" s="6" t="s">
        <v>38</v>
      </c>
      <c r="AB2656" s="6" t="s">
        <v>38</v>
      </c>
      <c r="AC2656" s="6" t="s">
        <v>38</v>
      </c>
      <c r="AD2656" s="6" t="s">
        <v>38</v>
      </c>
      <c r="AE2656" s="6" t="s">
        <v>38</v>
      </c>
    </row>
    <row r="2657">
      <c r="A2657" s="30" t="s">
        <v>7944</v>
      </c>
      <c r="B2657" s="6" t="s">
        <v>7943</v>
      </c>
      <c r="C2657" s="6" t="s">
        <v>1272</v>
      </c>
      <c r="D2657" s="7" t="s">
        <v>2007</v>
      </c>
      <c r="E2657" s="28" t="s">
        <v>2008</v>
      </c>
      <c r="F2657" s="5" t="s">
        <v>588</v>
      </c>
      <c r="G2657" s="6" t="s">
        <v>661</v>
      </c>
      <c r="H2657" s="6" t="s">
        <v>38</v>
      </c>
      <c r="I2657" s="6" t="s">
        <v>38</v>
      </c>
      <c r="J2657" s="8" t="s">
        <v>823</v>
      </c>
      <c r="K2657" s="5" t="s">
        <v>824</v>
      </c>
      <c r="L2657" s="7" t="s">
        <v>825</v>
      </c>
      <c r="M2657" s="9">
        <v>12560</v>
      </c>
      <c r="N2657" s="5" t="s">
        <v>644</v>
      </c>
      <c r="O2657" s="32">
        <v>43693.1390029745</v>
      </c>
      <c r="Q2657" s="28" t="s">
        <v>38</v>
      </c>
      <c r="R2657" s="29" t="s">
        <v>38</v>
      </c>
      <c r="S2657" s="28" t="s">
        <v>38</v>
      </c>
      <c r="T2657" s="28" t="s">
        <v>38</v>
      </c>
      <c r="U2657" s="5" t="s">
        <v>38</v>
      </c>
      <c r="V2657" s="28" t="s">
        <v>38</v>
      </c>
      <c r="W2657" s="7" t="s">
        <v>38</v>
      </c>
      <c r="X2657" s="7" t="s">
        <v>38</v>
      </c>
      <c r="Y2657" s="5" t="s">
        <v>38</v>
      </c>
      <c r="Z2657" s="5" t="s">
        <v>38</v>
      </c>
      <c r="AA2657" s="6" t="s">
        <v>38</v>
      </c>
      <c r="AB2657" s="6" t="s">
        <v>38</v>
      </c>
      <c r="AC2657" s="6" t="s">
        <v>38</v>
      </c>
      <c r="AD2657" s="6" t="s">
        <v>38</v>
      </c>
      <c r="AE2657" s="6" t="s">
        <v>38</v>
      </c>
    </row>
    <row r="2658">
      <c r="A2658" s="28" t="s">
        <v>7945</v>
      </c>
      <c r="B2658" s="6" t="s">
        <v>7943</v>
      </c>
      <c r="C2658" s="6" t="s">
        <v>1272</v>
      </c>
      <c r="D2658" s="7" t="s">
        <v>2007</v>
      </c>
      <c r="E2658" s="28" t="s">
        <v>2008</v>
      </c>
      <c r="F2658" s="5" t="s">
        <v>588</v>
      </c>
      <c r="G2658" s="6" t="s">
        <v>661</v>
      </c>
      <c r="H2658" s="6" t="s">
        <v>38</v>
      </c>
      <c r="I2658" s="6" t="s">
        <v>38</v>
      </c>
      <c r="J2658" s="8" t="s">
        <v>823</v>
      </c>
      <c r="K2658" s="5" t="s">
        <v>824</v>
      </c>
      <c r="L2658" s="7" t="s">
        <v>825</v>
      </c>
      <c r="M2658" s="9">
        <v>13220</v>
      </c>
      <c r="N2658" s="5" t="s">
        <v>285</v>
      </c>
      <c r="O2658" s="32">
        <v>43693.139053588</v>
      </c>
      <c r="P2658" s="33">
        <v>43693.2625926736</v>
      </c>
      <c r="Q2658" s="28" t="s">
        <v>38</v>
      </c>
      <c r="R2658" s="29" t="s">
        <v>38</v>
      </c>
      <c r="S2658" s="28" t="s">
        <v>38</v>
      </c>
      <c r="T2658" s="28" t="s">
        <v>38</v>
      </c>
      <c r="U2658" s="5" t="s">
        <v>38</v>
      </c>
      <c r="V2658" s="28" t="s">
        <v>38</v>
      </c>
      <c r="W2658" s="7" t="s">
        <v>38</v>
      </c>
      <c r="X2658" s="7" t="s">
        <v>38</v>
      </c>
      <c r="Y2658" s="5" t="s">
        <v>38</v>
      </c>
      <c r="Z2658" s="5" t="s">
        <v>38</v>
      </c>
      <c r="AA2658" s="6" t="s">
        <v>38</v>
      </c>
      <c r="AB2658" s="6" t="s">
        <v>38</v>
      </c>
      <c r="AC2658" s="6" t="s">
        <v>38</v>
      </c>
      <c r="AD2658" s="6" t="s">
        <v>38</v>
      </c>
      <c r="AE2658" s="6" t="s">
        <v>38</v>
      </c>
    </row>
    <row r="2659">
      <c r="A2659" s="28" t="s">
        <v>7946</v>
      </c>
      <c r="B2659" s="6" t="s">
        <v>7947</v>
      </c>
      <c r="C2659" s="6" t="s">
        <v>3744</v>
      </c>
      <c r="D2659" s="7" t="s">
        <v>7948</v>
      </c>
      <c r="E2659" s="28" t="s">
        <v>7949</v>
      </c>
      <c r="F2659" s="5" t="s">
        <v>588</v>
      </c>
      <c r="G2659" s="6" t="s">
        <v>661</v>
      </c>
      <c r="H2659" s="6" t="s">
        <v>38</v>
      </c>
      <c r="I2659" s="6" t="s">
        <v>38</v>
      </c>
      <c r="J2659" s="8" t="s">
        <v>282</v>
      </c>
      <c r="K2659" s="5" t="s">
        <v>283</v>
      </c>
      <c r="L2659" s="7" t="s">
        <v>284</v>
      </c>
      <c r="M2659" s="9">
        <v>12570</v>
      </c>
      <c r="N2659" s="5" t="s">
        <v>62</v>
      </c>
      <c r="O2659" s="32">
        <v>43693.1409423611</v>
      </c>
      <c r="P2659" s="33">
        <v>43693.1773954861</v>
      </c>
      <c r="Q2659" s="28" t="s">
        <v>38</v>
      </c>
      <c r="R2659" s="29" t="s">
        <v>38</v>
      </c>
      <c r="S2659" s="28" t="s">
        <v>85</v>
      </c>
      <c r="T2659" s="28" t="s">
        <v>38</v>
      </c>
      <c r="U2659" s="5" t="s">
        <v>38</v>
      </c>
      <c r="V2659" s="28" t="s">
        <v>2918</v>
      </c>
      <c r="W2659" s="7" t="s">
        <v>38</v>
      </c>
      <c r="X2659" s="7" t="s">
        <v>38</v>
      </c>
      <c r="Y2659" s="5" t="s">
        <v>38</v>
      </c>
      <c r="Z2659" s="5" t="s">
        <v>38</v>
      </c>
      <c r="AA2659" s="6" t="s">
        <v>38</v>
      </c>
      <c r="AB2659" s="6" t="s">
        <v>38</v>
      </c>
      <c r="AC2659" s="6" t="s">
        <v>38</v>
      </c>
      <c r="AD2659" s="6" t="s">
        <v>38</v>
      </c>
      <c r="AE2659" s="6" t="s">
        <v>38</v>
      </c>
    </row>
    <row r="2660">
      <c r="A2660" s="28" t="s">
        <v>7950</v>
      </c>
      <c r="B2660" s="6" t="s">
        <v>7951</v>
      </c>
      <c r="C2660" s="6" t="s">
        <v>3744</v>
      </c>
      <c r="D2660" s="7" t="s">
        <v>7948</v>
      </c>
      <c r="E2660" s="28" t="s">
        <v>7949</v>
      </c>
      <c r="F2660" s="5" t="s">
        <v>588</v>
      </c>
      <c r="G2660" s="6" t="s">
        <v>661</v>
      </c>
      <c r="H2660" s="6" t="s">
        <v>38</v>
      </c>
      <c r="I2660" s="6" t="s">
        <v>38</v>
      </c>
      <c r="J2660" s="8" t="s">
        <v>282</v>
      </c>
      <c r="K2660" s="5" t="s">
        <v>283</v>
      </c>
      <c r="L2660" s="7" t="s">
        <v>284</v>
      </c>
      <c r="M2660" s="9">
        <v>12580</v>
      </c>
      <c r="N2660" s="5" t="s">
        <v>62</v>
      </c>
      <c r="O2660" s="32">
        <v>43693.1409424769</v>
      </c>
      <c r="P2660" s="33">
        <v>43693.1773956829</v>
      </c>
      <c r="Q2660" s="28" t="s">
        <v>38</v>
      </c>
      <c r="R2660" s="29" t="s">
        <v>38</v>
      </c>
      <c r="S2660" s="28" t="s">
        <v>85</v>
      </c>
      <c r="T2660" s="28" t="s">
        <v>38</v>
      </c>
      <c r="U2660" s="5" t="s">
        <v>38</v>
      </c>
      <c r="V2660" s="28" t="s">
        <v>2918</v>
      </c>
      <c r="W2660" s="7" t="s">
        <v>38</v>
      </c>
      <c r="X2660" s="7" t="s">
        <v>38</v>
      </c>
      <c r="Y2660" s="5" t="s">
        <v>38</v>
      </c>
      <c r="Z2660" s="5" t="s">
        <v>38</v>
      </c>
      <c r="AA2660" s="6" t="s">
        <v>38</v>
      </c>
      <c r="AB2660" s="6" t="s">
        <v>38</v>
      </c>
      <c r="AC2660" s="6" t="s">
        <v>38</v>
      </c>
      <c r="AD2660" s="6" t="s">
        <v>38</v>
      </c>
      <c r="AE2660" s="6" t="s">
        <v>38</v>
      </c>
    </row>
    <row r="2661">
      <c r="A2661" s="28" t="s">
        <v>7952</v>
      </c>
      <c r="B2661" s="6" t="s">
        <v>7953</v>
      </c>
      <c r="C2661" s="6" t="s">
        <v>3744</v>
      </c>
      <c r="D2661" s="7" t="s">
        <v>7948</v>
      </c>
      <c r="E2661" s="28" t="s">
        <v>7949</v>
      </c>
      <c r="F2661" s="5" t="s">
        <v>588</v>
      </c>
      <c r="G2661" s="6" t="s">
        <v>661</v>
      </c>
      <c r="H2661" s="6" t="s">
        <v>38</v>
      </c>
      <c r="I2661" s="6" t="s">
        <v>38</v>
      </c>
      <c r="J2661" s="8" t="s">
        <v>282</v>
      </c>
      <c r="K2661" s="5" t="s">
        <v>283</v>
      </c>
      <c r="L2661" s="7" t="s">
        <v>284</v>
      </c>
      <c r="M2661" s="9">
        <v>12590</v>
      </c>
      <c r="N2661" s="5" t="s">
        <v>62</v>
      </c>
      <c r="O2661" s="32">
        <v>43693.1409425579</v>
      </c>
      <c r="P2661" s="33">
        <v>43693.1773957986</v>
      </c>
      <c r="Q2661" s="28" t="s">
        <v>38</v>
      </c>
      <c r="R2661" s="29" t="s">
        <v>38</v>
      </c>
      <c r="S2661" s="28" t="s">
        <v>85</v>
      </c>
      <c r="T2661" s="28" t="s">
        <v>38</v>
      </c>
      <c r="U2661" s="5" t="s">
        <v>38</v>
      </c>
      <c r="V2661" s="28" t="s">
        <v>2918</v>
      </c>
      <c r="W2661" s="7" t="s">
        <v>38</v>
      </c>
      <c r="X2661" s="7" t="s">
        <v>38</v>
      </c>
      <c r="Y2661" s="5" t="s">
        <v>38</v>
      </c>
      <c r="Z2661" s="5" t="s">
        <v>38</v>
      </c>
      <c r="AA2661" s="6" t="s">
        <v>38</v>
      </c>
      <c r="AB2661" s="6" t="s">
        <v>38</v>
      </c>
      <c r="AC2661" s="6" t="s">
        <v>38</v>
      </c>
      <c r="AD2661" s="6" t="s">
        <v>38</v>
      </c>
      <c r="AE2661" s="6" t="s">
        <v>38</v>
      </c>
    </row>
    <row r="2662">
      <c r="A2662" s="28" t="s">
        <v>7954</v>
      </c>
      <c r="B2662" s="6" t="s">
        <v>7955</v>
      </c>
      <c r="C2662" s="6" t="s">
        <v>3744</v>
      </c>
      <c r="D2662" s="7" t="s">
        <v>7948</v>
      </c>
      <c r="E2662" s="28" t="s">
        <v>7949</v>
      </c>
      <c r="F2662" s="5" t="s">
        <v>787</v>
      </c>
      <c r="G2662" s="6" t="s">
        <v>37</v>
      </c>
      <c r="H2662" s="6" t="s">
        <v>38</v>
      </c>
      <c r="I2662" s="6" t="s">
        <v>38</v>
      </c>
      <c r="J2662" s="8" t="s">
        <v>282</v>
      </c>
      <c r="K2662" s="5" t="s">
        <v>283</v>
      </c>
      <c r="L2662" s="7" t="s">
        <v>284</v>
      </c>
      <c r="M2662" s="9">
        <v>12600</v>
      </c>
      <c r="N2662" s="5" t="s">
        <v>285</v>
      </c>
      <c r="O2662" s="32">
        <v>43693.1409426273</v>
      </c>
      <c r="P2662" s="33">
        <v>43693.1773959491</v>
      </c>
      <c r="Q2662" s="28" t="s">
        <v>38</v>
      </c>
      <c r="R2662" s="29" t="s">
        <v>38</v>
      </c>
      <c r="S2662" s="28" t="s">
        <v>85</v>
      </c>
      <c r="T2662" s="28" t="s">
        <v>38</v>
      </c>
      <c r="U2662" s="5" t="s">
        <v>38</v>
      </c>
      <c r="V2662" s="28" t="s">
        <v>2918</v>
      </c>
      <c r="W2662" s="7" t="s">
        <v>38</v>
      </c>
      <c r="X2662" s="7" t="s">
        <v>38</v>
      </c>
      <c r="Y2662" s="5" t="s">
        <v>38</v>
      </c>
      <c r="Z2662" s="5" t="s">
        <v>38</v>
      </c>
      <c r="AA2662" s="6" t="s">
        <v>38</v>
      </c>
      <c r="AB2662" s="6" t="s">
        <v>121</v>
      </c>
      <c r="AC2662" s="6" t="s">
        <v>38</v>
      </c>
      <c r="AD2662" s="6" t="s">
        <v>38</v>
      </c>
      <c r="AE2662" s="6" t="s">
        <v>38</v>
      </c>
    </row>
    <row r="2663">
      <c r="A2663" s="28" t="s">
        <v>7956</v>
      </c>
      <c r="B2663" s="6" t="s">
        <v>2922</v>
      </c>
      <c r="C2663" s="6" t="s">
        <v>3744</v>
      </c>
      <c r="D2663" s="7" t="s">
        <v>7948</v>
      </c>
      <c r="E2663" s="28" t="s">
        <v>7949</v>
      </c>
      <c r="F2663" s="5" t="s">
        <v>588</v>
      </c>
      <c r="G2663" s="6" t="s">
        <v>661</v>
      </c>
      <c r="H2663" s="6" t="s">
        <v>7957</v>
      </c>
      <c r="I2663" s="6" t="s">
        <v>38</v>
      </c>
      <c r="J2663" s="8" t="s">
        <v>82</v>
      </c>
      <c r="K2663" s="5" t="s">
        <v>83</v>
      </c>
      <c r="L2663" s="7" t="s">
        <v>84</v>
      </c>
      <c r="M2663" s="9">
        <v>93860</v>
      </c>
      <c r="N2663" s="5" t="s">
        <v>62</v>
      </c>
      <c r="O2663" s="32">
        <v>43693.1409427431</v>
      </c>
      <c r="P2663" s="33">
        <v>43693.1773961458</v>
      </c>
      <c r="Q2663" s="28" t="s">
        <v>38</v>
      </c>
      <c r="R2663" s="29" t="s">
        <v>38</v>
      </c>
      <c r="S2663" s="28" t="s">
        <v>85</v>
      </c>
      <c r="T2663" s="28" t="s">
        <v>38</v>
      </c>
      <c r="U2663" s="5" t="s">
        <v>38</v>
      </c>
      <c r="V2663" s="28" t="s">
        <v>466</v>
      </c>
      <c r="W2663" s="7" t="s">
        <v>38</v>
      </c>
      <c r="X2663" s="7" t="s">
        <v>38</v>
      </c>
      <c r="Y2663" s="5" t="s">
        <v>38</v>
      </c>
      <c r="Z2663" s="5" t="s">
        <v>38</v>
      </c>
      <c r="AA2663" s="6" t="s">
        <v>38</v>
      </c>
      <c r="AB2663" s="6" t="s">
        <v>38</v>
      </c>
      <c r="AC2663" s="6" t="s">
        <v>38</v>
      </c>
      <c r="AD2663" s="6" t="s">
        <v>38</v>
      </c>
      <c r="AE2663" s="6" t="s">
        <v>38</v>
      </c>
    </row>
    <row r="2664">
      <c r="A2664" s="28" t="s">
        <v>7958</v>
      </c>
      <c r="B2664" s="6" t="s">
        <v>7959</v>
      </c>
      <c r="C2664" s="6" t="s">
        <v>3744</v>
      </c>
      <c r="D2664" s="7" t="s">
        <v>7948</v>
      </c>
      <c r="E2664" s="28" t="s">
        <v>7949</v>
      </c>
      <c r="F2664" s="5" t="s">
        <v>787</v>
      </c>
      <c r="G2664" s="6" t="s">
        <v>37</v>
      </c>
      <c r="H2664" s="6" t="s">
        <v>38</v>
      </c>
      <c r="I2664" s="6" t="s">
        <v>38</v>
      </c>
      <c r="J2664" s="8" t="s">
        <v>82</v>
      </c>
      <c r="K2664" s="5" t="s">
        <v>83</v>
      </c>
      <c r="L2664" s="7" t="s">
        <v>84</v>
      </c>
      <c r="M2664" s="9">
        <v>94470</v>
      </c>
      <c r="N2664" s="5" t="s">
        <v>285</v>
      </c>
      <c r="O2664" s="32">
        <v>43693.1409428241</v>
      </c>
      <c r="P2664" s="33">
        <v>43693.1773962963</v>
      </c>
      <c r="Q2664" s="28" t="s">
        <v>38</v>
      </c>
      <c r="R2664" s="29" t="s">
        <v>38</v>
      </c>
      <c r="S2664" s="28" t="s">
        <v>85</v>
      </c>
      <c r="T2664" s="28" t="s">
        <v>38</v>
      </c>
      <c r="U2664" s="5" t="s">
        <v>38</v>
      </c>
      <c r="V2664" s="28" t="s">
        <v>466</v>
      </c>
      <c r="W2664" s="7" t="s">
        <v>38</v>
      </c>
      <c r="X2664" s="7" t="s">
        <v>38</v>
      </c>
      <c r="Y2664" s="5" t="s">
        <v>38</v>
      </c>
      <c r="Z2664" s="5" t="s">
        <v>38</v>
      </c>
      <c r="AA2664" s="6" t="s">
        <v>463</v>
      </c>
      <c r="AB2664" s="6" t="s">
        <v>192</v>
      </c>
      <c r="AC2664" s="6" t="s">
        <v>75</v>
      </c>
      <c r="AD2664" s="6" t="s">
        <v>38</v>
      </c>
      <c r="AE2664" s="6" t="s">
        <v>38</v>
      </c>
    </row>
    <row r="2665">
      <c r="A2665" s="28" t="s">
        <v>7960</v>
      </c>
      <c r="B2665" s="6" t="s">
        <v>7961</v>
      </c>
      <c r="C2665" s="6" t="s">
        <v>7962</v>
      </c>
      <c r="D2665" s="7" t="s">
        <v>7948</v>
      </c>
      <c r="E2665" s="28" t="s">
        <v>7949</v>
      </c>
      <c r="F2665" s="5" t="s">
        <v>588</v>
      </c>
      <c r="G2665" s="6" t="s">
        <v>661</v>
      </c>
      <c r="H2665" s="6" t="s">
        <v>38</v>
      </c>
      <c r="I2665" s="6" t="s">
        <v>38</v>
      </c>
      <c r="J2665" s="8" t="s">
        <v>82</v>
      </c>
      <c r="K2665" s="5" t="s">
        <v>83</v>
      </c>
      <c r="L2665" s="7" t="s">
        <v>84</v>
      </c>
      <c r="M2665" s="9">
        <v>86540</v>
      </c>
      <c r="N2665" s="5" t="s">
        <v>62</v>
      </c>
      <c r="O2665" s="32">
        <v>43693.1409430556</v>
      </c>
      <c r="P2665" s="33">
        <v>43693.1773964931</v>
      </c>
      <c r="Q2665" s="28" t="s">
        <v>38</v>
      </c>
      <c r="R2665" s="29" t="s">
        <v>38</v>
      </c>
      <c r="S2665" s="28" t="s">
        <v>85</v>
      </c>
      <c r="T2665" s="28" t="s">
        <v>38</v>
      </c>
      <c r="U2665" s="5" t="s">
        <v>38</v>
      </c>
      <c r="V2665" s="28" t="s">
        <v>518</v>
      </c>
      <c r="W2665" s="7" t="s">
        <v>38</v>
      </c>
      <c r="X2665" s="7" t="s">
        <v>38</v>
      </c>
      <c r="Y2665" s="5" t="s">
        <v>38</v>
      </c>
      <c r="Z2665" s="5" t="s">
        <v>38</v>
      </c>
      <c r="AA2665" s="6" t="s">
        <v>38</v>
      </c>
      <c r="AB2665" s="6" t="s">
        <v>38</v>
      </c>
      <c r="AC2665" s="6" t="s">
        <v>38</v>
      </c>
      <c r="AD2665" s="6" t="s">
        <v>38</v>
      </c>
      <c r="AE2665" s="6" t="s">
        <v>38</v>
      </c>
    </row>
    <row r="2666">
      <c r="A2666" s="28" t="s">
        <v>7963</v>
      </c>
      <c r="B2666" s="6" t="s">
        <v>7964</v>
      </c>
      <c r="C2666" s="6" t="s">
        <v>3744</v>
      </c>
      <c r="D2666" s="7" t="s">
        <v>7948</v>
      </c>
      <c r="E2666" s="28" t="s">
        <v>7949</v>
      </c>
      <c r="F2666" s="5" t="s">
        <v>787</v>
      </c>
      <c r="G2666" s="6" t="s">
        <v>37</v>
      </c>
      <c r="H2666" s="6" t="s">
        <v>38</v>
      </c>
      <c r="I2666" s="6" t="s">
        <v>38</v>
      </c>
      <c r="J2666" s="8" t="s">
        <v>82</v>
      </c>
      <c r="K2666" s="5" t="s">
        <v>83</v>
      </c>
      <c r="L2666" s="7" t="s">
        <v>84</v>
      </c>
      <c r="M2666" s="9">
        <v>86630</v>
      </c>
      <c r="N2666" s="5" t="s">
        <v>630</v>
      </c>
      <c r="O2666" s="32">
        <v>43693.1409431366</v>
      </c>
      <c r="P2666" s="33">
        <v>43693.1773966088</v>
      </c>
      <c r="Q2666" s="28" t="s">
        <v>38</v>
      </c>
      <c r="R2666" s="29" t="s">
        <v>7965</v>
      </c>
      <c r="S2666" s="28" t="s">
        <v>85</v>
      </c>
      <c r="T2666" s="28" t="s">
        <v>38</v>
      </c>
      <c r="U2666" s="5" t="s">
        <v>38</v>
      </c>
      <c r="V2666" s="28" t="s">
        <v>518</v>
      </c>
      <c r="W2666" s="7" t="s">
        <v>38</v>
      </c>
      <c r="X2666" s="7" t="s">
        <v>38</v>
      </c>
      <c r="Y2666" s="5" t="s">
        <v>38</v>
      </c>
      <c r="Z2666" s="5" t="s">
        <v>38</v>
      </c>
      <c r="AA2666" s="6" t="s">
        <v>523</v>
      </c>
      <c r="AB2666" s="6" t="s">
        <v>192</v>
      </c>
      <c r="AC2666" s="6" t="s">
        <v>75</v>
      </c>
      <c r="AD2666" s="6" t="s">
        <v>38</v>
      </c>
      <c r="AE2666" s="6" t="s">
        <v>38</v>
      </c>
    </row>
    <row r="2667">
      <c r="A2667" s="28" t="s">
        <v>7966</v>
      </c>
      <c r="B2667" s="6" t="s">
        <v>7967</v>
      </c>
      <c r="C2667" s="6" t="s">
        <v>3744</v>
      </c>
      <c r="D2667" s="7" t="s">
        <v>7948</v>
      </c>
      <c r="E2667" s="28" t="s">
        <v>7949</v>
      </c>
      <c r="F2667" s="5" t="s">
        <v>588</v>
      </c>
      <c r="G2667" s="6" t="s">
        <v>661</v>
      </c>
      <c r="H2667" s="6" t="s">
        <v>38</v>
      </c>
      <c r="I2667" s="6" t="s">
        <v>38</v>
      </c>
      <c r="J2667" s="8" t="s">
        <v>2154</v>
      </c>
      <c r="K2667" s="5" t="s">
        <v>2155</v>
      </c>
      <c r="L2667" s="7" t="s">
        <v>2156</v>
      </c>
      <c r="M2667" s="9">
        <v>99140</v>
      </c>
      <c r="N2667" s="5" t="s">
        <v>285</v>
      </c>
      <c r="O2667" s="32">
        <v>43693.1409433218</v>
      </c>
      <c r="P2667" s="33">
        <v>43693.1773969907</v>
      </c>
      <c r="Q2667" s="28" t="s">
        <v>38</v>
      </c>
      <c r="R2667" s="29" t="s">
        <v>38</v>
      </c>
      <c r="S2667" s="28" t="s">
        <v>85</v>
      </c>
      <c r="T2667" s="28" t="s">
        <v>38</v>
      </c>
      <c r="U2667" s="5" t="s">
        <v>38</v>
      </c>
      <c r="V2667" s="28" t="s">
        <v>156</v>
      </c>
      <c r="W2667" s="7" t="s">
        <v>38</v>
      </c>
      <c r="X2667" s="7" t="s">
        <v>38</v>
      </c>
      <c r="Y2667" s="5" t="s">
        <v>38</v>
      </c>
      <c r="Z2667" s="5" t="s">
        <v>38</v>
      </c>
      <c r="AA2667" s="6" t="s">
        <v>38</v>
      </c>
      <c r="AB2667" s="6" t="s">
        <v>38</v>
      </c>
      <c r="AC2667" s="6" t="s">
        <v>38</v>
      </c>
      <c r="AD2667" s="6" t="s">
        <v>38</v>
      </c>
      <c r="AE2667" s="6" t="s">
        <v>38</v>
      </c>
    </row>
    <row r="2668">
      <c r="A2668" s="28" t="s">
        <v>7968</v>
      </c>
      <c r="B2668" s="6" t="s">
        <v>7969</v>
      </c>
      <c r="C2668" s="6" t="s">
        <v>3744</v>
      </c>
      <c r="D2668" s="7" t="s">
        <v>7948</v>
      </c>
      <c r="E2668" s="28" t="s">
        <v>7949</v>
      </c>
      <c r="F2668" s="5" t="s">
        <v>22</v>
      </c>
      <c r="G2668" s="6" t="s">
        <v>589</v>
      </c>
      <c r="H2668" s="6" t="s">
        <v>38</v>
      </c>
      <c r="I2668" s="6" t="s">
        <v>38</v>
      </c>
      <c r="J2668" s="8" t="s">
        <v>2154</v>
      </c>
      <c r="K2668" s="5" t="s">
        <v>2155</v>
      </c>
      <c r="L2668" s="7" t="s">
        <v>2156</v>
      </c>
      <c r="M2668" s="9">
        <v>99150</v>
      </c>
      <c r="N2668" s="5" t="s">
        <v>285</v>
      </c>
      <c r="O2668" s="32">
        <v>43693.1409434375</v>
      </c>
      <c r="P2668" s="33">
        <v>43693.1773967593</v>
      </c>
      <c r="Q2668" s="28" t="s">
        <v>38</v>
      </c>
      <c r="R2668" s="29" t="s">
        <v>38</v>
      </c>
      <c r="S2668" s="28" t="s">
        <v>85</v>
      </c>
      <c r="T2668" s="28" t="s">
        <v>2197</v>
      </c>
      <c r="U2668" s="5" t="s">
        <v>633</v>
      </c>
      <c r="V2668" s="28" t="s">
        <v>156</v>
      </c>
      <c r="W2668" s="7" t="s">
        <v>7970</v>
      </c>
      <c r="X2668" s="7" t="s">
        <v>38</v>
      </c>
      <c r="Y2668" s="5" t="s">
        <v>1200</v>
      </c>
      <c r="Z2668" s="5" t="s">
        <v>38</v>
      </c>
      <c r="AA2668" s="6" t="s">
        <v>38</v>
      </c>
      <c r="AB2668" s="6" t="s">
        <v>38</v>
      </c>
      <c r="AC2668" s="6" t="s">
        <v>38</v>
      </c>
      <c r="AD2668" s="6" t="s">
        <v>38</v>
      </c>
      <c r="AE2668" s="6" t="s">
        <v>38</v>
      </c>
    </row>
    <row r="2669">
      <c r="A2669" s="28" t="s">
        <v>7971</v>
      </c>
      <c r="B2669" s="6" t="s">
        <v>7972</v>
      </c>
      <c r="C2669" s="6" t="s">
        <v>1272</v>
      </c>
      <c r="D2669" s="7" t="s">
        <v>2007</v>
      </c>
      <c r="E2669" s="28" t="s">
        <v>2008</v>
      </c>
      <c r="F2669" s="5" t="s">
        <v>588</v>
      </c>
      <c r="G2669" s="6" t="s">
        <v>661</v>
      </c>
      <c r="H2669" s="6" t="s">
        <v>38</v>
      </c>
      <c r="I2669" s="6" t="s">
        <v>38</v>
      </c>
      <c r="J2669" s="8" t="s">
        <v>762</v>
      </c>
      <c r="K2669" s="5" t="s">
        <v>763</v>
      </c>
      <c r="L2669" s="7" t="s">
        <v>764</v>
      </c>
      <c r="M2669" s="9">
        <v>14370</v>
      </c>
      <c r="N2669" s="5" t="s">
        <v>285</v>
      </c>
      <c r="O2669" s="32">
        <v>43693.1410634259</v>
      </c>
      <c r="P2669" s="33">
        <v>43693.2625927083</v>
      </c>
      <c r="Q2669" s="28" t="s">
        <v>38</v>
      </c>
      <c r="R2669" s="29" t="s">
        <v>38</v>
      </c>
      <c r="S2669" s="28" t="s">
        <v>38</v>
      </c>
      <c r="T2669" s="28" t="s">
        <v>38</v>
      </c>
      <c r="U2669" s="5" t="s">
        <v>38</v>
      </c>
      <c r="V2669" s="28" t="s">
        <v>38</v>
      </c>
      <c r="W2669" s="7" t="s">
        <v>38</v>
      </c>
      <c r="X2669" s="7" t="s">
        <v>38</v>
      </c>
      <c r="Y2669" s="5" t="s">
        <v>38</v>
      </c>
      <c r="Z2669" s="5" t="s">
        <v>38</v>
      </c>
      <c r="AA2669" s="6" t="s">
        <v>38</v>
      </c>
      <c r="AB2669" s="6" t="s">
        <v>38</v>
      </c>
      <c r="AC2669" s="6" t="s">
        <v>38</v>
      </c>
      <c r="AD2669" s="6" t="s">
        <v>38</v>
      </c>
      <c r="AE2669" s="6" t="s">
        <v>38</v>
      </c>
    </row>
    <row r="2670">
      <c r="A2670" s="28" t="s">
        <v>7973</v>
      </c>
      <c r="B2670" s="6" t="s">
        <v>7974</v>
      </c>
      <c r="C2670" s="6" t="s">
        <v>849</v>
      </c>
      <c r="D2670" s="7" t="s">
        <v>850</v>
      </c>
      <c r="E2670" s="28" t="s">
        <v>851</v>
      </c>
      <c r="F2670" s="5" t="s">
        <v>588</v>
      </c>
      <c r="G2670" s="6" t="s">
        <v>38</v>
      </c>
      <c r="H2670" s="6" t="s">
        <v>38</v>
      </c>
      <c r="I2670" s="6" t="s">
        <v>38</v>
      </c>
      <c r="J2670" s="8" t="s">
        <v>1797</v>
      </c>
      <c r="K2670" s="5" t="s">
        <v>1798</v>
      </c>
      <c r="L2670" s="7" t="s">
        <v>1799</v>
      </c>
      <c r="M2670" s="9">
        <v>89990</v>
      </c>
      <c r="N2670" s="5" t="s">
        <v>285</v>
      </c>
      <c r="O2670" s="32">
        <v>43693.1463779282</v>
      </c>
      <c r="P2670" s="33">
        <v>43693.2863425926</v>
      </c>
      <c r="Q2670" s="28" t="s">
        <v>38</v>
      </c>
      <c r="R2670" s="29" t="s">
        <v>38</v>
      </c>
      <c r="S2670" s="28" t="s">
        <v>85</v>
      </c>
      <c r="T2670" s="28" t="s">
        <v>38</v>
      </c>
      <c r="U2670" s="5" t="s">
        <v>38</v>
      </c>
      <c r="V2670" s="28" t="s">
        <v>184</v>
      </c>
      <c r="W2670" s="7" t="s">
        <v>38</v>
      </c>
      <c r="X2670" s="7" t="s">
        <v>38</v>
      </c>
      <c r="Y2670" s="5" t="s">
        <v>38</v>
      </c>
      <c r="Z2670" s="5" t="s">
        <v>38</v>
      </c>
      <c r="AA2670" s="6" t="s">
        <v>38</v>
      </c>
      <c r="AB2670" s="6" t="s">
        <v>38</v>
      </c>
      <c r="AC2670" s="6" t="s">
        <v>38</v>
      </c>
      <c r="AD2670" s="6" t="s">
        <v>38</v>
      </c>
      <c r="AE2670" s="6" t="s">
        <v>38</v>
      </c>
    </row>
    <row r="2671">
      <c r="A2671" s="28" t="s">
        <v>7975</v>
      </c>
      <c r="B2671" s="6" t="s">
        <v>7976</v>
      </c>
      <c r="C2671" s="6" t="s">
        <v>2448</v>
      </c>
      <c r="D2671" s="7" t="s">
        <v>7977</v>
      </c>
      <c r="E2671" s="28" t="s">
        <v>7978</v>
      </c>
      <c r="F2671" s="5" t="s">
        <v>588</v>
      </c>
      <c r="G2671" s="6" t="s">
        <v>38</v>
      </c>
      <c r="H2671" s="6" t="s">
        <v>38</v>
      </c>
      <c r="I2671" s="6" t="s">
        <v>38</v>
      </c>
      <c r="J2671" s="8" t="s">
        <v>969</v>
      </c>
      <c r="K2671" s="5" t="s">
        <v>970</v>
      </c>
      <c r="L2671" s="7" t="s">
        <v>971</v>
      </c>
      <c r="M2671" s="9">
        <v>12840</v>
      </c>
      <c r="N2671" s="5" t="s">
        <v>630</v>
      </c>
      <c r="O2671" s="32">
        <v>43693.149081794</v>
      </c>
      <c r="P2671" s="33">
        <v>43693.2935766551</v>
      </c>
      <c r="Q2671" s="28" t="s">
        <v>38</v>
      </c>
      <c r="R2671" s="29" t="s">
        <v>7979</v>
      </c>
      <c r="S2671" s="28" t="s">
        <v>38</v>
      </c>
      <c r="T2671" s="28" t="s">
        <v>38</v>
      </c>
      <c r="U2671" s="5" t="s">
        <v>38</v>
      </c>
      <c r="V2671" s="28" t="s">
        <v>38</v>
      </c>
      <c r="W2671" s="7" t="s">
        <v>38</v>
      </c>
      <c r="X2671" s="7" t="s">
        <v>38</v>
      </c>
      <c r="Y2671" s="5" t="s">
        <v>38</v>
      </c>
      <c r="Z2671" s="5" t="s">
        <v>38</v>
      </c>
      <c r="AA2671" s="6" t="s">
        <v>38</v>
      </c>
      <c r="AB2671" s="6" t="s">
        <v>38</v>
      </c>
      <c r="AC2671" s="6" t="s">
        <v>38</v>
      </c>
      <c r="AD2671" s="6" t="s">
        <v>38</v>
      </c>
      <c r="AE2671" s="6" t="s">
        <v>38</v>
      </c>
    </row>
    <row r="2672">
      <c r="A2672" s="28" t="s">
        <v>7980</v>
      </c>
      <c r="B2672" s="6" t="s">
        <v>7981</v>
      </c>
      <c r="C2672" s="6" t="s">
        <v>1643</v>
      </c>
      <c r="D2672" s="7" t="s">
        <v>5029</v>
      </c>
      <c r="E2672" s="28" t="s">
        <v>5030</v>
      </c>
      <c r="F2672" s="5" t="s">
        <v>588</v>
      </c>
      <c r="G2672" s="6" t="s">
        <v>38</v>
      </c>
      <c r="H2672" s="6" t="s">
        <v>38</v>
      </c>
      <c r="I2672" s="6" t="s">
        <v>38</v>
      </c>
      <c r="J2672" s="8" t="s">
        <v>2090</v>
      </c>
      <c r="K2672" s="5" t="s">
        <v>2091</v>
      </c>
      <c r="L2672" s="7" t="s">
        <v>2092</v>
      </c>
      <c r="M2672" s="9">
        <v>12700</v>
      </c>
      <c r="N2672" s="5" t="s">
        <v>285</v>
      </c>
      <c r="O2672" s="32">
        <v>43693.1498792014</v>
      </c>
      <c r="P2672" s="33">
        <v>43693.1565679051</v>
      </c>
      <c r="Q2672" s="28" t="s">
        <v>38</v>
      </c>
      <c r="R2672" s="29" t="s">
        <v>38</v>
      </c>
      <c r="S2672" s="28" t="s">
        <v>85</v>
      </c>
      <c r="T2672" s="28" t="s">
        <v>38</v>
      </c>
      <c r="U2672" s="5" t="s">
        <v>38</v>
      </c>
      <c r="V2672" s="28" t="s">
        <v>889</v>
      </c>
      <c r="W2672" s="7" t="s">
        <v>38</v>
      </c>
      <c r="X2672" s="7" t="s">
        <v>38</v>
      </c>
      <c r="Y2672" s="5" t="s">
        <v>38</v>
      </c>
      <c r="Z2672" s="5" t="s">
        <v>38</v>
      </c>
      <c r="AA2672" s="6" t="s">
        <v>38</v>
      </c>
      <c r="AB2672" s="6" t="s">
        <v>38</v>
      </c>
      <c r="AC2672" s="6" t="s">
        <v>38</v>
      </c>
      <c r="AD2672" s="6" t="s">
        <v>38</v>
      </c>
      <c r="AE2672" s="6" t="s">
        <v>38</v>
      </c>
    </row>
    <row r="2673">
      <c r="A2673" s="28" t="s">
        <v>7982</v>
      </c>
      <c r="B2673" s="6" t="s">
        <v>7983</v>
      </c>
      <c r="C2673" s="6" t="s">
        <v>1643</v>
      </c>
      <c r="D2673" s="7" t="s">
        <v>5029</v>
      </c>
      <c r="E2673" s="28" t="s">
        <v>5030</v>
      </c>
      <c r="F2673" s="5" t="s">
        <v>588</v>
      </c>
      <c r="G2673" s="6" t="s">
        <v>38</v>
      </c>
      <c r="H2673" s="6" t="s">
        <v>38</v>
      </c>
      <c r="I2673" s="6" t="s">
        <v>38</v>
      </c>
      <c r="J2673" s="8" t="s">
        <v>892</v>
      </c>
      <c r="K2673" s="5" t="s">
        <v>893</v>
      </c>
      <c r="L2673" s="7" t="s">
        <v>894</v>
      </c>
      <c r="M2673" s="9">
        <v>12710</v>
      </c>
      <c r="N2673" s="5" t="s">
        <v>285</v>
      </c>
      <c r="O2673" s="32">
        <v>43693.1498805208</v>
      </c>
      <c r="P2673" s="33">
        <v>43693.156568206</v>
      </c>
      <c r="Q2673" s="28" t="s">
        <v>38</v>
      </c>
      <c r="R2673" s="29" t="s">
        <v>38</v>
      </c>
      <c r="S2673" s="28" t="s">
        <v>85</v>
      </c>
      <c r="T2673" s="28" t="s">
        <v>38</v>
      </c>
      <c r="U2673" s="5" t="s">
        <v>38</v>
      </c>
      <c r="V2673" s="28" t="s">
        <v>889</v>
      </c>
      <c r="W2673" s="7" t="s">
        <v>38</v>
      </c>
      <c r="X2673" s="7" t="s">
        <v>38</v>
      </c>
      <c r="Y2673" s="5" t="s">
        <v>38</v>
      </c>
      <c r="Z2673" s="5" t="s">
        <v>38</v>
      </c>
      <c r="AA2673" s="6" t="s">
        <v>38</v>
      </c>
      <c r="AB2673" s="6" t="s">
        <v>38</v>
      </c>
      <c r="AC2673" s="6" t="s">
        <v>38</v>
      </c>
      <c r="AD2673" s="6" t="s">
        <v>38</v>
      </c>
      <c r="AE2673" s="6" t="s">
        <v>38</v>
      </c>
    </row>
    <row r="2674">
      <c r="A2674" s="28" t="s">
        <v>7984</v>
      </c>
      <c r="B2674" s="6" t="s">
        <v>7985</v>
      </c>
      <c r="C2674" s="6" t="s">
        <v>1643</v>
      </c>
      <c r="D2674" s="7" t="s">
        <v>5029</v>
      </c>
      <c r="E2674" s="28" t="s">
        <v>5030</v>
      </c>
      <c r="F2674" s="5" t="s">
        <v>588</v>
      </c>
      <c r="G2674" s="6" t="s">
        <v>38</v>
      </c>
      <c r="H2674" s="6" t="s">
        <v>38</v>
      </c>
      <c r="I2674" s="6" t="s">
        <v>38</v>
      </c>
      <c r="J2674" s="8" t="s">
        <v>2090</v>
      </c>
      <c r="K2674" s="5" t="s">
        <v>2091</v>
      </c>
      <c r="L2674" s="7" t="s">
        <v>2092</v>
      </c>
      <c r="M2674" s="9">
        <v>12720</v>
      </c>
      <c r="N2674" s="5" t="s">
        <v>285</v>
      </c>
      <c r="O2674" s="32">
        <v>43693.1498805903</v>
      </c>
      <c r="P2674" s="33">
        <v>43693.1565683681</v>
      </c>
      <c r="Q2674" s="28" t="s">
        <v>38</v>
      </c>
      <c r="R2674" s="29" t="s">
        <v>38</v>
      </c>
      <c r="S2674" s="28" t="s">
        <v>85</v>
      </c>
      <c r="T2674" s="28" t="s">
        <v>38</v>
      </c>
      <c r="U2674" s="5" t="s">
        <v>38</v>
      </c>
      <c r="V2674" s="28" t="s">
        <v>889</v>
      </c>
      <c r="W2674" s="7" t="s">
        <v>38</v>
      </c>
      <c r="X2674" s="7" t="s">
        <v>38</v>
      </c>
      <c r="Y2674" s="5" t="s">
        <v>38</v>
      </c>
      <c r="Z2674" s="5" t="s">
        <v>38</v>
      </c>
      <c r="AA2674" s="6" t="s">
        <v>38</v>
      </c>
      <c r="AB2674" s="6" t="s">
        <v>38</v>
      </c>
      <c r="AC2674" s="6" t="s">
        <v>38</v>
      </c>
      <c r="AD2674" s="6" t="s">
        <v>38</v>
      </c>
      <c r="AE2674" s="6" t="s">
        <v>38</v>
      </c>
    </row>
    <row r="2675">
      <c r="A2675" s="28" t="s">
        <v>7986</v>
      </c>
      <c r="B2675" s="6" t="s">
        <v>7987</v>
      </c>
      <c r="C2675" s="6" t="s">
        <v>1643</v>
      </c>
      <c r="D2675" s="7" t="s">
        <v>5029</v>
      </c>
      <c r="E2675" s="28" t="s">
        <v>5030</v>
      </c>
      <c r="F2675" s="5" t="s">
        <v>588</v>
      </c>
      <c r="G2675" s="6" t="s">
        <v>38</v>
      </c>
      <c r="H2675" s="6" t="s">
        <v>38</v>
      </c>
      <c r="I2675" s="6" t="s">
        <v>38</v>
      </c>
      <c r="J2675" s="8" t="s">
        <v>2090</v>
      </c>
      <c r="K2675" s="5" t="s">
        <v>2091</v>
      </c>
      <c r="L2675" s="7" t="s">
        <v>2092</v>
      </c>
      <c r="M2675" s="9">
        <v>12730</v>
      </c>
      <c r="N2675" s="5" t="s">
        <v>285</v>
      </c>
      <c r="O2675" s="32">
        <v>43693.1498806713</v>
      </c>
      <c r="P2675" s="33">
        <v>43693.1565685185</v>
      </c>
      <c r="Q2675" s="28" t="s">
        <v>38</v>
      </c>
      <c r="R2675" s="29" t="s">
        <v>38</v>
      </c>
      <c r="S2675" s="28" t="s">
        <v>85</v>
      </c>
      <c r="T2675" s="28" t="s">
        <v>38</v>
      </c>
      <c r="U2675" s="5" t="s">
        <v>38</v>
      </c>
      <c r="V2675" s="28" t="s">
        <v>889</v>
      </c>
      <c r="W2675" s="7" t="s">
        <v>38</v>
      </c>
      <c r="X2675" s="7" t="s">
        <v>38</v>
      </c>
      <c r="Y2675" s="5" t="s">
        <v>38</v>
      </c>
      <c r="Z2675" s="5" t="s">
        <v>38</v>
      </c>
      <c r="AA2675" s="6" t="s">
        <v>38</v>
      </c>
      <c r="AB2675" s="6" t="s">
        <v>38</v>
      </c>
      <c r="AC2675" s="6" t="s">
        <v>38</v>
      </c>
      <c r="AD2675" s="6" t="s">
        <v>38</v>
      </c>
      <c r="AE2675" s="6" t="s">
        <v>38</v>
      </c>
    </row>
    <row r="2676">
      <c r="A2676" s="28" t="s">
        <v>7988</v>
      </c>
      <c r="B2676" s="6" t="s">
        <v>7989</v>
      </c>
      <c r="C2676" s="6" t="s">
        <v>1643</v>
      </c>
      <c r="D2676" s="7" t="s">
        <v>5029</v>
      </c>
      <c r="E2676" s="28" t="s">
        <v>5030</v>
      </c>
      <c r="F2676" s="5" t="s">
        <v>588</v>
      </c>
      <c r="G2676" s="6" t="s">
        <v>38</v>
      </c>
      <c r="H2676" s="6" t="s">
        <v>38</v>
      </c>
      <c r="I2676" s="6" t="s">
        <v>38</v>
      </c>
      <c r="J2676" s="8" t="s">
        <v>2090</v>
      </c>
      <c r="K2676" s="5" t="s">
        <v>2091</v>
      </c>
      <c r="L2676" s="7" t="s">
        <v>2092</v>
      </c>
      <c r="M2676" s="9">
        <v>12740</v>
      </c>
      <c r="N2676" s="5" t="s">
        <v>285</v>
      </c>
      <c r="O2676" s="32">
        <v>43693.1498807523</v>
      </c>
      <c r="P2676" s="33">
        <v>43693.156568669</v>
      </c>
      <c r="Q2676" s="28" t="s">
        <v>38</v>
      </c>
      <c r="R2676" s="29" t="s">
        <v>7990</v>
      </c>
      <c r="S2676" s="28" t="s">
        <v>85</v>
      </c>
      <c r="T2676" s="28" t="s">
        <v>38</v>
      </c>
      <c r="U2676" s="5" t="s">
        <v>38</v>
      </c>
      <c r="V2676" s="28" t="s">
        <v>889</v>
      </c>
      <c r="W2676" s="7" t="s">
        <v>38</v>
      </c>
      <c r="X2676" s="7" t="s">
        <v>38</v>
      </c>
      <c r="Y2676" s="5" t="s">
        <v>38</v>
      </c>
      <c r="Z2676" s="5" t="s">
        <v>38</v>
      </c>
      <c r="AA2676" s="6" t="s">
        <v>38</v>
      </c>
      <c r="AB2676" s="6" t="s">
        <v>38</v>
      </c>
      <c r="AC2676" s="6" t="s">
        <v>38</v>
      </c>
      <c r="AD2676" s="6" t="s">
        <v>38</v>
      </c>
      <c r="AE2676" s="6" t="s">
        <v>38</v>
      </c>
    </row>
    <row r="2677">
      <c r="A2677" s="30" t="s">
        <v>7991</v>
      </c>
      <c r="B2677" s="6" t="s">
        <v>7992</v>
      </c>
      <c r="C2677" s="6" t="s">
        <v>2448</v>
      </c>
      <c r="D2677" s="7" t="s">
        <v>7977</v>
      </c>
      <c r="E2677" s="28" t="s">
        <v>7978</v>
      </c>
      <c r="F2677" s="5" t="s">
        <v>588</v>
      </c>
      <c r="G2677" s="6" t="s">
        <v>38</v>
      </c>
      <c r="H2677" s="6" t="s">
        <v>38</v>
      </c>
      <c r="I2677" s="6" t="s">
        <v>38</v>
      </c>
      <c r="J2677" s="8" t="s">
        <v>969</v>
      </c>
      <c r="K2677" s="5" t="s">
        <v>970</v>
      </c>
      <c r="L2677" s="7" t="s">
        <v>971</v>
      </c>
      <c r="M2677" s="9">
        <v>12880</v>
      </c>
      <c r="N2677" s="5" t="s">
        <v>1231</v>
      </c>
      <c r="O2677" s="32">
        <v>43693.152506331</v>
      </c>
      <c r="Q2677" s="28" t="s">
        <v>38</v>
      </c>
      <c r="R2677" s="29" t="s">
        <v>38</v>
      </c>
      <c r="S2677" s="28" t="s">
        <v>38</v>
      </c>
      <c r="T2677" s="28" t="s">
        <v>38</v>
      </c>
      <c r="U2677" s="5" t="s">
        <v>38</v>
      </c>
      <c r="V2677" s="28" t="s">
        <v>38</v>
      </c>
      <c r="W2677" s="7" t="s">
        <v>38</v>
      </c>
      <c r="X2677" s="7" t="s">
        <v>38</v>
      </c>
      <c r="Y2677" s="5" t="s">
        <v>38</v>
      </c>
      <c r="Z2677" s="5" t="s">
        <v>38</v>
      </c>
      <c r="AA2677" s="6" t="s">
        <v>38</v>
      </c>
      <c r="AB2677" s="6" t="s">
        <v>38</v>
      </c>
      <c r="AC2677" s="6" t="s">
        <v>38</v>
      </c>
      <c r="AD2677" s="6" t="s">
        <v>38</v>
      </c>
      <c r="AE2677" s="6" t="s">
        <v>38</v>
      </c>
    </row>
    <row r="2678">
      <c r="A2678" s="28" t="s">
        <v>2319</v>
      </c>
      <c r="B2678" s="6" t="s">
        <v>2318</v>
      </c>
      <c r="C2678" s="6" t="s">
        <v>7993</v>
      </c>
      <c r="D2678" s="7" t="s">
        <v>2280</v>
      </c>
      <c r="E2678" s="28" t="s">
        <v>2281</v>
      </c>
      <c r="F2678" s="5" t="s">
        <v>22</v>
      </c>
      <c r="G2678" s="6" t="s">
        <v>589</v>
      </c>
      <c r="H2678" s="6" t="s">
        <v>38</v>
      </c>
      <c r="I2678" s="6" t="s">
        <v>38</v>
      </c>
      <c r="J2678" s="8" t="s">
        <v>653</v>
      </c>
      <c r="K2678" s="5" t="s">
        <v>654</v>
      </c>
      <c r="L2678" s="7" t="s">
        <v>655</v>
      </c>
      <c r="M2678" s="9">
        <v>91400</v>
      </c>
      <c r="N2678" s="5" t="s">
        <v>285</v>
      </c>
      <c r="O2678" s="32">
        <v>43693.154563044</v>
      </c>
      <c r="P2678" s="33">
        <v>43693.2143925116</v>
      </c>
      <c r="Q2678" s="28" t="s">
        <v>2317</v>
      </c>
      <c r="R2678" s="29" t="s">
        <v>7994</v>
      </c>
      <c r="S2678" s="28" t="s">
        <v>85</v>
      </c>
      <c r="T2678" s="28" t="s">
        <v>632</v>
      </c>
      <c r="U2678" s="5" t="s">
        <v>633</v>
      </c>
      <c r="V2678" s="28" t="s">
        <v>156</v>
      </c>
      <c r="W2678" s="7" t="s">
        <v>2320</v>
      </c>
      <c r="X2678" s="7" t="s">
        <v>1726</v>
      </c>
      <c r="Y2678" s="5" t="s">
        <v>756</v>
      </c>
      <c r="Z2678" s="5" t="s">
        <v>38</v>
      </c>
      <c r="AA2678" s="6" t="s">
        <v>38</v>
      </c>
      <c r="AB2678" s="6" t="s">
        <v>38</v>
      </c>
      <c r="AC2678" s="6" t="s">
        <v>38</v>
      </c>
      <c r="AD2678" s="6" t="s">
        <v>38</v>
      </c>
      <c r="AE2678" s="6" t="s">
        <v>38</v>
      </c>
    </row>
    <row r="2679">
      <c r="A2679" s="28" t="s">
        <v>7995</v>
      </c>
      <c r="B2679" s="6" t="s">
        <v>7992</v>
      </c>
      <c r="C2679" s="6" t="s">
        <v>2448</v>
      </c>
      <c r="D2679" s="7" t="s">
        <v>7977</v>
      </c>
      <c r="E2679" s="28" t="s">
        <v>7978</v>
      </c>
      <c r="F2679" s="5" t="s">
        <v>588</v>
      </c>
      <c r="G2679" s="6" t="s">
        <v>38</v>
      </c>
      <c r="H2679" s="6" t="s">
        <v>38</v>
      </c>
      <c r="I2679" s="6" t="s">
        <v>38</v>
      </c>
      <c r="J2679" s="8" t="s">
        <v>969</v>
      </c>
      <c r="K2679" s="5" t="s">
        <v>970</v>
      </c>
      <c r="L2679" s="7" t="s">
        <v>971</v>
      </c>
      <c r="M2679" s="9">
        <v>12910</v>
      </c>
      <c r="N2679" s="5" t="s">
        <v>285</v>
      </c>
      <c r="O2679" s="32">
        <v>43693.1546010069</v>
      </c>
      <c r="P2679" s="33">
        <v>43693.2940196412</v>
      </c>
      <c r="Q2679" s="28" t="s">
        <v>38</v>
      </c>
      <c r="R2679" s="29" t="s">
        <v>38</v>
      </c>
      <c r="S2679" s="28" t="s">
        <v>38</v>
      </c>
      <c r="T2679" s="28" t="s">
        <v>38</v>
      </c>
      <c r="U2679" s="5" t="s">
        <v>38</v>
      </c>
      <c r="V2679" s="28" t="s">
        <v>38</v>
      </c>
      <c r="W2679" s="7" t="s">
        <v>38</v>
      </c>
      <c r="X2679" s="7" t="s">
        <v>38</v>
      </c>
      <c r="Y2679" s="5" t="s">
        <v>38</v>
      </c>
      <c r="Z2679" s="5" t="s">
        <v>38</v>
      </c>
      <c r="AA2679" s="6" t="s">
        <v>38</v>
      </c>
      <c r="AB2679" s="6" t="s">
        <v>38</v>
      </c>
      <c r="AC2679" s="6" t="s">
        <v>38</v>
      </c>
      <c r="AD2679" s="6" t="s">
        <v>38</v>
      </c>
      <c r="AE2679" s="6" t="s">
        <v>38</v>
      </c>
    </row>
    <row r="2680">
      <c r="A2680" s="28" t="s">
        <v>7996</v>
      </c>
      <c r="B2680" s="6" t="s">
        <v>7997</v>
      </c>
      <c r="C2680" s="6" t="s">
        <v>5583</v>
      </c>
      <c r="D2680" s="7" t="s">
        <v>7998</v>
      </c>
      <c r="E2680" s="28" t="s">
        <v>7999</v>
      </c>
      <c r="F2680" s="5" t="s">
        <v>22</v>
      </c>
      <c r="G2680" s="6" t="s">
        <v>589</v>
      </c>
      <c r="H2680" s="6" t="s">
        <v>38</v>
      </c>
      <c r="I2680" s="6" t="s">
        <v>38</v>
      </c>
      <c r="J2680" s="8" t="s">
        <v>1252</v>
      </c>
      <c r="K2680" s="5" t="s">
        <v>1253</v>
      </c>
      <c r="L2680" s="7" t="s">
        <v>1254</v>
      </c>
      <c r="M2680" s="9">
        <v>7990</v>
      </c>
      <c r="N2680" s="5" t="s">
        <v>630</v>
      </c>
      <c r="O2680" s="32">
        <v>43693.1559905903</v>
      </c>
      <c r="P2680" s="33">
        <v>43693.2593552083</v>
      </c>
      <c r="Q2680" s="28" t="s">
        <v>38</v>
      </c>
      <c r="R2680" s="29" t="s">
        <v>8000</v>
      </c>
      <c r="S2680" s="28" t="s">
        <v>63</v>
      </c>
      <c r="T2680" s="28" t="s">
        <v>632</v>
      </c>
      <c r="U2680" s="5" t="s">
        <v>633</v>
      </c>
      <c r="V2680" s="28" t="s">
        <v>86</v>
      </c>
      <c r="W2680" s="7" t="s">
        <v>8001</v>
      </c>
      <c r="X2680" s="7" t="s">
        <v>38</v>
      </c>
      <c r="Y2680" s="5" t="s">
        <v>635</v>
      </c>
      <c r="Z2680" s="5" t="s">
        <v>38</v>
      </c>
      <c r="AA2680" s="6" t="s">
        <v>38</v>
      </c>
      <c r="AB2680" s="6" t="s">
        <v>38</v>
      </c>
      <c r="AC2680" s="6" t="s">
        <v>38</v>
      </c>
      <c r="AD2680" s="6" t="s">
        <v>38</v>
      </c>
      <c r="AE2680" s="6" t="s">
        <v>38</v>
      </c>
    </row>
    <row r="2681">
      <c r="A2681" s="28" t="s">
        <v>8002</v>
      </c>
      <c r="B2681" s="6" t="s">
        <v>8003</v>
      </c>
      <c r="C2681" s="6" t="s">
        <v>1802</v>
      </c>
      <c r="D2681" s="7" t="s">
        <v>8004</v>
      </c>
      <c r="E2681" s="28" t="s">
        <v>8005</v>
      </c>
      <c r="F2681" s="5" t="s">
        <v>22</v>
      </c>
      <c r="G2681" s="6" t="s">
        <v>589</v>
      </c>
      <c r="H2681" s="6" t="s">
        <v>2237</v>
      </c>
      <c r="I2681" s="6" t="s">
        <v>38</v>
      </c>
      <c r="J2681" s="8" t="s">
        <v>1340</v>
      </c>
      <c r="K2681" s="5" t="s">
        <v>1341</v>
      </c>
      <c r="L2681" s="7" t="s">
        <v>1342</v>
      </c>
      <c r="M2681" s="9">
        <v>97910</v>
      </c>
      <c r="N2681" s="5" t="s">
        <v>2238</v>
      </c>
      <c r="O2681" s="32">
        <v>43693.1573793982</v>
      </c>
      <c r="P2681" s="33">
        <v>43693.2527587616</v>
      </c>
      <c r="Q2681" s="28" t="s">
        <v>38</v>
      </c>
      <c r="R2681" s="29" t="s">
        <v>38</v>
      </c>
      <c r="S2681" s="28" t="s">
        <v>63</v>
      </c>
      <c r="T2681" s="28" t="s">
        <v>1239</v>
      </c>
      <c r="U2681" s="5" t="s">
        <v>633</v>
      </c>
      <c r="V2681" s="28" t="s">
        <v>86</v>
      </c>
      <c r="W2681" s="7" t="s">
        <v>8006</v>
      </c>
      <c r="X2681" s="7" t="s">
        <v>38</v>
      </c>
      <c r="Y2681" s="5" t="s">
        <v>635</v>
      </c>
      <c r="Z2681" s="5" t="s">
        <v>38</v>
      </c>
      <c r="AA2681" s="6" t="s">
        <v>38</v>
      </c>
      <c r="AB2681" s="6" t="s">
        <v>38</v>
      </c>
      <c r="AC2681" s="6" t="s">
        <v>38</v>
      </c>
      <c r="AD2681" s="6" t="s">
        <v>38</v>
      </c>
      <c r="AE2681" s="6" t="s">
        <v>38</v>
      </c>
    </row>
    <row r="2682">
      <c r="A2682" s="28" t="s">
        <v>8007</v>
      </c>
      <c r="B2682" s="6" t="s">
        <v>8008</v>
      </c>
      <c r="C2682" s="6" t="s">
        <v>3744</v>
      </c>
      <c r="D2682" s="7" t="s">
        <v>4773</v>
      </c>
      <c r="E2682" s="28" t="s">
        <v>4774</v>
      </c>
      <c r="F2682" s="5" t="s">
        <v>22</v>
      </c>
      <c r="G2682" s="6" t="s">
        <v>589</v>
      </c>
      <c r="H2682" s="6" t="s">
        <v>38</v>
      </c>
      <c r="I2682" s="6" t="s">
        <v>38</v>
      </c>
      <c r="J2682" s="8" t="s">
        <v>1875</v>
      </c>
      <c r="K2682" s="5" t="s">
        <v>1876</v>
      </c>
      <c r="L2682" s="7" t="s">
        <v>1877</v>
      </c>
      <c r="M2682" s="9">
        <v>12800</v>
      </c>
      <c r="N2682" s="5" t="s">
        <v>630</v>
      </c>
      <c r="O2682" s="32">
        <v>43693.1577741088</v>
      </c>
      <c r="P2682" s="33">
        <v>43693.1611925579</v>
      </c>
      <c r="Q2682" s="28" t="s">
        <v>38</v>
      </c>
      <c r="R2682" s="29" t="s">
        <v>8009</v>
      </c>
      <c r="S2682" s="28" t="s">
        <v>63</v>
      </c>
      <c r="T2682" s="28" t="s">
        <v>632</v>
      </c>
      <c r="U2682" s="5" t="s">
        <v>633</v>
      </c>
      <c r="V2682" s="28" t="s">
        <v>86</v>
      </c>
      <c r="W2682" s="7" t="s">
        <v>8010</v>
      </c>
      <c r="X2682" s="7" t="s">
        <v>38</v>
      </c>
      <c r="Y2682" s="5" t="s">
        <v>635</v>
      </c>
      <c r="Z2682" s="5" t="s">
        <v>38</v>
      </c>
      <c r="AA2682" s="6" t="s">
        <v>38</v>
      </c>
      <c r="AB2682" s="6" t="s">
        <v>38</v>
      </c>
      <c r="AC2682" s="6" t="s">
        <v>38</v>
      </c>
      <c r="AD2682" s="6" t="s">
        <v>38</v>
      </c>
      <c r="AE2682" s="6" t="s">
        <v>38</v>
      </c>
    </row>
    <row r="2683">
      <c r="A2683" s="28" t="s">
        <v>8011</v>
      </c>
      <c r="B2683" s="6" t="s">
        <v>7997</v>
      </c>
      <c r="C2683" s="6" t="s">
        <v>5583</v>
      </c>
      <c r="D2683" s="7" t="s">
        <v>7998</v>
      </c>
      <c r="E2683" s="28" t="s">
        <v>7999</v>
      </c>
      <c r="F2683" s="5" t="s">
        <v>22</v>
      </c>
      <c r="G2683" s="6" t="s">
        <v>589</v>
      </c>
      <c r="H2683" s="6" t="s">
        <v>6070</v>
      </c>
      <c r="I2683" s="6" t="s">
        <v>38</v>
      </c>
      <c r="J2683" s="8" t="s">
        <v>428</v>
      </c>
      <c r="K2683" s="5" t="s">
        <v>429</v>
      </c>
      <c r="L2683" s="7" t="s">
        <v>430</v>
      </c>
      <c r="M2683" s="9">
        <v>97070</v>
      </c>
      <c r="N2683" s="5" t="s">
        <v>630</v>
      </c>
      <c r="O2683" s="32">
        <v>43693.1582300116</v>
      </c>
      <c r="P2683" s="33">
        <v>43693.2602570949</v>
      </c>
      <c r="Q2683" s="28" t="s">
        <v>38</v>
      </c>
      <c r="R2683" s="29" t="s">
        <v>8012</v>
      </c>
      <c r="S2683" s="28" t="s">
        <v>63</v>
      </c>
      <c r="T2683" s="28" t="s">
        <v>1198</v>
      </c>
      <c r="U2683" s="5" t="s">
        <v>633</v>
      </c>
      <c r="V2683" s="28" t="s">
        <v>431</v>
      </c>
      <c r="W2683" s="7" t="s">
        <v>8013</v>
      </c>
      <c r="X2683" s="7" t="s">
        <v>38</v>
      </c>
      <c r="Y2683" s="5" t="s">
        <v>635</v>
      </c>
      <c r="Z2683" s="5" t="s">
        <v>38</v>
      </c>
      <c r="AA2683" s="6" t="s">
        <v>38</v>
      </c>
      <c r="AB2683" s="6" t="s">
        <v>38</v>
      </c>
      <c r="AC2683" s="6" t="s">
        <v>38</v>
      </c>
      <c r="AD2683" s="6" t="s">
        <v>38</v>
      </c>
      <c r="AE2683" s="6" t="s">
        <v>38</v>
      </c>
    </row>
    <row r="2684">
      <c r="A2684" s="28" t="s">
        <v>8014</v>
      </c>
      <c r="B2684" s="6" t="s">
        <v>8015</v>
      </c>
      <c r="C2684" s="6" t="s">
        <v>8016</v>
      </c>
      <c r="D2684" s="7" t="s">
        <v>8017</v>
      </c>
      <c r="E2684" s="28" t="s">
        <v>8018</v>
      </c>
      <c r="F2684" s="5" t="s">
        <v>22</v>
      </c>
      <c r="G2684" s="6" t="s">
        <v>589</v>
      </c>
      <c r="H2684" s="6" t="s">
        <v>38</v>
      </c>
      <c r="I2684" s="6" t="s">
        <v>38</v>
      </c>
      <c r="J2684" s="8" t="s">
        <v>8019</v>
      </c>
      <c r="K2684" s="5" t="s">
        <v>8020</v>
      </c>
      <c r="L2684" s="7" t="s">
        <v>8021</v>
      </c>
      <c r="M2684" s="9">
        <v>12820</v>
      </c>
      <c r="N2684" s="5" t="s">
        <v>630</v>
      </c>
      <c r="O2684" s="32">
        <v>43693.1584246181</v>
      </c>
      <c r="P2684" s="33">
        <v>43693.2157902778</v>
      </c>
      <c r="Q2684" s="28" t="s">
        <v>38</v>
      </c>
      <c r="R2684" s="29" t="s">
        <v>8022</v>
      </c>
      <c r="S2684" s="28" t="s">
        <v>63</v>
      </c>
      <c r="T2684" s="28" t="s">
        <v>1960</v>
      </c>
      <c r="U2684" s="5" t="s">
        <v>633</v>
      </c>
      <c r="V2684" s="28" t="s">
        <v>86</v>
      </c>
      <c r="W2684" s="7" t="s">
        <v>8023</v>
      </c>
      <c r="X2684" s="7" t="s">
        <v>38</v>
      </c>
      <c r="Y2684" s="5" t="s">
        <v>635</v>
      </c>
      <c r="Z2684" s="5" t="s">
        <v>38</v>
      </c>
      <c r="AA2684" s="6" t="s">
        <v>38</v>
      </c>
      <c r="AB2684" s="6" t="s">
        <v>38</v>
      </c>
      <c r="AC2684" s="6" t="s">
        <v>38</v>
      </c>
      <c r="AD2684" s="6" t="s">
        <v>38</v>
      </c>
      <c r="AE2684" s="6" t="s">
        <v>38</v>
      </c>
    </row>
    <row r="2685">
      <c r="A2685" s="28" t="s">
        <v>8024</v>
      </c>
      <c r="B2685" s="6" t="s">
        <v>8025</v>
      </c>
      <c r="C2685" s="6" t="s">
        <v>6752</v>
      </c>
      <c r="D2685" s="7" t="s">
        <v>8017</v>
      </c>
      <c r="E2685" s="28" t="s">
        <v>8018</v>
      </c>
      <c r="F2685" s="5" t="s">
        <v>588</v>
      </c>
      <c r="G2685" s="6" t="s">
        <v>661</v>
      </c>
      <c r="H2685" s="6" t="s">
        <v>38</v>
      </c>
      <c r="I2685" s="6" t="s">
        <v>38</v>
      </c>
      <c r="J2685" s="8" t="s">
        <v>1479</v>
      </c>
      <c r="K2685" s="5" t="s">
        <v>1480</v>
      </c>
      <c r="L2685" s="7" t="s">
        <v>1481</v>
      </c>
      <c r="M2685" s="9">
        <v>13100</v>
      </c>
      <c r="N2685" s="5" t="s">
        <v>285</v>
      </c>
      <c r="O2685" s="32">
        <v>43693.1584351505</v>
      </c>
      <c r="P2685" s="33">
        <v>43693.2157904282</v>
      </c>
      <c r="Q2685" s="28" t="s">
        <v>38</v>
      </c>
      <c r="R2685" s="29" t="s">
        <v>38</v>
      </c>
      <c r="S2685" s="28" t="s">
        <v>85</v>
      </c>
      <c r="T2685" s="28" t="s">
        <v>38</v>
      </c>
      <c r="U2685" s="5" t="s">
        <v>38</v>
      </c>
      <c r="V2685" s="28" t="s">
        <v>370</v>
      </c>
      <c r="W2685" s="7" t="s">
        <v>38</v>
      </c>
      <c r="X2685" s="7" t="s">
        <v>38</v>
      </c>
      <c r="Y2685" s="5" t="s">
        <v>38</v>
      </c>
      <c r="Z2685" s="5" t="s">
        <v>38</v>
      </c>
      <c r="AA2685" s="6" t="s">
        <v>38</v>
      </c>
      <c r="AB2685" s="6" t="s">
        <v>38</v>
      </c>
      <c r="AC2685" s="6" t="s">
        <v>38</v>
      </c>
      <c r="AD2685" s="6" t="s">
        <v>38</v>
      </c>
      <c r="AE2685" s="6" t="s">
        <v>38</v>
      </c>
    </row>
    <row r="2686">
      <c r="A2686" s="28" t="s">
        <v>8026</v>
      </c>
      <c r="B2686" s="6" t="s">
        <v>8027</v>
      </c>
      <c r="C2686" s="6" t="s">
        <v>2448</v>
      </c>
      <c r="D2686" s="7" t="s">
        <v>7977</v>
      </c>
      <c r="E2686" s="28" t="s">
        <v>7978</v>
      </c>
      <c r="F2686" s="5" t="s">
        <v>588</v>
      </c>
      <c r="G2686" s="6" t="s">
        <v>38</v>
      </c>
      <c r="H2686" s="6" t="s">
        <v>38</v>
      </c>
      <c r="I2686" s="6" t="s">
        <v>38</v>
      </c>
      <c r="J2686" s="8" t="s">
        <v>969</v>
      </c>
      <c r="K2686" s="5" t="s">
        <v>970</v>
      </c>
      <c r="L2686" s="7" t="s">
        <v>971</v>
      </c>
      <c r="M2686" s="9">
        <v>13000</v>
      </c>
      <c r="N2686" s="5" t="s">
        <v>285</v>
      </c>
      <c r="O2686" s="32">
        <v>43693.1600821412</v>
      </c>
      <c r="P2686" s="33">
        <v>43693.2944722222</v>
      </c>
      <c r="Q2686" s="28" t="s">
        <v>38</v>
      </c>
      <c r="R2686" s="29" t="s">
        <v>38</v>
      </c>
      <c r="S2686" s="28" t="s">
        <v>38</v>
      </c>
      <c r="T2686" s="28" t="s">
        <v>38</v>
      </c>
      <c r="U2686" s="5" t="s">
        <v>38</v>
      </c>
      <c r="V2686" s="28" t="s">
        <v>38</v>
      </c>
      <c r="W2686" s="7" t="s">
        <v>38</v>
      </c>
      <c r="X2686" s="7" t="s">
        <v>38</v>
      </c>
      <c r="Y2686" s="5" t="s">
        <v>38</v>
      </c>
      <c r="Z2686" s="5" t="s">
        <v>38</v>
      </c>
      <c r="AA2686" s="6" t="s">
        <v>38</v>
      </c>
      <c r="AB2686" s="6" t="s">
        <v>38</v>
      </c>
      <c r="AC2686" s="6" t="s">
        <v>38</v>
      </c>
      <c r="AD2686" s="6" t="s">
        <v>38</v>
      </c>
      <c r="AE2686" s="6" t="s">
        <v>38</v>
      </c>
    </row>
    <row r="2687">
      <c r="A2687" s="28" t="s">
        <v>8028</v>
      </c>
      <c r="B2687" s="6" t="s">
        <v>8029</v>
      </c>
      <c r="C2687" s="6" t="s">
        <v>5583</v>
      </c>
      <c r="D2687" s="7" t="s">
        <v>7998</v>
      </c>
      <c r="E2687" s="28" t="s">
        <v>7999</v>
      </c>
      <c r="F2687" s="5" t="s">
        <v>22</v>
      </c>
      <c r="G2687" s="6" t="s">
        <v>589</v>
      </c>
      <c r="H2687" s="6" t="s">
        <v>38</v>
      </c>
      <c r="I2687" s="6" t="s">
        <v>38</v>
      </c>
      <c r="J2687" s="8" t="s">
        <v>1764</v>
      </c>
      <c r="K2687" s="5" t="s">
        <v>1765</v>
      </c>
      <c r="L2687" s="7" t="s">
        <v>606</v>
      </c>
      <c r="M2687" s="9">
        <v>6130</v>
      </c>
      <c r="N2687" s="5" t="s">
        <v>1766</v>
      </c>
      <c r="O2687" s="32">
        <v>43693.1602928241</v>
      </c>
      <c r="P2687" s="33">
        <v>43693.2613865741</v>
      </c>
      <c r="Q2687" s="28" t="s">
        <v>38</v>
      </c>
      <c r="R2687" s="29" t="s">
        <v>38</v>
      </c>
      <c r="S2687" s="28" t="s">
        <v>63</v>
      </c>
      <c r="T2687" s="28" t="s">
        <v>632</v>
      </c>
      <c r="U2687" s="5" t="s">
        <v>633</v>
      </c>
      <c r="V2687" s="28" t="s">
        <v>86</v>
      </c>
      <c r="W2687" s="7" t="s">
        <v>8030</v>
      </c>
      <c r="X2687" s="7" t="s">
        <v>38</v>
      </c>
      <c r="Y2687" s="5" t="s">
        <v>635</v>
      </c>
      <c r="Z2687" s="5" t="s">
        <v>38</v>
      </c>
      <c r="AA2687" s="6" t="s">
        <v>38</v>
      </c>
      <c r="AB2687" s="6" t="s">
        <v>38</v>
      </c>
      <c r="AC2687" s="6" t="s">
        <v>38</v>
      </c>
      <c r="AD2687" s="6" t="s">
        <v>38</v>
      </c>
      <c r="AE2687" s="6" t="s">
        <v>38</v>
      </c>
    </row>
    <row r="2688">
      <c r="A2688" s="28" t="s">
        <v>8031</v>
      </c>
      <c r="B2688" s="6" t="s">
        <v>8032</v>
      </c>
      <c r="C2688" s="6" t="s">
        <v>1802</v>
      </c>
      <c r="D2688" s="7" t="s">
        <v>8004</v>
      </c>
      <c r="E2688" s="28" t="s">
        <v>8005</v>
      </c>
      <c r="F2688" s="5" t="s">
        <v>588</v>
      </c>
      <c r="G2688" s="6" t="s">
        <v>661</v>
      </c>
      <c r="H2688" s="6" t="s">
        <v>38</v>
      </c>
      <c r="I2688" s="6" t="s">
        <v>38</v>
      </c>
      <c r="J2688" s="8" t="s">
        <v>844</v>
      </c>
      <c r="K2688" s="5" t="s">
        <v>845</v>
      </c>
      <c r="L2688" s="7" t="s">
        <v>846</v>
      </c>
      <c r="M2688" s="9">
        <v>13950</v>
      </c>
      <c r="N2688" s="5" t="s">
        <v>285</v>
      </c>
      <c r="O2688" s="32">
        <v>43693.1613048264</v>
      </c>
      <c r="P2688" s="33">
        <v>43693.2527589468</v>
      </c>
      <c r="Q2688" s="28" t="s">
        <v>38</v>
      </c>
      <c r="R2688" s="29" t="s">
        <v>8033</v>
      </c>
      <c r="S2688" s="28" t="s">
        <v>85</v>
      </c>
      <c r="T2688" s="28" t="s">
        <v>38</v>
      </c>
      <c r="U2688" s="5" t="s">
        <v>38</v>
      </c>
      <c r="V2688" s="28" t="s">
        <v>889</v>
      </c>
      <c r="W2688" s="7" t="s">
        <v>38</v>
      </c>
      <c r="X2688" s="7" t="s">
        <v>38</v>
      </c>
      <c r="Y2688" s="5" t="s">
        <v>38</v>
      </c>
      <c r="Z2688" s="5" t="s">
        <v>38</v>
      </c>
      <c r="AA2688" s="6" t="s">
        <v>38</v>
      </c>
      <c r="AB2688" s="6" t="s">
        <v>38</v>
      </c>
      <c r="AC2688" s="6" t="s">
        <v>38</v>
      </c>
      <c r="AD2688" s="6" t="s">
        <v>38</v>
      </c>
      <c r="AE2688" s="6" t="s">
        <v>38</v>
      </c>
    </row>
    <row r="2689">
      <c r="A2689" s="28" t="s">
        <v>8034</v>
      </c>
      <c r="B2689" s="6" t="s">
        <v>8035</v>
      </c>
      <c r="C2689" s="6" t="s">
        <v>4086</v>
      </c>
      <c r="D2689" s="7" t="s">
        <v>7715</v>
      </c>
      <c r="E2689" s="28" t="s">
        <v>7716</v>
      </c>
      <c r="F2689" s="5" t="s">
        <v>22</v>
      </c>
      <c r="G2689" s="6" t="s">
        <v>37</v>
      </c>
      <c r="H2689" s="6" t="s">
        <v>38</v>
      </c>
      <c r="I2689" s="6" t="s">
        <v>38</v>
      </c>
      <c r="J2689" s="8" t="s">
        <v>428</v>
      </c>
      <c r="K2689" s="5" t="s">
        <v>429</v>
      </c>
      <c r="L2689" s="7" t="s">
        <v>430</v>
      </c>
      <c r="M2689" s="9">
        <v>97071</v>
      </c>
      <c r="N2689" s="5" t="s">
        <v>630</v>
      </c>
      <c r="O2689" s="32">
        <v>43693.1644566782</v>
      </c>
      <c r="P2689" s="33">
        <v>43693.2121194444</v>
      </c>
      <c r="Q2689" s="28" t="s">
        <v>38</v>
      </c>
      <c r="R2689" s="29" t="s">
        <v>8036</v>
      </c>
      <c r="S2689" s="28" t="s">
        <v>63</v>
      </c>
      <c r="T2689" s="28" t="s">
        <v>1198</v>
      </c>
      <c r="U2689" s="5" t="s">
        <v>633</v>
      </c>
      <c r="V2689" s="28" t="s">
        <v>431</v>
      </c>
      <c r="W2689" s="7" t="s">
        <v>8037</v>
      </c>
      <c r="X2689" s="7" t="s">
        <v>38</v>
      </c>
      <c r="Y2689" s="5" t="s">
        <v>635</v>
      </c>
      <c r="Z2689" s="5" t="s">
        <v>38</v>
      </c>
      <c r="AA2689" s="6" t="s">
        <v>38</v>
      </c>
      <c r="AB2689" s="6" t="s">
        <v>38</v>
      </c>
      <c r="AC2689" s="6" t="s">
        <v>38</v>
      </c>
      <c r="AD2689" s="6" t="s">
        <v>38</v>
      </c>
      <c r="AE2689" s="6" t="s">
        <v>38</v>
      </c>
    </row>
    <row r="2690">
      <c r="A2690" s="28" t="s">
        <v>8038</v>
      </c>
      <c r="B2690" s="6" t="s">
        <v>8039</v>
      </c>
      <c r="C2690" s="6" t="s">
        <v>2448</v>
      </c>
      <c r="D2690" s="7" t="s">
        <v>7977</v>
      </c>
      <c r="E2690" s="28" t="s">
        <v>7978</v>
      </c>
      <c r="F2690" s="5" t="s">
        <v>588</v>
      </c>
      <c r="G2690" s="6" t="s">
        <v>38</v>
      </c>
      <c r="H2690" s="6" t="s">
        <v>38</v>
      </c>
      <c r="I2690" s="6" t="s">
        <v>38</v>
      </c>
      <c r="J2690" s="8" t="s">
        <v>969</v>
      </c>
      <c r="K2690" s="5" t="s">
        <v>970</v>
      </c>
      <c r="L2690" s="7" t="s">
        <v>971</v>
      </c>
      <c r="M2690" s="9">
        <v>15220</v>
      </c>
      <c r="N2690" s="5" t="s">
        <v>285</v>
      </c>
      <c r="O2690" s="32">
        <v>43693.1645565972</v>
      </c>
      <c r="P2690" s="33">
        <v>43693.2951451042</v>
      </c>
      <c r="Q2690" s="28" t="s">
        <v>38</v>
      </c>
      <c r="R2690" s="29" t="s">
        <v>38</v>
      </c>
      <c r="S2690" s="28" t="s">
        <v>38</v>
      </c>
      <c r="T2690" s="28" t="s">
        <v>38</v>
      </c>
      <c r="U2690" s="5" t="s">
        <v>38</v>
      </c>
      <c r="V2690" s="28" t="s">
        <v>38</v>
      </c>
      <c r="W2690" s="7" t="s">
        <v>38</v>
      </c>
      <c r="X2690" s="7" t="s">
        <v>38</v>
      </c>
      <c r="Y2690" s="5" t="s">
        <v>38</v>
      </c>
      <c r="Z2690" s="5" t="s">
        <v>38</v>
      </c>
      <c r="AA2690" s="6" t="s">
        <v>38</v>
      </c>
      <c r="AB2690" s="6" t="s">
        <v>38</v>
      </c>
      <c r="AC2690" s="6" t="s">
        <v>38</v>
      </c>
      <c r="AD2690" s="6" t="s">
        <v>38</v>
      </c>
      <c r="AE2690" s="6" t="s">
        <v>38</v>
      </c>
    </row>
    <row r="2691">
      <c r="A2691" s="28" t="s">
        <v>8040</v>
      </c>
      <c r="B2691" s="6" t="s">
        <v>8041</v>
      </c>
      <c r="C2691" s="6" t="s">
        <v>1802</v>
      </c>
      <c r="D2691" s="7" t="s">
        <v>8004</v>
      </c>
      <c r="E2691" s="28" t="s">
        <v>8005</v>
      </c>
      <c r="F2691" s="5" t="s">
        <v>588</v>
      </c>
      <c r="G2691" s="6" t="s">
        <v>661</v>
      </c>
      <c r="H2691" s="6" t="s">
        <v>38</v>
      </c>
      <c r="I2691" s="6" t="s">
        <v>38</v>
      </c>
      <c r="J2691" s="8" t="s">
        <v>898</v>
      </c>
      <c r="K2691" s="5" t="s">
        <v>899</v>
      </c>
      <c r="L2691" s="7" t="s">
        <v>900</v>
      </c>
      <c r="M2691" s="9">
        <v>12890</v>
      </c>
      <c r="N2691" s="5" t="s">
        <v>285</v>
      </c>
      <c r="O2691" s="32">
        <v>43693.1649530903</v>
      </c>
      <c r="P2691" s="33">
        <v>43693.2527591088</v>
      </c>
      <c r="Q2691" s="28" t="s">
        <v>38</v>
      </c>
      <c r="R2691" s="29" t="s">
        <v>38</v>
      </c>
      <c r="S2691" s="28" t="s">
        <v>85</v>
      </c>
      <c r="T2691" s="28" t="s">
        <v>38</v>
      </c>
      <c r="U2691" s="5" t="s">
        <v>38</v>
      </c>
      <c r="V2691" s="28" t="s">
        <v>889</v>
      </c>
      <c r="W2691" s="7" t="s">
        <v>38</v>
      </c>
      <c r="X2691" s="7" t="s">
        <v>38</v>
      </c>
      <c r="Y2691" s="5" t="s">
        <v>38</v>
      </c>
      <c r="Z2691" s="5" t="s">
        <v>38</v>
      </c>
      <c r="AA2691" s="6" t="s">
        <v>38</v>
      </c>
      <c r="AB2691" s="6" t="s">
        <v>38</v>
      </c>
      <c r="AC2691" s="6" t="s">
        <v>38</v>
      </c>
      <c r="AD2691" s="6" t="s">
        <v>38</v>
      </c>
      <c r="AE2691" s="6" t="s">
        <v>38</v>
      </c>
    </row>
    <row r="2692">
      <c r="A2692" s="28" t="s">
        <v>8042</v>
      </c>
      <c r="B2692" s="6" t="s">
        <v>8043</v>
      </c>
      <c r="C2692" s="6" t="s">
        <v>8044</v>
      </c>
      <c r="D2692" s="7" t="s">
        <v>8045</v>
      </c>
      <c r="E2692" s="28" t="s">
        <v>8046</v>
      </c>
      <c r="F2692" s="5" t="s">
        <v>588</v>
      </c>
      <c r="G2692" s="6" t="s">
        <v>38</v>
      </c>
      <c r="H2692" s="6" t="s">
        <v>38</v>
      </c>
      <c r="I2692" s="6" t="s">
        <v>38</v>
      </c>
      <c r="J2692" s="8" t="s">
        <v>1547</v>
      </c>
      <c r="K2692" s="5" t="s">
        <v>1548</v>
      </c>
      <c r="L2692" s="7" t="s">
        <v>1549</v>
      </c>
      <c r="M2692" s="9">
        <v>12900</v>
      </c>
      <c r="N2692" s="5" t="s">
        <v>285</v>
      </c>
      <c r="O2692" s="32">
        <v>43693.1659481829</v>
      </c>
      <c r="P2692" s="33">
        <v>43693.2662427431</v>
      </c>
      <c r="Q2692" s="28" t="s">
        <v>38</v>
      </c>
      <c r="R2692" s="29" t="s">
        <v>38</v>
      </c>
      <c r="S2692" s="28" t="s">
        <v>38</v>
      </c>
      <c r="T2692" s="28" t="s">
        <v>38</v>
      </c>
      <c r="U2692" s="5" t="s">
        <v>38</v>
      </c>
      <c r="V2692" s="28" t="s">
        <v>38</v>
      </c>
      <c r="W2692" s="7" t="s">
        <v>38</v>
      </c>
      <c r="X2692" s="7" t="s">
        <v>38</v>
      </c>
      <c r="Y2692" s="5" t="s">
        <v>38</v>
      </c>
      <c r="Z2692" s="5" t="s">
        <v>38</v>
      </c>
      <c r="AA2692" s="6" t="s">
        <v>38</v>
      </c>
      <c r="AB2692" s="6" t="s">
        <v>38</v>
      </c>
      <c r="AC2692" s="6" t="s">
        <v>38</v>
      </c>
      <c r="AD2692" s="6" t="s">
        <v>38</v>
      </c>
      <c r="AE2692" s="6" t="s">
        <v>38</v>
      </c>
    </row>
    <row r="2693">
      <c r="A2693" s="28" t="s">
        <v>8047</v>
      </c>
      <c r="B2693" s="6" t="s">
        <v>8048</v>
      </c>
      <c r="C2693" s="6" t="s">
        <v>2448</v>
      </c>
      <c r="D2693" s="7" t="s">
        <v>7977</v>
      </c>
      <c r="E2693" s="28" t="s">
        <v>7978</v>
      </c>
      <c r="F2693" s="5" t="s">
        <v>588</v>
      </c>
      <c r="G2693" s="6" t="s">
        <v>38</v>
      </c>
      <c r="H2693" s="6" t="s">
        <v>38</v>
      </c>
      <c r="I2693" s="6" t="s">
        <v>38</v>
      </c>
      <c r="J2693" s="8" t="s">
        <v>969</v>
      </c>
      <c r="K2693" s="5" t="s">
        <v>970</v>
      </c>
      <c r="L2693" s="7" t="s">
        <v>971</v>
      </c>
      <c r="M2693" s="9">
        <v>87750</v>
      </c>
      <c r="N2693" s="5" t="s">
        <v>285</v>
      </c>
      <c r="O2693" s="32">
        <v>43693.1669831366</v>
      </c>
      <c r="P2693" s="33">
        <v>43693.2954606829</v>
      </c>
      <c r="Q2693" s="28" t="s">
        <v>38</v>
      </c>
      <c r="R2693" s="29" t="s">
        <v>38</v>
      </c>
      <c r="S2693" s="28" t="s">
        <v>38</v>
      </c>
      <c r="T2693" s="28" t="s">
        <v>38</v>
      </c>
      <c r="U2693" s="5" t="s">
        <v>38</v>
      </c>
      <c r="V2693" s="28" t="s">
        <v>38</v>
      </c>
      <c r="W2693" s="7" t="s">
        <v>38</v>
      </c>
      <c r="X2693" s="7" t="s">
        <v>38</v>
      </c>
      <c r="Y2693" s="5" t="s">
        <v>38</v>
      </c>
      <c r="Z2693" s="5" t="s">
        <v>38</v>
      </c>
      <c r="AA2693" s="6" t="s">
        <v>38</v>
      </c>
      <c r="AB2693" s="6" t="s">
        <v>38</v>
      </c>
      <c r="AC2693" s="6" t="s">
        <v>38</v>
      </c>
      <c r="AD2693" s="6" t="s">
        <v>38</v>
      </c>
      <c r="AE2693" s="6" t="s">
        <v>38</v>
      </c>
    </row>
    <row r="2694">
      <c r="A2694" s="28" t="s">
        <v>8049</v>
      </c>
      <c r="B2694" s="6" t="s">
        <v>8050</v>
      </c>
      <c r="C2694" s="6" t="s">
        <v>8044</v>
      </c>
      <c r="D2694" s="7" t="s">
        <v>8045</v>
      </c>
      <c r="E2694" s="28" t="s">
        <v>8046</v>
      </c>
      <c r="F2694" s="5" t="s">
        <v>588</v>
      </c>
      <c r="G2694" s="6" t="s">
        <v>38</v>
      </c>
      <c r="H2694" s="6" t="s">
        <v>38</v>
      </c>
      <c r="I2694" s="6" t="s">
        <v>38</v>
      </c>
      <c r="J2694" s="8" t="s">
        <v>1484</v>
      </c>
      <c r="K2694" s="5" t="s">
        <v>1485</v>
      </c>
      <c r="L2694" s="7" t="s">
        <v>606</v>
      </c>
      <c r="M2694" s="9">
        <v>12920</v>
      </c>
      <c r="N2694" s="5" t="s">
        <v>62</v>
      </c>
      <c r="O2694" s="32">
        <v>43693.1672931366</v>
      </c>
      <c r="P2694" s="33">
        <v>43693.2662429051</v>
      </c>
      <c r="Q2694" s="28" t="s">
        <v>8051</v>
      </c>
      <c r="R2694" s="29" t="s">
        <v>38</v>
      </c>
      <c r="S2694" s="28" t="s">
        <v>38</v>
      </c>
      <c r="T2694" s="28" t="s">
        <v>38</v>
      </c>
      <c r="U2694" s="5" t="s">
        <v>38</v>
      </c>
      <c r="V2694" s="28" t="s">
        <v>38</v>
      </c>
      <c r="W2694" s="7" t="s">
        <v>38</v>
      </c>
      <c r="X2694" s="7" t="s">
        <v>38</v>
      </c>
      <c r="Y2694" s="5" t="s">
        <v>38</v>
      </c>
      <c r="Z2694" s="5" t="s">
        <v>38</v>
      </c>
      <c r="AA2694" s="6" t="s">
        <v>38</v>
      </c>
      <c r="AB2694" s="6" t="s">
        <v>38</v>
      </c>
      <c r="AC2694" s="6" t="s">
        <v>38</v>
      </c>
      <c r="AD2694" s="6" t="s">
        <v>38</v>
      </c>
      <c r="AE2694" s="6" t="s">
        <v>38</v>
      </c>
    </row>
    <row r="2695">
      <c r="A2695" s="28" t="s">
        <v>8052</v>
      </c>
      <c r="B2695" s="6" t="s">
        <v>8053</v>
      </c>
      <c r="C2695" s="6" t="s">
        <v>4086</v>
      </c>
      <c r="D2695" s="7" t="s">
        <v>8054</v>
      </c>
      <c r="E2695" s="28" t="s">
        <v>8055</v>
      </c>
      <c r="F2695" s="5" t="s">
        <v>588</v>
      </c>
      <c r="G2695" s="6" t="s">
        <v>843</v>
      </c>
      <c r="H2695" s="6" t="s">
        <v>38</v>
      </c>
      <c r="I2695" s="6" t="s">
        <v>38</v>
      </c>
      <c r="J2695" s="8" t="s">
        <v>591</v>
      </c>
      <c r="K2695" s="5" t="s">
        <v>592</v>
      </c>
      <c r="L2695" s="7" t="s">
        <v>593</v>
      </c>
      <c r="M2695" s="9">
        <v>86730</v>
      </c>
      <c r="N2695" s="5" t="s">
        <v>285</v>
      </c>
      <c r="O2695" s="32">
        <v>43693.1674047107</v>
      </c>
      <c r="P2695" s="33">
        <v>43693.253531794</v>
      </c>
      <c r="Q2695" s="28" t="s">
        <v>38</v>
      </c>
      <c r="R2695" s="29" t="s">
        <v>38</v>
      </c>
      <c r="S2695" s="28" t="s">
        <v>85</v>
      </c>
      <c r="T2695" s="28" t="s">
        <v>38</v>
      </c>
      <c r="U2695" s="5" t="s">
        <v>38</v>
      </c>
      <c r="V2695" s="28" t="s">
        <v>246</v>
      </c>
      <c r="W2695" s="7" t="s">
        <v>38</v>
      </c>
      <c r="X2695" s="7" t="s">
        <v>38</v>
      </c>
      <c r="Y2695" s="5" t="s">
        <v>38</v>
      </c>
      <c r="Z2695" s="5" t="s">
        <v>38</v>
      </c>
      <c r="AA2695" s="6" t="s">
        <v>38</v>
      </c>
      <c r="AB2695" s="6" t="s">
        <v>38</v>
      </c>
      <c r="AC2695" s="6" t="s">
        <v>38</v>
      </c>
      <c r="AD2695" s="6" t="s">
        <v>38</v>
      </c>
      <c r="AE2695" s="6" t="s">
        <v>38</v>
      </c>
    </row>
    <row r="2696">
      <c r="A2696" s="28" t="s">
        <v>8056</v>
      </c>
      <c r="B2696" s="6" t="s">
        <v>8057</v>
      </c>
      <c r="C2696" s="6" t="s">
        <v>4086</v>
      </c>
      <c r="D2696" s="7" t="s">
        <v>8054</v>
      </c>
      <c r="E2696" s="28" t="s">
        <v>8055</v>
      </c>
      <c r="F2696" s="5" t="s">
        <v>588</v>
      </c>
      <c r="G2696" s="6" t="s">
        <v>843</v>
      </c>
      <c r="H2696" s="6" t="s">
        <v>38</v>
      </c>
      <c r="I2696" s="6" t="s">
        <v>38</v>
      </c>
      <c r="J2696" s="8" t="s">
        <v>591</v>
      </c>
      <c r="K2696" s="5" t="s">
        <v>592</v>
      </c>
      <c r="L2696" s="7" t="s">
        <v>593</v>
      </c>
      <c r="M2696" s="9">
        <v>86740</v>
      </c>
      <c r="N2696" s="5" t="s">
        <v>285</v>
      </c>
      <c r="O2696" s="32">
        <v>43693.1674048264</v>
      </c>
      <c r="P2696" s="33">
        <v>43693.2535319444</v>
      </c>
      <c r="Q2696" s="28" t="s">
        <v>38</v>
      </c>
      <c r="R2696" s="29" t="s">
        <v>38</v>
      </c>
      <c r="S2696" s="28" t="s">
        <v>85</v>
      </c>
      <c r="T2696" s="28" t="s">
        <v>38</v>
      </c>
      <c r="U2696" s="5" t="s">
        <v>38</v>
      </c>
      <c r="V2696" s="28" t="s">
        <v>246</v>
      </c>
      <c r="W2696" s="7" t="s">
        <v>38</v>
      </c>
      <c r="X2696" s="7" t="s">
        <v>38</v>
      </c>
      <c r="Y2696" s="5" t="s">
        <v>38</v>
      </c>
      <c r="Z2696" s="5" t="s">
        <v>38</v>
      </c>
      <c r="AA2696" s="6" t="s">
        <v>38</v>
      </c>
      <c r="AB2696" s="6" t="s">
        <v>38</v>
      </c>
      <c r="AC2696" s="6" t="s">
        <v>38</v>
      </c>
      <c r="AD2696" s="6" t="s">
        <v>38</v>
      </c>
      <c r="AE2696" s="6" t="s">
        <v>38</v>
      </c>
    </row>
    <row r="2697">
      <c r="A2697" s="28" t="s">
        <v>8058</v>
      </c>
      <c r="B2697" s="6" t="s">
        <v>8059</v>
      </c>
      <c r="C2697" s="6" t="s">
        <v>4086</v>
      </c>
      <c r="D2697" s="7" t="s">
        <v>8054</v>
      </c>
      <c r="E2697" s="28" t="s">
        <v>8055</v>
      </c>
      <c r="F2697" s="5" t="s">
        <v>588</v>
      </c>
      <c r="G2697" s="6" t="s">
        <v>843</v>
      </c>
      <c r="H2697" s="6" t="s">
        <v>38</v>
      </c>
      <c r="I2697" s="6" t="s">
        <v>38</v>
      </c>
      <c r="J2697" s="8" t="s">
        <v>885</v>
      </c>
      <c r="K2697" s="5" t="s">
        <v>886</v>
      </c>
      <c r="L2697" s="7" t="s">
        <v>887</v>
      </c>
      <c r="M2697" s="9">
        <v>12950</v>
      </c>
      <c r="N2697" s="5" t="s">
        <v>285</v>
      </c>
      <c r="O2697" s="32">
        <v>43693.1674049421</v>
      </c>
      <c r="P2697" s="33">
        <v>43693.2535320949</v>
      </c>
      <c r="Q2697" s="28" t="s">
        <v>38</v>
      </c>
      <c r="R2697" s="29" t="s">
        <v>38</v>
      </c>
      <c r="S2697" s="28" t="s">
        <v>85</v>
      </c>
      <c r="T2697" s="28" t="s">
        <v>38</v>
      </c>
      <c r="U2697" s="5" t="s">
        <v>38</v>
      </c>
      <c r="V2697" s="28" t="s">
        <v>889</v>
      </c>
      <c r="W2697" s="7" t="s">
        <v>38</v>
      </c>
      <c r="X2697" s="7" t="s">
        <v>38</v>
      </c>
      <c r="Y2697" s="5" t="s">
        <v>38</v>
      </c>
      <c r="Z2697" s="5" t="s">
        <v>38</v>
      </c>
      <c r="AA2697" s="6" t="s">
        <v>38</v>
      </c>
      <c r="AB2697" s="6" t="s">
        <v>38</v>
      </c>
      <c r="AC2697" s="6" t="s">
        <v>38</v>
      </c>
      <c r="AD2697" s="6" t="s">
        <v>38</v>
      </c>
      <c r="AE2697" s="6" t="s">
        <v>38</v>
      </c>
    </row>
    <row r="2698">
      <c r="A2698" s="28" t="s">
        <v>8060</v>
      </c>
      <c r="B2698" s="6" t="s">
        <v>8061</v>
      </c>
      <c r="C2698" s="6" t="s">
        <v>4086</v>
      </c>
      <c r="D2698" s="7" t="s">
        <v>8054</v>
      </c>
      <c r="E2698" s="28" t="s">
        <v>8055</v>
      </c>
      <c r="F2698" s="5" t="s">
        <v>588</v>
      </c>
      <c r="G2698" s="6" t="s">
        <v>843</v>
      </c>
      <c r="H2698" s="6" t="s">
        <v>38</v>
      </c>
      <c r="I2698" s="6" t="s">
        <v>38</v>
      </c>
      <c r="J2698" s="8" t="s">
        <v>892</v>
      </c>
      <c r="K2698" s="5" t="s">
        <v>893</v>
      </c>
      <c r="L2698" s="7" t="s">
        <v>894</v>
      </c>
      <c r="M2698" s="9">
        <v>12960</v>
      </c>
      <c r="N2698" s="5" t="s">
        <v>285</v>
      </c>
      <c r="O2698" s="32">
        <v>43693.1674049769</v>
      </c>
      <c r="P2698" s="33">
        <v>43693.2535322917</v>
      </c>
      <c r="Q2698" s="28" t="s">
        <v>8062</v>
      </c>
      <c r="R2698" s="29" t="s">
        <v>38</v>
      </c>
      <c r="S2698" s="28" t="s">
        <v>85</v>
      </c>
      <c r="T2698" s="28" t="s">
        <v>38</v>
      </c>
      <c r="U2698" s="5" t="s">
        <v>38</v>
      </c>
      <c r="V2698" s="28" t="s">
        <v>889</v>
      </c>
      <c r="W2698" s="7" t="s">
        <v>38</v>
      </c>
      <c r="X2698" s="7" t="s">
        <v>38</v>
      </c>
      <c r="Y2698" s="5" t="s">
        <v>38</v>
      </c>
      <c r="Z2698" s="5" t="s">
        <v>38</v>
      </c>
      <c r="AA2698" s="6" t="s">
        <v>38</v>
      </c>
      <c r="AB2698" s="6" t="s">
        <v>38</v>
      </c>
      <c r="AC2698" s="6" t="s">
        <v>38</v>
      </c>
      <c r="AD2698" s="6" t="s">
        <v>38</v>
      </c>
      <c r="AE2698" s="6" t="s">
        <v>38</v>
      </c>
    </row>
    <row r="2699">
      <c r="A2699" s="28" t="s">
        <v>8063</v>
      </c>
      <c r="B2699" s="6" t="s">
        <v>8064</v>
      </c>
      <c r="C2699" s="6" t="s">
        <v>4086</v>
      </c>
      <c r="D2699" s="7" t="s">
        <v>8054</v>
      </c>
      <c r="E2699" s="28" t="s">
        <v>8055</v>
      </c>
      <c r="F2699" s="5" t="s">
        <v>588</v>
      </c>
      <c r="G2699" s="6" t="s">
        <v>843</v>
      </c>
      <c r="H2699" s="6" t="s">
        <v>8065</v>
      </c>
      <c r="I2699" s="6" t="s">
        <v>38</v>
      </c>
      <c r="J2699" s="8" t="s">
        <v>892</v>
      </c>
      <c r="K2699" s="5" t="s">
        <v>893</v>
      </c>
      <c r="L2699" s="7" t="s">
        <v>894</v>
      </c>
      <c r="M2699" s="9">
        <v>12970</v>
      </c>
      <c r="N2699" s="5" t="s">
        <v>62</v>
      </c>
      <c r="O2699" s="32">
        <v>43693.1674051273</v>
      </c>
      <c r="P2699" s="33">
        <v>43693.2535324421</v>
      </c>
      <c r="Q2699" s="28" t="s">
        <v>38</v>
      </c>
      <c r="R2699" s="29" t="s">
        <v>38</v>
      </c>
      <c r="S2699" s="28" t="s">
        <v>85</v>
      </c>
      <c r="T2699" s="28" t="s">
        <v>38</v>
      </c>
      <c r="U2699" s="5" t="s">
        <v>38</v>
      </c>
      <c r="V2699" s="28" t="s">
        <v>889</v>
      </c>
      <c r="W2699" s="7" t="s">
        <v>38</v>
      </c>
      <c r="X2699" s="7" t="s">
        <v>38</v>
      </c>
      <c r="Y2699" s="5" t="s">
        <v>38</v>
      </c>
      <c r="Z2699" s="5" t="s">
        <v>38</v>
      </c>
      <c r="AA2699" s="6" t="s">
        <v>38</v>
      </c>
      <c r="AB2699" s="6" t="s">
        <v>38</v>
      </c>
      <c r="AC2699" s="6" t="s">
        <v>38</v>
      </c>
      <c r="AD2699" s="6" t="s">
        <v>38</v>
      </c>
      <c r="AE2699" s="6" t="s">
        <v>38</v>
      </c>
    </row>
    <row r="2700">
      <c r="A2700" s="28" t="s">
        <v>8066</v>
      </c>
      <c r="B2700" s="6" t="s">
        <v>8067</v>
      </c>
      <c r="C2700" s="6" t="s">
        <v>4086</v>
      </c>
      <c r="D2700" s="7" t="s">
        <v>8054</v>
      </c>
      <c r="E2700" s="28" t="s">
        <v>8055</v>
      </c>
      <c r="F2700" s="5" t="s">
        <v>588</v>
      </c>
      <c r="G2700" s="6" t="s">
        <v>843</v>
      </c>
      <c r="H2700" s="6" t="s">
        <v>38</v>
      </c>
      <c r="I2700" s="6" t="s">
        <v>38</v>
      </c>
      <c r="J2700" s="8" t="s">
        <v>1745</v>
      </c>
      <c r="K2700" s="5" t="s">
        <v>1746</v>
      </c>
      <c r="L2700" s="7" t="s">
        <v>606</v>
      </c>
      <c r="M2700" s="9">
        <v>12980</v>
      </c>
      <c r="N2700" s="5" t="s">
        <v>285</v>
      </c>
      <c r="O2700" s="32">
        <v>43693.1674052083</v>
      </c>
      <c r="P2700" s="33">
        <v>43693.2535326736</v>
      </c>
      <c r="Q2700" s="28" t="s">
        <v>8068</v>
      </c>
      <c r="R2700" s="29" t="s">
        <v>38</v>
      </c>
      <c r="S2700" s="28" t="s">
        <v>85</v>
      </c>
      <c r="T2700" s="28" t="s">
        <v>38</v>
      </c>
      <c r="U2700" s="5" t="s">
        <v>38</v>
      </c>
      <c r="V2700" s="28" t="s">
        <v>889</v>
      </c>
      <c r="W2700" s="7" t="s">
        <v>38</v>
      </c>
      <c r="X2700" s="7" t="s">
        <v>38</v>
      </c>
      <c r="Y2700" s="5" t="s">
        <v>38</v>
      </c>
      <c r="Z2700" s="5" t="s">
        <v>38</v>
      </c>
      <c r="AA2700" s="6" t="s">
        <v>38</v>
      </c>
      <c r="AB2700" s="6" t="s">
        <v>38</v>
      </c>
      <c r="AC2700" s="6" t="s">
        <v>38</v>
      </c>
      <c r="AD2700" s="6" t="s">
        <v>38</v>
      </c>
      <c r="AE2700" s="6" t="s">
        <v>38</v>
      </c>
    </row>
    <row r="2701">
      <c r="A2701" s="28" t="s">
        <v>8069</v>
      </c>
      <c r="B2701" s="6" t="s">
        <v>8070</v>
      </c>
      <c r="C2701" s="6" t="s">
        <v>4086</v>
      </c>
      <c r="D2701" s="7" t="s">
        <v>8054</v>
      </c>
      <c r="E2701" s="28" t="s">
        <v>8055</v>
      </c>
      <c r="F2701" s="5" t="s">
        <v>588</v>
      </c>
      <c r="G2701" s="6" t="s">
        <v>843</v>
      </c>
      <c r="H2701" s="6" t="s">
        <v>38</v>
      </c>
      <c r="I2701" s="6" t="s">
        <v>38</v>
      </c>
      <c r="J2701" s="8" t="s">
        <v>989</v>
      </c>
      <c r="K2701" s="5" t="s">
        <v>990</v>
      </c>
      <c r="L2701" s="7" t="s">
        <v>991</v>
      </c>
      <c r="M2701" s="9">
        <v>91720</v>
      </c>
      <c r="N2701" s="5" t="s">
        <v>285</v>
      </c>
      <c r="O2701" s="32">
        <v>43693.1674053588</v>
      </c>
      <c r="P2701" s="33">
        <v>43693.2535329051</v>
      </c>
      <c r="Q2701" s="28" t="s">
        <v>38</v>
      </c>
      <c r="R2701" s="29" t="s">
        <v>38</v>
      </c>
      <c r="S2701" s="28" t="s">
        <v>85</v>
      </c>
      <c r="T2701" s="28" t="s">
        <v>38</v>
      </c>
      <c r="U2701" s="5" t="s">
        <v>38</v>
      </c>
      <c r="V2701" s="28" t="s">
        <v>225</v>
      </c>
      <c r="W2701" s="7" t="s">
        <v>38</v>
      </c>
      <c r="X2701" s="7" t="s">
        <v>38</v>
      </c>
      <c r="Y2701" s="5" t="s">
        <v>38</v>
      </c>
      <c r="Z2701" s="5" t="s">
        <v>38</v>
      </c>
      <c r="AA2701" s="6" t="s">
        <v>38</v>
      </c>
      <c r="AB2701" s="6" t="s">
        <v>38</v>
      </c>
      <c r="AC2701" s="6" t="s">
        <v>38</v>
      </c>
      <c r="AD2701" s="6" t="s">
        <v>38</v>
      </c>
      <c r="AE2701" s="6" t="s">
        <v>38</v>
      </c>
    </row>
    <row r="2702">
      <c r="A2702" s="28" t="s">
        <v>8071</v>
      </c>
      <c r="B2702" s="6" t="s">
        <v>8072</v>
      </c>
      <c r="C2702" s="6" t="s">
        <v>3648</v>
      </c>
      <c r="D2702" s="7" t="s">
        <v>8073</v>
      </c>
      <c r="E2702" s="28" t="s">
        <v>8074</v>
      </c>
      <c r="F2702" s="5" t="s">
        <v>588</v>
      </c>
      <c r="G2702" s="6" t="s">
        <v>589</v>
      </c>
      <c r="H2702" s="6" t="s">
        <v>38</v>
      </c>
      <c r="I2702" s="6" t="s">
        <v>38</v>
      </c>
      <c r="J2702" s="8" t="s">
        <v>969</v>
      </c>
      <c r="K2702" s="5" t="s">
        <v>970</v>
      </c>
      <c r="L2702" s="7" t="s">
        <v>971</v>
      </c>
      <c r="M2702" s="9">
        <v>87910</v>
      </c>
      <c r="N2702" s="5" t="s">
        <v>285</v>
      </c>
      <c r="O2702" s="32">
        <v>43693.1677705208</v>
      </c>
      <c r="P2702" s="33">
        <v>43693.211875544</v>
      </c>
      <c r="Q2702" s="28" t="s">
        <v>38</v>
      </c>
      <c r="R2702" s="29" t="s">
        <v>38</v>
      </c>
      <c r="S2702" s="28" t="s">
        <v>85</v>
      </c>
      <c r="T2702" s="28" t="s">
        <v>38</v>
      </c>
      <c r="U2702" s="5" t="s">
        <v>38</v>
      </c>
      <c r="V2702" s="28" t="s">
        <v>38</v>
      </c>
      <c r="W2702" s="7" t="s">
        <v>38</v>
      </c>
      <c r="X2702" s="7" t="s">
        <v>38</v>
      </c>
      <c r="Y2702" s="5" t="s">
        <v>38</v>
      </c>
      <c r="Z2702" s="5" t="s">
        <v>38</v>
      </c>
      <c r="AA2702" s="6" t="s">
        <v>38</v>
      </c>
      <c r="AB2702" s="6" t="s">
        <v>38</v>
      </c>
      <c r="AC2702" s="6" t="s">
        <v>38</v>
      </c>
      <c r="AD2702" s="6" t="s">
        <v>38</v>
      </c>
      <c r="AE2702" s="6" t="s">
        <v>38</v>
      </c>
    </row>
    <row r="2703">
      <c r="A2703" s="28" t="s">
        <v>8075</v>
      </c>
      <c r="B2703" s="6" t="s">
        <v>8076</v>
      </c>
      <c r="C2703" s="6" t="s">
        <v>8077</v>
      </c>
      <c r="D2703" s="7" t="s">
        <v>8073</v>
      </c>
      <c r="E2703" s="28" t="s">
        <v>8074</v>
      </c>
      <c r="F2703" s="5" t="s">
        <v>588</v>
      </c>
      <c r="G2703" s="6" t="s">
        <v>589</v>
      </c>
      <c r="H2703" s="6" t="s">
        <v>38</v>
      </c>
      <c r="I2703" s="6" t="s">
        <v>38</v>
      </c>
      <c r="J2703" s="8" t="s">
        <v>974</v>
      </c>
      <c r="K2703" s="5" t="s">
        <v>975</v>
      </c>
      <c r="L2703" s="7" t="s">
        <v>976</v>
      </c>
      <c r="M2703" s="9">
        <v>13010</v>
      </c>
      <c r="N2703" s="5" t="s">
        <v>285</v>
      </c>
      <c r="O2703" s="32">
        <v>43693.1677706829</v>
      </c>
      <c r="P2703" s="33">
        <v>43693.2118753819</v>
      </c>
      <c r="Q2703" s="28" t="s">
        <v>38</v>
      </c>
      <c r="R2703" s="29" t="s">
        <v>38</v>
      </c>
      <c r="S2703" s="28" t="s">
        <v>85</v>
      </c>
      <c r="T2703" s="28" t="s">
        <v>38</v>
      </c>
      <c r="U2703" s="5" t="s">
        <v>38</v>
      </c>
      <c r="V2703" s="28" t="s">
        <v>38</v>
      </c>
      <c r="W2703" s="7" t="s">
        <v>38</v>
      </c>
      <c r="X2703" s="7" t="s">
        <v>38</v>
      </c>
      <c r="Y2703" s="5" t="s">
        <v>38</v>
      </c>
      <c r="Z2703" s="5" t="s">
        <v>38</v>
      </c>
      <c r="AA2703" s="6" t="s">
        <v>38</v>
      </c>
      <c r="AB2703" s="6" t="s">
        <v>38</v>
      </c>
      <c r="AC2703" s="6" t="s">
        <v>38</v>
      </c>
      <c r="AD2703" s="6" t="s">
        <v>38</v>
      </c>
      <c r="AE2703" s="6" t="s">
        <v>38</v>
      </c>
    </row>
    <row r="2704">
      <c r="A2704" s="28" t="s">
        <v>8078</v>
      </c>
      <c r="B2704" s="6" t="s">
        <v>8079</v>
      </c>
      <c r="C2704" s="6" t="s">
        <v>3648</v>
      </c>
      <c r="D2704" s="7" t="s">
        <v>8073</v>
      </c>
      <c r="E2704" s="28" t="s">
        <v>8074</v>
      </c>
      <c r="F2704" s="5" t="s">
        <v>588</v>
      </c>
      <c r="G2704" s="6" t="s">
        <v>589</v>
      </c>
      <c r="H2704" s="6" t="s">
        <v>38</v>
      </c>
      <c r="I2704" s="6" t="s">
        <v>38</v>
      </c>
      <c r="J2704" s="8" t="s">
        <v>979</v>
      </c>
      <c r="K2704" s="5" t="s">
        <v>980</v>
      </c>
      <c r="L2704" s="7" t="s">
        <v>981</v>
      </c>
      <c r="M2704" s="9">
        <v>13020</v>
      </c>
      <c r="N2704" s="5" t="s">
        <v>285</v>
      </c>
      <c r="O2704" s="32">
        <v>43693.1677707523</v>
      </c>
      <c r="P2704" s="33">
        <v>43693.2118752662</v>
      </c>
      <c r="Q2704" s="28" t="s">
        <v>38</v>
      </c>
      <c r="R2704" s="29" t="s">
        <v>38</v>
      </c>
      <c r="S2704" s="28" t="s">
        <v>85</v>
      </c>
      <c r="T2704" s="28" t="s">
        <v>38</v>
      </c>
      <c r="U2704" s="5" t="s">
        <v>38</v>
      </c>
      <c r="V2704" s="28" t="s">
        <v>38</v>
      </c>
      <c r="W2704" s="7" t="s">
        <v>38</v>
      </c>
      <c r="X2704" s="7" t="s">
        <v>38</v>
      </c>
      <c r="Y2704" s="5" t="s">
        <v>38</v>
      </c>
      <c r="Z2704" s="5" t="s">
        <v>38</v>
      </c>
      <c r="AA2704" s="6" t="s">
        <v>38</v>
      </c>
      <c r="AB2704" s="6" t="s">
        <v>38</v>
      </c>
      <c r="AC2704" s="6" t="s">
        <v>38</v>
      </c>
      <c r="AD2704" s="6" t="s">
        <v>38</v>
      </c>
      <c r="AE2704" s="6" t="s">
        <v>38</v>
      </c>
    </row>
    <row r="2705">
      <c r="A2705" s="28" t="s">
        <v>8080</v>
      </c>
      <c r="B2705" s="6" t="s">
        <v>983</v>
      </c>
      <c r="C2705" s="6" t="s">
        <v>8077</v>
      </c>
      <c r="D2705" s="7" t="s">
        <v>8073</v>
      </c>
      <c r="E2705" s="28" t="s">
        <v>8074</v>
      </c>
      <c r="F2705" s="5" t="s">
        <v>588</v>
      </c>
      <c r="G2705" s="6" t="s">
        <v>589</v>
      </c>
      <c r="H2705" s="6" t="s">
        <v>38</v>
      </c>
      <c r="I2705" s="6" t="s">
        <v>38</v>
      </c>
      <c r="J2705" s="8" t="s">
        <v>984</v>
      </c>
      <c r="K2705" s="5" t="s">
        <v>985</v>
      </c>
      <c r="L2705" s="7" t="s">
        <v>986</v>
      </c>
      <c r="M2705" s="9">
        <v>830</v>
      </c>
      <c r="N2705" s="5" t="s">
        <v>62</v>
      </c>
      <c r="O2705" s="32">
        <v>43693.1677707986</v>
      </c>
      <c r="P2705" s="33">
        <v>43693.2118751157</v>
      </c>
      <c r="Q2705" s="28" t="s">
        <v>38</v>
      </c>
      <c r="R2705" s="29" t="s">
        <v>38</v>
      </c>
      <c r="S2705" s="28" t="s">
        <v>85</v>
      </c>
      <c r="T2705" s="28" t="s">
        <v>38</v>
      </c>
      <c r="U2705" s="5" t="s">
        <v>38</v>
      </c>
      <c r="V2705" s="28" t="s">
        <v>38</v>
      </c>
      <c r="W2705" s="7" t="s">
        <v>38</v>
      </c>
      <c r="X2705" s="7" t="s">
        <v>38</v>
      </c>
      <c r="Y2705" s="5" t="s">
        <v>38</v>
      </c>
      <c r="Z2705" s="5" t="s">
        <v>38</v>
      </c>
      <c r="AA2705" s="6" t="s">
        <v>38</v>
      </c>
      <c r="AB2705" s="6" t="s">
        <v>38</v>
      </c>
      <c r="AC2705" s="6" t="s">
        <v>38</v>
      </c>
      <c r="AD2705" s="6" t="s">
        <v>38</v>
      </c>
      <c r="AE2705" s="6" t="s">
        <v>38</v>
      </c>
    </row>
    <row r="2706">
      <c r="A2706" s="28" t="s">
        <v>8081</v>
      </c>
      <c r="B2706" s="6" t="s">
        <v>8082</v>
      </c>
      <c r="C2706" s="6" t="s">
        <v>8077</v>
      </c>
      <c r="D2706" s="7" t="s">
        <v>8073</v>
      </c>
      <c r="E2706" s="28" t="s">
        <v>8074</v>
      </c>
      <c r="F2706" s="5" t="s">
        <v>588</v>
      </c>
      <c r="G2706" s="6" t="s">
        <v>589</v>
      </c>
      <c r="H2706" s="6" t="s">
        <v>38</v>
      </c>
      <c r="I2706" s="6" t="s">
        <v>38</v>
      </c>
      <c r="J2706" s="8" t="s">
        <v>984</v>
      </c>
      <c r="K2706" s="5" t="s">
        <v>985</v>
      </c>
      <c r="L2706" s="7" t="s">
        <v>986</v>
      </c>
      <c r="M2706" s="9">
        <v>91730</v>
      </c>
      <c r="N2706" s="5" t="s">
        <v>285</v>
      </c>
      <c r="O2706" s="32">
        <v>43693.1677708681</v>
      </c>
      <c r="P2706" s="33">
        <v>43693.2118749653</v>
      </c>
      <c r="Q2706" s="28" t="s">
        <v>38</v>
      </c>
      <c r="R2706" s="31" t="s">
        <v>8083</v>
      </c>
      <c r="S2706" s="28" t="s">
        <v>85</v>
      </c>
      <c r="T2706" s="28" t="s">
        <v>38</v>
      </c>
      <c r="U2706" s="5" t="s">
        <v>38</v>
      </c>
      <c r="V2706" s="28" t="s">
        <v>38</v>
      </c>
      <c r="W2706" s="7" t="s">
        <v>38</v>
      </c>
      <c r="X2706" s="7" t="s">
        <v>38</v>
      </c>
      <c r="Y2706" s="5" t="s">
        <v>38</v>
      </c>
      <c r="Z2706" s="5" t="s">
        <v>38</v>
      </c>
      <c r="AA2706" s="6" t="s">
        <v>38</v>
      </c>
      <c r="AB2706" s="6" t="s">
        <v>38</v>
      </c>
      <c r="AC2706" s="6" t="s">
        <v>38</v>
      </c>
      <c r="AD2706" s="6" t="s">
        <v>38</v>
      </c>
      <c r="AE2706" s="6" t="s">
        <v>38</v>
      </c>
    </row>
    <row r="2707">
      <c r="A2707" s="28" t="s">
        <v>8084</v>
      </c>
      <c r="B2707" s="6" t="s">
        <v>8085</v>
      </c>
      <c r="C2707" s="6" t="s">
        <v>8086</v>
      </c>
      <c r="D2707" s="7" t="s">
        <v>8073</v>
      </c>
      <c r="E2707" s="28" t="s">
        <v>8074</v>
      </c>
      <c r="F2707" s="5" t="s">
        <v>22</v>
      </c>
      <c r="G2707" s="6" t="s">
        <v>589</v>
      </c>
      <c r="H2707" s="6" t="s">
        <v>8087</v>
      </c>
      <c r="I2707" s="6" t="s">
        <v>38</v>
      </c>
      <c r="J2707" s="8" t="s">
        <v>2194</v>
      </c>
      <c r="K2707" s="5" t="s">
        <v>2195</v>
      </c>
      <c r="L2707" s="7" t="s">
        <v>687</v>
      </c>
      <c r="M2707" s="9">
        <v>98120</v>
      </c>
      <c r="N2707" s="5" t="s">
        <v>630</v>
      </c>
      <c r="O2707" s="32">
        <v>43693.1677709491</v>
      </c>
      <c r="P2707" s="33">
        <v>43693.2118748495</v>
      </c>
      <c r="Q2707" s="28" t="s">
        <v>38</v>
      </c>
      <c r="R2707" s="31" t="s">
        <v>8088</v>
      </c>
      <c r="S2707" s="28" t="s">
        <v>63</v>
      </c>
      <c r="T2707" s="28" t="s">
        <v>2197</v>
      </c>
      <c r="U2707" s="5" t="s">
        <v>633</v>
      </c>
      <c r="V2707" s="28" t="s">
        <v>86</v>
      </c>
      <c r="W2707" s="7" t="s">
        <v>8089</v>
      </c>
      <c r="X2707" s="7" t="s">
        <v>38</v>
      </c>
      <c r="Y2707" s="5" t="s">
        <v>635</v>
      </c>
      <c r="Z2707" s="5" t="s">
        <v>38</v>
      </c>
      <c r="AA2707" s="6" t="s">
        <v>38</v>
      </c>
      <c r="AB2707" s="6" t="s">
        <v>38</v>
      </c>
      <c r="AC2707" s="6" t="s">
        <v>38</v>
      </c>
      <c r="AD2707" s="6" t="s">
        <v>38</v>
      </c>
      <c r="AE2707" s="6" t="s">
        <v>38</v>
      </c>
    </row>
    <row r="2708">
      <c r="A2708" s="28" t="s">
        <v>8090</v>
      </c>
      <c r="B2708" s="6" t="s">
        <v>8091</v>
      </c>
      <c r="C2708" s="6" t="s">
        <v>8092</v>
      </c>
      <c r="D2708" s="7" t="s">
        <v>8073</v>
      </c>
      <c r="E2708" s="28" t="s">
        <v>8074</v>
      </c>
      <c r="F2708" s="5" t="s">
        <v>22</v>
      </c>
      <c r="G2708" s="6" t="s">
        <v>589</v>
      </c>
      <c r="H2708" s="6" t="s">
        <v>8093</v>
      </c>
      <c r="I2708" s="6" t="s">
        <v>38</v>
      </c>
      <c r="J2708" s="8" t="s">
        <v>2194</v>
      </c>
      <c r="K2708" s="5" t="s">
        <v>2195</v>
      </c>
      <c r="L2708" s="7" t="s">
        <v>687</v>
      </c>
      <c r="M2708" s="9">
        <v>98130</v>
      </c>
      <c r="N2708" s="5" t="s">
        <v>630</v>
      </c>
      <c r="O2708" s="32">
        <v>43693.1677870718</v>
      </c>
      <c r="P2708" s="33">
        <v>43693.2118747338</v>
      </c>
      <c r="Q2708" s="28" t="s">
        <v>38</v>
      </c>
      <c r="R2708" s="29" t="s">
        <v>8094</v>
      </c>
      <c r="S2708" s="28" t="s">
        <v>63</v>
      </c>
      <c r="T2708" s="28" t="s">
        <v>2197</v>
      </c>
      <c r="U2708" s="5" t="s">
        <v>633</v>
      </c>
      <c r="V2708" s="28" t="s">
        <v>86</v>
      </c>
      <c r="W2708" s="7" t="s">
        <v>8095</v>
      </c>
      <c r="X2708" s="7" t="s">
        <v>38</v>
      </c>
      <c r="Y2708" s="5" t="s">
        <v>635</v>
      </c>
      <c r="Z2708" s="5" t="s">
        <v>38</v>
      </c>
      <c r="AA2708" s="6" t="s">
        <v>38</v>
      </c>
      <c r="AB2708" s="6" t="s">
        <v>38</v>
      </c>
      <c r="AC2708" s="6" t="s">
        <v>38</v>
      </c>
      <c r="AD2708" s="6" t="s">
        <v>38</v>
      </c>
      <c r="AE2708" s="6" t="s">
        <v>38</v>
      </c>
    </row>
    <row r="2709">
      <c r="A2709" s="28" t="s">
        <v>8096</v>
      </c>
      <c r="B2709" s="6" t="s">
        <v>8097</v>
      </c>
      <c r="C2709" s="6" t="s">
        <v>3648</v>
      </c>
      <c r="D2709" s="7" t="s">
        <v>8073</v>
      </c>
      <c r="E2709" s="28" t="s">
        <v>8074</v>
      </c>
      <c r="F2709" s="5" t="s">
        <v>588</v>
      </c>
      <c r="G2709" s="6" t="s">
        <v>589</v>
      </c>
      <c r="H2709" s="6" t="s">
        <v>38</v>
      </c>
      <c r="I2709" s="6" t="s">
        <v>38</v>
      </c>
      <c r="J2709" s="8" t="s">
        <v>2154</v>
      </c>
      <c r="K2709" s="5" t="s">
        <v>2155</v>
      </c>
      <c r="L2709" s="7" t="s">
        <v>2156</v>
      </c>
      <c r="M2709" s="9">
        <v>99180</v>
      </c>
      <c r="N2709" s="5" t="s">
        <v>285</v>
      </c>
      <c r="O2709" s="32">
        <v>43693.1678055208</v>
      </c>
      <c r="P2709" s="33">
        <v>43693.2118746181</v>
      </c>
      <c r="Q2709" s="28" t="s">
        <v>38</v>
      </c>
      <c r="R2709" s="31" t="s">
        <v>8098</v>
      </c>
      <c r="S2709" s="28" t="s">
        <v>85</v>
      </c>
      <c r="T2709" s="28" t="s">
        <v>38</v>
      </c>
      <c r="U2709" s="5" t="s">
        <v>38</v>
      </c>
      <c r="V2709" s="28" t="s">
        <v>38</v>
      </c>
      <c r="W2709" s="7" t="s">
        <v>38</v>
      </c>
      <c r="X2709" s="7" t="s">
        <v>38</v>
      </c>
      <c r="Y2709" s="5" t="s">
        <v>38</v>
      </c>
      <c r="Z2709" s="5" t="s">
        <v>38</v>
      </c>
      <c r="AA2709" s="6" t="s">
        <v>38</v>
      </c>
      <c r="AB2709" s="6" t="s">
        <v>38</v>
      </c>
      <c r="AC2709" s="6" t="s">
        <v>38</v>
      </c>
      <c r="AD2709" s="6" t="s">
        <v>38</v>
      </c>
      <c r="AE2709" s="6" t="s">
        <v>38</v>
      </c>
    </row>
    <row r="2710">
      <c r="A2710" s="28" t="s">
        <v>8099</v>
      </c>
      <c r="B2710" s="6" t="s">
        <v>8100</v>
      </c>
      <c r="C2710" s="6" t="s">
        <v>3648</v>
      </c>
      <c r="D2710" s="7" t="s">
        <v>8073</v>
      </c>
      <c r="E2710" s="28" t="s">
        <v>8074</v>
      </c>
      <c r="F2710" s="5" t="s">
        <v>588</v>
      </c>
      <c r="G2710" s="6" t="s">
        <v>589</v>
      </c>
      <c r="H2710" s="6" t="s">
        <v>38</v>
      </c>
      <c r="I2710" s="6" t="s">
        <v>38</v>
      </c>
      <c r="J2710" s="8" t="s">
        <v>2154</v>
      </c>
      <c r="K2710" s="5" t="s">
        <v>2155</v>
      </c>
      <c r="L2710" s="7" t="s">
        <v>2156</v>
      </c>
      <c r="M2710" s="9">
        <v>99160</v>
      </c>
      <c r="N2710" s="5" t="s">
        <v>285</v>
      </c>
      <c r="O2710" s="32">
        <v>43693.1678055903</v>
      </c>
      <c r="P2710" s="33">
        <v>43693.2118745023</v>
      </c>
      <c r="Q2710" s="28" t="s">
        <v>38</v>
      </c>
      <c r="R2710" s="31" t="s">
        <v>8101</v>
      </c>
      <c r="S2710" s="28" t="s">
        <v>85</v>
      </c>
      <c r="T2710" s="28" t="s">
        <v>38</v>
      </c>
      <c r="U2710" s="5" t="s">
        <v>38</v>
      </c>
      <c r="V2710" s="28" t="s">
        <v>38</v>
      </c>
      <c r="W2710" s="7" t="s">
        <v>38</v>
      </c>
      <c r="X2710" s="7" t="s">
        <v>38</v>
      </c>
      <c r="Y2710" s="5" t="s">
        <v>38</v>
      </c>
      <c r="Z2710" s="5" t="s">
        <v>38</v>
      </c>
      <c r="AA2710" s="6" t="s">
        <v>38</v>
      </c>
      <c r="AB2710" s="6" t="s">
        <v>38</v>
      </c>
      <c r="AC2710" s="6" t="s">
        <v>38</v>
      </c>
      <c r="AD2710" s="6" t="s">
        <v>38</v>
      </c>
      <c r="AE2710" s="6" t="s">
        <v>38</v>
      </c>
    </row>
    <row r="2711">
      <c r="A2711" s="28" t="s">
        <v>8102</v>
      </c>
      <c r="B2711" s="6" t="s">
        <v>8103</v>
      </c>
      <c r="C2711" s="6" t="s">
        <v>8044</v>
      </c>
      <c r="D2711" s="7" t="s">
        <v>8045</v>
      </c>
      <c r="E2711" s="28" t="s">
        <v>8046</v>
      </c>
      <c r="F2711" s="5" t="s">
        <v>588</v>
      </c>
      <c r="G2711" s="6" t="s">
        <v>38</v>
      </c>
      <c r="H2711" s="6" t="s">
        <v>38</v>
      </c>
      <c r="I2711" s="6" t="s">
        <v>38</v>
      </c>
      <c r="J2711" s="8" t="s">
        <v>1488</v>
      </c>
      <c r="K2711" s="5" t="s">
        <v>1489</v>
      </c>
      <c r="L2711" s="7" t="s">
        <v>1490</v>
      </c>
      <c r="M2711" s="9">
        <v>13090</v>
      </c>
      <c r="N2711" s="5" t="s">
        <v>285</v>
      </c>
      <c r="O2711" s="32">
        <v>43693.1686802083</v>
      </c>
      <c r="P2711" s="33">
        <v>43693.2662430208</v>
      </c>
      <c r="Q2711" s="28" t="s">
        <v>38</v>
      </c>
      <c r="R2711" s="29" t="s">
        <v>38</v>
      </c>
      <c r="S2711" s="28" t="s">
        <v>38</v>
      </c>
      <c r="T2711" s="28" t="s">
        <v>38</v>
      </c>
      <c r="U2711" s="5" t="s">
        <v>38</v>
      </c>
      <c r="V2711" s="28" t="s">
        <v>38</v>
      </c>
      <c r="W2711" s="7" t="s">
        <v>38</v>
      </c>
      <c r="X2711" s="7" t="s">
        <v>38</v>
      </c>
      <c r="Y2711" s="5" t="s">
        <v>38</v>
      </c>
      <c r="Z2711" s="5" t="s">
        <v>38</v>
      </c>
      <c r="AA2711" s="6" t="s">
        <v>38</v>
      </c>
      <c r="AB2711" s="6" t="s">
        <v>38</v>
      </c>
      <c r="AC2711" s="6" t="s">
        <v>38</v>
      </c>
      <c r="AD2711" s="6" t="s">
        <v>38</v>
      </c>
      <c r="AE2711" s="6" t="s">
        <v>38</v>
      </c>
    </row>
    <row r="2712">
      <c r="A2712" s="28" t="s">
        <v>8104</v>
      </c>
      <c r="B2712" s="6" t="s">
        <v>8105</v>
      </c>
      <c r="C2712" s="6" t="s">
        <v>8044</v>
      </c>
      <c r="D2712" s="7" t="s">
        <v>8045</v>
      </c>
      <c r="E2712" s="28" t="s">
        <v>8046</v>
      </c>
      <c r="F2712" s="5" t="s">
        <v>588</v>
      </c>
      <c r="G2712" s="6" t="s">
        <v>38</v>
      </c>
      <c r="H2712" s="6" t="s">
        <v>38</v>
      </c>
      <c r="I2712" s="6" t="s">
        <v>38</v>
      </c>
      <c r="J2712" s="8" t="s">
        <v>1479</v>
      </c>
      <c r="K2712" s="5" t="s">
        <v>1480</v>
      </c>
      <c r="L2712" s="7" t="s">
        <v>1481</v>
      </c>
      <c r="M2712" s="9">
        <v>89080</v>
      </c>
      <c r="N2712" s="5" t="s">
        <v>285</v>
      </c>
      <c r="O2712" s="32">
        <v>43693.1700761921</v>
      </c>
      <c r="P2712" s="33">
        <v>43693.2662431713</v>
      </c>
      <c r="Q2712" s="28" t="s">
        <v>8106</v>
      </c>
      <c r="R2712" s="29" t="s">
        <v>38</v>
      </c>
      <c r="S2712" s="28" t="s">
        <v>38</v>
      </c>
      <c r="T2712" s="28" t="s">
        <v>38</v>
      </c>
      <c r="U2712" s="5" t="s">
        <v>38</v>
      </c>
      <c r="V2712" s="28" t="s">
        <v>38</v>
      </c>
      <c r="W2712" s="7" t="s">
        <v>38</v>
      </c>
      <c r="X2712" s="7" t="s">
        <v>38</v>
      </c>
      <c r="Y2712" s="5" t="s">
        <v>38</v>
      </c>
      <c r="Z2712" s="5" t="s">
        <v>38</v>
      </c>
      <c r="AA2712" s="6" t="s">
        <v>38</v>
      </c>
      <c r="AB2712" s="6" t="s">
        <v>38</v>
      </c>
      <c r="AC2712" s="6" t="s">
        <v>38</v>
      </c>
      <c r="AD2712" s="6" t="s">
        <v>38</v>
      </c>
      <c r="AE2712" s="6" t="s">
        <v>38</v>
      </c>
    </row>
    <row r="2713">
      <c r="A2713" s="28" t="s">
        <v>8107</v>
      </c>
      <c r="B2713" s="6" t="s">
        <v>8108</v>
      </c>
      <c r="C2713" s="6" t="s">
        <v>8044</v>
      </c>
      <c r="D2713" s="7" t="s">
        <v>8045</v>
      </c>
      <c r="E2713" s="28" t="s">
        <v>8046</v>
      </c>
      <c r="F2713" s="5" t="s">
        <v>588</v>
      </c>
      <c r="G2713" s="6" t="s">
        <v>38</v>
      </c>
      <c r="H2713" s="6" t="s">
        <v>38</v>
      </c>
      <c r="I2713" s="6" t="s">
        <v>38</v>
      </c>
      <c r="J2713" s="8" t="s">
        <v>444</v>
      </c>
      <c r="K2713" s="5" t="s">
        <v>445</v>
      </c>
      <c r="L2713" s="7" t="s">
        <v>446</v>
      </c>
      <c r="M2713" s="9">
        <v>89780</v>
      </c>
      <c r="N2713" s="5" t="s">
        <v>285</v>
      </c>
      <c r="O2713" s="32">
        <v>43693.1710484144</v>
      </c>
      <c r="P2713" s="33">
        <v>43693.2662433218</v>
      </c>
      <c r="Q2713" s="28" t="s">
        <v>38</v>
      </c>
      <c r="R2713" s="29" t="s">
        <v>38</v>
      </c>
      <c r="S2713" s="28" t="s">
        <v>38</v>
      </c>
      <c r="T2713" s="28" t="s">
        <v>38</v>
      </c>
      <c r="U2713" s="5" t="s">
        <v>38</v>
      </c>
      <c r="V2713" s="28" t="s">
        <v>38</v>
      </c>
      <c r="W2713" s="7" t="s">
        <v>38</v>
      </c>
      <c r="X2713" s="7" t="s">
        <v>38</v>
      </c>
      <c r="Y2713" s="5" t="s">
        <v>38</v>
      </c>
      <c r="Z2713" s="5" t="s">
        <v>38</v>
      </c>
      <c r="AA2713" s="6" t="s">
        <v>38</v>
      </c>
      <c r="AB2713" s="6" t="s">
        <v>38</v>
      </c>
      <c r="AC2713" s="6" t="s">
        <v>38</v>
      </c>
      <c r="AD2713" s="6" t="s">
        <v>38</v>
      </c>
      <c r="AE2713" s="6" t="s">
        <v>38</v>
      </c>
    </row>
    <row r="2714">
      <c r="A2714" s="28" t="s">
        <v>8109</v>
      </c>
      <c r="B2714" s="6" t="s">
        <v>8110</v>
      </c>
      <c r="C2714" s="6" t="s">
        <v>8044</v>
      </c>
      <c r="D2714" s="7" t="s">
        <v>8045</v>
      </c>
      <c r="E2714" s="28" t="s">
        <v>8046</v>
      </c>
      <c r="F2714" s="5" t="s">
        <v>588</v>
      </c>
      <c r="G2714" s="6" t="s">
        <v>38</v>
      </c>
      <c r="H2714" s="6" t="s">
        <v>38</v>
      </c>
      <c r="I2714" s="6" t="s">
        <v>38</v>
      </c>
      <c r="J2714" s="8" t="s">
        <v>444</v>
      </c>
      <c r="K2714" s="5" t="s">
        <v>445</v>
      </c>
      <c r="L2714" s="7" t="s">
        <v>446</v>
      </c>
      <c r="M2714" s="9">
        <v>89790</v>
      </c>
      <c r="N2714" s="5" t="s">
        <v>285</v>
      </c>
      <c r="O2714" s="32">
        <v>43693.1719395023</v>
      </c>
      <c r="P2714" s="33">
        <v>43693.2662434838</v>
      </c>
      <c r="Q2714" s="28" t="s">
        <v>38</v>
      </c>
      <c r="R2714" s="29" t="s">
        <v>38</v>
      </c>
      <c r="S2714" s="28" t="s">
        <v>38</v>
      </c>
      <c r="T2714" s="28" t="s">
        <v>38</v>
      </c>
      <c r="U2714" s="5" t="s">
        <v>38</v>
      </c>
      <c r="V2714" s="28" t="s">
        <v>38</v>
      </c>
      <c r="W2714" s="7" t="s">
        <v>38</v>
      </c>
      <c r="X2714" s="7" t="s">
        <v>38</v>
      </c>
      <c r="Y2714" s="5" t="s">
        <v>38</v>
      </c>
      <c r="Z2714" s="5" t="s">
        <v>38</v>
      </c>
      <c r="AA2714" s="6" t="s">
        <v>38</v>
      </c>
      <c r="AB2714" s="6" t="s">
        <v>38</v>
      </c>
      <c r="AC2714" s="6" t="s">
        <v>38</v>
      </c>
      <c r="AD2714" s="6" t="s">
        <v>38</v>
      </c>
      <c r="AE2714" s="6" t="s">
        <v>38</v>
      </c>
    </row>
    <row r="2715">
      <c r="A2715" s="28" t="s">
        <v>8111</v>
      </c>
      <c r="B2715" s="6" t="s">
        <v>8112</v>
      </c>
      <c r="C2715" s="6" t="s">
        <v>1802</v>
      </c>
      <c r="D2715" s="7" t="s">
        <v>8004</v>
      </c>
      <c r="E2715" s="28" t="s">
        <v>8005</v>
      </c>
      <c r="F2715" s="5" t="s">
        <v>588</v>
      </c>
      <c r="G2715" s="6" t="s">
        <v>661</v>
      </c>
      <c r="H2715" s="6" t="s">
        <v>38</v>
      </c>
      <c r="I2715" s="6" t="s">
        <v>38</v>
      </c>
      <c r="J2715" s="8" t="s">
        <v>653</v>
      </c>
      <c r="K2715" s="5" t="s">
        <v>654</v>
      </c>
      <c r="L2715" s="7" t="s">
        <v>655</v>
      </c>
      <c r="M2715" s="9">
        <v>91700</v>
      </c>
      <c r="N2715" s="5" t="s">
        <v>285</v>
      </c>
      <c r="O2715" s="32">
        <v>43693.1726220718</v>
      </c>
      <c r="P2715" s="33">
        <v>43693.2527592245</v>
      </c>
      <c r="Q2715" s="28" t="s">
        <v>38</v>
      </c>
      <c r="R2715" s="29" t="s">
        <v>38</v>
      </c>
      <c r="S2715" s="28" t="s">
        <v>85</v>
      </c>
      <c r="T2715" s="28" t="s">
        <v>38</v>
      </c>
      <c r="U2715" s="5" t="s">
        <v>38</v>
      </c>
      <c r="V2715" s="28" t="s">
        <v>156</v>
      </c>
      <c r="W2715" s="7" t="s">
        <v>38</v>
      </c>
      <c r="X2715" s="7" t="s">
        <v>38</v>
      </c>
      <c r="Y2715" s="5" t="s">
        <v>38</v>
      </c>
      <c r="Z2715" s="5" t="s">
        <v>38</v>
      </c>
      <c r="AA2715" s="6" t="s">
        <v>38</v>
      </c>
      <c r="AB2715" s="6" t="s">
        <v>38</v>
      </c>
      <c r="AC2715" s="6" t="s">
        <v>38</v>
      </c>
      <c r="AD2715" s="6" t="s">
        <v>38</v>
      </c>
      <c r="AE2715" s="6" t="s">
        <v>38</v>
      </c>
    </row>
    <row r="2716">
      <c r="A2716" s="28" t="s">
        <v>8113</v>
      </c>
      <c r="B2716" s="6" t="s">
        <v>8114</v>
      </c>
      <c r="C2716" s="6" t="s">
        <v>8115</v>
      </c>
      <c r="D2716" s="7" t="s">
        <v>7715</v>
      </c>
      <c r="E2716" s="28" t="s">
        <v>7716</v>
      </c>
      <c r="F2716" s="5" t="s">
        <v>588</v>
      </c>
      <c r="G2716" s="6" t="s">
        <v>661</v>
      </c>
      <c r="H2716" s="6" t="s">
        <v>38</v>
      </c>
      <c r="I2716" s="6" t="s">
        <v>38</v>
      </c>
      <c r="J2716" s="8" t="s">
        <v>614</v>
      </c>
      <c r="K2716" s="5" t="s">
        <v>615</v>
      </c>
      <c r="L2716" s="7" t="s">
        <v>616</v>
      </c>
      <c r="M2716" s="9">
        <v>14570</v>
      </c>
      <c r="N2716" s="5" t="s">
        <v>285</v>
      </c>
      <c r="O2716" s="32">
        <v>43693.1729145486</v>
      </c>
      <c r="P2716" s="33">
        <v>43693.212119294</v>
      </c>
      <c r="Q2716" s="28" t="s">
        <v>8116</v>
      </c>
      <c r="R2716" s="29" t="s">
        <v>38</v>
      </c>
      <c r="S2716" s="28" t="s">
        <v>85</v>
      </c>
      <c r="T2716" s="28" t="s">
        <v>38</v>
      </c>
      <c r="U2716" s="5" t="s">
        <v>38</v>
      </c>
      <c r="V2716" s="28" t="s">
        <v>246</v>
      </c>
      <c r="W2716" s="7" t="s">
        <v>38</v>
      </c>
      <c r="X2716" s="7" t="s">
        <v>38</v>
      </c>
      <c r="Y2716" s="5" t="s">
        <v>38</v>
      </c>
      <c r="Z2716" s="5" t="s">
        <v>38</v>
      </c>
      <c r="AA2716" s="6" t="s">
        <v>38</v>
      </c>
      <c r="AB2716" s="6" t="s">
        <v>38</v>
      </c>
      <c r="AC2716" s="6" t="s">
        <v>38</v>
      </c>
      <c r="AD2716" s="6" t="s">
        <v>38</v>
      </c>
      <c r="AE2716" s="6" t="s">
        <v>38</v>
      </c>
    </row>
    <row r="2717">
      <c r="A2717" s="28" t="s">
        <v>8117</v>
      </c>
      <c r="B2717" s="6" t="s">
        <v>8118</v>
      </c>
      <c r="C2717" s="6" t="s">
        <v>8119</v>
      </c>
      <c r="D2717" s="7" t="s">
        <v>7782</v>
      </c>
      <c r="E2717" s="28" t="s">
        <v>7783</v>
      </c>
      <c r="F2717" s="5" t="s">
        <v>588</v>
      </c>
      <c r="G2717" s="6" t="s">
        <v>661</v>
      </c>
      <c r="H2717" s="6" t="s">
        <v>38</v>
      </c>
      <c r="I2717" s="6" t="s">
        <v>38</v>
      </c>
      <c r="J2717" s="8" t="s">
        <v>604</v>
      </c>
      <c r="K2717" s="5" t="s">
        <v>605</v>
      </c>
      <c r="L2717" s="7" t="s">
        <v>606</v>
      </c>
      <c r="M2717" s="9">
        <v>13150</v>
      </c>
      <c r="N2717" s="5" t="s">
        <v>285</v>
      </c>
      <c r="O2717" s="32">
        <v>43693.1753327199</v>
      </c>
      <c r="P2717" s="33">
        <v>43693.2754568634</v>
      </c>
      <c r="Q2717" s="28" t="s">
        <v>38</v>
      </c>
      <c r="R2717" s="29" t="s">
        <v>38</v>
      </c>
      <c r="S2717" s="28" t="s">
        <v>38</v>
      </c>
      <c r="T2717" s="28" t="s">
        <v>38</v>
      </c>
      <c r="U2717" s="5" t="s">
        <v>38</v>
      </c>
      <c r="V2717" s="28" t="s">
        <v>246</v>
      </c>
      <c r="W2717" s="7" t="s">
        <v>38</v>
      </c>
      <c r="X2717" s="7" t="s">
        <v>38</v>
      </c>
      <c r="Y2717" s="5" t="s">
        <v>38</v>
      </c>
      <c r="Z2717" s="5" t="s">
        <v>38</v>
      </c>
      <c r="AA2717" s="6" t="s">
        <v>38</v>
      </c>
      <c r="AB2717" s="6" t="s">
        <v>38</v>
      </c>
      <c r="AC2717" s="6" t="s">
        <v>38</v>
      </c>
      <c r="AD2717" s="6" t="s">
        <v>38</v>
      </c>
      <c r="AE2717" s="6" t="s">
        <v>38</v>
      </c>
    </row>
    <row r="2718">
      <c r="A2718" s="28" t="s">
        <v>8120</v>
      </c>
      <c r="B2718" s="6" t="s">
        <v>8121</v>
      </c>
      <c r="C2718" s="6" t="s">
        <v>3744</v>
      </c>
      <c r="D2718" s="7" t="s">
        <v>5659</v>
      </c>
      <c r="E2718" s="28" t="s">
        <v>5660</v>
      </c>
      <c r="F2718" s="5" t="s">
        <v>588</v>
      </c>
      <c r="G2718" s="6" t="s">
        <v>38</v>
      </c>
      <c r="H2718" s="6" t="s">
        <v>38</v>
      </c>
      <c r="I2718" s="6" t="s">
        <v>38</v>
      </c>
      <c r="J2718" s="8" t="s">
        <v>1797</v>
      </c>
      <c r="K2718" s="5" t="s">
        <v>1798</v>
      </c>
      <c r="L2718" s="7" t="s">
        <v>1799</v>
      </c>
      <c r="M2718" s="9">
        <v>90310</v>
      </c>
      <c r="N2718" s="5" t="s">
        <v>285</v>
      </c>
      <c r="O2718" s="32">
        <v>43693.1754541319</v>
      </c>
      <c r="P2718" s="33">
        <v>43693.1772071759</v>
      </c>
      <c r="Q2718" s="28" t="s">
        <v>38</v>
      </c>
      <c r="R2718" s="29" t="s">
        <v>38</v>
      </c>
      <c r="S2718" s="28" t="s">
        <v>38</v>
      </c>
      <c r="T2718" s="28" t="s">
        <v>38</v>
      </c>
      <c r="U2718" s="5" t="s">
        <v>38</v>
      </c>
      <c r="V2718" s="28" t="s">
        <v>38</v>
      </c>
      <c r="W2718" s="7" t="s">
        <v>38</v>
      </c>
      <c r="X2718" s="7" t="s">
        <v>38</v>
      </c>
      <c r="Y2718" s="5" t="s">
        <v>38</v>
      </c>
      <c r="Z2718" s="5" t="s">
        <v>38</v>
      </c>
      <c r="AA2718" s="6" t="s">
        <v>38</v>
      </c>
      <c r="AB2718" s="6" t="s">
        <v>38</v>
      </c>
      <c r="AC2718" s="6" t="s">
        <v>38</v>
      </c>
      <c r="AD2718" s="6" t="s">
        <v>38</v>
      </c>
      <c r="AE2718" s="6" t="s">
        <v>38</v>
      </c>
    </row>
    <row r="2719">
      <c r="A2719" s="28" t="s">
        <v>8122</v>
      </c>
      <c r="B2719" s="6" t="s">
        <v>8123</v>
      </c>
      <c r="C2719" s="6" t="s">
        <v>1802</v>
      </c>
      <c r="D2719" s="7" t="s">
        <v>8004</v>
      </c>
      <c r="E2719" s="28" t="s">
        <v>8005</v>
      </c>
      <c r="F2719" s="5" t="s">
        <v>22</v>
      </c>
      <c r="G2719" s="6" t="s">
        <v>37</v>
      </c>
      <c r="H2719" s="6" t="s">
        <v>38</v>
      </c>
      <c r="I2719" s="6" t="s">
        <v>38</v>
      </c>
      <c r="J2719" s="8" t="s">
        <v>653</v>
      </c>
      <c r="K2719" s="5" t="s">
        <v>654</v>
      </c>
      <c r="L2719" s="7" t="s">
        <v>655</v>
      </c>
      <c r="M2719" s="9">
        <v>94310</v>
      </c>
      <c r="N2719" s="5" t="s">
        <v>285</v>
      </c>
      <c r="O2719" s="32">
        <v>43693.1757470718</v>
      </c>
      <c r="P2719" s="33">
        <v>43693.2527593403</v>
      </c>
      <c r="Q2719" s="28" t="s">
        <v>38</v>
      </c>
      <c r="R2719" s="29" t="s">
        <v>38</v>
      </c>
      <c r="S2719" s="28" t="s">
        <v>85</v>
      </c>
      <c r="T2719" s="28" t="s">
        <v>1198</v>
      </c>
      <c r="U2719" s="5" t="s">
        <v>633</v>
      </c>
      <c r="V2719" s="28" t="s">
        <v>156</v>
      </c>
      <c r="W2719" s="7" t="s">
        <v>8124</v>
      </c>
      <c r="X2719" s="7" t="s">
        <v>38</v>
      </c>
      <c r="Y2719" s="5" t="s">
        <v>756</v>
      </c>
      <c r="Z2719" s="5" t="s">
        <v>38</v>
      </c>
      <c r="AA2719" s="6" t="s">
        <v>38</v>
      </c>
      <c r="AB2719" s="6" t="s">
        <v>38</v>
      </c>
      <c r="AC2719" s="6" t="s">
        <v>38</v>
      </c>
      <c r="AD2719" s="6" t="s">
        <v>38</v>
      </c>
      <c r="AE2719" s="6" t="s">
        <v>38</v>
      </c>
    </row>
    <row r="2720">
      <c r="A2720" s="28" t="s">
        <v>8125</v>
      </c>
      <c r="B2720" s="6" t="s">
        <v>8126</v>
      </c>
      <c r="C2720" s="6" t="s">
        <v>8127</v>
      </c>
      <c r="D2720" s="7" t="s">
        <v>8128</v>
      </c>
      <c r="E2720" s="28" t="s">
        <v>8129</v>
      </c>
      <c r="F2720" s="5" t="s">
        <v>588</v>
      </c>
      <c r="G2720" s="6" t="s">
        <v>661</v>
      </c>
      <c r="H2720" s="6" t="s">
        <v>38</v>
      </c>
      <c r="I2720" s="6" t="s">
        <v>38</v>
      </c>
      <c r="J2720" s="8" t="s">
        <v>1588</v>
      </c>
      <c r="K2720" s="5" t="s">
        <v>1589</v>
      </c>
      <c r="L2720" s="7" t="s">
        <v>1590</v>
      </c>
      <c r="M2720" s="9">
        <v>92420</v>
      </c>
      <c r="N2720" s="5" t="s">
        <v>62</v>
      </c>
      <c r="O2720" s="32">
        <v>43693.1757858796</v>
      </c>
      <c r="P2720" s="33">
        <v>43693.2002368866</v>
      </c>
      <c r="Q2720" s="28" t="s">
        <v>38</v>
      </c>
      <c r="R2720" s="29" t="s">
        <v>38</v>
      </c>
      <c r="S2720" s="28" t="s">
        <v>63</v>
      </c>
      <c r="T2720" s="28" t="s">
        <v>38</v>
      </c>
      <c r="U2720" s="5" t="s">
        <v>38</v>
      </c>
      <c r="V2720" s="28" t="s">
        <v>86</v>
      </c>
      <c r="W2720" s="7" t="s">
        <v>38</v>
      </c>
      <c r="X2720" s="7" t="s">
        <v>38</v>
      </c>
      <c r="Y2720" s="5" t="s">
        <v>38</v>
      </c>
      <c r="Z2720" s="5" t="s">
        <v>38</v>
      </c>
      <c r="AA2720" s="6" t="s">
        <v>38</v>
      </c>
      <c r="AB2720" s="6" t="s">
        <v>38</v>
      </c>
      <c r="AC2720" s="6" t="s">
        <v>38</v>
      </c>
      <c r="AD2720" s="6" t="s">
        <v>38</v>
      </c>
      <c r="AE2720" s="6" t="s">
        <v>38</v>
      </c>
    </row>
    <row r="2721">
      <c r="A2721" s="28" t="s">
        <v>8130</v>
      </c>
      <c r="B2721" s="6" t="s">
        <v>8131</v>
      </c>
      <c r="C2721" s="6" t="s">
        <v>8127</v>
      </c>
      <c r="D2721" s="7" t="s">
        <v>8128</v>
      </c>
      <c r="E2721" s="28" t="s">
        <v>8129</v>
      </c>
      <c r="F2721" s="5" t="s">
        <v>588</v>
      </c>
      <c r="G2721" s="6" t="s">
        <v>661</v>
      </c>
      <c r="H2721" s="6" t="s">
        <v>38</v>
      </c>
      <c r="I2721" s="6" t="s">
        <v>38</v>
      </c>
      <c r="J2721" s="8" t="s">
        <v>1368</v>
      </c>
      <c r="K2721" s="5" t="s">
        <v>1369</v>
      </c>
      <c r="L2721" s="7" t="s">
        <v>1370</v>
      </c>
      <c r="M2721" s="9">
        <v>13190</v>
      </c>
      <c r="N2721" s="5" t="s">
        <v>62</v>
      </c>
      <c r="O2721" s="32">
        <v>43693.1757859954</v>
      </c>
      <c r="P2721" s="33">
        <v>43693.2002371181</v>
      </c>
      <c r="Q2721" s="28" t="s">
        <v>38</v>
      </c>
      <c r="R2721" s="29" t="s">
        <v>38</v>
      </c>
      <c r="S2721" s="28" t="s">
        <v>63</v>
      </c>
      <c r="T2721" s="28" t="s">
        <v>38</v>
      </c>
      <c r="U2721" s="5" t="s">
        <v>38</v>
      </c>
      <c r="V2721" s="28" t="s">
        <v>86</v>
      </c>
      <c r="W2721" s="7" t="s">
        <v>38</v>
      </c>
      <c r="X2721" s="7" t="s">
        <v>38</v>
      </c>
      <c r="Y2721" s="5" t="s">
        <v>38</v>
      </c>
      <c r="Z2721" s="5" t="s">
        <v>38</v>
      </c>
      <c r="AA2721" s="6" t="s">
        <v>38</v>
      </c>
      <c r="AB2721" s="6" t="s">
        <v>38</v>
      </c>
      <c r="AC2721" s="6" t="s">
        <v>38</v>
      </c>
      <c r="AD2721" s="6" t="s">
        <v>38</v>
      </c>
      <c r="AE2721" s="6" t="s">
        <v>38</v>
      </c>
    </row>
    <row r="2722">
      <c r="A2722" s="28" t="s">
        <v>8132</v>
      </c>
      <c r="B2722" s="6" t="s">
        <v>8133</v>
      </c>
      <c r="C2722" s="6" t="s">
        <v>8127</v>
      </c>
      <c r="D2722" s="7" t="s">
        <v>8128</v>
      </c>
      <c r="E2722" s="28" t="s">
        <v>8129</v>
      </c>
      <c r="F2722" s="5" t="s">
        <v>588</v>
      </c>
      <c r="G2722" s="6" t="s">
        <v>661</v>
      </c>
      <c r="H2722" s="6" t="s">
        <v>38</v>
      </c>
      <c r="I2722" s="6" t="s">
        <v>38</v>
      </c>
      <c r="J2722" s="8" t="s">
        <v>1192</v>
      </c>
      <c r="K2722" s="5" t="s">
        <v>1193</v>
      </c>
      <c r="L2722" s="7" t="s">
        <v>1194</v>
      </c>
      <c r="M2722" s="9">
        <v>88470</v>
      </c>
      <c r="N2722" s="5" t="s">
        <v>2824</v>
      </c>
      <c r="O2722" s="32">
        <v>43693.1757860764</v>
      </c>
      <c r="P2722" s="33">
        <v>43698.6068897801</v>
      </c>
      <c r="Q2722" s="28" t="s">
        <v>38</v>
      </c>
      <c r="R2722" s="29" t="s">
        <v>38</v>
      </c>
      <c r="S2722" s="28" t="s">
        <v>85</v>
      </c>
      <c r="T2722" s="28" t="s">
        <v>38</v>
      </c>
      <c r="U2722" s="5" t="s">
        <v>38</v>
      </c>
      <c r="V2722" s="28" t="s">
        <v>156</v>
      </c>
      <c r="W2722" s="7" t="s">
        <v>38</v>
      </c>
      <c r="X2722" s="7" t="s">
        <v>38</v>
      </c>
      <c r="Y2722" s="5" t="s">
        <v>38</v>
      </c>
      <c r="Z2722" s="5" t="s">
        <v>38</v>
      </c>
      <c r="AA2722" s="6" t="s">
        <v>38</v>
      </c>
      <c r="AB2722" s="6" t="s">
        <v>38</v>
      </c>
      <c r="AC2722" s="6" t="s">
        <v>38</v>
      </c>
      <c r="AD2722" s="6" t="s">
        <v>38</v>
      </c>
      <c r="AE2722" s="6" t="s">
        <v>38</v>
      </c>
    </row>
    <row r="2723">
      <c r="A2723" s="28" t="s">
        <v>8134</v>
      </c>
      <c r="B2723" s="6" t="s">
        <v>8135</v>
      </c>
      <c r="C2723" s="6" t="s">
        <v>8127</v>
      </c>
      <c r="D2723" s="7" t="s">
        <v>8128</v>
      </c>
      <c r="E2723" s="28" t="s">
        <v>8129</v>
      </c>
      <c r="F2723" s="5" t="s">
        <v>588</v>
      </c>
      <c r="G2723" s="6" t="s">
        <v>661</v>
      </c>
      <c r="H2723" s="6" t="s">
        <v>38</v>
      </c>
      <c r="I2723" s="6" t="s">
        <v>38</v>
      </c>
      <c r="J2723" s="8" t="s">
        <v>802</v>
      </c>
      <c r="K2723" s="5" t="s">
        <v>803</v>
      </c>
      <c r="L2723" s="7" t="s">
        <v>804</v>
      </c>
      <c r="M2723" s="9">
        <v>13210</v>
      </c>
      <c r="N2723" s="5" t="s">
        <v>285</v>
      </c>
      <c r="O2723" s="32">
        <v>43693.1757861458</v>
      </c>
      <c r="P2723" s="33">
        <v>43693.2002372685</v>
      </c>
      <c r="Q2723" s="28" t="s">
        <v>38</v>
      </c>
      <c r="R2723" s="29" t="s">
        <v>8136</v>
      </c>
      <c r="S2723" s="28" t="s">
        <v>85</v>
      </c>
      <c r="T2723" s="28" t="s">
        <v>38</v>
      </c>
      <c r="U2723" s="5" t="s">
        <v>38</v>
      </c>
      <c r="V2723" s="28" t="s">
        <v>184</v>
      </c>
      <c r="W2723" s="7" t="s">
        <v>38</v>
      </c>
      <c r="X2723" s="7" t="s">
        <v>38</v>
      </c>
      <c r="Y2723" s="5" t="s">
        <v>38</v>
      </c>
      <c r="Z2723" s="5" t="s">
        <v>38</v>
      </c>
      <c r="AA2723" s="6" t="s">
        <v>38</v>
      </c>
      <c r="AB2723" s="6" t="s">
        <v>38</v>
      </c>
      <c r="AC2723" s="6" t="s">
        <v>38</v>
      </c>
      <c r="AD2723" s="6" t="s">
        <v>38</v>
      </c>
      <c r="AE2723" s="6" t="s">
        <v>38</v>
      </c>
    </row>
    <row r="2724">
      <c r="A2724" s="28" t="s">
        <v>8137</v>
      </c>
      <c r="B2724" s="6" t="s">
        <v>8138</v>
      </c>
      <c r="C2724" s="6" t="s">
        <v>8127</v>
      </c>
      <c r="D2724" s="7" t="s">
        <v>8128</v>
      </c>
      <c r="E2724" s="28" t="s">
        <v>8129</v>
      </c>
      <c r="F2724" s="5" t="s">
        <v>588</v>
      </c>
      <c r="G2724" s="6" t="s">
        <v>661</v>
      </c>
      <c r="H2724" s="6" t="s">
        <v>38</v>
      </c>
      <c r="I2724" s="6" t="s">
        <v>38</v>
      </c>
      <c r="J2724" s="8" t="s">
        <v>823</v>
      </c>
      <c r="K2724" s="5" t="s">
        <v>824</v>
      </c>
      <c r="L2724" s="7" t="s">
        <v>825</v>
      </c>
      <c r="M2724" s="9">
        <v>13230</v>
      </c>
      <c r="N2724" s="5" t="s">
        <v>285</v>
      </c>
      <c r="O2724" s="32">
        <v>43693.1757862269</v>
      </c>
      <c r="P2724" s="33">
        <v>43693.2002373032</v>
      </c>
      <c r="Q2724" s="28" t="s">
        <v>38</v>
      </c>
      <c r="R2724" s="29" t="s">
        <v>38</v>
      </c>
      <c r="S2724" s="28" t="s">
        <v>85</v>
      </c>
      <c r="T2724" s="28" t="s">
        <v>38</v>
      </c>
      <c r="U2724" s="5" t="s">
        <v>38</v>
      </c>
      <c r="V2724" s="28" t="s">
        <v>184</v>
      </c>
      <c r="W2724" s="7" t="s">
        <v>38</v>
      </c>
      <c r="X2724" s="7" t="s">
        <v>38</v>
      </c>
      <c r="Y2724" s="5" t="s">
        <v>38</v>
      </c>
      <c r="Z2724" s="5" t="s">
        <v>38</v>
      </c>
      <c r="AA2724" s="6" t="s">
        <v>38</v>
      </c>
      <c r="AB2724" s="6" t="s">
        <v>38</v>
      </c>
      <c r="AC2724" s="6" t="s">
        <v>38</v>
      </c>
      <c r="AD2724" s="6" t="s">
        <v>38</v>
      </c>
      <c r="AE2724" s="6" t="s">
        <v>38</v>
      </c>
    </row>
    <row r="2725">
      <c r="A2725" s="28" t="s">
        <v>8139</v>
      </c>
      <c r="B2725" s="6" t="s">
        <v>8140</v>
      </c>
      <c r="C2725" s="6" t="s">
        <v>8127</v>
      </c>
      <c r="D2725" s="7" t="s">
        <v>8128</v>
      </c>
      <c r="E2725" s="28" t="s">
        <v>8129</v>
      </c>
      <c r="F2725" s="5" t="s">
        <v>588</v>
      </c>
      <c r="G2725" s="6" t="s">
        <v>661</v>
      </c>
      <c r="H2725" s="6" t="s">
        <v>38</v>
      </c>
      <c r="I2725" s="6" t="s">
        <v>38</v>
      </c>
      <c r="J2725" s="8" t="s">
        <v>823</v>
      </c>
      <c r="K2725" s="5" t="s">
        <v>824</v>
      </c>
      <c r="L2725" s="7" t="s">
        <v>825</v>
      </c>
      <c r="M2725" s="9">
        <v>14200</v>
      </c>
      <c r="N2725" s="5" t="s">
        <v>285</v>
      </c>
      <c r="O2725" s="32">
        <v>43693.1757863079</v>
      </c>
      <c r="P2725" s="33">
        <v>43693.200237419</v>
      </c>
      <c r="Q2725" s="28" t="s">
        <v>38</v>
      </c>
      <c r="R2725" s="29" t="s">
        <v>38</v>
      </c>
      <c r="S2725" s="28" t="s">
        <v>85</v>
      </c>
      <c r="T2725" s="28" t="s">
        <v>38</v>
      </c>
      <c r="U2725" s="5" t="s">
        <v>38</v>
      </c>
      <c r="V2725" s="28" t="s">
        <v>184</v>
      </c>
      <c r="W2725" s="7" t="s">
        <v>38</v>
      </c>
      <c r="X2725" s="7" t="s">
        <v>38</v>
      </c>
      <c r="Y2725" s="5" t="s">
        <v>38</v>
      </c>
      <c r="Z2725" s="5" t="s">
        <v>38</v>
      </c>
      <c r="AA2725" s="6" t="s">
        <v>38</v>
      </c>
      <c r="AB2725" s="6" t="s">
        <v>38</v>
      </c>
      <c r="AC2725" s="6" t="s">
        <v>38</v>
      </c>
      <c r="AD2725" s="6" t="s">
        <v>38</v>
      </c>
      <c r="AE2725" s="6" t="s">
        <v>38</v>
      </c>
    </row>
    <row r="2726">
      <c r="A2726" s="28" t="s">
        <v>8141</v>
      </c>
      <c r="B2726" s="6" t="s">
        <v>8142</v>
      </c>
      <c r="C2726" s="6" t="s">
        <v>8127</v>
      </c>
      <c r="D2726" s="7" t="s">
        <v>8128</v>
      </c>
      <c r="E2726" s="28" t="s">
        <v>8129</v>
      </c>
      <c r="F2726" s="5" t="s">
        <v>588</v>
      </c>
      <c r="G2726" s="6" t="s">
        <v>661</v>
      </c>
      <c r="H2726" s="6" t="s">
        <v>38</v>
      </c>
      <c r="I2726" s="6" t="s">
        <v>38</v>
      </c>
      <c r="J2726" s="8" t="s">
        <v>802</v>
      </c>
      <c r="K2726" s="5" t="s">
        <v>803</v>
      </c>
      <c r="L2726" s="7" t="s">
        <v>804</v>
      </c>
      <c r="M2726" s="9">
        <v>13240</v>
      </c>
      <c r="N2726" s="5" t="s">
        <v>285</v>
      </c>
      <c r="O2726" s="32">
        <v>43693.1757863773</v>
      </c>
      <c r="P2726" s="33">
        <v>43693.2002376157</v>
      </c>
      <c r="Q2726" s="28" t="s">
        <v>38</v>
      </c>
      <c r="R2726" s="29" t="s">
        <v>8143</v>
      </c>
      <c r="S2726" s="28" t="s">
        <v>85</v>
      </c>
      <c r="T2726" s="28" t="s">
        <v>38</v>
      </c>
      <c r="U2726" s="5" t="s">
        <v>38</v>
      </c>
      <c r="V2726" s="28" t="s">
        <v>184</v>
      </c>
      <c r="W2726" s="7" t="s">
        <v>38</v>
      </c>
      <c r="X2726" s="7" t="s">
        <v>38</v>
      </c>
      <c r="Y2726" s="5" t="s">
        <v>38</v>
      </c>
      <c r="Z2726" s="5" t="s">
        <v>38</v>
      </c>
      <c r="AA2726" s="6" t="s">
        <v>38</v>
      </c>
      <c r="AB2726" s="6" t="s">
        <v>38</v>
      </c>
      <c r="AC2726" s="6" t="s">
        <v>38</v>
      </c>
      <c r="AD2726" s="6" t="s">
        <v>38</v>
      </c>
      <c r="AE2726" s="6" t="s">
        <v>38</v>
      </c>
    </row>
    <row r="2727">
      <c r="A2727" s="28" t="s">
        <v>8144</v>
      </c>
      <c r="B2727" s="6" t="s">
        <v>8145</v>
      </c>
      <c r="C2727" s="6" t="s">
        <v>8127</v>
      </c>
      <c r="D2727" s="7" t="s">
        <v>8128</v>
      </c>
      <c r="E2727" s="28" t="s">
        <v>8129</v>
      </c>
      <c r="F2727" s="5" t="s">
        <v>588</v>
      </c>
      <c r="G2727" s="6" t="s">
        <v>661</v>
      </c>
      <c r="H2727" s="6" t="s">
        <v>38</v>
      </c>
      <c r="I2727" s="6" t="s">
        <v>38</v>
      </c>
      <c r="J2727" s="8" t="s">
        <v>802</v>
      </c>
      <c r="K2727" s="5" t="s">
        <v>803</v>
      </c>
      <c r="L2727" s="7" t="s">
        <v>804</v>
      </c>
      <c r="M2727" s="9">
        <v>13250</v>
      </c>
      <c r="N2727" s="5" t="s">
        <v>285</v>
      </c>
      <c r="O2727" s="32">
        <v>43693.1757864583</v>
      </c>
      <c r="P2727" s="33">
        <v>43693.2002376968</v>
      </c>
      <c r="Q2727" s="28" t="s">
        <v>8146</v>
      </c>
      <c r="R2727" s="29" t="s">
        <v>8147</v>
      </c>
      <c r="S2727" s="28" t="s">
        <v>85</v>
      </c>
      <c r="T2727" s="28" t="s">
        <v>38</v>
      </c>
      <c r="U2727" s="5" t="s">
        <v>38</v>
      </c>
      <c r="V2727" s="28" t="s">
        <v>184</v>
      </c>
      <c r="W2727" s="7" t="s">
        <v>38</v>
      </c>
      <c r="X2727" s="7" t="s">
        <v>38</v>
      </c>
      <c r="Y2727" s="5" t="s">
        <v>38</v>
      </c>
      <c r="Z2727" s="5" t="s">
        <v>38</v>
      </c>
      <c r="AA2727" s="6" t="s">
        <v>38</v>
      </c>
      <c r="AB2727" s="6" t="s">
        <v>38</v>
      </c>
      <c r="AC2727" s="6" t="s">
        <v>38</v>
      </c>
      <c r="AD2727" s="6" t="s">
        <v>38</v>
      </c>
      <c r="AE2727" s="6" t="s">
        <v>38</v>
      </c>
    </row>
    <row r="2728">
      <c r="A2728" s="28" t="s">
        <v>8148</v>
      </c>
      <c r="B2728" s="6" t="s">
        <v>8149</v>
      </c>
      <c r="C2728" s="6" t="s">
        <v>8127</v>
      </c>
      <c r="D2728" s="7" t="s">
        <v>8128</v>
      </c>
      <c r="E2728" s="28" t="s">
        <v>8129</v>
      </c>
      <c r="F2728" s="5" t="s">
        <v>588</v>
      </c>
      <c r="G2728" s="6" t="s">
        <v>661</v>
      </c>
      <c r="H2728" s="6" t="s">
        <v>38</v>
      </c>
      <c r="I2728" s="6" t="s">
        <v>38</v>
      </c>
      <c r="J2728" s="8" t="s">
        <v>762</v>
      </c>
      <c r="K2728" s="5" t="s">
        <v>763</v>
      </c>
      <c r="L2728" s="7" t="s">
        <v>764</v>
      </c>
      <c r="M2728" s="9">
        <v>14660</v>
      </c>
      <c r="N2728" s="5" t="s">
        <v>285</v>
      </c>
      <c r="O2728" s="32">
        <v>43693.1757866088</v>
      </c>
      <c r="P2728" s="33">
        <v>43693.2002376968</v>
      </c>
      <c r="Q2728" s="28" t="s">
        <v>8150</v>
      </c>
      <c r="R2728" s="29" t="s">
        <v>38</v>
      </c>
      <c r="S2728" s="28" t="s">
        <v>85</v>
      </c>
      <c r="T2728" s="28" t="s">
        <v>38</v>
      </c>
      <c r="U2728" s="5" t="s">
        <v>38</v>
      </c>
      <c r="V2728" s="28" t="s">
        <v>184</v>
      </c>
      <c r="W2728" s="7" t="s">
        <v>38</v>
      </c>
      <c r="X2728" s="7" t="s">
        <v>38</v>
      </c>
      <c r="Y2728" s="5" t="s">
        <v>38</v>
      </c>
      <c r="Z2728" s="5" t="s">
        <v>38</v>
      </c>
      <c r="AA2728" s="6" t="s">
        <v>38</v>
      </c>
      <c r="AB2728" s="6" t="s">
        <v>38</v>
      </c>
      <c r="AC2728" s="6" t="s">
        <v>38</v>
      </c>
      <c r="AD2728" s="6" t="s">
        <v>38</v>
      </c>
      <c r="AE2728" s="6" t="s">
        <v>38</v>
      </c>
    </row>
    <row r="2729">
      <c r="A2729" s="28" t="s">
        <v>8151</v>
      </c>
      <c r="B2729" s="6" t="s">
        <v>8152</v>
      </c>
      <c r="C2729" s="6" t="s">
        <v>8127</v>
      </c>
      <c r="D2729" s="7" t="s">
        <v>8128</v>
      </c>
      <c r="E2729" s="28" t="s">
        <v>8129</v>
      </c>
      <c r="F2729" s="5" t="s">
        <v>588</v>
      </c>
      <c r="G2729" s="6" t="s">
        <v>661</v>
      </c>
      <c r="H2729" s="6" t="s">
        <v>38</v>
      </c>
      <c r="I2729" s="6" t="s">
        <v>38</v>
      </c>
      <c r="J2729" s="8" t="s">
        <v>835</v>
      </c>
      <c r="K2729" s="5" t="s">
        <v>836</v>
      </c>
      <c r="L2729" s="7" t="s">
        <v>837</v>
      </c>
      <c r="M2729" s="9">
        <v>13270</v>
      </c>
      <c r="N2729" s="5" t="s">
        <v>285</v>
      </c>
      <c r="O2729" s="32">
        <v>43693.1757867708</v>
      </c>
      <c r="P2729" s="33">
        <v>43693.2002377662</v>
      </c>
      <c r="Q2729" s="28" t="s">
        <v>8153</v>
      </c>
      <c r="R2729" s="29" t="s">
        <v>38</v>
      </c>
      <c r="S2729" s="28" t="s">
        <v>85</v>
      </c>
      <c r="T2729" s="28" t="s">
        <v>38</v>
      </c>
      <c r="U2729" s="5" t="s">
        <v>38</v>
      </c>
      <c r="V2729" s="28" t="s">
        <v>184</v>
      </c>
      <c r="W2729" s="7" t="s">
        <v>38</v>
      </c>
      <c r="X2729" s="7" t="s">
        <v>38</v>
      </c>
      <c r="Y2729" s="5" t="s">
        <v>38</v>
      </c>
      <c r="Z2729" s="5" t="s">
        <v>38</v>
      </c>
      <c r="AA2729" s="6" t="s">
        <v>38</v>
      </c>
      <c r="AB2729" s="6" t="s">
        <v>38</v>
      </c>
      <c r="AC2729" s="6" t="s">
        <v>38</v>
      </c>
      <c r="AD2729" s="6" t="s">
        <v>38</v>
      </c>
      <c r="AE2729" s="6" t="s">
        <v>38</v>
      </c>
    </row>
    <row r="2730">
      <c r="A2730" s="28" t="s">
        <v>8154</v>
      </c>
      <c r="B2730" s="6" t="s">
        <v>8155</v>
      </c>
      <c r="C2730" s="6" t="s">
        <v>8127</v>
      </c>
      <c r="D2730" s="7" t="s">
        <v>8128</v>
      </c>
      <c r="E2730" s="28" t="s">
        <v>8129</v>
      </c>
      <c r="F2730" s="5" t="s">
        <v>588</v>
      </c>
      <c r="G2730" s="6" t="s">
        <v>661</v>
      </c>
      <c r="H2730" s="6" t="s">
        <v>38</v>
      </c>
      <c r="I2730" s="6" t="s">
        <v>38</v>
      </c>
      <c r="J2730" s="8" t="s">
        <v>762</v>
      </c>
      <c r="K2730" s="5" t="s">
        <v>763</v>
      </c>
      <c r="L2730" s="7" t="s">
        <v>764</v>
      </c>
      <c r="M2730" s="9">
        <v>14880</v>
      </c>
      <c r="N2730" s="5" t="s">
        <v>285</v>
      </c>
      <c r="O2730" s="32">
        <v>43693.1757869213</v>
      </c>
      <c r="P2730" s="33">
        <v>43693.2002378125</v>
      </c>
      <c r="Q2730" s="28" t="s">
        <v>8156</v>
      </c>
      <c r="R2730" s="29" t="s">
        <v>8157</v>
      </c>
      <c r="S2730" s="28" t="s">
        <v>85</v>
      </c>
      <c r="T2730" s="28" t="s">
        <v>38</v>
      </c>
      <c r="U2730" s="5" t="s">
        <v>38</v>
      </c>
      <c r="V2730" s="28" t="s">
        <v>184</v>
      </c>
      <c r="W2730" s="7" t="s">
        <v>38</v>
      </c>
      <c r="X2730" s="7" t="s">
        <v>38</v>
      </c>
      <c r="Y2730" s="5" t="s">
        <v>38</v>
      </c>
      <c r="Z2730" s="5" t="s">
        <v>38</v>
      </c>
      <c r="AA2730" s="6" t="s">
        <v>38</v>
      </c>
      <c r="AB2730" s="6" t="s">
        <v>38</v>
      </c>
      <c r="AC2730" s="6" t="s">
        <v>38</v>
      </c>
      <c r="AD2730" s="6" t="s">
        <v>38</v>
      </c>
      <c r="AE2730" s="6" t="s">
        <v>38</v>
      </c>
    </row>
    <row r="2731">
      <c r="A2731" s="28" t="s">
        <v>8158</v>
      </c>
      <c r="B2731" s="6" t="s">
        <v>8159</v>
      </c>
      <c r="C2731" s="6" t="s">
        <v>8127</v>
      </c>
      <c r="D2731" s="7" t="s">
        <v>8128</v>
      </c>
      <c r="E2731" s="28" t="s">
        <v>8129</v>
      </c>
      <c r="F2731" s="5" t="s">
        <v>588</v>
      </c>
      <c r="G2731" s="6" t="s">
        <v>661</v>
      </c>
      <c r="H2731" s="6" t="s">
        <v>38</v>
      </c>
      <c r="I2731" s="6" t="s">
        <v>38</v>
      </c>
      <c r="J2731" s="8" t="s">
        <v>802</v>
      </c>
      <c r="K2731" s="5" t="s">
        <v>803</v>
      </c>
      <c r="L2731" s="7" t="s">
        <v>804</v>
      </c>
      <c r="M2731" s="9">
        <v>13290</v>
      </c>
      <c r="N2731" s="5" t="s">
        <v>285</v>
      </c>
      <c r="O2731" s="32">
        <v>43693.1757871181</v>
      </c>
      <c r="P2731" s="33">
        <v>43693.2002378819</v>
      </c>
      <c r="Q2731" s="28" t="s">
        <v>8160</v>
      </c>
      <c r="R2731" s="29" t="s">
        <v>8161</v>
      </c>
      <c r="S2731" s="28" t="s">
        <v>85</v>
      </c>
      <c r="T2731" s="28" t="s">
        <v>38</v>
      </c>
      <c r="U2731" s="5" t="s">
        <v>38</v>
      </c>
      <c r="V2731" s="28" t="s">
        <v>184</v>
      </c>
      <c r="W2731" s="7" t="s">
        <v>38</v>
      </c>
      <c r="X2731" s="7" t="s">
        <v>38</v>
      </c>
      <c r="Y2731" s="5" t="s">
        <v>38</v>
      </c>
      <c r="Z2731" s="5" t="s">
        <v>38</v>
      </c>
      <c r="AA2731" s="6" t="s">
        <v>38</v>
      </c>
      <c r="AB2731" s="6" t="s">
        <v>38</v>
      </c>
      <c r="AC2731" s="6" t="s">
        <v>38</v>
      </c>
      <c r="AD2731" s="6" t="s">
        <v>38</v>
      </c>
      <c r="AE2731" s="6" t="s">
        <v>38</v>
      </c>
    </row>
    <row r="2732">
      <c r="A2732" s="28" t="s">
        <v>8162</v>
      </c>
      <c r="B2732" s="6" t="s">
        <v>8163</v>
      </c>
      <c r="C2732" s="6" t="s">
        <v>4086</v>
      </c>
      <c r="D2732" s="7" t="s">
        <v>7715</v>
      </c>
      <c r="E2732" s="28" t="s">
        <v>7716</v>
      </c>
      <c r="F2732" s="5" t="s">
        <v>588</v>
      </c>
      <c r="G2732" s="6" t="s">
        <v>661</v>
      </c>
      <c r="H2732" s="6" t="s">
        <v>38</v>
      </c>
      <c r="I2732" s="6" t="s">
        <v>38</v>
      </c>
      <c r="J2732" s="8" t="s">
        <v>1455</v>
      </c>
      <c r="K2732" s="5" t="s">
        <v>1456</v>
      </c>
      <c r="L2732" s="7" t="s">
        <v>1457</v>
      </c>
      <c r="M2732" s="9">
        <v>92010</v>
      </c>
      <c r="N2732" s="5" t="s">
        <v>285</v>
      </c>
      <c r="O2732" s="32">
        <v>43693.1764100347</v>
      </c>
      <c r="P2732" s="33">
        <v>43693.2121191319</v>
      </c>
      <c r="Q2732" s="28" t="s">
        <v>38</v>
      </c>
      <c r="R2732" s="29" t="s">
        <v>38</v>
      </c>
      <c r="S2732" s="28" t="s">
        <v>85</v>
      </c>
      <c r="T2732" s="28" t="s">
        <v>38</v>
      </c>
      <c r="U2732" s="5" t="s">
        <v>38</v>
      </c>
      <c r="V2732" s="28" t="s">
        <v>246</v>
      </c>
      <c r="W2732" s="7" t="s">
        <v>38</v>
      </c>
      <c r="X2732" s="7" t="s">
        <v>38</v>
      </c>
      <c r="Y2732" s="5" t="s">
        <v>38</v>
      </c>
      <c r="Z2732" s="5" t="s">
        <v>38</v>
      </c>
      <c r="AA2732" s="6" t="s">
        <v>38</v>
      </c>
      <c r="AB2732" s="6" t="s">
        <v>38</v>
      </c>
      <c r="AC2732" s="6" t="s">
        <v>38</v>
      </c>
      <c r="AD2732" s="6" t="s">
        <v>38</v>
      </c>
      <c r="AE2732" s="6" t="s">
        <v>38</v>
      </c>
    </row>
    <row r="2733">
      <c r="A2733" s="28" t="s">
        <v>8164</v>
      </c>
      <c r="B2733" s="6" t="s">
        <v>7781</v>
      </c>
      <c r="C2733" s="6" t="s">
        <v>1351</v>
      </c>
      <c r="D2733" s="7" t="s">
        <v>7782</v>
      </c>
      <c r="E2733" s="28" t="s">
        <v>7783</v>
      </c>
      <c r="F2733" s="5" t="s">
        <v>588</v>
      </c>
      <c r="G2733" s="6" t="s">
        <v>661</v>
      </c>
      <c r="H2733" s="6" t="s">
        <v>38</v>
      </c>
      <c r="I2733" s="6" t="s">
        <v>38</v>
      </c>
      <c r="J2733" s="8" t="s">
        <v>2259</v>
      </c>
      <c r="K2733" s="5" t="s">
        <v>2260</v>
      </c>
      <c r="L2733" s="7" t="s">
        <v>606</v>
      </c>
      <c r="M2733" s="9">
        <v>13310</v>
      </c>
      <c r="N2733" s="5" t="s">
        <v>285</v>
      </c>
      <c r="O2733" s="32">
        <v>43693.1776493056</v>
      </c>
      <c r="P2733" s="33">
        <v>43693.275456713</v>
      </c>
      <c r="Q2733" s="28" t="s">
        <v>38</v>
      </c>
      <c r="R2733" s="29" t="s">
        <v>38</v>
      </c>
      <c r="S2733" s="28" t="s">
        <v>38</v>
      </c>
      <c r="T2733" s="28" t="s">
        <v>38</v>
      </c>
      <c r="U2733" s="5" t="s">
        <v>38</v>
      </c>
      <c r="V2733" s="28" t="s">
        <v>370</v>
      </c>
      <c r="W2733" s="7" t="s">
        <v>38</v>
      </c>
      <c r="X2733" s="7" t="s">
        <v>38</v>
      </c>
      <c r="Y2733" s="5" t="s">
        <v>38</v>
      </c>
      <c r="Z2733" s="5" t="s">
        <v>38</v>
      </c>
      <c r="AA2733" s="6" t="s">
        <v>38</v>
      </c>
      <c r="AB2733" s="6" t="s">
        <v>38</v>
      </c>
      <c r="AC2733" s="6" t="s">
        <v>38</v>
      </c>
      <c r="AD2733" s="6" t="s">
        <v>38</v>
      </c>
      <c r="AE2733" s="6" t="s">
        <v>38</v>
      </c>
    </row>
    <row r="2734">
      <c r="A2734" s="28" t="s">
        <v>8165</v>
      </c>
      <c r="B2734" s="6" t="s">
        <v>8166</v>
      </c>
      <c r="C2734" s="6" t="s">
        <v>1024</v>
      </c>
      <c r="D2734" s="7" t="s">
        <v>8128</v>
      </c>
      <c r="E2734" s="28" t="s">
        <v>8129</v>
      </c>
      <c r="F2734" s="5" t="s">
        <v>22</v>
      </c>
      <c r="G2734" s="6" t="s">
        <v>589</v>
      </c>
      <c r="H2734" s="6" t="s">
        <v>38</v>
      </c>
      <c r="I2734" s="6" t="s">
        <v>38</v>
      </c>
      <c r="J2734" s="8" t="s">
        <v>2961</v>
      </c>
      <c r="K2734" s="5" t="s">
        <v>2962</v>
      </c>
      <c r="L2734" s="7" t="s">
        <v>2963</v>
      </c>
      <c r="M2734" s="9">
        <v>93975</v>
      </c>
      <c r="N2734" s="5" t="s">
        <v>630</v>
      </c>
      <c r="O2734" s="32">
        <v>43693.1795885764</v>
      </c>
      <c r="P2734" s="33">
        <v>43693.2002379977</v>
      </c>
      <c r="Q2734" s="28" t="s">
        <v>38</v>
      </c>
      <c r="R2734" s="29" t="s">
        <v>8167</v>
      </c>
      <c r="S2734" s="28" t="s">
        <v>63</v>
      </c>
      <c r="T2734" s="28" t="s">
        <v>632</v>
      </c>
      <c r="U2734" s="5" t="s">
        <v>633</v>
      </c>
      <c r="V2734" s="28" t="s">
        <v>86</v>
      </c>
      <c r="W2734" s="7" t="s">
        <v>8168</v>
      </c>
      <c r="X2734" s="7" t="s">
        <v>38</v>
      </c>
      <c r="Y2734" s="5" t="s">
        <v>635</v>
      </c>
      <c r="Z2734" s="5" t="s">
        <v>38</v>
      </c>
      <c r="AA2734" s="6" t="s">
        <v>38</v>
      </c>
      <c r="AB2734" s="6" t="s">
        <v>38</v>
      </c>
      <c r="AC2734" s="6" t="s">
        <v>38</v>
      </c>
      <c r="AD2734" s="6" t="s">
        <v>38</v>
      </c>
      <c r="AE2734" s="6" t="s">
        <v>38</v>
      </c>
    </row>
    <row r="2735">
      <c r="A2735" s="28" t="s">
        <v>8169</v>
      </c>
      <c r="B2735" s="6" t="s">
        <v>8170</v>
      </c>
      <c r="C2735" s="6" t="s">
        <v>1024</v>
      </c>
      <c r="D2735" s="7" t="s">
        <v>8128</v>
      </c>
      <c r="E2735" s="28" t="s">
        <v>8129</v>
      </c>
      <c r="F2735" s="5" t="s">
        <v>22</v>
      </c>
      <c r="G2735" s="6" t="s">
        <v>38</v>
      </c>
      <c r="H2735" s="6" t="s">
        <v>38</v>
      </c>
      <c r="I2735" s="6" t="s">
        <v>38</v>
      </c>
      <c r="J2735" s="8" t="s">
        <v>1368</v>
      </c>
      <c r="K2735" s="5" t="s">
        <v>1369</v>
      </c>
      <c r="L2735" s="7" t="s">
        <v>1370</v>
      </c>
      <c r="M2735" s="9">
        <v>13330</v>
      </c>
      <c r="N2735" s="5" t="s">
        <v>630</v>
      </c>
      <c r="O2735" s="32">
        <v>43693.181340544</v>
      </c>
      <c r="P2735" s="33">
        <v>43693.200238044</v>
      </c>
      <c r="Q2735" s="28" t="s">
        <v>38</v>
      </c>
      <c r="R2735" s="29" t="s">
        <v>8171</v>
      </c>
      <c r="S2735" s="28" t="s">
        <v>63</v>
      </c>
      <c r="T2735" s="28" t="s">
        <v>632</v>
      </c>
      <c r="U2735" s="5" t="s">
        <v>633</v>
      </c>
      <c r="V2735" s="28" t="s">
        <v>86</v>
      </c>
      <c r="W2735" s="7" t="s">
        <v>8172</v>
      </c>
      <c r="X2735" s="7" t="s">
        <v>38</v>
      </c>
      <c r="Y2735" s="5" t="s">
        <v>635</v>
      </c>
      <c r="Z2735" s="5" t="s">
        <v>38</v>
      </c>
      <c r="AA2735" s="6" t="s">
        <v>38</v>
      </c>
      <c r="AB2735" s="6" t="s">
        <v>38</v>
      </c>
      <c r="AC2735" s="6" t="s">
        <v>38</v>
      </c>
      <c r="AD2735" s="6" t="s">
        <v>38</v>
      </c>
      <c r="AE2735" s="6" t="s">
        <v>38</v>
      </c>
    </row>
    <row r="2736">
      <c r="A2736" s="28" t="s">
        <v>8173</v>
      </c>
      <c r="B2736" s="6" t="s">
        <v>8174</v>
      </c>
      <c r="C2736" s="6" t="s">
        <v>4086</v>
      </c>
      <c r="D2736" s="7" t="s">
        <v>8175</v>
      </c>
      <c r="E2736" s="28" t="s">
        <v>8176</v>
      </c>
      <c r="F2736" s="5" t="s">
        <v>588</v>
      </c>
      <c r="G2736" s="6" t="s">
        <v>661</v>
      </c>
      <c r="H2736" s="6" t="s">
        <v>38</v>
      </c>
      <c r="I2736" s="6" t="s">
        <v>38</v>
      </c>
      <c r="J2736" s="8" t="s">
        <v>1163</v>
      </c>
      <c r="K2736" s="5" t="s">
        <v>1164</v>
      </c>
      <c r="L2736" s="7" t="s">
        <v>1165</v>
      </c>
      <c r="M2736" s="9">
        <v>13380</v>
      </c>
      <c r="N2736" s="5" t="s">
        <v>285</v>
      </c>
      <c r="O2736" s="32">
        <v>43693.181827662</v>
      </c>
      <c r="P2736" s="33">
        <v>43693.2446478009</v>
      </c>
      <c r="Q2736" s="28" t="s">
        <v>8177</v>
      </c>
      <c r="R2736" s="29" t="s">
        <v>8178</v>
      </c>
      <c r="S2736" s="28" t="s">
        <v>85</v>
      </c>
      <c r="T2736" s="28" t="s">
        <v>38</v>
      </c>
      <c r="U2736" s="5" t="s">
        <v>38</v>
      </c>
      <c r="V2736" s="28" t="s">
        <v>1157</v>
      </c>
      <c r="W2736" s="7" t="s">
        <v>38</v>
      </c>
      <c r="X2736" s="7" t="s">
        <v>38</v>
      </c>
      <c r="Y2736" s="5" t="s">
        <v>38</v>
      </c>
      <c r="Z2736" s="5" t="s">
        <v>38</v>
      </c>
      <c r="AA2736" s="6" t="s">
        <v>38</v>
      </c>
      <c r="AB2736" s="6" t="s">
        <v>38</v>
      </c>
      <c r="AC2736" s="6" t="s">
        <v>38</v>
      </c>
      <c r="AD2736" s="6" t="s">
        <v>38</v>
      </c>
      <c r="AE2736" s="6" t="s">
        <v>38</v>
      </c>
    </row>
    <row r="2737">
      <c r="A2737" s="28" t="s">
        <v>8179</v>
      </c>
      <c r="B2737" s="6" t="s">
        <v>8180</v>
      </c>
      <c r="C2737" s="6" t="s">
        <v>4086</v>
      </c>
      <c r="D2737" s="7" t="s">
        <v>8175</v>
      </c>
      <c r="E2737" s="28" t="s">
        <v>8176</v>
      </c>
      <c r="F2737" s="5" t="s">
        <v>588</v>
      </c>
      <c r="G2737" s="6" t="s">
        <v>661</v>
      </c>
      <c r="H2737" s="6" t="s">
        <v>38</v>
      </c>
      <c r="I2737" s="6" t="s">
        <v>38</v>
      </c>
      <c r="J2737" s="8" t="s">
        <v>1163</v>
      </c>
      <c r="K2737" s="5" t="s">
        <v>1164</v>
      </c>
      <c r="L2737" s="7" t="s">
        <v>1165</v>
      </c>
      <c r="M2737" s="9">
        <v>14380</v>
      </c>
      <c r="N2737" s="5" t="s">
        <v>285</v>
      </c>
      <c r="O2737" s="32">
        <v>43693.1818278588</v>
      </c>
      <c r="P2737" s="33">
        <v>43693.2446479977</v>
      </c>
      <c r="Q2737" s="28" t="s">
        <v>8181</v>
      </c>
      <c r="R2737" s="29" t="s">
        <v>8182</v>
      </c>
      <c r="S2737" s="28" t="s">
        <v>85</v>
      </c>
      <c r="T2737" s="28" t="s">
        <v>38</v>
      </c>
      <c r="U2737" s="5" t="s">
        <v>38</v>
      </c>
      <c r="V2737" s="28" t="s">
        <v>1157</v>
      </c>
      <c r="W2737" s="7" t="s">
        <v>38</v>
      </c>
      <c r="X2737" s="7" t="s">
        <v>38</v>
      </c>
      <c r="Y2737" s="5" t="s">
        <v>38</v>
      </c>
      <c r="Z2737" s="5" t="s">
        <v>38</v>
      </c>
      <c r="AA2737" s="6" t="s">
        <v>38</v>
      </c>
      <c r="AB2737" s="6" t="s">
        <v>38</v>
      </c>
      <c r="AC2737" s="6" t="s">
        <v>38</v>
      </c>
      <c r="AD2737" s="6" t="s">
        <v>38</v>
      </c>
      <c r="AE2737" s="6" t="s">
        <v>38</v>
      </c>
    </row>
    <row r="2738">
      <c r="A2738" s="28" t="s">
        <v>8183</v>
      </c>
      <c r="B2738" s="6" t="s">
        <v>8184</v>
      </c>
      <c r="C2738" s="6" t="s">
        <v>4086</v>
      </c>
      <c r="D2738" s="7" t="s">
        <v>8175</v>
      </c>
      <c r="E2738" s="28" t="s">
        <v>8176</v>
      </c>
      <c r="F2738" s="5" t="s">
        <v>588</v>
      </c>
      <c r="G2738" s="6" t="s">
        <v>661</v>
      </c>
      <c r="H2738" s="6" t="s">
        <v>38</v>
      </c>
      <c r="I2738" s="6" t="s">
        <v>38</v>
      </c>
      <c r="J2738" s="8" t="s">
        <v>1154</v>
      </c>
      <c r="K2738" s="5" t="s">
        <v>1155</v>
      </c>
      <c r="L2738" s="7" t="s">
        <v>1156</v>
      </c>
      <c r="M2738" s="9">
        <v>3261</v>
      </c>
      <c r="N2738" s="5" t="s">
        <v>62</v>
      </c>
      <c r="O2738" s="32">
        <v>43693.1818280093</v>
      </c>
      <c r="P2738" s="33">
        <v>43693.2446481134</v>
      </c>
      <c r="Q2738" s="28" t="s">
        <v>38</v>
      </c>
      <c r="R2738" s="29" t="s">
        <v>38</v>
      </c>
      <c r="S2738" s="28" t="s">
        <v>85</v>
      </c>
      <c r="T2738" s="28" t="s">
        <v>38</v>
      </c>
      <c r="U2738" s="5" t="s">
        <v>38</v>
      </c>
      <c r="V2738" s="28" t="s">
        <v>1157</v>
      </c>
      <c r="W2738" s="7" t="s">
        <v>38</v>
      </c>
      <c r="X2738" s="7" t="s">
        <v>38</v>
      </c>
      <c r="Y2738" s="5" t="s">
        <v>38</v>
      </c>
      <c r="Z2738" s="5" t="s">
        <v>38</v>
      </c>
      <c r="AA2738" s="6" t="s">
        <v>38</v>
      </c>
      <c r="AB2738" s="6" t="s">
        <v>38</v>
      </c>
      <c r="AC2738" s="6" t="s">
        <v>38</v>
      </c>
      <c r="AD2738" s="6" t="s">
        <v>38</v>
      </c>
      <c r="AE2738" s="6" t="s">
        <v>38</v>
      </c>
    </row>
    <row r="2739">
      <c r="A2739" s="28" t="s">
        <v>8185</v>
      </c>
      <c r="B2739" s="6" t="s">
        <v>8186</v>
      </c>
      <c r="C2739" s="6" t="s">
        <v>4086</v>
      </c>
      <c r="D2739" s="7" t="s">
        <v>8175</v>
      </c>
      <c r="E2739" s="28" t="s">
        <v>8176</v>
      </c>
      <c r="F2739" s="5" t="s">
        <v>787</v>
      </c>
      <c r="G2739" s="6" t="s">
        <v>37</v>
      </c>
      <c r="H2739" s="6" t="s">
        <v>38</v>
      </c>
      <c r="I2739" s="6" t="s">
        <v>38</v>
      </c>
      <c r="J2739" s="8" t="s">
        <v>1154</v>
      </c>
      <c r="K2739" s="5" t="s">
        <v>1155</v>
      </c>
      <c r="L2739" s="7" t="s">
        <v>1156</v>
      </c>
      <c r="M2739" s="9">
        <v>3280</v>
      </c>
      <c r="N2739" s="5" t="s">
        <v>630</v>
      </c>
      <c r="O2739" s="32">
        <v>43693.1818280903</v>
      </c>
      <c r="P2739" s="33">
        <v>43693.2446482292</v>
      </c>
      <c r="Q2739" s="28" t="s">
        <v>38</v>
      </c>
      <c r="R2739" s="29" t="s">
        <v>8187</v>
      </c>
      <c r="S2739" s="28" t="s">
        <v>85</v>
      </c>
      <c r="T2739" s="28" t="s">
        <v>38</v>
      </c>
      <c r="U2739" s="5" t="s">
        <v>38</v>
      </c>
      <c r="V2739" s="28" t="s">
        <v>1157</v>
      </c>
      <c r="W2739" s="7" t="s">
        <v>38</v>
      </c>
      <c r="X2739" s="7" t="s">
        <v>38</v>
      </c>
      <c r="Y2739" s="5" t="s">
        <v>38</v>
      </c>
      <c r="Z2739" s="5" t="s">
        <v>38</v>
      </c>
      <c r="AA2739" s="6" t="s">
        <v>38</v>
      </c>
      <c r="AB2739" s="6" t="s">
        <v>75</v>
      </c>
      <c r="AC2739" s="6" t="s">
        <v>38</v>
      </c>
      <c r="AD2739" s="6" t="s">
        <v>38</v>
      </c>
      <c r="AE2739" s="6" t="s">
        <v>38</v>
      </c>
    </row>
    <row r="2740">
      <c r="A2740" s="28" t="s">
        <v>8188</v>
      </c>
      <c r="B2740" s="6" t="s">
        <v>8189</v>
      </c>
      <c r="C2740" s="6" t="s">
        <v>4086</v>
      </c>
      <c r="D2740" s="7" t="s">
        <v>8175</v>
      </c>
      <c r="E2740" s="28" t="s">
        <v>8176</v>
      </c>
      <c r="F2740" s="5" t="s">
        <v>588</v>
      </c>
      <c r="G2740" s="6" t="s">
        <v>661</v>
      </c>
      <c r="H2740" s="6" t="s">
        <v>38</v>
      </c>
      <c r="I2740" s="6" t="s">
        <v>38</v>
      </c>
      <c r="J2740" s="8" t="s">
        <v>1163</v>
      </c>
      <c r="K2740" s="5" t="s">
        <v>1164</v>
      </c>
      <c r="L2740" s="7" t="s">
        <v>1165</v>
      </c>
      <c r="M2740" s="9">
        <v>96220</v>
      </c>
      <c r="N2740" s="5" t="s">
        <v>285</v>
      </c>
      <c r="O2740" s="32">
        <v>43693.1818282407</v>
      </c>
      <c r="P2740" s="33">
        <v>43693.2446483796</v>
      </c>
      <c r="Q2740" s="28" t="s">
        <v>8190</v>
      </c>
      <c r="R2740" s="29" t="s">
        <v>8191</v>
      </c>
      <c r="S2740" s="28" t="s">
        <v>85</v>
      </c>
      <c r="T2740" s="28" t="s">
        <v>38</v>
      </c>
      <c r="U2740" s="5" t="s">
        <v>38</v>
      </c>
      <c r="V2740" s="28" t="s">
        <v>1157</v>
      </c>
      <c r="W2740" s="7" t="s">
        <v>38</v>
      </c>
      <c r="X2740" s="7" t="s">
        <v>38</v>
      </c>
      <c r="Y2740" s="5" t="s">
        <v>38</v>
      </c>
      <c r="Z2740" s="5" t="s">
        <v>38</v>
      </c>
      <c r="AA2740" s="6" t="s">
        <v>38</v>
      </c>
      <c r="AB2740" s="6" t="s">
        <v>38</v>
      </c>
      <c r="AC2740" s="6" t="s">
        <v>38</v>
      </c>
      <c r="AD2740" s="6" t="s">
        <v>38</v>
      </c>
      <c r="AE2740" s="6" t="s">
        <v>38</v>
      </c>
    </row>
    <row r="2741">
      <c r="A2741" s="28" t="s">
        <v>8192</v>
      </c>
      <c r="B2741" s="6" t="s">
        <v>8193</v>
      </c>
      <c r="C2741" s="6" t="s">
        <v>4094</v>
      </c>
      <c r="D2741" s="7" t="s">
        <v>8175</v>
      </c>
      <c r="E2741" s="28" t="s">
        <v>8176</v>
      </c>
      <c r="F2741" s="5" t="s">
        <v>588</v>
      </c>
      <c r="G2741" s="6" t="s">
        <v>661</v>
      </c>
      <c r="H2741" s="6" t="s">
        <v>38</v>
      </c>
      <c r="I2741" s="6" t="s">
        <v>38</v>
      </c>
      <c r="J2741" s="8" t="s">
        <v>1163</v>
      </c>
      <c r="K2741" s="5" t="s">
        <v>1164</v>
      </c>
      <c r="L2741" s="7" t="s">
        <v>1165</v>
      </c>
      <c r="M2741" s="9">
        <v>5060</v>
      </c>
      <c r="N2741" s="5" t="s">
        <v>285</v>
      </c>
      <c r="O2741" s="32">
        <v>43693.1818283912</v>
      </c>
      <c r="P2741" s="33">
        <v>43693.2446485301</v>
      </c>
      <c r="Q2741" s="28" t="s">
        <v>38</v>
      </c>
      <c r="R2741" s="29" t="s">
        <v>8194</v>
      </c>
      <c r="S2741" s="28" t="s">
        <v>85</v>
      </c>
      <c r="T2741" s="28" t="s">
        <v>38</v>
      </c>
      <c r="U2741" s="5" t="s">
        <v>38</v>
      </c>
      <c r="V2741" s="28" t="s">
        <v>1157</v>
      </c>
      <c r="W2741" s="7" t="s">
        <v>38</v>
      </c>
      <c r="X2741" s="7" t="s">
        <v>38</v>
      </c>
      <c r="Y2741" s="5" t="s">
        <v>38</v>
      </c>
      <c r="Z2741" s="5" t="s">
        <v>38</v>
      </c>
      <c r="AA2741" s="6" t="s">
        <v>38</v>
      </c>
      <c r="AB2741" s="6" t="s">
        <v>38</v>
      </c>
      <c r="AC2741" s="6" t="s">
        <v>38</v>
      </c>
      <c r="AD2741" s="6" t="s">
        <v>38</v>
      </c>
      <c r="AE2741" s="6" t="s">
        <v>38</v>
      </c>
    </row>
    <row r="2742">
      <c r="A2742" s="28" t="s">
        <v>8195</v>
      </c>
      <c r="B2742" s="6" t="s">
        <v>8196</v>
      </c>
      <c r="C2742" s="6" t="s">
        <v>4094</v>
      </c>
      <c r="D2742" s="7" t="s">
        <v>8175</v>
      </c>
      <c r="E2742" s="28" t="s">
        <v>8176</v>
      </c>
      <c r="F2742" s="5" t="s">
        <v>588</v>
      </c>
      <c r="G2742" s="6" t="s">
        <v>661</v>
      </c>
      <c r="H2742" s="6" t="s">
        <v>38</v>
      </c>
      <c r="I2742" s="6" t="s">
        <v>38</v>
      </c>
      <c r="J2742" s="8" t="s">
        <v>1163</v>
      </c>
      <c r="K2742" s="5" t="s">
        <v>1164</v>
      </c>
      <c r="L2742" s="7" t="s">
        <v>1165</v>
      </c>
      <c r="M2742" s="9">
        <v>3340</v>
      </c>
      <c r="N2742" s="5" t="s">
        <v>285</v>
      </c>
      <c r="O2742" s="32">
        <v>43693.1818284722</v>
      </c>
      <c r="P2742" s="33">
        <v>43693.2446486458</v>
      </c>
      <c r="Q2742" s="28" t="s">
        <v>38</v>
      </c>
      <c r="R2742" s="29" t="s">
        <v>38</v>
      </c>
      <c r="S2742" s="28" t="s">
        <v>85</v>
      </c>
      <c r="T2742" s="28" t="s">
        <v>38</v>
      </c>
      <c r="U2742" s="5" t="s">
        <v>38</v>
      </c>
      <c r="V2742" s="28" t="s">
        <v>1157</v>
      </c>
      <c r="W2742" s="7" t="s">
        <v>38</v>
      </c>
      <c r="X2742" s="7" t="s">
        <v>38</v>
      </c>
      <c r="Y2742" s="5" t="s">
        <v>38</v>
      </c>
      <c r="Z2742" s="5" t="s">
        <v>38</v>
      </c>
      <c r="AA2742" s="6" t="s">
        <v>38</v>
      </c>
      <c r="AB2742" s="6" t="s">
        <v>38</v>
      </c>
      <c r="AC2742" s="6" t="s">
        <v>38</v>
      </c>
      <c r="AD2742" s="6" t="s">
        <v>38</v>
      </c>
      <c r="AE2742" s="6" t="s">
        <v>38</v>
      </c>
    </row>
    <row r="2743">
      <c r="A2743" s="28" t="s">
        <v>8197</v>
      </c>
      <c r="B2743" s="6" t="s">
        <v>8198</v>
      </c>
      <c r="C2743" s="6" t="s">
        <v>4086</v>
      </c>
      <c r="D2743" s="7" t="s">
        <v>8175</v>
      </c>
      <c r="E2743" s="28" t="s">
        <v>8176</v>
      </c>
      <c r="F2743" s="5" t="s">
        <v>588</v>
      </c>
      <c r="G2743" s="6" t="s">
        <v>661</v>
      </c>
      <c r="H2743" s="6" t="s">
        <v>38</v>
      </c>
      <c r="I2743" s="6" t="s">
        <v>38</v>
      </c>
      <c r="J2743" s="8" t="s">
        <v>1154</v>
      </c>
      <c r="K2743" s="5" t="s">
        <v>1155</v>
      </c>
      <c r="L2743" s="7" t="s">
        <v>1156</v>
      </c>
      <c r="M2743" s="9">
        <v>13690</v>
      </c>
      <c r="N2743" s="5" t="s">
        <v>285</v>
      </c>
      <c r="O2743" s="32">
        <v>43693.181828588</v>
      </c>
      <c r="P2743" s="33">
        <v>43693.2446488079</v>
      </c>
      <c r="Q2743" s="28" t="s">
        <v>8199</v>
      </c>
      <c r="R2743" s="29" t="s">
        <v>8200</v>
      </c>
      <c r="S2743" s="28" t="s">
        <v>85</v>
      </c>
      <c r="T2743" s="28" t="s">
        <v>38</v>
      </c>
      <c r="U2743" s="5" t="s">
        <v>38</v>
      </c>
      <c r="V2743" s="28" t="s">
        <v>1157</v>
      </c>
      <c r="W2743" s="7" t="s">
        <v>38</v>
      </c>
      <c r="X2743" s="7" t="s">
        <v>38</v>
      </c>
      <c r="Y2743" s="5" t="s">
        <v>38</v>
      </c>
      <c r="Z2743" s="5" t="s">
        <v>38</v>
      </c>
      <c r="AA2743" s="6" t="s">
        <v>38</v>
      </c>
      <c r="AB2743" s="6" t="s">
        <v>38</v>
      </c>
      <c r="AC2743" s="6" t="s">
        <v>38</v>
      </c>
      <c r="AD2743" s="6" t="s">
        <v>38</v>
      </c>
      <c r="AE2743" s="6" t="s">
        <v>38</v>
      </c>
    </row>
    <row r="2744">
      <c r="A2744" s="28" t="s">
        <v>8201</v>
      </c>
      <c r="B2744" s="6" t="s">
        <v>8202</v>
      </c>
      <c r="C2744" s="6" t="s">
        <v>1024</v>
      </c>
      <c r="D2744" s="7" t="s">
        <v>8128</v>
      </c>
      <c r="E2744" s="28" t="s">
        <v>8129</v>
      </c>
      <c r="F2744" s="5" t="s">
        <v>22</v>
      </c>
      <c r="G2744" s="6" t="s">
        <v>589</v>
      </c>
      <c r="H2744" s="6" t="s">
        <v>38</v>
      </c>
      <c r="I2744" s="6" t="s">
        <v>38</v>
      </c>
      <c r="J2744" s="8" t="s">
        <v>1368</v>
      </c>
      <c r="K2744" s="5" t="s">
        <v>1369</v>
      </c>
      <c r="L2744" s="7" t="s">
        <v>1370</v>
      </c>
      <c r="M2744" s="9">
        <v>13420</v>
      </c>
      <c r="N2744" s="5" t="s">
        <v>285</v>
      </c>
      <c r="O2744" s="32">
        <v>43693.1828673611</v>
      </c>
      <c r="P2744" s="33">
        <v>43693.2002383449</v>
      </c>
      <c r="Q2744" s="28" t="s">
        <v>38</v>
      </c>
      <c r="R2744" s="29" t="s">
        <v>38</v>
      </c>
      <c r="S2744" s="28" t="s">
        <v>63</v>
      </c>
      <c r="T2744" s="28" t="s">
        <v>632</v>
      </c>
      <c r="U2744" s="5" t="s">
        <v>633</v>
      </c>
      <c r="V2744" s="28" t="s">
        <v>86</v>
      </c>
      <c r="W2744" s="7" t="s">
        <v>8203</v>
      </c>
      <c r="X2744" s="7" t="s">
        <v>38</v>
      </c>
      <c r="Y2744" s="5" t="s">
        <v>635</v>
      </c>
      <c r="Z2744" s="5" t="s">
        <v>38</v>
      </c>
      <c r="AA2744" s="6" t="s">
        <v>38</v>
      </c>
      <c r="AB2744" s="6" t="s">
        <v>38</v>
      </c>
      <c r="AC2744" s="6" t="s">
        <v>38</v>
      </c>
      <c r="AD2744" s="6" t="s">
        <v>38</v>
      </c>
      <c r="AE2744" s="6" t="s">
        <v>38</v>
      </c>
    </row>
    <row r="2745">
      <c r="A2745" s="28" t="s">
        <v>8204</v>
      </c>
      <c r="B2745" s="6" t="s">
        <v>8205</v>
      </c>
      <c r="C2745" s="6" t="s">
        <v>4086</v>
      </c>
      <c r="D2745" s="7" t="s">
        <v>7715</v>
      </c>
      <c r="E2745" s="28" t="s">
        <v>7716</v>
      </c>
      <c r="F2745" s="5" t="s">
        <v>588</v>
      </c>
      <c r="G2745" s="6" t="s">
        <v>661</v>
      </c>
      <c r="H2745" s="6" t="s">
        <v>38</v>
      </c>
      <c r="I2745" s="6" t="s">
        <v>38</v>
      </c>
      <c r="J2745" s="8" t="s">
        <v>1455</v>
      </c>
      <c r="K2745" s="5" t="s">
        <v>1456</v>
      </c>
      <c r="L2745" s="7" t="s">
        <v>1457</v>
      </c>
      <c r="M2745" s="9">
        <v>95940</v>
      </c>
      <c r="N2745" s="5" t="s">
        <v>285</v>
      </c>
      <c r="O2745" s="32">
        <v>43693.1838797801</v>
      </c>
      <c r="P2745" s="33">
        <v>43693.2121189815</v>
      </c>
      <c r="Q2745" s="28" t="s">
        <v>38</v>
      </c>
      <c r="R2745" s="29" t="s">
        <v>38</v>
      </c>
      <c r="S2745" s="28" t="s">
        <v>85</v>
      </c>
      <c r="T2745" s="28" t="s">
        <v>38</v>
      </c>
      <c r="U2745" s="5" t="s">
        <v>38</v>
      </c>
      <c r="V2745" s="28" t="s">
        <v>246</v>
      </c>
      <c r="W2745" s="7" t="s">
        <v>38</v>
      </c>
      <c r="X2745" s="7" t="s">
        <v>38</v>
      </c>
      <c r="Y2745" s="5" t="s">
        <v>38</v>
      </c>
      <c r="Z2745" s="5" t="s">
        <v>38</v>
      </c>
      <c r="AA2745" s="6" t="s">
        <v>38</v>
      </c>
      <c r="AB2745" s="6" t="s">
        <v>38</v>
      </c>
      <c r="AC2745" s="6" t="s">
        <v>38</v>
      </c>
      <c r="AD2745" s="6" t="s">
        <v>38</v>
      </c>
      <c r="AE2745" s="6" t="s">
        <v>38</v>
      </c>
    </row>
    <row r="2746">
      <c r="A2746" s="28" t="s">
        <v>8206</v>
      </c>
      <c r="B2746" s="6" t="s">
        <v>8118</v>
      </c>
      <c r="C2746" s="6" t="s">
        <v>8207</v>
      </c>
      <c r="D2746" s="7" t="s">
        <v>7782</v>
      </c>
      <c r="E2746" s="28" t="s">
        <v>7783</v>
      </c>
      <c r="F2746" s="5" t="s">
        <v>588</v>
      </c>
      <c r="G2746" s="6" t="s">
        <v>661</v>
      </c>
      <c r="H2746" s="6" t="s">
        <v>8208</v>
      </c>
      <c r="I2746" s="6" t="s">
        <v>38</v>
      </c>
      <c r="J2746" s="8" t="s">
        <v>2259</v>
      </c>
      <c r="K2746" s="5" t="s">
        <v>2260</v>
      </c>
      <c r="L2746" s="7" t="s">
        <v>606</v>
      </c>
      <c r="M2746" s="9">
        <v>13440</v>
      </c>
      <c r="N2746" s="5" t="s">
        <v>285</v>
      </c>
      <c r="O2746" s="32">
        <v>43693.1843949884</v>
      </c>
      <c r="P2746" s="33">
        <v>43693.2744299421</v>
      </c>
      <c r="Q2746" s="28" t="s">
        <v>38</v>
      </c>
      <c r="R2746" s="29" t="s">
        <v>38</v>
      </c>
      <c r="S2746" s="28" t="s">
        <v>38</v>
      </c>
      <c r="T2746" s="28" t="s">
        <v>38</v>
      </c>
      <c r="U2746" s="5" t="s">
        <v>38</v>
      </c>
      <c r="V2746" s="28" t="s">
        <v>370</v>
      </c>
      <c r="W2746" s="7" t="s">
        <v>38</v>
      </c>
      <c r="X2746" s="7" t="s">
        <v>38</v>
      </c>
      <c r="Y2746" s="5" t="s">
        <v>38</v>
      </c>
      <c r="Z2746" s="5" t="s">
        <v>38</v>
      </c>
      <c r="AA2746" s="6" t="s">
        <v>38</v>
      </c>
      <c r="AB2746" s="6" t="s">
        <v>38</v>
      </c>
      <c r="AC2746" s="6" t="s">
        <v>38</v>
      </c>
      <c r="AD2746" s="6" t="s">
        <v>38</v>
      </c>
      <c r="AE2746" s="6" t="s">
        <v>38</v>
      </c>
    </row>
    <row r="2747">
      <c r="A2747" s="28" t="s">
        <v>8209</v>
      </c>
      <c r="B2747" s="6" t="s">
        <v>8210</v>
      </c>
      <c r="C2747" s="6" t="s">
        <v>1024</v>
      </c>
      <c r="D2747" s="7" t="s">
        <v>8128</v>
      </c>
      <c r="E2747" s="28" t="s">
        <v>8129</v>
      </c>
      <c r="F2747" s="5" t="s">
        <v>22</v>
      </c>
      <c r="G2747" s="6" t="s">
        <v>38</v>
      </c>
      <c r="H2747" s="6" t="s">
        <v>38</v>
      </c>
      <c r="I2747" s="6" t="s">
        <v>38</v>
      </c>
      <c r="J2747" s="8" t="s">
        <v>1192</v>
      </c>
      <c r="K2747" s="5" t="s">
        <v>1193</v>
      </c>
      <c r="L2747" s="7" t="s">
        <v>1194</v>
      </c>
      <c r="M2747" s="9">
        <v>88480</v>
      </c>
      <c r="N2747" s="5" t="s">
        <v>285</v>
      </c>
      <c r="O2747" s="32">
        <v>43693.1855702894</v>
      </c>
      <c r="P2747" s="33">
        <v>43698.6068899306</v>
      </c>
      <c r="Q2747" s="28" t="s">
        <v>38</v>
      </c>
      <c r="R2747" s="29" t="s">
        <v>38</v>
      </c>
      <c r="S2747" s="28" t="s">
        <v>85</v>
      </c>
      <c r="T2747" s="28" t="s">
        <v>1198</v>
      </c>
      <c r="U2747" s="5" t="s">
        <v>633</v>
      </c>
      <c r="V2747" s="28" t="s">
        <v>156</v>
      </c>
      <c r="W2747" s="7" t="s">
        <v>8211</v>
      </c>
      <c r="X2747" s="7" t="s">
        <v>38</v>
      </c>
      <c r="Y2747" s="5" t="s">
        <v>635</v>
      </c>
      <c r="Z2747" s="5" t="s">
        <v>38</v>
      </c>
      <c r="AA2747" s="6" t="s">
        <v>38</v>
      </c>
      <c r="AB2747" s="6" t="s">
        <v>38</v>
      </c>
      <c r="AC2747" s="6" t="s">
        <v>38</v>
      </c>
      <c r="AD2747" s="6" t="s">
        <v>38</v>
      </c>
      <c r="AE2747" s="6" t="s">
        <v>38</v>
      </c>
    </row>
    <row r="2748">
      <c r="A2748" s="28" t="s">
        <v>8212</v>
      </c>
      <c r="B2748" s="6" t="s">
        <v>8213</v>
      </c>
      <c r="C2748" s="6" t="s">
        <v>5287</v>
      </c>
      <c r="D2748" s="7" t="s">
        <v>8214</v>
      </c>
      <c r="E2748" s="28" t="s">
        <v>8215</v>
      </c>
      <c r="F2748" s="5" t="s">
        <v>588</v>
      </c>
      <c r="G2748" s="6" t="s">
        <v>38</v>
      </c>
      <c r="H2748" s="6" t="s">
        <v>38</v>
      </c>
      <c r="I2748" s="6" t="s">
        <v>38</v>
      </c>
      <c r="J2748" s="8" t="s">
        <v>1168</v>
      </c>
      <c r="K2748" s="5" t="s">
        <v>1169</v>
      </c>
      <c r="L2748" s="7" t="s">
        <v>1170</v>
      </c>
      <c r="M2748" s="9">
        <v>12310</v>
      </c>
      <c r="N2748" s="5" t="s">
        <v>285</v>
      </c>
      <c r="O2748" s="32">
        <v>43693.1888495718</v>
      </c>
      <c r="P2748" s="33">
        <v>43693.2404670949</v>
      </c>
      <c r="Q2748" s="28" t="s">
        <v>38</v>
      </c>
      <c r="R2748" s="29" t="s">
        <v>38</v>
      </c>
      <c r="S2748" s="28" t="s">
        <v>38</v>
      </c>
      <c r="T2748" s="28" t="s">
        <v>38</v>
      </c>
      <c r="U2748" s="5" t="s">
        <v>38</v>
      </c>
      <c r="V2748" s="28" t="s">
        <v>1157</v>
      </c>
      <c r="W2748" s="7" t="s">
        <v>38</v>
      </c>
      <c r="X2748" s="7" t="s">
        <v>38</v>
      </c>
      <c r="Y2748" s="5" t="s">
        <v>38</v>
      </c>
      <c r="Z2748" s="5" t="s">
        <v>38</v>
      </c>
      <c r="AA2748" s="6" t="s">
        <v>38</v>
      </c>
      <c r="AB2748" s="6" t="s">
        <v>38</v>
      </c>
      <c r="AC2748" s="6" t="s">
        <v>38</v>
      </c>
      <c r="AD2748" s="6" t="s">
        <v>38</v>
      </c>
      <c r="AE2748" s="6" t="s">
        <v>38</v>
      </c>
    </row>
    <row r="2749">
      <c r="A2749" s="28" t="s">
        <v>8216</v>
      </c>
      <c r="B2749" s="6" t="s">
        <v>8217</v>
      </c>
      <c r="C2749" s="6" t="s">
        <v>585</v>
      </c>
      <c r="D2749" s="7" t="s">
        <v>8218</v>
      </c>
      <c r="E2749" s="28" t="s">
        <v>8219</v>
      </c>
      <c r="F2749" s="5" t="s">
        <v>588</v>
      </c>
      <c r="G2749" s="6" t="s">
        <v>661</v>
      </c>
      <c r="H2749" s="6" t="s">
        <v>38</v>
      </c>
      <c r="I2749" s="6" t="s">
        <v>38</v>
      </c>
      <c r="J2749" s="8" t="s">
        <v>713</v>
      </c>
      <c r="K2749" s="5" t="s">
        <v>714</v>
      </c>
      <c r="L2749" s="7" t="s">
        <v>715</v>
      </c>
      <c r="M2749" s="9">
        <v>13470</v>
      </c>
      <c r="N2749" s="5" t="s">
        <v>62</v>
      </c>
      <c r="O2749" s="32">
        <v>43693.1896017014</v>
      </c>
      <c r="P2749" s="33">
        <v>43693.2279009607</v>
      </c>
      <c r="Q2749" s="28" t="s">
        <v>8220</v>
      </c>
      <c r="R2749" s="29" t="s">
        <v>38</v>
      </c>
      <c r="S2749" s="28" t="s">
        <v>85</v>
      </c>
      <c r="T2749" s="28" t="s">
        <v>38</v>
      </c>
      <c r="U2749" s="5" t="s">
        <v>38</v>
      </c>
      <c r="V2749" s="28" t="s">
        <v>1052</v>
      </c>
      <c r="W2749" s="7" t="s">
        <v>38</v>
      </c>
      <c r="X2749" s="7" t="s">
        <v>38</v>
      </c>
      <c r="Y2749" s="5" t="s">
        <v>38</v>
      </c>
      <c r="Z2749" s="5" t="s">
        <v>38</v>
      </c>
      <c r="AA2749" s="6" t="s">
        <v>38</v>
      </c>
      <c r="AB2749" s="6" t="s">
        <v>38</v>
      </c>
      <c r="AC2749" s="6" t="s">
        <v>38</v>
      </c>
      <c r="AD2749" s="6" t="s">
        <v>38</v>
      </c>
      <c r="AE2749" s="6" t="s">
        <v>38</v>
      </c>
    </row>
    <row r="2750">
      <c r="A2750" s="28" t="s">
        <v>8221</v>
      </c>
      <c r="B2750" s="6" t="s">
        <v>8222</v>
      </c>
      <c r="C2750" s="6" t="s">
        <v>5287</v>
      </c>
      <c r="D2750" s="7" t="s">
        <v>8214</v>
      </c>
      <c r="E2750" s="28" t="s">
        <v>8215</v>
      </c>
      <c r="F2750" s="5" t="s">
        <v>588</v>
      </c>
      <c r="G2750" s="6" t="s">
        <v>38</v>
      </c>
      <c r="H2750" s="6" t="s">
        <v>38</v>
      </c>
      <c r="I2750" s="6" t="s">
        <v>38</v>
      </c>
      <c r="J2750" s="8" t="s">
        <v>1154</v>
      </c>
      <c r="K2750" s="5" t="s">
        <v>1155</v>
      </c>
      <c r="L2750" s="7" t="s">
        <v>1156</v>
      </c>
      <c r="M2750" s="9">
        <v>7690</v>
      </c>
      <c r="N2750" s="5" t="s">
        <v>285</v>
      </c>
      <c r="O2750" s="32">
        <v>43693.1904795949</v>
      </c>
      <c r="P2750" s="33">
        <v>43693.2404672454</v>
      </c>
      <c r="Q2750" s="28" t="s">
        <v>38</v>
      </c>
      <c r="R2750" s="29" t="s">
        <v>38</v>
      </c>
      <c r="S2750" s="28" t="s">
        <v>38</v>
      </c>
      <c r="T2750" s="28" t="s">
        <v>38</v>
      </c>
      <c r="U2750" s="5" t="s">
        <v>38</v>
      </c>
      <c r="V2750" s="28" t="s">
        <v>1157</v>
      </c>
      <c r="W2750" s="7" t="s">
        <v>38</v>
      </c>
      <c r="X2750" s="7" t="s">
        <v>38</v>
      </c>
      <c r="Y2750" s="5" t="s">
        <v>38</v>
      </c>
      <c r="Z2750" s="5" t="s">
        <v>38</v>
      </c>
      <c r="AA2750" s="6" t="s">
        <v>38</v>
      </c>
      <c r="AB2750" s="6" t="s">
        <v>38</v>
      </c>
      <c r="AC2750" s="6" t="s">
        <v>38</v>
      </c>
      <c r="AD2750" s="6" t="s">
        <v>38</v>
      </c>
      <c r="AE2750" s="6" t="s">
        <v>38</v>
      </c>
    </row>
    <row r="2751">
      <c r="A2751" s="28" t="s">
        <v>8223</v>
      </c>
      <c r="B2751" s="6" t="s">
        <v>8224</v>
      </c>
      <c r="C2751" s="6" t="s">
        <v>585</v>
      </c>
      <c r="D2751" s="7" t="s">
        <v>8218</v>
      </c>
      <c r="E2751" s="28" t="s">
        <v>8219</v>
      </c>
      <c r="F2751" s="5" t="s">
        <v>588</v>
      </c>
      <c r="G2751" s="6" t="s">
        <v>661</v>
      </c>
      <c r="H2751" s="6" t="s">
        <v>38</v>
      </c>
      <c r="I2751" s="6" t="s">
        <v>38</v>
      </c>
      <c r="J2751" s="8" t="s">
        <v>708</v>
      </c>
      <c r="K2751" s="5" t="s">
        <v>709</v>
      </c>
      <c r="L2751" s="7" t="s">
        <v>710</v>
      </c>
      <c r="M2751" s="9">
        <v>13510</v>
      </c>
      <c r="N2751" s="5" t="s">
        <v>285</v>
      </c>
      <c r="O2751" s="32">
        <v>43693.1909283912</v>
      </c>
      <c r="P2751" s="33">
        <v>43693.2279008449</v>
      </c>
      <c r="Q2751" s="28" t="s">
        <v>38</v>
      </c>
      <c r="R2751" s="29" t="s">
        <v>38</v>
      </c>
      <c r="S2751" s="28" t="s">
        <v>85</v>
      </c>
      <c r="T2751" s="28" t="s">
        <v>38</v>
      </c>
      <c r="U2751" s="5" t="s">
        <v>38</v>
      </c>
      <c r="V2751" s="28" t="s">
        <v>1052</v>
      </c>
      <c r="W2751" s="7" t="s">
        <v>38</v>
      </c>
      <c r="X2751" s="7" t="s">
        <v>38</v>
      </c>
      <c r="Y2751" s="5" t="s">
        <v>38</v>
      </c>
      <c r="Z2751" s="5" t="s">
        <v>38</v>
      </c>
      <c r="AA2751" s="6" t="s">
        <v>38</v>
      </c>
      <c r="AB2751" s="6" t="s">
        <v>38</v>
      </c>
      <c r="AC2751" s="6" t="s">
        <v>38</v>
      </c>
      <c r="AD2751" s="6" t="s">
        <v>38</v>
      </c>
      <c r="AE2751" s="6" t="s">
        <v>38</v>
      </c>
    </row>
    <row r="2752">
      <c r="A2752" s="28" t="s">
        <v>8225</v>
      </c>
      <c r="B2752" s="6" t="s">
        <v>8226</v>
      </c>
      <c r="C2752" s="6" t="s">
        <v>5287</v>
      </c>
      <c r="D2752" s="7" t="s">
        <v>8214</v>
      </c>
      <c r="E2752" s="28" t="s">
        <v>8215</v>
      </c>
      <c r="F2752" s="5" t="s">
        <v>588</v>
      </c>
      <c r="G2752" s="6" t="s">
        <v>38</v>
      </c>
      <c r="H2752" s="6" t="s">
        <v>8227</v>
      </c>
      <c r="I2752" s="6" t="s">
        <v>38</v>
      </c>
      <c r="J2752" s="8" t="s">
        <v>3712</v>
      </c>
      <c r="K2752" s="5" t="s">
        <v>3713</v>
      </c>
      <c r="L2752" s="7" t="s">
        <v>3714</v>
      </c>
      <c r="M2752" s="9">
        <v>3210</v>
      </c>
      <c r="N2752" s="5" t="s">
        <v>62</v>
      </c>
      <c r="O2752" s="32">
        <v>43693.1919329514</v>
      </c>
      <c r="P2752" s="33">
        <v>43693.2404673611</v>
      </c>
      <c r="Q2752" s="28" t="s">
        <v>38</v>
      </c>
      <c r="R2752" s="29" t="s">
        <v>38</v>
      </c>
      <c r="S2752" s="28" t="s">
        <v>38</v>
      </c>
      <c r="T2752" s="28" t="s">
        <v>38</v>
      </c>
      <c r="U2752" s="5" t="s">
        <v>38</v>
      </c>
      <c r="V2752" s="28" t="s">
        <v>1157</v>
      </c>
      <c r="W2752" s="7" t="s">
        <v>38</v>
      </c>
      <c r="X2752" s="7" t="s">
        <v>38</v>
      </c>
      <c r="Y2752" s="5" t="s">
        <v>38</v>
      </c>
      <c r="Z2752" s="5" t="s">
        <v>38</v>
      </c>
      <c r="AA2752" s="6" t="s">
        <v>38</v>
      </c>
      <c r="AB2752" s="6" t="s">
        <v>38</v>
      </c>
      <c r="AC2752" s="6" t="s">
        <v>38</v>
      </c>
      <c r="AD2752" s="6" t="s">
        <v>38</v>
      </c>
      <c r="AE2752" s="6" t="s">
        <v>38</v>
      </c>
    </row>
    <row r="2753">
      <c r="A2753" s="28" t="s">
        <v>8228</v>
      </c>
      <c r="B2753" s="6" t="s">
        <v>8229</v>
      </c>
      <c r="C2753" s="6" t="s">
        <v>585</v>
      </c>
      <c r="D2753" s="7" t="s">
        <v>8218</v>
      </c>
      <c r="E2753" s="28" t="s">
        <v>8219</v>
      </c>
      <c r="F2753" s="5" t="s">
        <v>588</v>
      </c>
      <c r="G2753" s="6" t="s">
        <v>661</v>
      </c>
      <c r="H2753" s="6" t="s">
        <v>38</v>
      </c>
      <c r="I2753" s="6" t="s">
        <v>38</v>
      </c>
      <c r="J2753" s="8" t="s">
        <v>708</v>
      </c>
      <c r="K2753" s="5" t="s">
        <v>709</v>
      </c>
      <c r="L2753" s="7" t="s">
        <v>710</v>
      </c>
      <c r="M2753" s="9">
        <v>86980</v>
      </c>
      <c r="N2753" s="5" t="s">
        <v>285</v>
      </c>
      <c r="O2753" s="32">
        <v>43693.1924513079</v>
      </c>
      <c r="P2753" s="33">
        <v>43693.2279006944</v>
      </c>
      <c r="Q2753" s="28" t="s">
        <v>38</v>
      </c>
      <c r="R2753" s="29" t="s">
        <v>38</v>
      </c>
      <c r="S2753" s="28" t="s">
        <v>85</v>
      </c>
      <c r="T2753" s="28" t="s">
        <v>38</v>
      </c>
      <c r="U2753" s="5" t="s">
        <v>38</v>
      </c>
      <c r="V2753" s="28" t="s">
        <v>1052</v>
      </c>
      <c r="W2753" s="7" t="s">
        <v>38</v>
      </c>
      <c r="X2753" s="7" t="s">
        <v>38</v>
      </c>
      <c r="Y2753" s="5" t="s">
        <v>38</v>
      </c>
      <c r="Z2753" s="5" t="s">
        <v>38</v>
      </c>
      <c r="AA2753" s="6" t="s">
        <v>38</v>
      </c>
      <c r="AB2753" s="6" t="s">
        <v>38</v>
      </c>
      <c r="AC2753" s="6" t="s">
        <v>38</v>
      </c>
      <c r="AD2753" s="6" t="s">
        <v>38</v>
      </c>
      <c r="AE2753" s="6" t="s">
        <v>38</v>
      </c>
    </row>
    <row r="2754">
      <c r="A2754" s="28" t="s">
        <v>8230</v>
      </c>
      <c r="B2754" s="6" t="s">
        <v>8231</v>
      </c>
      <c r="C2754" s="6" t="s">
        <v>4086</v>
      </c>
      <c r="D2754" s="7" t="s">
        <v>8232</v>
      </c>
      <c r="E2754" s="28" t="s">
        <v>8233</v>
      </c>
      <c r="F2754" s="5" t="s">
        <v>588</v>
      </c>
      <c r="G2754" s="6" t="s">
        <v>38</v>
      </c>
      <c r="H2754" s="6" t="s">
        <v>8234</v>
      </c>
      <c r="I2754" s="6" t="s">
        <v>38</v>
      </c>
      <c r="J2754" s="8" t="s">
        <v>346</v>
      </c>
      <c r="K2754" s="5" t="s">
        <v>347</v>
      </c>
      <c r="L2754" s="7" t="s">
        <v>348</v>
      </c>
      <c r="M2754" s="9">
        <v>9010</v>
      </c>
      <c r="N2754" s="5" t="s">
        <v>62</v>
      </c>
      <c r="O2754" s="32">
        <v>43693.1929832986</v>
      </c>
      <c r="P2754" s="33">
        <v>43698.5339226042</v>
      </c>
      <c r="Q2754" s="28" t="s">
        <v>38</v>
      </c>
      <c r="R2754" s="29" t="s">
        <v>38</v>
      </c>
      <c r="S2754" s="28" t="s">
        <v>38</v>
      </c>
      <c r="T2754" s="28" t="s">
        <v>38</v>
      </c>
      <c r="U2754" s="5" t="s">
        <v>38</v>
      </c>
      <c r="V2754" s="28" t="s">
        <v>38</v>
      </c>
      <c r="W2754" s="7" t="s">
        <v>38</v>
      </c>
      <c r="X2754" s="7" t="s">
        <v>38</v>
      </c>
      <c r="Y2754" s="5" t="s">
        <v>38</v>
      </c>
      <c r="Z2754" s="5" t="s">
        <v>38</v>
      </c>
      <c r="AA2754" s="6" t="s">
        <v>38</v>
      </c>
      <c r="AB2754" s="6" t="s">
        <v>38</v>
      </c>
      <c r="AC2754" s="6" t="s">
        <v>38</v>
      </c>
      <c r="AD2754" s="6" t="s">
        <v>38</v>
      </c>
      <c r="AE2754" s="6" t="s">
        <v>38</v>
      </c>
    </row>
    <row r="2755">
      <c r="A2755" s="28" t="s">
        <v>8235</v>
      </c>
      <c r="B2755" s="6" t="s">
        <v>5554</v>
      </c>
      <c r="C2755" s="6" t="s">
        <v>5287</v>
      </c>
      <c r="D2755" s="7" t="s">
        <v>8214</v>
      </c>
      <c r="E2755" s="28" t="s">
        <v>8215</v>
      </c>
      <c r="F2755" s="5" t="s">
        <v>588</v>
      </c>
      <c r="G2755" s="6" t="s">
        <v>38</v>
      </c>
      <c r="H2755" s="6" t="s">
        <v>38</v>
      </c>
      <c r="I2755" s="6" t="s">
        <v>38</v>
      </c>
      <c r="J2755" s="8" t="s">
        <v>1168</v>
      </c>
      <c r="K2755" s="5" t="s">
        <v>1169</v>
      </c>
      <c r="L2755" s="7" t="s">
        <v>1170</v>
      </c>
      <c r="M2755" s="9">
        <v>96280</v>
      </c>
      <c r="N2755" s="5" t="s">
        <v>285</v>
      </c>
      <c r="O2755" s="32">
        <v>43693.1931305556</v>
      </c>
      <c r="P2755" s="33">
        <v>43693.2404675579</v>
      </c>
      <c r="Q2755" s="28" t="s">
        <v>38</v>
      </c>
      <c r="R2755" s="29" t="s">
        <v>38</v>
      </c>
      <c r="S2755" s="28" t="s">
        <v>38</v>
      </c>
      <c r="T2755" s="28" t="s">
        <v>38</v>
      </c>
      <c r="U2755" s="5" t="s">
        <v>38</v>
      </c>
      <c r="V2755" s="28" t="s">
        <v>1157</v>
      </c>
      <c r="W2755" s="7" t="s">
        <v>38</v>
      </c>
      <c r="X2755" s="7" t="s">
        <v>38</v>
      </c>
      <c r="Y2755" s="5" t="s">
        <v>38</v>
      </c>
      <c r="Z2755" s="5" t="s">
        <v>38</v>
      </c>
      <c r="AA2755" s="6" t="s">
        <v>38</v>
      </c>
      <c r="AB2755" s="6" t="s">
        <v>38</v>
      </c>
      <c r="AC2755" s="6" t="s">
        <v>38</v>
      </c>
      <c r="AD2755" s="6" t="s">
        <v>38</v>
      </c>
      <c r="AE2755" s="6" t="s">
        <v>38</v>
      </c>
    </row>
    <row r="2756">
      <c r="A2756" s="28" t="s">
        <v>8236</v>
      </c>
      <c r="B2756" s="6" t="s">
        <v>8237</v>
      </c>
      <c r="C2756" s="6" t="s">
        <v>2191</v>
      </c>
      <c r="D2756" s="7" t="s">
        <v>8238</v>
      </c>
      <c r="E2756" s="28" t="s">
        <v>8239</v>
      </c>
      <c r="F2756" s="5" t="s">
        <v>588</v>
      </c>
      <c r="G2756" s="6" t="s">
        <v>661</v>
      </c>
      <c r="H2756" s="6" t="s">
        <v>38</v>
      </c>
      <c r="I2756" s="6" t="s">
        <v>38</v>
      </c>
      <c r="J2756" s="8" t="s">
        <v>979</v>
      </c>
      <c r="K2756" s="5" t="s">
        <v>980</v>
      </c>
      <c r="L2756" s="7" t="s">
        <v>981</v>
      </c>
      <c r="M2756" s="9">
        <v>13540</v>
      </c>
      <c r="N2756" s="5" t="s">
        <v>285</v>
      </c>
      <c r="O2756" s="32">
        <v>43693.1932815625</v>
      </c>
      <c r="P2756" s="33">
        <v>43693.2090546296</v>
      </c>
      <c r="Q2756" s="28" t="s">
        <v>38</v>
      </c>
      <c r="R2756" s="29" t="s">
        <v>38</v>
      </c>
      <c r="S2756" s="28" t="s">
        <v>85</v>
      </c>
      <c r="T2756" s="28" t="s">
        <v>38</v>
      </c>
      <c r="U2756" s="5" t="s">
        <v>38</v>
      </c>
      <c r="V2756" s="28" t="s">
        <v>225</v>
      </c>
      <c r="W2756" s="7" t="s">
        <v>38</v>
      </c>
      <c r="X2756" s="7" t="s">
        <v>38</v>
      </c>
      <c r="Y2756" s="5" t="s">
        <v>38</v>
      </c>
      <c r="Z2756" s="5" t="s">
        <v>38</v>
      </c>
      <c r="AA2756" s="6" t="s">
        <v>38</v>
      </c>
      <c r="AB2756" s="6" t="s">
        <v>38</v>
      </c>
      <c r="AC2756" s="6" t="s">
        <v>38</v>
      </c>
      <c r="AD2756" s="6" t="s">
        <v>38</v>
      </c>
      <c r="AE2756" s="6" t="s">
        <v>38</v>
      </c>
    </row>
    <row r="2757">
      <c r="A2757" s="28" t="s">
        <v>8240</v>
      </c>
      <c r="B2757" s="6" t="s">
        <v>8241</v>
      </c>
      <c r="C2757" s="6" t="s">
        <v>2191</v>
      </c>
      <c r="D2757" s="7" t="s">
        <v>8238</v>
      </c>
      <c r="E2757" s="28" t="s">
        <v>8239</v>
      </c>
      <c r="F2757" s="5" t="s">
        <v>588</v>
      </c>
      <c r="G2757" s="6" t="s">
        <v>661</v>
      </c>
      <c r="H2757" s="6" t="s">
        <v>38</v>
      </c>
      <c r="I2757" s="6" t="s">
        <v>38</v>
      </c>
      <c r="J2757" s="8" t="s">
        <v>3294</v>
      </c>
      <c r="K2757" s="5" t="s">
        <v>3295</v>
      </c>
      <c r="L2757" s="7" t="s">
        <v>3296</v>
      </c>
      <c r="M2757" s="9">
        <v>7270</v>
      </c>
      <c r="N2757" s="5" t="s">
        <v>62</v>
      </c>
      <c r="O2757" s="32">
        <v>43693.193281713</v>
      </c>
      <c r="P2757" s="33">
        <v>43693.2090547801</v>
      </c>
      <c r="Q2757" s="28" t="s">
        <v>8242</v>
      </c>
      <c r="R2757" s="29" t="s">
        <v>38</v>
      </c>
      <c r="S2757" s="28" t="s">
        <v>85</v>
      </c>
      <c r="T2757" s="28" t="s">
        <v>38</v>
      </c>
      <c r="U2757" s="5" t="s">
        <v>38</v>
      </c>
      <c r="V2757" s="28" t="s">
        <v>1957</v>
      </c>
      <c r="W2757" s="7" t="s">
        <v>38</v>
      </c>
      <c r="X2757" s="7" t="s">
        <v>38</v>
      </c>
      <c r="Y2757" s="5" t="s">
        <v>38</v>
      </c>
      <c r="Z2757" s="5" t="s">
        <v>38</v>
      </c>
      <c r="AA2757" s="6" t="s">
        <v>38</v>
      </c>
      <c r="AB2757" s="6" t="s">
        <v>38</v>
      </c>
      <c r="AC2757" s="6" t="s">
        <v>38</v>
      </c>
      <c r="AD2757" s="6" t="s">
        <v>38</v>
      </c>
      <c r="AE2757" s="6" t="s">
        <v>38</v>
      </c>
    </row>
    <row r="2758">
      <c r="A2758" s="28" t="s">
        <v>8243</v>
      </c>
      <c r="B2758" s="6" t="s">
        <v>8244</v>
      </c>
      <c r="C2758" s="6" t="s">
        <v>2191</v>
      </c>
      <c r="D2758" s="7" t="s">
        <v>8238</v>
      </c>
      <c r="E2758" s="28" t="s">
        <v>8239</v>
      </c>
      <c r="F2758" s="5" t="s">
        <v>588</v>
      </c>
      <c r="G2758" s="6" t="s">
        <v>661</v>
      </c>
      <c r="H2758" s="6" t="s">
        <v>38</v>
      </c>
      <c r="I2758" s="6" t="s">
        <v>38</v>
      </c>
      <c r="J2758" s="8" t="s">
        <v>3294</v>
      </c>
      <c r="K2758" s="5" t="s">
        <v>3295</v>
      </c>
      <c r="L2758" s="7" t="s">
        <v>3296</v>
      </c>
      <c r="M2758" s="9">
        <v>90900</v>
      </c>
      <c r="N2758" s="5" t="s">
        <v>285</v>
      </c>
      <c r="O2758" s="32">
        <v>43693.1932819097</v>
      </c>
      <c r="P2758" s="33">
        <v>43693.2090549421</v>
      </c>
      <c r="Q2758" s="28" t="s">
        <v>38</v>
      </c>
      <c r="R2758" s="29" t="s">
        <v>38</v>
      </c>
      <c r="S2758" s="28" t="s">
        <v>85</v>
      </c>
      <c r="T2758" s="28" t="s">
        <v>38</v>
      </c>
      <c r="U2758" s="5" t="s">
        <v>38</v>
      </c>
      <c r="V2758" s="28" t="s">
        <v>1957</v>
      </c>
      <c r="W2758" s="7" t="s">
        <v>38</v>
      </c>
      <c r="X2758" s="7" t="s">
        <v>38</v>
      </c>
      <c r="Y2758" s="5" t="s">
        <v>38</v>
      </c>
      <c r="Z2758" s="5" t="s">
        <v>38</v>
      </c>
      <c r="AA2758" s="6" t="s">
        <v>38</v>
      </c>
      <c r="AB2758" s="6" t="s">
        <v>38</v>
      </c>
      <c r="AC2758" s="6" t="s">
        <v>38</v>
      </c>
      <c r="AD2758" s="6" t="s">
        <v>38</v>
      </c>
      <c r="AE2758" s="6" t="s">
        <v>38</v>
      </c>
    </row>
    <row r="2759">
      <c r="A2759" s="28" t="s">
        <v>8245</v>
      </c>
      <c r="B2759" s="6" t="s">
        <v>8246</v>
      </c>
      <c r="C2759" s="6" t="s">
        <v>2191</v>
      </c>
      <c r="D2759" s="7" t="s">
        <v>8238</v>
      </c>
      <c r="E2759" s="28" t="s">
        <v>8239</v>
      </c>
      <c r="F2759" s="5" t="s">
        <v>588</v>
      </c>
      <c r="G2759" s="6" t="s">
        <v>661</v>
      </c>
      <c r="H2759" s="6" t="s">
        <v>38</v>
      </c>
      <c r="I2759" s="6" t="s">
        <v>38</v>
      </c>
      <c r="J2759" s="8" t="s">
        <v>835</v>
      </c>
      <c r="K2759" s="5" t="s">
        <v>836</v>
      </c>
      <c r="L2759" s="7" t="s">
        <v>837</v>
      </c>
      <c r="M2759" s="9">
        <v>13570</v>
      </c>
      <c r="N2759" s="5" t="s">
        <v>285</v>
      </c>
      <c r="O2759" s="32">
        <v>43693.1932820602</v>
      </c>
      <c r="P2759" s="33">
        <v>43693.2090550579</v>
      </c>
      <c r="Q2759" s="28" t="s">
        <v>8247</v>
      </c>
      <c r="R2759" s="29" t="s">
        <v>38</v>
      </c>
      <c r="S2759" s="28" t="s">
        <v>85</v>
      </c>
      <c r="T2759" s="28" t="s">
        <v>38</v>
      </c>
      <c r="U2759" s="5" t="s">
        <v>38</v>
      </c>
      <c r="V2759" s="28" t="s">
        <v>184</v>
      </c>
      <c r="W2759" s="7" t="s">
        <v>38</v>
      </c>
      <c r="X2759" s="7" t="s">
        <v>38</v>
      </c>
      <c r="Y2759" s="5" t="s">
        <v>38</v>
      </c>
      <c r="Z2759" s="5" t="s">
        <v>38</v>
      </c>
      <c r="AA2759" s="6" t="s">
        <v>38</v>
      </c>
      <c r="AB2759" s="6" t="s">
        <v>38</v>
      </c>
      <c r="AC2759" s="6" t="s">
        <v>38</v>
      </c>
      <c r="AD2759" s="6" t="s">
        <v>38</v>
      </c>
      <c r="AE2759" s="6" t="s">
        <v>38</v>
      </c>
    </row>
    <row r="2760">
      <c r="A2760" s="28" t="s">
        <v>8248</v>
      </c>
      <c r="B2760" s="6" t="s">
        <v>8249</v>
      </c>
      <c r="C2760" s="6" t="s">
        <v>2191</v>
      </c>
      <c r="D2760" s="7" t="s">
        <v>8238</v>
      </c>
      <c r="E2760" s="28" t="s">
        <v>8239</v>
      </c>
      <c r="F2760" s="5" t="s">
        <v>588</v>
      </c>
      <c r="G2760" s="6" t="s">
        <v>661</v>
      </c>
      <c r="H2760" s="6" t="s">
        <v>38</v>
      </c>
      <c r="I2760" s="6" t="s">
        <v>38</v>
      </c>
      <c r="J2760" s="8" t="s">
        <v>858</v>
      </c>
      <c r="K2760" s="5" t="s">
        <v>859</v>
      </c>
      <c r="L2760" s="7" t="s">
        <v>860</v>
      </c>
      <c r="M2760" s="9">
        <v>13580</v>
      </c>
      <c r="N2760" s="5" t="s">
        <v>285</v>
      </c>
      <c r="O2760" s="32">
        <v>43693.1932824884</v>
      </c>
      <c r="P2760" s="33">
        <v>43693.2090552083</v>
      </c>
      <c r="Q2760" s="28" t="s">
        <v>8250</v>
      </c>
      <c r="R2760" s="29" t="s">
        <v>38</v>
      </c>
      <c r="S2760" s="28" t="s">
        <v>85</v>
      </c>
      <c r="T2760" s="28" t="s">
        <v>38</v>
      </c>
      <c r="U2760" s="5" t="s">
        <v>38</v>
      </c>
      <c r="V2760" s="28" t="s">
        <v>184</v>
      </c>
      <c r="W2760" s="7" t="s">
        <v>38</v>
      </c>
      <c r="X2760" s="7" t="s">
        <v>38</v>
      </c>
      <c r="Y2760" s="5" t="s">
        <v>38</v>
      </c>
      <c r="Z2760" s="5" t="s">
        <v>38</v>
      </c>
      <c r="AA2760" s="6" t="s">
        <v>38</v>
      </c>
      <c r="AB2760" s="6" t="s">
        <v>38</v>
      </c>
      <c r="AC2760" s="6" t="s">
        <v>38</v>
      </c>
      <c r="AD2760" s="6" t="s">
        <v>38</v>
      </c>
      <c r="AE2760" s="6" t="s">
        <v>38</v>
      </c>
    </row>
    <row r="2761">
      <c r="A2761" s="28" t="s">
        <v>8251</v>
      </c>
      <c r="B2761" s="6" t="s">
        <v>8252</v>
      </c>
      <c r="C2761" s="6" t="s">
        <v>2191</v>
      </c>
      <c r="D2761" s="7" t="s">
        <v>8238</v>
      </c>
      <c r="E2761" s="28" t="s">
        <v>8239</v>
      </c>
      <c r="F2761" s="5" t="s">
        <v>588</v>
      </c>
      <c r="G2761" s="6" t="s">
        <v>661</v>
      </c>
      <c r="H2761" s="6" t="s">
        <v>8253</v>
      </c>
      <c r="I2761" s="6" t="s">
        <v>38</v>
      </c>
      <c r="J2761" s="8" t="s">
        <v>164</v>
      </c>
      <c r="K2761" s="5" t="s">
        <v>165</v>
      </c>
      <c r="L2761" s="7" t="s">
        <v>166</v>
      </c>
      <c r="M2761" s="9">
        <v>4010</v>
      </c>
      <c r="N2761" s="5" t="s">
        <v>285</v>
      </c>
      <c r="O2761" s="32">
        <v>43693.1932829051</v>
      </c>
      <c r="P2761" s="33">
        <v>43693.2090537847</v>
      </c>
      <c r="Q2761" s="28" t="s">
        <v>8254</v>
      </c>
      <c r="R2761" s="29" t="s">
        <v>8255</v>
      </c>
      <c r="S2761" s="28" t="s">
        <v>85</v>
      </c>
      <c r="T2761" s="28" t="s">
        <v>38</v>
      </c>
      <c r="U2761" s="5" t="s">
        <v>38</v>
      </c>
      <c r="V2761" s="28" t="s">
        <v>167</v>
      </c>
      <c r="W2761" s="7" t="s">
        <v>38</v>
      </c>
      <c r="X2761" s="7" t="s">
        <v>38</v>
      </c>
      <c r="Y2761" s="5" t="s">
        <v>38</v>
      </c>
      <c r="Z2761" s="5" t="s">
        <v>38</v>
      </c>
      <c r="AA2761" s="6" t="s">
        <v>38</v>
      </c>
      <c r="AB2761" s="6" t="s">
        <v>38</v>
      </c>
      <c r="AC2761" s="6" t="s">
        <v>38</v>
      </c>
      <c r="AD2761" s="6" t="s">
        <v>38</v>
      </c>
      <c r="AE2761" s="6" t="s">
        <v>38</v>
      </c>
    </row>
    <row r="2762">
      <c r="A2762" s="28" t="s">
        <v>8256</v>
      </c>
      <c r="B2762" s="6" t="s">
        <v>8257</v>
      </c>
      <c r="C2762" s="6" t="s">
        <v>2191</v>
      </c>
      <c r="D2762" s="7" t="s">
        <v>8238</v>
      </c>
      <c r="E2762" s="28" t="s">
        <v>8239</v>
      </c>
      <c r="F2762" s="5" t="s">
        <v>22</v>
      </c>
      <c r="G2762" s="6" t="s">
        <v>37</v>
      </c>
      <c r="H2762" s="6" t="s">
        <v>38</v>
      </c>
      <c r="I2762" s="6" t="s">
        <v>38</v>
      </c>
      <c r="J2762" s="8" t="s">
        <v>164</v>
      </c>
      <c r="K2762" s="5" t="s">
        <v>165</v>
      </c>
      <c r="L2762" s="7" t="s">
        <v>166</v>
      </c>
      <c r="M2762" s="9">
        <v>6220</v>
      </c>
      <c r="N2762" s="5" t="s">
        <v>285</v>
      </c>
      <c r="O2762" s="32">
        <v>43693.1932830671</v>
      </c>
      <c r="P2762" s="33">
        <v>43693.2090539352</v>
      </c>
      <c r="Q2762" s="28" t="s">
        <v>8254</v>
      </c>
      <c r="R2762" s="29" t="s">
        <v>38</v>
      </c>
      <c r="S2762" s="28" t="s">
        <v>85</v>
      </c>
      <c r="T2762" s="28" t="s">
        <v>2197</v>
      </c>
      <c r="U2762" s="5" t="s">
        <v>633</v>
      </c>
      <c r="V2762" s="28" t="s">
        <v>167</v>
      </c>
      <c r="W2762" s="7" t="s">
        <v>8258</v>
      </c>
      <c r="X2762" s="7" t="s">
        <v>38</v>
      </c>
      <c r="Y2762" s="5" t="s">
        <v>1200</v>
      </c>
      <c r="Z2762" s="5" t="s">
        <v>38</v>
      </c>
      <c r="AA2762" s="6" t="s">
        <v>38</v>
      </c>
      <c r="AB2762" s="6" t="s">
        <v>38</v>
      </c>
      <c r="AC2762" s="6" t="s">
        <v>38</v>
      </c>
      <c r="AD2762" s="6" t="s">
        <v>38</v>
      </c>
      <c r="AE2762" s="6" t="s">
        <v>38</v>
      </c>
    </row>
    <row r="2763">
      <c r="A2763" s="28" t="s">
        <v>8259</v>
      </c>
      <c r="B2763" s="6" t="s">
        <v>8260</v>
      </c>
      <c r="C2763" s="6" t="s">
        <v>2191</v>
      </c>
      <c r="D2763" s="7" t="s">
        <v>8238</v>
      </c>
      <c r="E2763" s="28" t="s">
        <v>8239</v>
      </c>
      <c r="F2763" s="5" t="s">
        <v>588</v>
      </c>
      <c r="G2763" s="6" t="s">
        <v>661</v>
      </c>
      <c r="H2763" s="6" t="s">
        <v>38</v>
      </c>
      <c r="I2763" s="6" t="s">
        <v>38</v>
      </c>
      <c r="J2763" s="8" t="s">
        <v>346</v>
      </c>
      <c r="K2763" s="5" t="s">
        <v>347</v>
      </c>
      <c r="L2763" s="7" t="s">
        <v>348</v>
      </c>
      <c r="M2763" s="9">
        <v>10090</v>
      </c>
      <c r="N2763" s="5" t="s">
        <v>62</v>
      </c>
      <c r="O2763" s="32">
        <v>43693.1933029282</v>
      </c>
      <c r="P2763" s="33">
        <v>43693.2090540857</v>
      </c>
      <c r="Q2763" s="28" t="s">
        <v>38</v>
      </c>
      <c r="R2763" s="29" t="s">
        <v>38</v>
      </c>
      <c r="S2763" s="28" t="s">
        <v>85</v>
      </c>
      <c r="T2763" s="28" t="s">
        <v>38</v>
      </c>
      <c r="U2763" s="5" t="s">
        <v>38</v>
      </c>
      <c r="V2763" s="28" t="s">
        <v>3179</v>
      </c>
      <c r="W2763" s="7" t="s">
        <v>38</v>
      </c>
      <c r="X2763" s="7" t="s">
        <v>38</v>
      </c>
      <c r="Y2763" s="5" t="s">
        <v>38</v>
      </c>
      <c r="Z2763" s="5" t="s">
        <v>38</v>
      </c>
      <c r="AA2763" s="6" t="s">
        <v>38</v>
      </c>
      <c r="AB2763" s="6" t="s">
        <v>38</v>
      </c>
      <c r="AC2763" s="6" t="s">
        <v>38</v>
      </c>
      <c r="AD2763" s="6" t="s">
        <v>38</v>
      </c>
      <c r="AE2763" s="6" t="s">
        <v>38</v>
      </c>
    </row>
    <row r="2764">
      <c r="A2764" s="28" t="s">
        <v>8261</v>
      </c>
      <c r="B2764" s="6" t="s">
        <v>8262</v>
      </c>
      <c r="C2764" s="6" t="s">
        <v>2191</v>
      </c>
      <c r="D2764" s="7" t="s">
        <v>8238</v>
      </c>
      <c r="E2764" s="28" t="s">
        <v>8239</v>
      </c>
      <c r="F2764" s="5" t="s">
        <v>588</v>
      </c>
      <c r="G2764" s="6" t="s">
        <v>661</v>
      </c>
      <c r="H2764" s="6" t="s">
        <v>38</v>
      </c>
      <c r="I2764" s="6" t="s">
        <v>38</v>
      </c>
      <c r="J2764" s="8" t="s">
        <v>653</v>
      </c>
      <c r="K2764" s="5" t="s">
        <v>654</v>
      </c>
      <c r="L2764" s="7" t="s">
        <v>655</v>
      </c>
      <c r="M2764" s="9">
        <v>94311</v>
      </c>
      <c r="N2764" s="5" t="s">
        <v>285</v>
      </c>
      <c r="O2764" s="32">
        <v>43693.1933034722</v>
      </c>
      <c r="P2764" s="33">
        <v>43693.2090542014</v>
      </c>
      <c r="Q2764" s="28" t="s">
        <v>38</v>
      </c>
      <c r="R2764" s="29" t="s">
        <v>8263</v>
      </c>
      <c r="S2764" s="28" t="s">
        <v>85</v>
      </c>
      <c r="T2764" s="28" t="s">
        <v>38</v>
      </c>
      <c r="U2764" s="5" t="s">
        <v>38</v>
      </c>
      <c r="V2764" s="28" t="s">
        <v>156</v>
      </c>
      <c r="W2764" s="7" t="s">
        <v>38</v>
      </c>
      <c r="X2764" s="7" t="s">
        <v>38</v>
      </c>
      <c r="Y2764" s="5" t="s">
        <v>38</v>
      </c>
      <c r="Z2764" s="5" t="s">
        <v>38</v>
      </c>
      <c r="AA2764" s="6" t="s">
        <v>38</v>
      </c>
      <c r="AB2764" s="6" t="s">
        <v>38</v>
      </c>
      <c r="AC2764" s="6" t="s">
        <v>38</v>
      </c>
      <c r="AD2764" s="6" t="s">
        <v>38</v>
      </c>
      <c r="AE2764" s="6" t="s">
        <v>38</v>
      </c>
    </row>
    <row r="2765">
      <c r="A2765" s="28" t="s">
        <v>8264</v>
      </c>
      <c r="B2765" s="6" t="s">
        <v>8265</v>
      </c>
      <c r="C2765" s="6" t="s">
        <v>2191</v>
      </c>
      <c r="D2765" s="7" t="s">
        <v>8238</v>
      </c>
      <c r="E2765" s="28" t="s">
        <v>8239</v>
      </c>
      <c r="F2765" s="5" t="s">
        <v>22</v>
      </c>
      <c r="G2765" s="6" t="s">
        <v>37</v>
      </c>
      <c r="H2765" s="6" t="s">
        <v>38</v>
      </c>
      <c r="I2765" s="6" t="s">
        <v>38</v>
      </c>
      <c r="J2765" s="8" t="s">
        <v>653</v>
      </c>
      <c r="K2765" s="5" t="s">
        <v>654</v>
      </c>
      <c r="L2765" s="7" t="s">
        <v>655</v>
      </c>
      <c r="M2765" s="9">
        <v>94410</v>
      </c>
      <c r="N2765" s="5" t="s">
        <v>285</v>
      </c>
      <c r="O2765" s="32">
        <v>43693.1933038542</v>
      </c>
      <c r="P2765" s="33">
        <v>43693.2090543634</v>
      </c>
      <c r="Q2765" s="28" t="s">
        <v>38</v>
      </c>
      <c r="R2765" s="29" t="s">
        <v>38</v>
      </c>
      <c r="S2765" s="28" t="s">
        <v>85</v>
      </c>
      <c r="T2765" s="28" t="s">
        <v>632</v>
      </c>
      <c r="U2765" s="5" t="s">
        <v>633</v>
      </c>
      <c r="V2765" s="28" t="s">
        <v>156</v>
      </c>
      <c r="W2765" s="7" t="s">
        <v>8266</v>
      </c>
      <c r="X2765" s="7" t="s">
        <v>38</v>
      </c>
      <c r="Y2765" s="5" t="s">
        <v>1200</v>
      </c>
      <c r="Z2765" s="5" t="s">
        <v>38</v>
      </c>
      <c r="AA2765" s="6" t="s">
        <v>38</v>
      </c>
      <c r="AB2765" s="6" t="s">
        <v>38</v>
      </c>
      <c r="AC2765" s="6" t="s">
        <v>38</v>
      </c>
      <c r="AD2765" s="6" t="s">
        <v>38</v>
      </c>
      <c r="AE2765" s="6" t="s">
        <v>38</v>
      </c>
    </row>
    <row r="2766">
      <c r="A2766" s="28" t="s">
        <v>8267</v>
      </c>
      <c r="B2766" s="6" t="s">
        <v>8265</v>
      </c>
      <c r="C2766" s="6" t="s">
        <v>2191</v>
      </c>
      <c r="D2766" s="7" t="s">
        <v>8238</v>
      </c>
      <c r="E2766" s="28" t="s">
        <v>8239</v>
      </c>
      <c r="F2766" s="5" t="s">
        <v>22</v>
      </c>
      <c r="G2766" s="6" t="s">
        <v>37</v>
      </c>
      <c r="H2766" s="6" t="s">
        <v>38</v>
      </c>
      <c r="I2766" s="6" t="s">
        <v>38</v>
      </c>
      <c r="J2766" s="8" t="s">
        <v>653</v>
      </c>
      <c r="K2766" s="5" t="s">
        <v>654</v>
      </c>
      <c r="L2766" s="7" t="s">
        <v>655</v>
      </c>
      <c r="M2766" s="9">
        <v>94500</v>
      </c>
      <c r="N2766" s="5" t="s">
        <v>285</v>
      </c>
      <c r="O2766" s="32">
        <v>43693.193349919</v>
      </c>
      <c r="P2766" s="33">
        <v>43693.2090544792</v>
      </c>
      <c r="Q2766" s="28" t="s">
        <v>38</v>
      </c>
      <c r="R2766" s="29" t="s">
        <v>38</v>
      </c>
      <c r="S2766" s="28" t="s">
        <v>85</v>
      </c>
      <c r="T2766" s="28" t="s">
        <v>1239</v>
      </c>
      <c r="U2766" s="5" t="s">
        <v>633</v>
      </c>
      <c r="V2766" s="28" t="s">
        <v>156</v>
      </c>
      <c r="W2766" s="7" t="s">
        <v>8268</v>
      </c>
      <c r="X2766" s="7" t="s">
        <v>38</v>
      </c>
      <c r="Y2766" s="5" t="s">
        <v>1200</v>
      </c>
      <c r="Z2766" s="5" t="s">
        <v>38</v>
      </c>
      <c r="AA2766" s="6" t="s">
        <v>38</v>
      </c>
      <c r="AB2766" s="6" t="s">
        <v>38</v>
      </c>
      <c r="AC2766" s="6" t="s">
        <v>38</v>
      </c>
      <c r="AD2766" s="6" t="s">
        <v>38</v>
      </c>
      <c r="AE2766" s="6" t="s">
        <v>38</v>
      </c>
    </row>
    <row r="2767">
      <c r="A2767" s="28" t="s">
        <v>8269</v>
      </c>
      <c r="B2767" s="6" t="s">
        <v>8270</v>
      </c>
      <c r="C2767" s="6" t="s">
        <v>585</v>
      </c>
      <c r="D2767" s="7" t="s">
        <v>8218</v>
      </c>
      <c r="E2767" s="28" t="s">
        <v>8219</v>
      </c>
      <c r="F2767" s="5" t="s">
        <v>588</v>
      </c>
      <c r="G2767" s="6" t="s">
        <v>661</v>
      </c>
      <c r="H2767" s="6" t="s">
        <v>38</v>
      </c>
      <c r="I2767" s="6" t="s">
        <v>38</v>
      </c>
      <c r="J2767" s="8" t="s">
        <v>718</v>
      </c>
      <c r="K2767" s="5" t="s">
        <v>719</v>
      </c>
      <c r="L2767" s="7" t="s">
        <v>720</v>
      </c>
      <c r="M2767" s="9">
        <v>13650</v>
      </c>
      <c r="N2767" s="5" t="s">
        <v>285</v>
      </c>
      <c r="O2767" s="32">
        <v>43693.1936865394</v>
      </c>
      <c r="P2767" s="33">
        <v>43693.2279005787</v>
      </c>
      <c r="Q2767" s="28" t="s">
        <v>8271</v>
      </c>
      <c r="R2767" s="29" t="s">
        <v>38</v>
      </c>
      <c r="S2767" s="28" t="s">
        <v>85</v>
      </c>
      <c r="T2767" s="28" t="s">
        <v>38</v>
      </c>
      <c r="U2767" s="5" t="s">
        <v>38</v>
      </c>
      <c r="V2767" s="28" t="s">
        <v>1052</v>
      </c>
      <c r="W2767" s="7" t="s">
        <v>38</v>
      </c>
      <c r="X2767" s="7" t="s">
        <v>38</v>
      </c>
      <c r="Y2767" s="5" t="s">
        <v>38</v>
      </c>
      <c r="Z2767" s="5" t="s">
        <v>38</v>
      </c>
      <c r="AA2767" s="6" t="s">
        <v>38</v>
      </c>
      <c r="AB2767" s="6" t="s">
        <v>38</v>
      </c>
      <c r="AC2767" s="6" t="s">
        <v>38</v>
      </c>
      <c r="AD2767" s="6" t="s">
        <v>38</v>
      </c>
      <c r="AE2767" s="6" t="s">
        <v>38</v>
      </c>
    </row>
    <row r="2768">
      <c r="A2768" s="28" t="s">
        <v>8272</v>
      </c>
      <c r="B2768" s="6" t="s">
        <v>8273</v>
      </c>
      <c r="C2768" s="6" t="s">
        <v>5287</v>
      </c>
      <c r="D2768" s="7" t="s">
        <v>8214</v>
      </c>
      <c r="E2768" s="28" t="s">
        <v>8215</v>
      </c>
      <c r="F2768" s="5" t="s">
        <v>588</v>
      </c>
      <c r="G2768" s="6" t="s">
        <v>38</v>
      </c>
      <c r="H2768" s="6" t="s">
        <v>38</v>
      </c>
      <c r="I2768" s="6" t="s">
        <v>38</v>
      </c>
      <c r="J2768" s="8" t="s">
        <v>1154</v>
      </c>
      <c r="K2768" s="5" t="s">
        <v>1155</v>
      </c>
      <c r="L2768" s="7" t="s">
        <v>1156</v>
      </c>
      <c r="M2768" s="9">
        <v>96440</v>
      </c>
      <c r="N2768" s="5" t="s">
        <v>285</v>
      </c>
      <c r="O2768" s="32">
        <v>43693.1945571759</v>
      </c>
      <c r="P2768" s="33">
        <v>43693.2404677431</v>
      </c>
      <c r="Q2768" s="28" t="s">
        <v>38</v>
      </c>
      <c r="R2768" s="29" t="s">
        <v>38</v>
      </c>
      <c r="S2768" s="28" t="s">
        <v>38</v>
      </c>
      <c r="T2768" s="28" t="s">
        <v>38</v>
      </c>
      <c r="U2768" s="5" t="s">
        <v>38</v>
      </c>
      <c r="V2768" s="28" t="s">
        <v>1157</v>
      </c>
      <c r="W2768" s="7" t="s">
        <v>38</v>
      </c>
      <c r="X2768" s="7" t="s">
        <v>38</v>
      </c>
      <c r="Y2768" s="5" t="s">
        <v>38</v>
      </c>
      <c r="Z2768" s="5" t="s">
        <v>38</v>
      </c>
      <c r="AA2768" s="6" t="s">
        <v>38</v>
      </c>
      <c r="AB2768" s="6" t="s">
        <v>38</v>
      </c>
      <c r="AC2768" s="6" t="s">
        <v>38</v>
      </c>
      <c r="AD2768" s="6" t="s">
        <v>38</v>
      </c>
      <c r="AE2768" s="6" t="s">
        <v>38</v>
      </c>
    </row>
    <row r="2769">
      <c r="A2769" s="28" t="s">
        <v>8274</v>
      </c>
      <c r="B2769" s="6" t="s">
        <v>8275</v>
      </c>
      <c r="C2769" s="6" t="s">
        <v>585</v>
      </c>
      <c r="D2769" s="7" t="s">
        <v>8218</v>
      </c>
      <c r="E2769" s="28" t="s">
        <v>8219</v>
      </c>
      <c r="F2769" s="5" t="s">
        <v>588</v>
      </c>
      <c r="G2769" s="6" t="s">
        <v>661</v>
      </c>
      <c r="H2769" s="6" t="s">
        <v>38</v>
      </c>
      <c r="I2769" s="6" t="s">
        <v>38</v>
      </c>
      <c r="J2769" s="8" t="s">
        <v>718</v>
      </c>
      <c r="K2769" s="5" t="s">
        <v>719</v>
      </c>
      <c r="L2769" s="7" t="s">
        <v>720</v>
      </c>
      <c r="M2769" s="9">
        <v>13670</v>
      </c>
      <c r="N2769" s="5" t="s">
        <v>285</v>
      </c>
      <c r="O2769" s="32">
        <v>43693.194872338</v>
      </c>
      <c r="P2769" s="33">
        <v>43693.227900463</v>
      </c>
      <c r="Q2769" s="28" t="s">
        <v>8276</v>
      </c>
      <c r="R2769" s="29" t="s">
        <v>38</v>
      </c>
      <c r="S2769" s="28" t="s">
        <v>85</v>
      </c>
      <c r="T2769" s="28" t="s">
        <v>38</v>
      </c>
      <c r="U2769" s="5" t="s">
        <v>38</v>
      </c>
      <c r="V2769" s="28" t="s">
        <v>1052</v>
      </c>
      <c r="W2769" s="7" t="s">
        <v>38</v>
      </c>
      <c r="X2769" s="7" t="s">
        <v>38</v>
      </c>
      <c r="Y2769" s="5" t="s">
        <v>38</v>
      </c>
      <c r="Z2769" s="5" t="s">
        <v>38</v>
      </c>
      <c r="AA2769" s="6" t="s">
        <v>38</v>
      </c>
      <c r="AB2769" s="6" t="s">
        <v>38</v>
      </c>
      <c r="AC2769" s="6" t="s">
        <v>38</v>
      </c>
      <c r="AD2769" s="6" t="s">
        <v>38</v>
      </c>
      <c r="AE2769" s="6" t="s">
        <v>38</v>
      </c>
    </row>
    <row r="2770">
      <c r="A2770" s="28" t="s">
        <v>8277</v>
      </c>
      <c r="B2770" s="6" t="s">
        <v>8278</v>
      </c>
      <c r="C2770" s="6" t="s">
        <v>585</v>
      </c>
      <c r="D2770" s="7" t="s">
        <v>8218</v>
      </c>
      <c r="E2770" s="28" t="s">
        <v>8219</v>
      </c>
      <c r="F2770" s="5" t="s">
        <v>588</v>
      </c>
      <c r="G2770" s="6" t="s">
        <v>661</v>
      </c>
      <c r="H2770" s="6" t="s">
        <v>38</v>
      </c>
      <c r="I2770" s="6" t="s">
        <v>38</v>
      </c>
      <c r="J2770" s="8" t="s">
        <v>732</v>
      </c>
      <c r="K2770" s="5" t="s">
        <v>733</v>
      </c>
      <c r="L2770" s="7" t="s">
        <v>606</v>
      </c>
      <c r="M2770" s="9">
        <v>87030</v>
      </c>
      <c r="N2770" s="5" t="s">
        <v>285</v>
      </c>
      <c r="O2770" s="32">
        <v>43693.1959489583</v>
      </c>
      <c r="P2770" s="33">
        <v>43693.2279002662</v>
      </c>
      <c r="Q2770" s="28" t="s">
        <v>8279</v>
      </c>
      <c r="R2770" s="29" t="s">
        <v>38</v>
      </c>
      <c r="S2770" s="28" t="s">
        <v>85</v>
      </c>
      <c r="T2770" s="28" t="s">
        <v>38</v>
      </c>
      <c r="U2770" s="5" t="s">
        <v>38</v>
      </c>
      <c r="V2770" s="28" t="s">
        <v>1052</v>
      </c>
      <c r="W2770" s="7" t="s">
        <v>38</v>
      </c>
      <c r="X2770" s="7" t="s">
        <v>38</v>
      </c>
      <c r="Y2770" s="5" t="s">
        <v>38</v>
      </c>
      <c r="Z2770" s="5" t="s">
        <v>38</v>
      </c>
      <c r="AA2770" s="6" t="s">
        <v>38</v>
      </c>
      <c r="AB2770" s="6" t="s">
        <v>38</v>
      </c>
      <c r="AC2770" s="6" t="s">
        <v>38</v>
      </c>
      <c r="AD2770" s="6" t="s">
        <v>38</v>
      </c>
      <c r="AE2770" s="6" t="s">
        <v>38</v>
      </c>
    </row>
    <row r="2771">
      <c r="A2771" s="28" t="s">
        <v>8280</v>
      </c>
      <c r="B2771" s="6" t="s">
        <v>8281</v>
      </c>
      <c r="C2771" s="6" t="s">
        <v>8282</v>
      </c>
      <c r="D2771" s="7" t="s">
        <v>8214</v>
      </c>
      <c r="E2771" s="28" t="s">
        <v>8215</v>
      </c>
      <c r="F2771" s="5" t="s">
        <v>588</v>
      </c>
      <c r="G2771" s="6" t="s">
        <v>38</v>
      </c>
      <c r="H2771" s="6" t="s">
        <v>38</v>
      </c>
      <c r="I2771" s="6" t="s">
        <v>38</v>
      </c>
      <c r="J2771" s="8" t="s">
        <v>1154</v>
      </c>
      <c r="K2771" s="5" t="s">
        <v>1155</v>
      </c>
      <c r="L2771" s="7" t="s">
        <v>1156</v>
      </c>
      <c r="M2771" s="9">
        <v>94350</v>
      </c>
      <c r="N2771" s="5" t="s">
        <v>285</v>
      </c>
      <c r="O2771" s="32">
        <v>43693.1959723032</v>
      </c>
      <c r="P2771" s="33">
        <v>43693.2404678588</v>
      </c>
      <c r="Q2771" s="28" t="s">
        <v>38</v>
      </c>
      <c r="R2771" s="29" t="s">
        <v>38</v>
      </c>
      <c r="S2771" s="28" t="s">
        <v>38</v>
      </c>
      <c r="T2771" s="28" t="s">
        <v>38</v>
      </c>
      <c r="U2771" s="5" t="s">
        <v>38</v>
      </c>
      <c r="V2771" s="28" t="s">
        <v>1157</v>
      </c>
      <c r="W2771" s="7" t="s">
        <v>38</v>
      </c>
      <c r="X2771" s="7" t="s">
        <v>38</v>
      </c>
      <c r="Y2771" s="5" t="s">
        <v>38</v>
      </c>
      <c r="Z2771" s="5" t="s">
        <v>38</v>
      </c>
      <c r="AA2771" s="6" t="s">
        <v>38</v>
      </c>
      <c r="AB2771" s="6" t="s">
        <v>38</v>
      </c>
      <c r="AC2771" s="6" t="s">
        <v>38</v>
      </c>
      <c r="AD2771" s="6" t="s">
        <v>38</v>
      </c>
      <c r="AE2771" s="6" t="s">
        <v>38</v>
      </c>
    </row>
    <row r="2772">
      <c r="A2772" s="28" t="s">
        <v>8283</v>
      </c>
      <c r="B2772" s="6" t="s">
        <v>8284</v>
      </c>
      <c r="C2772" s="6" t="s">
        <v>585</v>
      </c>
      <c r="D2772" s="7" t="s">
        <v>8218</v>
      </c>
      <c r="E2772" s="28" t="s">
        <v>8219</v>
      </c>
      <c r="F2772" s="5" t="s">
        <v>588</v>
      </c>
      <c r="G2772" s="6" t="s">
        <v>661</v>
      </c>
      <c r="H2772" s="6" t="s">
        <v>38</v>
      </c>
      <c r="I2772" s="6" t="s">
        <v>38</v>
      </c>
      <c r="J2772" s="8" t="s">
        <v>727</v>
      </c>
      <c r="K2772" s="5" t="s">
        <v>728</v>
      </c>
      <c r="L2772" s="7" t="s">
        <v>729</v>
      </c>
      <c r="M2772" s="9">
        <v>13700</v>
      </c>
      <c r="N2772" s="5" t="s">
        <v>285</v>
      </c>
      <c r="O2772" s="32">
        <v>43693.1969354514</v>
      </c>
      <c r="P2772" s="33">
        <v>43693.2279001505</v>
      </c>
      <c r="Q2772" s="28" t="s">
        <v>38</v>
      </c>
      <c r="R2772" s="29" t="s">
        <v>38</v>
      </c>
      <c r="S2772" s="28" t="s">
        <v>85</v>
      </c>
      <c r="T2772" s="28" t="s">
        <v>38</v>
      </c>
      <c r="U2772" s="5" t="s">
        <v>38</v>
      </c>
      <c r="V2772" s="28" t="s">
        <v>1052</v>
      </c>
      <c r="W2772" s="7" t="s">
        <v>38</v>
      </c>
      <c r="X2772" s="7" t="s">
        <v>38</v>
      </c>
      <c r="Y2772" s="5" t="s">
        <v>38</v>
      </c>
      <c r="Z2772" s="5" t="s">
        <v>38</v>
      </c>
      <c r="AA2772" s="6" t="s">
        <v>38</v>
      </c>
      <c r="AB2772" s="6" t="s">
        <v>38</v>
      </c>
      <c r="AC2772" s="6" t="s">
        <v>38</v>
      </c>
      <c r="AD2772" s="6" t="s">
        <v>38</v>
      </c>
      <c r="AE2772" s="6" t="s">
        <v>38</v>
      </c>
    </row>
    <row r="2773">
      <c r="A2773" s="28" t="s">
        <v>8285</v>
      </c>
      <c r="B2773" s="6" t="s">
        <v>8286</v>
      </c>
      <c r="C2773" s="6" t="s">
        <v>5287</v>
      </c>
      <c r="D2773" s="7" t="s">
        <v>8214</v>
      </c>
      <c r="E2773" s="28" t="s">
        <v>8215</v>
      </c>
      <c r="F2773" s="5" t="s">
        <v>588</v>
      </c>
      <c r="G2773" s="6" t="s">
        <v>38</v>
      </c>
      <c r="H2773" s="6" t="s">
        <v>38</v>
      </c>
      <c r="I2773" s="6" t="s">
        <v>38</v>
      </c>
      <c r="J2773" s="8" t="s">
        <v>718</v>
      </c>
      <c r="K2773" s="5" t="s">
        <v>719</v>
      </c>
      <c r="L2773" s="7" t="s">
        <v>720</v>
      </c>
      <c r="M2773" s="9">
        <v>13710</v>
      </c>
      <c r="N2773" s="5" t="s">
        <v>285</v>
      </c>
      <c r="O2773" s="32">
        <v>43693.1972046296</v>
      </c>
      <c r="P2773" s="33">
        <v>43693.2404680208</v>
      </c>
      <c r="Q2773" s="28" t="s">
        <v>8287</v>
      </c>
      <c r="R2773" s="29" t="s">
        <v>38</v>
      </c>
      <c r="S2773" s="28" t="s">
        <v>38</v>
      </c>
      <c r="T2773" s="28" t="s">
        <v>38</v>
      </c>
      <c r="U2773" s="5" t="s">
        <v>38</v>
      </c>
      <c r="V2773" s="28" t="s">
        <v>1052</v>
      </c>
      <c r="W2773" s="7" t="s">
        <v>38</v>
      </c>
      <c r="X2773" s="7" t="s">
        <v>38</v>
      </c>
      <c r="Y2773" s="5" t="s">
        <v>38</v>
      </c>
      <c r="Z2773" s="5" t="s">
        <v>38</v>
      </c>
      <c r="AA2773" s="6" t="s">
        <v>38</v>
      </c>
      <c r="AB2773" s="6" t="s">
        <v>38</v>
      </c>
      <c r="AC2773" s="6" t="s">
        <v>38</v>
      </c>
      <c r="AD2773" s="6" t="s">
        <v>38</v>
      </c>
      <c r="AE2773" s="6" t="s">
        <v>38</v>
      </c>
    </row>
    <row r="2774">
      <c r="A2774" s="28" t="s">
        <v>8288</v>
      </c>
      <c r="B2774" s="6" t="s">
        <v>8289</v>
      </c>
      <c r="C2774" s="6" t="s">
        <v>4086</v>
      </c>
      <c r="D2774" s="7" t="s">
        <v>4087</v>
      </c>
      <c r="E2774" s="28" t="s">
        <v>4088</v>
      </c>
      <c r="F2774" s="5" t="s">
        <v>588</v>
      </c>
      <c r="G2774" s="6" t="s">
        <v>661</v>
      </c>
      <c r="H2774" s="6" t="s">
        <v>38</v>
      </c>
      <c r="I2774" s="6" t="s">
        <v>38</v>
      </c>
      <c r="J2774" s="8" t="s">
        <v>1133</v>
      </c>
      <c r="K2774" s="5" t="s">
        <v>1134</v>
      </c>
      <c r="L2774" s="7" t="s">
        <v>1135</v>
      </c>
      <c r="M2774" s="9">
        <v>13720</v>
      </c>
      <c r="N2774" s="5" t="s">
        <v>285</v>
      </c>
      <c r="O2774" s="32">
        <v>43693.1974761227</v>
      </c>
      <c r="P2774" s="33">
        <v>43693.1989341435</v>
      </c>
      <c r="Q2774" s="28" t="s">
        <v>8290</v>
      </c>
      <c r="R2774" s="29" t="s">
        <v>38</v>
      </c>
      <c r="S2774" s="28" t="s">
        <v>85</v>
      </c>
      <c r="T2774" s="28" t="s">
        <v>38</v>
      </c>
      <c r="U2774" s="5" t="s">
        <v>38</v>
      </c>
      <c r="V2774" s="28" t="s">
        <v>1095</v>
      </c>
      <c r="W2774" s="7" t="s">
        <v>38</v>
      </c>
      <c r="X2774" s="7" t="s">
        <v>38</v>
      </c>
      <c r="Y2774" s="5" t="s">
        <v>38</v>
      </c>
      <c r="Z2774" s="5" t="s">
        <v>38</v>
      </c>
      <c r="AA2774" s="6" t="s">
        <v>38</v>
      </c>
      <c r="AB2774" s="6" t="s">
        <v>38</v>
      </c>
      <c r="AC2774" s="6" t="s">
        <v>38</v>
      </c>
      <c r="AD2774" s="6" t="s">
        <v>38</v>
      </c>
      <c r="AE2774" s="6" t="s">
        <v>38</v>
      </c>
    </row>
    <row r="2775">
      <c r="A2775" s="28" t="s">
        <v>8291</v>
      </c>
      <c r="B2775" s="6" t="s">
        <v>8292</v>
      </c>
      <c r="C2775" s="6" t="s">
        <v>4086</v>
      </c>
      <c r="D2775" s="7" t="s">
        <v>4087</v>
      </c>
      <c r="E2775" s="28" t="s">
        <v>4088</v>
      </c>
      <c r="F2775" s="5" t="s">
        <v>588</v>
      </c>
      <c r="G2775" s="6" t="s">
        <v>661</v>
      </c>
      <c r="H2775" s="6" t="s">
        <v>38</v>
      </c>
      <c r="I2775" s="6" t="s">
        <v>38</v>
      </c>
      <c r="J2775" s="8" t="s">
        <v>1133</v>
      </c>
      <c r="K2775" s="5" t="s">
        <v>1134</v>
      </c>
      <c r="L2775" s="7" t="s">
        <v>1135</v>
      </c>
      <c r="M2775" s="9">
        <v>13730</v>
      </c>
      <c r="N2775" s="5" t="s">
        <v>285</v>
      </c>
      <c r="O2775" s="32">
        <v>43693.1974770833</v>
      </c>
      <c r="P2775" s="33">
        <v>43693.1989342593</v>
      </c>
      <c r="Q2775" s="28" t="s">
        <v>38</v>
      </c>
      <c r="R2775" s="29" t="s">
        <v>38</v>
      </c>
      <c r="S2775" s="28" t="s">
        <v>85</v>
      </c>
      <c r="T2775" s="28" t="s">
        <v>38</v>
      </c>
      <c r="U2775" s="5" t="s">
        <v>38</v>
      </c>
      <c r="V2775" s="28" t="s">
        <v>1095</v>
      </c>
      <c r="W2775" s="7" t="s">
        <v>38</v>
      </c>
      <c r="X2775" s="7" t="s">
        <v>38</v>
      </c>
      <c r="Y2775" s="5" t="s">
        <v>38</v>
      </c>
      <c r="Z2775" s="5" t="s">
        <v>38</v>
      </c>
      <c r="AA2775" s="6" t="s">
        <v>38</v>
      </c>
      <c r="AB2775" s="6" t="s">
        <v>38</v>
      </c>
      <c r="AC2775" s="6" t="s">
        <v>38</v>
      </c>
      <c r="AD2775" s="6" t="s">
        <v>38</v>
      </c>
      <c r="AE2775" s="6" t="s">
        <v>38</v>
      </c>
    </row>
    <row r="2776">
      <c r="A2776" s="28" t="s">
        <v>8293</v>
      </c>
      <c r="B2776" s="6" t="s">
        <v>8294</v>
      </c>
      <c r="C2776" s="6" t="s">
        <v>4086</v>
      </c>
      <c r="D2776" s="7" t="s">
        <v>4087</v>
      </c>
      <c r="E2776" s="28" t="s">
        <v>4088</v>
      </c>
      <c r="F2776" s="5" t="s">
        <v>588</v>
      </c>
      <c r="G2776" s="6" t="s">
        <v>661</v>
      </c>
      <c r="H2776" s="6" t="s">
        <v>38</v>
      </c>
      <c r="I2776" s="6" t="s">
        <v>38</v>
      </c>
      <c r="J2776" s="8" t="s">
        <v>1133</v>
      </c>
      <c r="K2776" s="5" t="s">
        <v>1134</v>
      </c>
      <c r="L2776" s="7" t="s">
        <v>1135</v>
      </c>
      <c r="M2776" s="9">
        <v>13740</v>
      </c>
      <c r="N2776" s="5" t="s">
        <v>285</v>
      </c>
      <c r="O2776" s="32">
        <v>43693.1974772338</v>
      </c>
      <c r="P2776" s="33">
        <v>43693.1989344097</v>
      </c>
      <c r="Q2776" s="28" t="s">
        <v>8295</v>
      </c>
      <c r="R2776" s="29" t="s">
        <v>38</v>
      </c>
      <c r="S2776" s="28" t="s">
        <v>85</v>
      </c>
      <c r="T2776" s="28" t="s">
        <v>38</v>
      </c>
      <c r="U2776" s="5" t="s">
        <v>38</v>
      </c>
      <c r="V2776" s="28" t="s">
        <v>1095</v>
      </c>
      <c r="W2776" s="7" t="s">
        <v>38</v>
      </c>
      <c r="X2776" s="7" t="s">
        <v>38</v>
      </c>
      <c r="Y2776" s="5" t="s">
        <v>38</v>
      </c>
      <c r="Z2776" s="5" t="s">
        <v>38</v>
      </c>
      <c r="AA2776" s="6" t="s">
        <v>38</v>
      </c>
      <c r="AB2776" s="6" t="s">
        <v>38</v>
      </c>
      <c r="AC2776" s="6" t="s">
        <v>38</v>
      </c>
      <c r="AD2776" s="6" t="s">
        <v>38</v>
      </c>
      <c r="AE2776" s="6" t="s">
        <v>38</v>
      </c>
    </row>
    <row r="2777">
      <c r="A2777" s="28" t="s">
        <v>8296</v>
      </c>
      <c r="B2777" s="6" t="s">
        <v>8297</v>
      </c>
      <c r="C2777" s="6" t="s">
        <v>585</v>
      </c>
      <c r="D2777" s="7" t="s">
        <v>8218</v>
      </c>
      <c r="E2777" s="28" t="s">
        <v>8219</v>
      </c>
      <c r="F2777" s="5" t="s">
        <v>588</v>
      </c>
      <c r="G2777" s="6" t="s">
        <v>661</v>
      </c>
      <c r="H2777" s="6" t="s">
        <v>38</v>
      </c>
      <c r="I2777" s="6" t="s">
        <v>38</v>
      </c>
      <c r="J2777" s="8" t="s">
        <v>164</v>
      </c>
      <c r="K2777" s="5" t="s">
        <v>165</v>
      </c>
      <c r="L2777" s="7" t="s">
        <v>166</v>
      </c>
      <c r="M2777" s="9">
        <v>6300</v>
      </c>
      <c r="N2777" s="5" t="s">
        <v>285</v>
      </c>
      <c r="O2777" s="32">
        <v>43693.1999387731</v>
      </c>
      <c r="P2777" s="33">
        <v>43693.2279</v>
      </c>
      <c r="Q2777" s="28" t="s">
        <v>38</v>
      </c>
      <c r="R2777" s="29" t="s">
        <v>8298</v>
      </c>
      <c r="S2777" s="28" t="s">
        <v>85</v>
      </c>
      <c r="T2777" s="28" t="s">
        <v>38</v>
      </c>
      <c r="U2777" s="5" t="s">
        <v>38</v>
      </c>
      <c r="V2777" s="28" t="s">
        <v>167</v>
      </c>
      <c r="W2777" s="7" t="s">
        <v>38</v>
      </c>
      <c r="X2777" s="7" t="s">
        <v>38</v>
      </c>
      <c r="Y2777" s="5" t="s">
        <v>38</v>
      </c>
      <c r="Z2777" s="5" t="s">
        <v>38</v>
      </c>
      <c r="AA2777" s="6" t="s">
        <v>38</v>
      </c>
      <c r="AB2777" s="6" t="s">
        <v>38</v>
      </c>
      <c r="AC2777" s="6" t="s">
        <v>38</v>
      </c>
      <c r="AD2777" s="6" t="s">
        <v>38</v>
      </c>
      <c r="AE2777" s="6" t="s">
        <v>38</v>
      </c>
    </row>
    <row r="2778">
      <c r="A2778" s="28" t="s">
        <v>8299</v>
      </c>
      <c r="B2778" s="6" t="s">
        <v>8300</v>
      </c>
      <c r="C2778" s="6" t="s">
        <v>4086</v>
      </c>
      <c r="D2778" s="7" t="s">
        <v>4287</v>
      </c>
      <c r="E2778" s="28" t="s">
        <v>4288</v>
      </c>
      <c r="F2778" s="5" t="s">
        <v>588</v>
      </c>
      <c r="G2778" s="6" t="s">
        <v>661</v>
      </c>
      <c r="H2778" s="6" t="s">
        <v>38</v>
      </c>
      <c r="I2778" s="6" t="s">
        <v>38</v>
      </c>
      <c r="J2778" s="8" t="s">
        <v>1133</v>
      </c>
      <c r="K2778" s="5" t="s">
        <v>1134</v>
      </c>
      <c r="L2778" s="7" t="s">
        <v>1135</v>
      </c>
      <c r="M2778" s="9">
        <v>13760</v>
      </c>
      <c r="N2778" s="5" t="s">
        <v>285</v>
      </c>
      <c r="O2778" s="32">
        <v>43693.2008198264</v>
      </c>
      <c r="P2778" s="33">
        <v>43693.2024948727</v>
      </c>
      <c r="Q2778" s="28" t="s">
        <v>38</v>
      </c>
      <c r="R2778" s="29" t="s">
        <v>38</v>
      </c>
      <c r="S2778" s="28" t="s">
        <v>85</v>
      </c>
      <c r="T2778" s="28" t="s">
        <v>38</v>
      </c>
      <c r="U2778" s="5" t="s">
        <v>38</v>
      </c>
      <c r="V2778" s="28" t="s">
        <v>1095</v>
      </c>
      <c r="W2778" s="7" t="s">
        <v>38</v>
      </c>
      <c r="X2778" s="7" t="s">
        <v>38</v>
      </c>
      <c r="Y2778" s="5" t="s">
        <v>38</v>
      </c>
      <c r="Z2778" s="5" t="s">
        <v>38</v>
      </c>
      <c r="AA2778" s="6" t="s">
        <v>38</v>
      </c>
      <c r="AB2778" s="6" t="s">
        <v>38</v>
      </c>
      <c r="AC2778" s="6" t="s">
        <v>38</v>
      </c>
      <c r="AD2778" s="6" t="s">
        <v>38</v>
      </c>
      <c r="AE2778" s="6" t="s">
        <v>38</v>
      </c>
    </row>
    <row r="2779">
      <c r="A2779" s="28" t="s">
        <v>8301</v>
      </c>
      <c r="B2779" s="6" t="s">
        <v>8302</v>
      </c>
      <c r="C2779" s="6" t="s">
        <v>585</v>
      </c>
      <c r="D2779" s="7" t="s">
        <v>8218</v>
      </c>
      <c r="E2779" s="28" t="s">
        <v>8219</v>
      </c>
      <c r="F2779" s="5" t="s">
        <v>588</v>
      </c>
      <c r="G2779" s="6" t="s">
        <v>661</v>
      </c>
      <c r="H2779" s="6" t="s">
        <v>38</v>
      </c>
      <c r="I2779" s="6" t="s">
        <v>38</v>
      </c>
      <c r="J2779" s="8" t="s">
        <v>164</v>
      </c>
      <c r="K2779" s="5" t="s">
        <v>165</v>
      </c>
      <c r="L2779" s="7" t="s">
        <v>166</v>
      </c>
      <c r="M2779" s="9">
        <v>97840</v>
      </c>
      <c r="N2779" s="5" t="s">
        <v>630</v>
      </c>
      <c r="O2779" s="32">
        <v>43693.2009007292</v>
      </c>
      <c r="P2779" s="33">
        <v>43693.2278998495</v>
      </c>
      <c r="Q2779" s="28" t="s">
        <v>38</v>
      </c>
      <c r="R2779" s="29" t="s">
        <v>8303</v>
      </c>
      <c r="S2779" s="28" t="s">
        <v>85</v>
      </c>
      <c r="T2779" s="28" t="s">
        <v>38</v>
      </c>
      <c r="U2779" s="5" t="s">
        <v>38</v>
      </c>
      <c r="V2779" s="28" t="s">
        <v>167</v>
      </c>
      <c r="W2779" s="7" t="s">
        <v>38</v>
      </c>
      <c r="X2779" s="7" t="s">
        <v>38</v>
      </c>
      <c r="Y2779" s="5" t="s">
        <v>38</v>
      </c>
      <c r="Z2779" s="5" t="s">
        <v>38</v>
      </c>
      <c r="AA2779" s="6" t="s">
        <v>38</v>
      </c>
      <c r="AB2779" s="6" t="s">
        <v>38</v>
      </c>
      <c r="AC2779" s="6" t="s">
        <v>38</v>
      </c>
      <c r="AD2779" s="6" t="s">
        <v>38</v>
      </c>
      <c r="AE2779" s="6" t="s">
        <v>38</v>
      </c>
    </row>
    <row r="2780">
      <c r="A2780" s="28" t="s">
        <v>8304</v>
      </c>
      <c r="B2780" s="6" t="s">
        <v>8305</v>
      </c>
      <c r="C2780" s="6" t="s">
        <v>585</v>
      </c>
      <c r="D2780" s="7" t="s">
        <v>8218</v>
      </c>
      <c r="E2780" s="28" t="s">
        <v>8219</v>
      </c>
      <c r="F2780" s="5" t="s">
        <v>588</v>
      </c>
      <c r="G2780" s="6" t="s">
        <v>661</v>
      </c>
      <c r="H2780" s="6" t="s">
        <v>38</v>
      </c>
      <c r="I2780" s="6" t="s">
        <v>38</v>
      </c>
      <c r="J2780" s="8" t="s">
        <v>164</v>
      </c>
      <c r="K2780" s="5" t="s">
        <v>165</v>
      </c>
      <c r="L2780" s="7" t="s">
        <v>166</v>
      </c>
      <c r="M2780" s="9">
        <v>174700</v>
      </c>
      <c r="N2780" s="5" t="s">
        <v>285</v>
      </c>
      <c r="O2780" s="32">
        <v>43693.2018863079</v>
      </c>
      <c r="P2780" s="33">
        <v>43693.2278996875</v>
      </c>
      <c r="Q2780" s="28" t="s">
        <v>38</v>
      </c>
      <c r="R2780" s="29" t="s">
        <v>38</v>
      </c>
      <c r="S2780" s="28" t="s">
        <v>85</v>
      </c>
      <c r="T2780" s="28" t="s">
        <v>38</v>
      </c>
      <c r="U2780" s="5" t="s">
        <v>38</v>
      </c>
      <c r="V2780" s="28" t="s">
        <v>167</v>
      </c>
      <c r="W2780" s="7" t="s">
        <v>38</v>
      </c>
      <c r="X2780" s="7" t="s">
        <v>38</v>
      </c>
      <c r="Y2780" s="5" t="s">
        <v>38</v>
      </c>
      <c r="Z2780" s="5" t="s">
        <v>38</v>
      </c>
      <c r="AA2780" s="6" t="s">
        <v>38</v>
      </c>
      <c r="AB2780" s="6" t="s">
        <v>38</v>
      </c>
      <c r="AC2780" s="6" t="s">
        <v>38</v>
      </c>
      <c r="AD2780" s="6" t="s">
        <v>38</v>
      </c>
      <c r="AE2780" s="6" t="s">
        <v>38</v>
      </c>
    </row>
    <row r="2781">
      <c r="A2781" s="28" t="s">
        <v>8306</v>
      </c>
      <c r="B2781" s="6" t="s">
        <v>8307</v>
      </c>
      <c r="C2781" s="6" t="s">
        <v>585</v>
      </c>
      <c r="D2781" s="7" t="s">
        <v>8218</v>
      </c>
      <c r="E2781" s="28" t="s">
        <v>8219</v>
      </c>
      <c r="F2781" s="5" t="s">
        <v>588</v>
      </c>
      <c r="G2781" s="6" t="s">
        <v>661</v>
      </c>
      <c r="H2781" s="6" t="s">
        <v>38</v>
      </c>
      <c r="I2781" s="6" t="s">
        <v>38</v>
      </c>
      <c r="J2781" s="8" t="s">
        <v>164</v>
      </c>
      <c r="K2781" s="5" t="s">
        <v>165</v>
      </c>
      <c r="L2781" s="7" t="s">
        <v>166</v>
      </c>
      <c r="M2781" s="9">
        <v>1450</v>
      </c>
      <c r="N2781" s="5" t="s">
        <v>285</v>
      </c>
      <c r="O2781" s="32">
        <v>43693.202896875</v>
      </c>
      <c r="P2781" s="33">
        <v>43693.227899537</v>
      </c>
      <c r="Q2781" s="28" t="s">
        <v>38</v>
      </c>
      <c r="R2781" s="29" t="s">
        <v>38</v>
      </c>
      <c r="S2781" s="28" t="s">
        <v>85</v>
      </c>
      <c r="T2781" s="28" t="s">
        <v>38</v>
      </c>
      <c r="U2781" s="5" t="s">
        <v>38</v>
      </c>
      <c r="V2781" s="28" t="s">
        <v>167</v>
      </c>
      <c r="W2781" s="7" t="s">
        <v>38</v>
      </c>
      <c r="X2781" s="7" t="s">
        <v>38</v>
      </c>
      <c r="Y2781" s="5" t="s">
        <v>38</v>
      </c>
      <c r="Z2781" s="5" t="s">
        <v>38</v>
      </c>
      <c r="AA2781" s="6" t="s">
        <v>38</v>
      </c>
      <c r="AB2781" s="6" t="s">
        <v>38</v>
      </c>
      <c r="AC2781" s="6" t="s">
        <v>38</v>
      </c>
      <c r="AD2781" s="6" t="s">
        <v>38</v>
      </c>
      <c r="AE2781" s="6" t="s">
        <v>38</v>
      </c>
    </row>
    <row r="2782">
      <c r="A2782" s="28" t="s">
        <v>8308</v>
      </c>
      <c r="B2782" s="6" t="s">
        <v>8309</v>
      </c>
      <c r="C2782" s="6" t="s">
        <v>3169</v>
      </c>
      <c r="D2782" s="7" t="s">
        <v>8310</v>
      </c>
      <c r="E2782" s="28" t="s">
        <v>8311</v>
      </c>
      <c r="F2782" s="5" t="s">
        <v>588</v>
      </c>
      <c r="G2782" s="6" t="s">
        <v>661</v>
      </c>
      <c r="H2782" s="6" t="s">
        <v>38</v>
      </c>
      <c r="I2782" s="6" t="s">
        <v>38</v>
      </c>
      <c r="J2782" s="8" t="s">
        <v>1098</v>
      </c>
      <c r="K2782" s="5" t="s">
        <v>1099</v>
      </c>
      <c r="L2782" s="7" t="s">
        <v>1100</v>
      </c>
      <c r="M2782" s="9">
        <v>13800</v>
      </c>
      <c r="N2782" s="5" t="s">
        <v>285</v>
      </c>
      <c r="O2782" s="32">
        <v>43693.204865706</v>
      </c>
      <c r="P2782" s="33">
        <v>43693.2497818287</v>
      </c>
      <c r="Q2782" s="28" t="s">
        <v>8312</v>
      </c>
      <c r="R2782" s="29" t="s">
        <v>8313</v>
      </c>
      <c r="S2782" s="28" t="s">
        <v>85</v>
      </c>
      <c r="T2782" s="28" t="s">
        <v>38</v>
      </c>
      <c r="U2782" s="5" t="s">
        <v>38</v>
      </c>
      <c r="V2782" s="28" t="s">
        <v>3513</v>
      </c>
      <c r="W2782" s="7" t="s">
        <v>38</v>
      </c>
      <c r="X2782" s="7" t="s">
        <v>38</v>
      </c>
      <c r="Y2782" s="5" t="s">
        <v>38</v>
      </c>
      <c r="Z2782" s="5" t="s">
        <v>38</v>
      </c>
      <c r="AA2782" s="6" t="s">
        <v>38</v>
      </c>
      <c r="AB2782" s="6" t="s">
        <v>38</v>
      </c>
      <c r="AC2782" s="6" t="s">
        <v>38</v>
      </c>
      <c r="AD2782" s="6" t="s">
        <v>38</v>
      </c>
      <c r="AE2782" s="6" t="s">
        <v>38</v>
      </c>
    </row>
    <row r="2783">
      <c r="A2783" s="28" t="s">
        <v>8314</v>
      </c>
      <c r="B2783" s="6" t="s">
        <v>8315</v>
      </c>
      <c r="C2783" s="6" t="s">
        <v>3169</v>
      </c>
      <c r="D2783" s="7" t="s">
        <v>8310</v>
      </c>
      <c r="E2783" s="28" t="s">
        <v>8311</v>
      </c>
      <c r="F2783" s="5" t="s">
        <v>588</v>
      </c>
      <c r="G2783" s="6" t="s">
        <v>661</v>
      </c>
      <c r="H2783" s="6" t="s">
        <v>38</v>
      </c>
      <c r="I2783" s="6" t="s">
        <v>38</v>
      </c>
      <c r="J2783" s="8" t="s">
        <v>1133</v>
      </c>
      <c r="K2783" s="5" t="s">
        <v>1134</v>
      </c>
      <c r="L2783" s="7" t="s">
        <v>1135</v>
      </c>
      <c r="M2783" s="9">
        <v>13810</v>
      </c>
      <c r="N2783" s="5" t="s">
        <v>285</v>
      </c>
      <c r="O2783" s="32">
        <v>43693.204866088</v>
      </c>
      <c r="P2783" s="33">
        <v>43693.2497820255</v>
      </c>
      <c r="Q2783" s="28" t="s">
        <v>8316</v>
      </c>
      <c r="R2783" s="29" t="s">
        <v>8317</v>
      </c>
      <c r="S2783" s="28" t="s">
        <v>85</v>
      </c>
      <c r="T2783" s="28" t="s">
        <v>38</v>
      </c>
      <c r="U2783" s="5" t="s">
        <v>38</v>
      </c>
      <c r="V2783" s="28" t="s">
        <v>3513</v>
      </c>
      <c r="W2783" s="7" t="s">
        <v>38</v>
      </c>
      <c r="X2783" s="7" t="s">
        <v>38</v>
      </c>
      <c r="Y2783" s="5" t="s">
        <v>38</v>
      </c>
      <c r="Z2783" s="5" t="s">
        <v>38</v>
      </c>
      <c r="AA2783" s="6" t="s">
        <v>38</v>
      </c>
      <c r="AB2783" s="6" t="s">
        <v>38</v>
      </c>
      <c r="AC2783" s="6" t="s">
        <v>38</v>
      </c>
      <c r="AD2783" s="6" t="s">
        <v>38</v>
      </c>
      <c r="AE2783" s="6" t="s">
        <v>38</v>
      </c>
    </row>
    <row r="2784">
      <c r="A2784" s="28" t="s">
        <v>8318</v>
      </c>
      <c r="B2784" s="6" t="s">
        <v>8319</v>
      </c>
      <c r="C2784" s="6" t="s">
        <v>3169</v>
      </c>
      <c r="D2784" s="7" t="s">
        <v>8310</v>
      </c>
      <c r="E2784" s="28" t="s">
        <v>8311</v>
      </c>
      <c r="F2784" s="5" t="s">
        <v>588</v>
      </c>
      <c r="G2784" s="6" t="s">
        <v>661</v>
      </c>
      <c r="H2784" s="6" t="s">
        <v>38</v>
      </c>
      <c r="I2784" s="6" t="s">
        <v>38</v>
      </c>
      <c r="J2784" s="8" t="s">
        <v>1098</v>
      </c>
      <c r="K2784" s="5" t="s">
        <v>1099</v>
      </c>
      <c r="L2784" s="7" t="s">
        <v>1100</v>
      </c>
      <c r="M2784" s="9">
        <v>13820</v>
      </c>
      <c r="N2784" s="5" t="s">
        <v>285</v>
      </c>
      <c r="O2784" s="32">
        <v>43693.2048662037</v>
      </c>
      <c r="P2784" s="33">
        <v>43693.2497821412</v>
      </c>
      <c r="Q2784" s="28" t="s">
        <v>8320</v>
      </c>
      <c r="R2784" s="29" t="s">
        <v>38</v>
      </c>
      <c r="S2784" s="28" t="s">
        <v>85</v>
      </c>
      <c r="T2784" s="28" t="s">
        <v>38</v>
      </c>
      <c r="U2784" s="5" t="s">
        <v>38</v>
      </c>
      <c r="V2784" s="28" t="s">
        <v>3513</v>
      </c>
      <c r="W2784" s="7" t="s">
        <v>38</v>
      </c>
      <c r="X2784" s="7" t="s">
        <v>38</v>
      </c>
      <c r="Y2784" s="5" t="s">
        <v>38</v>
      </c>
      <c r="Z2784" s="5" t="s">
        <v>38</v>
      </c>
      <c r="AA2784" s="6" t="s">
        <v>38</v>
      </c>
      <c r="AB2784" s="6" t="s">
        <v>38</v>
      </c>
      <c r="AC2784" s="6" t="s">
        <v>38</v>
      </c>
      <c r="AD2784" s="6" t="s">
        <v>38</v>
      </c>
      <c r="AE2784" s="6" t="s">
        <v>38</v>
      </c>
    </row>
    <row r="2785">
      <c r="A2785" s="28" t="s">
        <v>8321</v>
      </c>
      <c r="B2785" s="6" t="s">
        <v>8322</v>
      </c>
      <c r="C2785" s="6" t="s">
        <v>3169</v>
      </c>
      <c r="D2785" s="7" t="s">
        <v>8310</v>
      </c>
      <c r="E2785" s="28" t="s">
        <v>8311</v>
      </c>
      <c r="F2785" s="5" t="s">
        <v>588</v>
      </c>
      <c r="G2785" s="6" t="s">
        <v>661</v>
      </c>
      <c r="H2785" s="6" t="s">
        <v>38</v>
      </c>
      <c r="I2785" s="6" t="s">
        <v>38</v>
      </c>
      <c r="J2785" s="8" t="s">
        <v>1113</v>
      </c>
      <c r="K2785" s="5" t="s">
        <v>1114</v>
      </c>
      <c r="L2785" s="7" t="s">
        <v>1115</v>
      </c>
      <c r="M2785" s="9">
        <v>88270</v>
      </c>
      <c r="N2785" s="5" t="s">
        <v>285</v>
      </c>
      <c r="O2785" s="32">
        <v>43693.2048664005</v>
      </c>
      <c r="P2785" s="33">
        <v>43693.2497822917</v>
      </c>
      <c r="Q2785" s="28" t="s">
        <v>8323</v>
      </c>
      <c r="R2785" s="29" t="s">
        <v>8324</v>
      </c>
      <c r="S2785" s="28" t="s">
        <v>85</v>
      </c>
      <c r="T2785" s="28" t="s">
        <v>38</v>
      </c>
      <c r="U2785" s="5" t="s">
        <v>38</v>
      </c>
      <c r="V2785" s="28" t="s">
        <v>3513</v>
      </c>
      <c r="W2785" s="7" t="s">
        <v>38</v>
      </c>
      <c r="X2785" s="7" t="s">
        <v>38</v>
      </c>
      <c r="Y2785" s="5" t="s">
        <v>38</v>
      </c>
      <c r="Z2785" s="5" t="s">
        <v>38</v>
      </c>
      <c r="AA2785" s="6" t="s">
        <v>38</v>
      </c>
      <c r="AB2785" s="6" t="s">
        <v>38</v>
      </c>
      <c r="AC2785" s="6" t="s">
        <v>38</v>
      </c>
      <c r="AD2785" s="6" t="s">
        <v>38</v>
      </c>
      <c r="AE2785" s="6" t="s">
        <v>38</v>
      </c>
    </row>
    <row r="2786">
      <c r="A2786" s="28" t="s">
        <v>8325</v>
      </c>
      <c r="B2786" s="6" t="s">
        <v>8326</v>
      </c>
      <c r="C2786" s="6" t="s">
        <v>3169</v>
      </c>
      <c r="D2786" s="7" t="s">
        <v>8310</v>
      </c>
      <c r="E2786" s="28" t="s">
        <v>8311</v>
      </c>
      <c r="F2786" s="5" t="s">
        <v>588</v>
      </c>
      <c r="G2786" s="6" t="s">
        <v>661</v>
      </c>
      <c r="H2786" s="6" t="s">
        <v>38</v>
      </c>
      <c r="I2786" s="6" t="s">
        <v>38</v>
      </c>
      <c r="J2786" s="8" t="s">
        <v>1113</v>
      </c>
      <c r="K2786" s="5" t="s">
        <v>1114</v>
      </c>
      <c r="L2786" s="7" t="s">
        <v>1115</v>
      </c>
      <c r="M2786" s="9">
        <v>3660</v>
      </c>
      <c r="N2786" s="5" t="s">
        <v>285</v>
      </c>
      <c r="O2786" s="32">
        <v>43693.2048665856</v>
      </c>
      <c r="P2786" s="33">
        <v>43693.2497808681</v>
      </c>
      <c r="Q2786" s="28" t="s">
        <v>8327</v>
      </c>
      <c r="R2786" s="29" t="s">
        <v>8328</v>
      </c>
      <c r="S2786" s="28" t="s">
        <v>85</v>
      </c>
      <c r="T2786" s="28" t="s">
        <v>38</v>
      </c>
      <c r="U2786" s="5" t="s">
        <v>38</v>
      </c>
      <c r="V2786" s="28" t="s">
        <v>3513</v>
      </c>
      <c r="W2786" s="7" t="s">
        <v>38</v>
      </c>
      <c r="X2786" s="7" t="s">
        <v>38</v>
      </c>
      <c r="Y2786" s="5" t="s">
        <v>38</v>
      </c>
      <c r="Z2786" s="5" t="s">
        <v>38</v>
      </c>
      <c r="AA2786" s="6" t="s">
        <v>38</v>
      </c>
      <c r="AB2786" s="6" t="s">
        <v>38</v>
      </c>
      <c r="AC2786" s="6" t="s">
        <v>38</v>
      </c>
      <c r="AD2786" s="6" t="s">
        <v>38</v>
      </c>
      <c r="AE2786" s="6" t="s">
        <v>38</v>
      </c>
    </row>
    <row r="2787">
      <c r="A2787" s="28" t="s">
        <v>8329</v>
      </c>
      <c r="B2787" s="6" t="s">
        <v>8330</v>
      </c>
      <c r="C2787" s="6" t="s">
        <v>3169</v>
      </c>
      <c r="D2787" s="7" t="s">
        <v>8310</v>
      </c>
      <c r="E2787" s="28" t="s">
        <v>8311</v>
      </c>
      <c r="F2787" s="5" t="s">
        <v>588</v>
      </c>
      <c r="G2787" s="6" t="s">
        <v>661</v>
      </c>
      <c r="H2787" s="6" t="s">
        <v>38</v>
      </c>
      <c r="I2787" s="6" t="s">
        <v>38</v>
      </c>
      <c r="J2787" s="8" t="s">
        <v>1113</v>
      </c>
      <c r="K2787" s="5" t="s">
        <v>1114</v>
      </c>
      <c r="L2787" s="7" t="s">
        <v>1115</v>
      </c>
      <c r="M2787" s="9">
        <v>88280</v>
      </c>
      <c r="N2787" s="5" t="s">
        <v>285</v>
      </c>
      <c r="O2787" s="32">
        <v>43693.2048667824</v>
      </c>
      <c r="P2787" s="33">
        <v>43693.2497810185</v>
      </c>
      <c r="Q2787" s="28" t="s">
        <v>8331</v>
      </c>
      <c r="R2787" s="29" t="s">
        <v>38</v>
      </c>
      <c r="S2787" s="28" t="s">
        <v>85</v>
      </c>
      <c r="T2787" s="28" t="s">
        <v>38</v>
      </c>
      <c r="U2787" s="5" t="s">
        <v>38</v>
      </c>
      <c r="V2787" s="28" t="s">
        <v>3513</v>
      </c>
      <c r="W2787" s="7" t="s">
        <v>38</v>
      </c>
      <c r="X2787" s="7" t="s">
        <v>38</v>
      </c>
      <c r="Y2787" s="5" t="s">
        <v>38</v>
      </c>
      <c r="Z2787" s="5" t="s">
        <v>38</v>
      </c>
      <c r="AA2787" s="6" t="s">
        <v>38</v>
      </c>
      <c r="AB2787" s="6" t="s">
        <v>38</v>
      </c>
      <c r="AC2787" s="6" t="s">
        <v>38</v>
      </c>
      <c r="AD2787" s="6" t="s">
        <v>38</v>
      </c>
      <c r="AE2787" s="6" t="s">
        <v>38</v>
      </c>
    </row>
    <row r="2788">
      <c r="A2788" s="28" t="s">
        <v>8332</v>
      </c>
      <c r="B2788" s="6" t="s">
        <v>8333</v>
      </c>
      <c r="C2788" s="6" t="s">
        <v>3169</v>
      </c>
      <c r="D2788" s="7" t="s">
        <v>8310</v>
      </c>
      <c r="E2788" s="28" t="s">
        <v>8311</v>
      </c>
      <c r="F2788" s="5" t="s">
        <v>588</v>
      </c>
      <c r="G2788" s="6" t="s">
        <v>661</v>
      </c>
      <c r="H2788" s="6" t="s">
        <v>38</v>
      </c>
      <c r="I2788" s="6" t="s">
        <v>38</v>
      </c>
      <c r="J2788" s="8" t="s">
        <v>1889</v>
      </c>
      <c r="K2788" s="5" t="s">
        <v>1890</v>
      </c>
      <c r="L2788" s="7" t="s">
        <v>1891</v>
      </c>
      <c r="M2788" s="9">
        <v>166700</v>
      </c>
      <c r="N2788" s="5" t="s">
        <v>285</v>
      </c>
      <c r="O2788" s="32">
        <v>43693.2048669792</v>
      </c>
      <c r="P2788" s="33">
        <v>43693.249781169</v>
      </c>
      <c r="Q2788" s="28" t="s">
        <v>8334</v>
      </c>
      <c r="R2788" s="29" t="s">
        <v>8335</v>
      </c>
      <c r="S2788" s="28" t="s">
        <v>85</v>
      </c>
      <c r="T2788" s="28" t="s">
        <v>38</v>
      </c>
      <c r="U2788" s="5" t="s">
        <v>38</v>
      </c>
      <c r="V2788" s="28" t="s">
        <v>126</v>
      </c>
      <c r="W2788" s="7" t="s">
        <v>38</v>
      </c>
      <c r="X2788" s="7" t="s">
        <v>38</v>
      </c>
      <c r="Y2788" s="5" t="s">
        <v>38</v>
      </c>
      <c r="Z2788" s="5" t="s">
        <v>38</v>
      </c>
      <c r="AA2788" s="6" t="s">
        <v>38</v>
      </c>
      <c r="AB2788" s="6" t="s">
        <v>38</v>
      </c>
      <c r="AC2788" s="6" t="s">
        <v>38</v>
      </c>
      <c r="AD2788" s="6" t="s">
        <v>38</v>
      </c>
      <c r="AE2788" s="6" t="s">
        <v>38</v>
      </c>
    </row>
    <row r="2789">
      <c r="A2789" s="28" t="s">
        <v>8336</v>
      </c>
      <c r="B2789" s="6" t="s">
        <v>8337</v>
      </c>
      <c r="C2789" s="6" t="s">
        <v>3169</v>
      </c>
      <c r="D2789" s="7" t="s">
        <v>8310</v>
      </c>
      <c r="E2789" s="28" t="s">
        <v>8311</v>
      </c>
      <c r="F2789" s="5" t="s">
        <v>588</v>
      </c>
      <c r="G2789" s="6" t="s">
        <v>661</v>
      </c>
      <c r="H2789" s="6" t="s">
        <v>38</v>
      </c>
      <c r="I2789" s="6" t="s">
        <v>38</v>
      </c>
      <c r="J2789" s="8" t="s">
        <v>3712</v>
      </c>
      <c r="K2789" s="5" t="s">
        <v>3713</v>
      </c>
      <c r="L2789" s="7" t="s">
        <v>3714</v>
      </c>
      <c r="M2789" s="9">
        <v>3170</v>
      </c>
      <c r="N2789" s="5" t="s">
        <v>62</v>
      </c>
      <c r="O2789" s="32">
        <v>43693.2048671296</v>
      </c>
      <c r="P2789" s="33">
        <v>43693.249781331</v>
      </c>
      <c r="Q2789" s="28" t="s">
        <v>38</v>
      </c>
      <c r="R2789" s="29" t="s">
        <v>38</v>
      </c>
      <c r="S2789" s="28" t="s">
        <v>85</v>
      </c>
      <c r="T2789" s="28" t="s">
        <v>38</v>
      </c>
      <c r="U2789" s="5" t="s">
        <v>38</v>
      </c>
      <c r="V2789" s="28" t="s">
        <v>1157</v>
      </c>
      <c r="W2789" s="7" t="s">
        <v>38</v>
      </c>
      <c r="X2789" s="7" t="s">
        <v>38</v>
      </c>
      <c r="Y2789" s="5" t="s">
        <v>38</v>
      </c>
      <c r="Z2789" s="5" t="s">
        <v>38</v>
      </c>
      <c r="AA2789" s="6" t="s">
        <v>38</v>
      </c>
      <c r="AB2789" s="6" t="s">
        <v>38</v>
      </c>
      <c r="AC2789" s="6" t="s">
        <v>38</v>
      </c>
      <c r="AD2789" s="6" t="s">
        <v>38</v>
      </c>
      <c r="AE2789" s="6" t="s">
        <v>38</v>
      </c>
    </row>
    <row r="2790">
      <c r="A2790" s="28" t="s">
        <v>8338</v>
      </c>
      <c r="B2790" s="6" t="s">
        <v>8339</v>
      </c>
      <c r="C2790" s="6" t="s">
        <v>3169</v>
      </c>
      <c r="D2790" s="7" t="s">
        <v>8310</v>
      </c>
      <c r="E2790" s="28" t="s">
        <v>8311</v>
      </c>
      <c r="F2790" s="5" t="s">
        <v>588</v>
      </c>
      <c r="G2790" s="6" t="s">
        <v>661</v>
      </c>
      <c r="H2790" s="6" t="s">
        <v>38</v>
      </c>
      <c r="I2790" s="6" t="s">
        <v>38</v>
      </c>
      <c r="J2790" s="8" t="s">
        <v>3712</v>
      </c>
      <c r="K2790" s="5" t="s">
        <v>3713</v>
      </c>
      <c r="L2790" s="7" t="s">
        <v>3714</v>
      </c>
      <c r="M2790" s="9">
        <v>178200</v>
      </c>
      <c r="N2790" s="5" t="s">
        <v>285</v>
      </c>
      <c r="O2790" s="32">
        <v>43693.2048672454</v>
      </c>
      <c r="P2790" s="33">
        <v>43693.2497814815</v>
      </c>
      <c r="Q2790" s="28" t="s">
        <v>38</v>
      </c>
      <c r="R2790" s="29" t="s">
        <v>8340</v>
      </c>
      <c r="S2790" s="28" t="s">
        <v>85</v>
      </c>
      <c r="T2790" s="28" t="s">
        <v>38</v>
      </c>
      <c r="U2790" s="5" t="s">
        <v>38</v>
      </c>
      <c r="V2790" s="28" t="s">
        <v>1157</v>
      </c>
      <c r="W2790" s="7" t="s">
        <v>38</v>
      </c>
      <c r="X2790" s="7" t="s">
        <v>38</v>
      </c>
      <c r="Y2790" s="5" t="s">
        <v>38</v>
      </c>
      <c r="Z2790" s="5" t="s">
        <v>38</v>
      </c>
      <c r="AA2790" s="6" t="s">
        <v>38</v>
      </c>
      <c r="AB2790" s="6" t="s">
        <v>38</v>
      </c>
      <c r="AC2790" s="6" t="s">
        <v>38</v>
      </c>
      <c r="AD2790" s="6" t="s">
        <v>38</v>
      </c>
      <c r="AE2790" s="6" t="s">
        <v>38</v>
      </c>
    </row>
    <row r="2791">
      <c r="A2791" s="28" t="s">
        <v>8341</v>
      </c>
      <c r="B2791" s="6" t="s">
        <v>8342</v>
      </c>
      <c r="C2791" s="6" t="s">
        <v>3169</v>
      </c>
      <c r="D2791" s="7" t="s">
        <v>8310</v>
      </c>
      <c r="E2791" s="28" t="s">
        <v>8311</v>
      </c>
      <c r="F2791" s="5" t="s">
        <v>588</v>
      </c>
      <c r="G2791" s="6" t="s">
        <v>661</v>
      </c>
      <c r="H2791" s="6" t="s">
        <v>38</v>
      </c>
      <c r="I2791" s="6" t="s">
        <v>38</v>
      </c>
      <c r="J2791" s="8" t="s">
        <v>1163</v>
      </c>
      <c r="K2791" s="5" t="s">
        <v>1164</v>
      </c>
      <c r="L2791" s="7" t="s">
        <v>1165</v>
      </c>
      <c r="M2791" s="9">
        <v>3350</v>
      </c>
      <c r="N2791" s="5" t="s">
        <v>285</v>
      </c>
      <c r="O2791" s="32">
        <v>43693.2048674421</v>
      </c>
      <c r="P2791" s="33">
        <v>43693.2497816782</v>
      </c>
      <c r="Q2791" s="28" t="s">
        <v>8343</v>
      </c>
      <c r="R2791" s="29" t="s">
        <v>8344</v>
      </c>
      <c r="S2791" s="28" t="s">
        <v>85</v>
      </c>
      <c r="T2791" s="28" t="s">
        <v>38</v>
      </c>
      <c r="U2791" s="5" t="s">
        <v>38</v>
      </c>
      <c r="V2791" s="28" t="s">
        <v>1157</v>
      </c>
      <c r="W2791" s="7" t="s">
        <v>38</v>
      </c>
      <c r="X2791" s="7" t="s">
        <v>38</v>
      </c>
      <c r="Y2791" s="5" t="s">
        <v>38</v>
      </c>
      <c r="Z2791" s="5" t="s">
        <v>38</v>
      </c>
      <c r="AA2791" s="6" t="s">
        <v>38</v>
      </c>
      <c r="AB2791" s="6" t="s">
        <v>38</v>
      </c>
      <c r="AC2791" s="6" t="s">
        <v>38</v>
      </c>
      <c r="AD2791" s="6" t="s">
        <v>38</v>
      </c>
      <c r="AE2791" s="6" t="s">
        <v>38</v>
      </c>
    </row>
    <row r="2792">
      <c r="A2792" s="28" t="s">
        <v>8345</v>
      </c>
      <c r="B2792" s="6" t="s">
        <v>8346</v>
      </c>
      <c r="C2792" s="6" t="s">
        <v>1351</v>
      </c>
      <c r="D2792" s="7" t="s">
        <v>7782</v>
      </c>
      <c r="E2792" s="28" t="s">
        <v>7783</v>
      </c>
      <c r="F2792" s="5" t="s">
        <v>588</v>
      </c>
      <c r="G2792" s="6" t="s">
        <v>661</v>
      </c>
      <c r="H2792" s="6" t="s">
        <v>38</v>
      </c>
      <c r="I2792" s="6" t="s">
        <v>38</v>
      </c>
      <c r="J2792" s="8" t="s">
        <v>1107</v>
      </c>
      <c r="K2792" s="5" t="s">
        <v>1108</v>
      </c>
      <c r="L2792" s="7" t="s">
        <v>1109</v>
      </c>
      <c r="M2792" s="9">
        <v>13900</v>
      </c>
      <c r="N2792" s="5" t="s">
        <v>285</v>
      </c>
      <c r="O2792" s="32">
        <v>43693.2053419792</v>
      </c>
      <c r="P2792" s="33">
        <v>43693.2754565625</v>
      </c>
      <c r="Q2792" s="28" t="s">
        <v>38</v>
      </c>
      <c r="R2792" s="29" t="s">
        <v>38</v>
      </c>
      <c r="S2792" s="28" t="s">
        <v>38</v>
      </c>
      <c r="T2792" s="28" t="s">
        <v>38</v>
      </c>
      <c r="U2792" s="5" t="s">
        <v>38</v>
      </c>
      <c r="V2792" s="28" t="s">
        <v>1095</v>
      </c>
      <c r="W2792" s="7" t="s">
        <v>38</v>
      </c>
      <c r="X2792" s="7" t="s">
        <v>38</v>
      </c>
      <c r="Y2792" s="5" t="s">
        <v>38</v>
      </c>
      <c r="Z2792" s="5" t="s">
        <v>38</v>
      </c>
      <c r="AA2792" s="6" t="s">
        <v>38</v>
      </c>
      <c r="AB2792" s="6" t="s">
        <v>38</v>
      </c>
      <c r="AC2792" s="6" t="s">
        <v>38</v>
      </c>
      <c r="AD2792" s="6" t="s">
        <v>38</v>
      </c>
      <c r="AE2792" s="6" t="s">
        <v>38</v>
      </c>
    </row>
    <row r="2793">
      <c r="A2793" s="28" t="s">
        <v>8347</v>
      </c>
      <c r="B2793" s="6" t="s">
        <v>2312</v>
      </c>
      <c r="C2793" s="6" t="s">
        <v>8115</v>
      </c>
      <c r="D2793" s="7" t="s">
        <v>8232</v>
      </c>
      <c r="E2793" s="28" t="s">
        <v>8233</v>
      </c>
      <c r="F2793" s="5" t="s">
        <v>588</v>
      </c>
      <c r="G2793" s="6" t="s">
        <v>38</v>
      </c>
      <c r="H2793" s="6" t="s">
        <v>38</v>
      </c>
      <c r="I2793" s="6" t="s">
        <v>38</v>
      </c>
      <c r="J2793" s="8" t="s">
        <v>691</v>
      </c>
      <c r="K2793" s="5" t="s">
        <v>692</v>
      </c>
      <c r="L2793" s="7" t="s">
        <v>693</v>
      </c>
      <c r="M2793" s="9">
        <v>93550</v>
      </c>
      <c r="N2793" s="5" t="s">
        <v>62</v>
      </c>
      <c r="O2793" s="32">
        <v>43693.2076237616</v>
      </c>
      <c r="P2793" s="33">
        <v>43693.2350994213</v>
      </c>
      <c r="Q2793" s="28" t="s">
        <v>8348</v>
      </c>
      <c r="R2793" s="29" t="s">
        <v>38</v>
      </c>
      <c r="S2793" s="28" t="s">
        <v>38</v>
      </c>
      <c r="T2793" s="28" t="s">
        <v>38</v>
      </c>
      <c r="U2793" s="5" t="s">
        <v>38</v>
      </c>
      <c r="V2793" s="28" t="s">
        <v>176</v>
      </c>
      <c r="W2793" s="7" t="s">
        <v>38</v>
      </c>
      <c r="X2793" s="7" t="s">
        <v>38</v>
      </c>
      <c r="Y2793" s="5" t="s">
        <v>38</v>
      </c>
      <c r="Z2793" s="5" t="s">
        <v>38</v>
      </c>
      <c r="AA2793" s="6" t="s">
        <v>38</v>
      </c>
      <c r="AB2793" s="6" t="s">
        <v>38</v>
      </c>
      <c r="AC2793" s="6" t="s">
        <v>38</v>
      </c>
      <c r="AD2793" s="6" t="s">
        <v>38</v>
      </c>
      <c r="AE2793" s="6" t="s">
        <v>38</v>
      </c>
    </row>
    <row r="2794">
      <c r="A2794" s="28" t="s">
        <v>8349</v>
      </c>
      <c r="B2794" s="6" t="s">
        <v>8350</v>
      </c>
      <c r="C2794" s="6" t="s">
        <v>8351</v>
      </c>
      <c r="D2794" s="7" t="s">
        <v>8352</v>
      </c>
      <c r="E2794" s="28" t="s">
        <v>8353</v>
      </c>
      <c r="F2794" s="5" t="s">
        <v>652</v>
      </c>
      <c r="G2794" s="6" t="s">
        <v>38</v>
      </c>
      <c r="H2794" s="6" t="s">
        <v>38</v>
      </c>
      <c r="I2794" s="6" t="s">
        <v>38</v>
      </c>
      <c r="J2794" s="8" t="s">
        <v>1610</v>
      </c>
      <c r="K2794" s="5" t="s">
        <v>1611</v>
      </c>
      <c r="L2794" s="7" t="s">
        <v>1612</v>
      </c>
      <c r="M2794" s="9">
        <v>13920</v>
      </c>
      <c r="N2794" s="5" t="s">
        <v>285</v>
      </c>
      <c r="O2794" s="32">
        <v>43693.2095806366</v>
      </c>
      <c r="P2794" s="33">
        <v>43693.2888888889</v>
      </c>
      <c r="Q2794" s="28" t="s">
        <v>38</v>
      </c>
      <c r="R2794" s="29" t="s">
        <v>38</v>
      </c>
      <c r="S2794" s="28" t="s">
        <v>63</v>
      </c>
      <c r="T2794" s="28" t="s">
        <v>632</v>
      </c>
      <c r="U2794" s="5" t="s">
        <v>633</v>
      </c>
      <c r="V2794" s="28" t="s">
        <v>370</v>
      </c>
      <c r="W2794" s="7" t="s">
        <v>38</v>
      </c>
      <c r="X2794" s="7" t="s">
        <v>38</v>
      </c>
      <c r="Y2794" s="5" t="s">
        <v>38</v>
      </c>
      <c r="Z2794" s="5" t="s">
        <v>38</v>
      </c>
      <c r="AA2794" s="6" t="s">
        <v>38</v>
      </c>
      <c r="AB2794" s="6" t="s">
        <v>38</v>
      </c>
      <c r="AC2794" s="6" t="s">
        <v>38</v>
      </c>
      <c r="AD2794" s="6" t="s">
        <v>38</v>
      </c>
      <c r="AE2794" s="6" t="s">
        <v>38</v>
      </c>
    </row>
    <row r="2795">
      <c r="A2795" s="28" t="s">
        <v>8354</v>
      </c>
      <c r="B2795" s="6" t="s">
        <v>8355</v>
      </c>
      <c r="C2795" s="6" t="s">
        <v>1643</v>
      </c>
      <c r="D2795" s="7" t="s">
        <v>6740</v>
      </c>
      <c r="E2795" s="28" t="s">
        <v>6741</v>
      </c>
      <c r="F2795" s="5" t="s">
        <v>588</v>
      </c>
      <c r="G2795" s="6" t="s">
        <v>661</v>
      </c>
      <c r="H2795" s="6" t="s">
        <v>38</v>
      </c>
      <c r="I2795" s="6" t="s">
        <v>38</v>
      </c>
      <c r="J2795" s="8" t="s">
        <v>844</v>
      </c>
      <c r="K2795" s="5" t="s">
        <v>845</v>
      </c>
      <c r="L2795" s="7" t="s">
        <v>846</v>
      </c>
      <c r="M2795" s="9">
        <v>87360</v>
      </c>
      <c r="N2795" s="5" t="s">
        <v>285</v>
      </c>
      <c r="O2795" s="32">
        <v>43693.2096651968</v>
      </c>
      <c r="P2795" s="33">
        <v>43693.2146333333</v>
      </c>
      <c r="Q2795" s="28" t="s">
        <v>38</v>
      </c>
      <c r="R2795" s="29" t="s">
        <v>38</v>
      </c>
      <c r="S2795" s="28" t="s">
        <v>85</v>
      </c>
      <c r="T2795" s="28" t="s">
        <v>38</v>
      </c>
      <c r="U2795" s="5" t="s">
        <v>38</v>
      </c>
      <c r="V2795" s="28" t="s">
        <v>889</v>
      </c>
      <c r="W2795" s="7" t="s">
        <v>38</v>
      </c>
      <c r="X2795" s="7" t="s">
        <v>38</v>
      </c>
      <c r="Y2795" s="5" t="s">
        <v>38</v>
      </c>
      <c r="Z2795" s="5" t="s">
        <v>38</v>
      </c>
      <c r="AA2795" s="6" t="s">
        <v>38</v>
      </c>
      <c r="AB2795" s="6" t="s">
        <v>38</v>
      </c>
      <c r="AC2795" s="6" t="s">
        <v>38</v>
      </c>
      <c r="AD2795" s="6" t="s">
        <v>38</v>
      </c>
      <c r="AE2795" s="6" t="s">
        <v>38</v>
      </c>
    </row>
    <row r="2796">
      <c r="A2796" s="28" t="s">
        <v>8356</v>
      </c>
      <c r="B2796" s="6" t="s">
        <v>8357</v>
      </c>
      <c r="C2796" s="6" t="s">
        <v>1643</v>
      </c>
      <c r="D2796" s="7" t="s">
        <v>6740</v>
      </c>
      <c r="E2796" s="28" t="s">
        <v>6741</v>
      </c>
      <c r="F2796" s="5" t="s">
        <v>588</v>
      </c>
      <c r="G2796" s="6" t="s">
        <v>661</v>
      </c>
      <c r="H2796" s="6" t="s">
        <v>38</v>
      </c>
      <c r="I2796" s="6" t="s">
        <v>38</v>
      </c>
      <c r="J2796" s="8" t="s">
        <v>844</v>
      </c>
      <c r="K2796" s="5" t="s">
        <v>845</v>
      </c>
      <c r="L2796" s="7" t="s">
        <v>846</v>
      </c>
      <c r="M2796" s="9">
        <v>88560</v>
      </c>
      <c r="N2796" s="5" t="s">
        <v>285</v>
      </c>
      <c r="O2796" s="32">
        <v>43693.2096653125</v>
      </c>
      <c r="P2796" s="33">
        <v>43693.2146335301</v>
      </c>
      <c r="Q2796" s="28" t="s">
        <v>38</v>
      </c>
      <c r="R2796" s="29" t="s">
        <v>38</v>
      </c>
      <c r="S2796" s="28" t="s">
        <v>85</v>
      </c>
      <c r="T2796" s="28" t="s">
        <v>38</v>
      </c>
      <c r="U2796" s="5" t="s">
        <v>38</v>
      </c>
      <c r="V2796" s="28" t="s">
        <v>889</v>
      </c>
      <c r="W2796" s="7" t="s">
        <v>38</v>
      </c>
      <c r="X2796" s="7" t="s">
        <v>38</v>
      </c>
      <c r="Y2796" s="5" t="s">
        <v>38</v>
      </c>
      <c r="Z2796" s="5" t="s">
        <v>38</v>
      </c>
      <c r="AA2796" s="6" t="s">
        <v>38</v>
      </c>
      <c r="AB2796" s="6" t="s">
        <v>38</v>
      </c>
      <c r="AC2796" s="6" t="s">
        <v>38</v>
      </c>
      <c r="AD2796" s="6" t="s">
        <v>38</v>
      </c>
      <c r="AE2796" s="6" t="s">
        <v>38</v>
      </c>
    </row>
    <row r="2797">
      <c r="A2797" s="28" t="s">
        <v>8358</v>
      </c>
      <c r="B2797" s="6" t="s">
        <v>8359</v>
      </c>
      <c r="C2797" s="6" t="s">
        <v>1643</v>
      </c>
      <c r="D2797" s="7" t="s">
        <v>6740</v>
      </c>
      <c r="E2797" s="28" t="s">
        <v>6741</v>
      </c>
      <c r="F2797" s="5" t="s">
        <v>588</v>
      </c>
      <c r="G2797" s="6" t="s">
        <v>661</v>
      </c>
      <c r="H2797" s="6" t="s">
        <v>38</v>
      </c>
      <c r="I2797" s="6" t="s">
        <v>38</v>
      </c>
      <c r="J2797" s="8" t="s">
        <v>844</v>
      </c>
      <c r="K2797" s="5" t="s">
        <v>845</v>
      </c>
      <c r="L2797" s="7" t="s">
        <v>846</v>
      </c>
      <c r="M2797" s="9">
        <v>89870</v>
      </c>
      <c r="N2797" s="5" t="s">
        <v>285</v>
      </c>
      <c r="O2797" s="32">
        <v>43693.2096653935</v>
      </c>
      <c r="P2797" s="33">
        <v>43693.2146336458</v>
      </c>
      <c r="Q2797" s="28" t="s">
        <v>38</v>
      </c>
      <c r="R2797" s="29" t="s">
        <v>38</v>
      </c>
      <c r="S2797" s="28" t="s">
        <v>85</v>
      </c>
      <c r="T2797" s="28" t="s">
        <v>38</v>
      </c>
      <c r="U2797" s="5" t="s">
        <v>38</v>
      </c>
      <c r="V2797" s="28" t="s">
        <v>889</v>
      </c>
      <c r="W2797" s="7" t="s">
        <v>38</v>
      </c>
      <c r="X2797" s="7" t="s">
        <v>38</v>
      </c>
      <c r="Y2797" s="5" t="s">
        <v>38</v>
      </c>
      <c r="Z2797" s="5" t="s">
        <v>38</v>
      </c>
      <c r="AA2797" s="6" t="s">
        <v>38</v>
      </c>
      <c r="AB2797" s="6" t="s">
        <v>38</v>
      </c>
      <c r="AC2797" s="6" t="s">
        <v>38</v>
      </c>
      <c r="AD2797" s="6" t="s">
        <v>38</v>
      </c>
      <c r="AE2797" s="6" t="s">
        <v>38</v>
      </c>
    </row>
    <row r="2798">
      <c r="A2798" s="28" t="s">
        <v>8360</v>
      </c>
      <c r="B2798" s="6" t="s">
        <v>8361</v>
      </c>
      <c r="C2798" s="6" t="s">
        <v>8351</v>
      </c>
      <c r="D2798" s="7" t="s">
        <v>8352</v>
      </c>
      <c r="E2798" s="28" t="s">
        <v>8353</v>
      </c>
      <c r="F2798" s="5" t="s">
        <v>652</v>
      </c>
      <c r="G2798" s="6" t="s">
        <v>38</v>
      </c>
      <c r="H2798" s="6" t="s">
        <v>38</v>
      </c>
      <c r="I2798" s="6" t="s">
        <v>38</v>
      </c>
      <c r="J2798" s="8" t="s">
        <v>1610</v>
      </c>
      <c r="K2798" s="5" t="s">
        <v>1611</v>
      </c>
      <c r="L2798" s="7" t="s">
        <v>1612</v>
      </c>
      <c r="M2798" s="9">
        <v>13960</v>
      </c>
      <c r="N2798" s="5" t="s">
        <v>285</v>
      </c>
      <c r="O2798" s="32">
        <v>43693.2125108449</v>
      </c>
      <c r="P2798" s="33">
        <v>43693.2888890856</v>
      </c>
      <c r="Q2798" s="28" t="s">
        <v>38</v>
      </c>
      <c r="R2798" s="29" t="s">
        <v>38</v>
      </c>
      <c r="S2798" s="28" t="s">
        <v>63</v>
      </c>
      <c r="T2798" s="28" t="s">
        <v>632</v>
      </c>
      <c r="U2798" s="5" t="s">
        <v>633</v>
      </c>
      <c r="V2798" s="28" t="s">
        <v>370</v>
      </c>
      <c r="W2798" s="7" t="s">
        <v>38</v>
      </c>
      <c r="X2798" s="7" t="s">
        <v>38</v>
      </c>
      <c r="Y2798" s="5" t="s">
        <v>38</v>
      </c>
      <c r="Z2798" s="5" t="s">
        <v>38</v>
      </c>
      <c r="AA2798" s="6" t="s">
        <v>38</v>
      </c>
      <c r="AB2798" s="6" t="s">
        <v>38</v>
      </c>
      <c r="AC2798" s="6" t="s">
        <v>38</v>
      </c>
      <c r="AD2798" s="6" t="s">
        <v>38</v>
      </c>
      <c r="AE2798" s="6" t="s">
        <v>38</v>
      </c>
    </row>
    <row r="2799">
      <c r="A2799" s="28" t="s">
        <v>8362</v>
      </c>
      <c r="B2799" s="6" t="s">
        <v>8363</v>
      </c>
      <c r="C2799" s="6" t="s">
        <v>8351</v>
      </c>
      <c r="D2799" s="7" t="s">
        <v>8352</v>
      </c>
      <c r="E2799" s="28" t="s">
        <v>8353</v>
      </c>
      <c r="F2799" s="5" t="s">
        <v>652</v>
      </c>
      <c r="G2799" s="6" t="s">
        <v>38</v>
      </c>
      <c r="H2799" s="6" t="s">
        <v>38</v>
      </c>
      <c r="I2799" s="6" t="s">
        <v>38</v>
      </c>
      <c r="J2799" s="8" t="s">
        <v>1610</v>
      </c>
      <c r="K2799" s="5" t="s">
        <v>1611</v>
      </c>
      <c r="L2799" s="7" t="s">
        <v>1612</v>
      </c>
      <c r="M2799" s="9">
        <v>13970</v>
      </c>
      <c r="N2799" s="5" t="s">
        <v>285</v>
      </c>
      <c r="O2799" s="32">
        <v>43693.2151239583</v>
      </c>
      <c r="P2799" s="33">
        <v>43693.2888892361</v>
      </c>
      <c r="Q2799" s="28" t="s">
        <v>38</v>
      </c>
      <c r="R2799" s="29" t="s">
        <v>38</v>
      </c>
      <c r="S2799" s="28" t="s">
        <v>63</v>
      </c>
      <c r="T2799" s="28" t="s">
        <v>1198</v>
      </c>
      <c r="U2799" s="5" t="s">
        <v>633</v>
      </c>
      <c r="V2799" s="28" t="s">
        <v>370</v>
      </c>
      <c r="W2799" s="7" t="s">
        <v>38</v>
      </c>
      <c r="X2799" s="7" t="s">
        <v>38</v>
      </c>
      <c r="Y2799" s="5" t="s">
        <v>38</v>
      </c>
      <c r="Z2799" s="5" t="s">
        <v>38</v>
      </c>
      <c r="AA2799" s="6" t="s">
        <v>38</v>
      </c>
      <c r="AB2799" s="6" t="s">
        <v>38</v>
      </c>
      <c r="AC2799" s="6" t="s">
        <v>38</v>
      </c>
      <c r="AD2799" s="6" t="s">
        <v>38</v>
      </c>
      <c r="AE2799" s="6" t="s">
        <v>38</v>
      </c>
    </row>
    <row r="2800">
      <c r="A2800" s="28" t="s">
        <v>8364</v>
      </c>
      <c r="B2800" s="6" t="s">
        <v>8365</v>
      </c>
      <c r="C2800" s="6" t="s">
        <v>8351</v>
      </c>
      <c r="D2800" s="7" t="s">
        <v>8352</v>
      </c>
      <c r="E2800" s="28" t="s">
        <v>8353</v>
      </c>
      <c r="F2800" s="5" t="s">
        <v>652</v>
      </c>
      <c r="G2800" s="6" t="s">
        <v>38</v>
      </c>
      <c r="H2800" s="6" t="s">
        <v>38</v>
      </c>
      <c r="I2800" s="6" t="s">
        <v>38</v>
      </c>
      <c r="J2800" s="8" t="s">
        <v>1610</v>
      </c>
      <c r="K2800" s="5" t="s">
        <v>1611</v>
      </c>
      <c r="L2800" s="7" t="s">
        <v>1612</v>
      </c>
      <c r="M2800" s="9">
        <v>13980</v>
      </c>
      <c r="N2800" s="5" t="s">
        <v>285</v>
      </c>
      <c r="O2800" s="32">
        <v>43693.2174505787</v>
      </c>
      <c r="P2800" s="33">
        <v>43693.2888893519</v>
      </c>
      <c r="Q2800" s="28" t="s">
        <v>38</v>
      </c>
      <c r="R2800" s="29" t="s">
        <v>38</v>
      </c>
      <c r="S2800" s="28" t="s">
        <v>63</v>
      </c>
      <c r="T2800" s="28" t="s">
        <v>1198</v>
      </c>
      <c r="U2800" s="5" t="s">
        <v>633</v>
      </c>
      <c r="V2800" s="28" t="s">
        <v>370</v>
      </c>
      <c r="W2800" s="7" t="s">
        <v>38</v>
      </c>
      <c r="X2800" s="7" t="s">
        <v>38</v>
      </c>
      <c r="Y2800" s="5" t="s">
        <v>38</v>
      </c>
      <c r="Z2800" s="5" t="s">
        <v>38</v>
      </c>
      <c r="AA2800" s="6" t="s">
        <v>38</v>
      </c>
      <c r="AB2800" s="6" t="s">
        <v>38</v>
      </c>
      <c r="AC2800" s="6" t="s">
        <v>38</v>
      </c>
      <c r="AD2800" s="6" t="s">
        <v>38</v>
      </c>
      <c r="AE2800" s="6" t="s">
        <v>38</v>
      </c>
    </row>
    <row r="2801">
      <c r="A2801" s="28" t="s">
        <v>8366</v>
      </c>
      <c r="B2801" s="6" t="s">
        <v>8367</v>
      </c>
      <c r="C2801" s="6" t="s">
        <v>8351</v>
      </c>
      <c r="D2801" s="7" t="s">
        <v>8352</v>
      </c>
      <c r="E2801" s="28" t="s">
        <v>8353</v>
      </c>
      <c r="F2801" s="5" t="s">
        <v>588</v>
      </c>
      <c r="G2801" s="6" t="s">
        <v>38</v>
      </c>
      <c r="H2801" s="6" t="s">
        <v>38</v>
      </c>
      <c r="I2801" s="6" t="s">
        <v>38</v>
      </c>
      <c r="J2801" s="8" t="s">
        <v>1610</v>
      </c>
      <c r="K2801" s="5" t="s">
        <v>1611</v>
      </c>
      <c r="L2801" s="7" t="s">
        <v>1612</v>
      </c>
      <c r="M2801" s="9">
        <v>13990</v>
      </c>
      <c r="N2801" s="5" t="s">
        <v>285</v>
      </c>
      <c r="O2801" s="32">
        <v>43693.2201585648</v>
      </c>
      <c r="P2801" s="33">
        <v>43693.2888895023</v>
      </c>
      <c r="Q2801" s="28" t="s">
        <v>38</v>
      </c>
      <c r="R2801" s="29" t="s">
        <v>38</v>
      </c>
      <c r="S2801" s="28" t="s">
        <v>38</v>
      </c>
      <c r="T2801" s="28" t="s">
        <v>38</v>
      </c>
      <c r="U2801" s="5" t="s">
        <v>38</v>
      </c>
      <c r="V2801" s="28" t="s">
        <v>370</v>
      </c>
      <c r="W2801" s="7" t="s">
        <v>38</v>
      </c>
      <c r="X2801" s="7" t="s">
        <v>38</v>
      </c>
      <c r="Y2801" s="5" t="s">
        <v>38</v>
      </c>
      <c r="Z2801" s="5" t="s">
        <v>38</v>
      </c>
      <c r="AA2801" s="6" t="s">
        <v>38</v>
      </c>
      <c r="AB2801" s="6" t="s">
        <v>38</v>
      </c>
      <c r="AC2801" s="6" t="s">
        <v>38</v>
      </c>
      <c r="AD2801" s="6" t="s">
        <v>38</v>
      </c>
      <c r="AE2801" s="6" t="s">
        <v>38</v>
      </c>
    </row>
    <row r="2802">
      <c r="A2802" s="28" t="s">
        <v>8368</v>
      </c>
      <c r="B2802" s="6" t="s">
        <v>8369</v>
      </c>
      <c r="C2802" s="6" t="s">
        <v>8115</v>
      </c>
      <c r="D2802" s="7" t="s">
        <v>8232</v>
      </c>
      <c r="E2802" s="28" t="s">
        <v>8233</v>
      </c>
      <c r="F2802" s="5" t="s">
        <v>588</v>
      </c>
      <c r="G2802" s="6" t="s">
        <v>38</v>
      </c>
      <c r="H2802" s="6" t="s">
        <v>38</v>
      </c>
      <c r="I2802" s="6" t="s">
        <v>38</v>
      </c>
      <c r="J2802" s="8" t="s">
        <v>691</v>
      </c>
      <c r="K2802" s="5" t="s">
        <v>692</v>
      </c>
      <c r="L2802" s="7" t="s">
        <v>693</v>
      </c>
      <c r="M2802" s="9">
        <v>86950</v>
      </c>
      <c r="N2802" s="5" t="s">
        <v>285</v>
      </c>
      <c r="O2802" s="32">
        <v>43693.2218728819</v>
      </c>
      <c r="P2802" s="33">
        <v>43693.235099537</v>
      </c>
      <c r="Q2802" s="28" t="s">
        <v>8370</v>
      </c>
      <c r="R2802" s="29" t="s">
        <v>38</v>
      </c>
      <c r="S2802" s="28" t="s">
        <v>38</v>
      </c>
      <c r="T2802" s="28" t="s">
        <v>38</v>
      </c>
      <c r="U2802" s="5" t="s">
        <v>38</v>
      </c>
      <c r="V2802" s="28" t="s">
        <v>176</v>
      </c>
      <c r="W2802" s="7" t="s">
        <v>38</v>
      </c>
      <c r="X2802" s="7" t="s">
        <v>38</v>
      </c>
      <c r="Y2802" s="5" t="s">
        <v>38</v>
      </c>
      <c r="Z2802" s="5" t="s">
        <v>38</v>
      </c>
      <c r="AA2802" s="6" t="s">
        <v>38</v>
      </c>
      <c r="AB2802" s="6" t="s">
        <v>38</v>
      </c>
      <c r="AC2802" s="6" t="s">
        <v>38</v>
      </c>
      <c r="AD2802" s="6" t="s">
        <v>38</v>
      </c>
      <c r="AE2802" s="6" t="s">
        <v>38</v>
      </c>
    </row>
    <row r="2803">
      <c r="A2803" s="28" t="s">
        <v>8371</v>
      </c>
      <c r="B2803" s="6" t="s">
        <v>8372</v>
      </c>
      <c r="C2803" s="6" t="s">
        <v>8351</v>
      </c>
      <c r="D2803" s="7" t="s">
        <v>8352</v>
      </c>
      <c r="E2803" s="28" t="s">
        <v>8353</v>
      </c>
      <c r="F2803" s="5" t="s">
        <v>588</v>
      </c>
      <c r="G2803" s="6" t="s">
        <v>38</v>
      </c>
      <c r="H2803" s="6" t="s">
        <v>38</v>
      </c>
      <c r="I2803" s="6" t="s">
        <v>38</v>
      </c>
      <c r="J2803" s="8" t="s">
        <v>1526</v>
      </c>
      <c r="K2803" s="5" t="s">
        <v>1527</v>
      </c>
      <c r="L2803" s="7" t="s">
        <v>1528</v>
      </c>
      <c r="M2803" s="9">
        <v>14010</v>
      </c>
      <c r="N2803" s="5" t="s">
        <v>285</v>
      </c>
      <c r="O2803" s="32">
        <v>43693.2242753125</v>
      </c>
      <c r="P2803" s="33">
        <v>43693.2888896643</v>
      </c>
      <c r="Q2803" s="28" t="s">
        <v>38</v>
      </c>
      <c r="R2803" s="29" t="s">
        <v>38</v>
      </c>
      <c r="S2803" s="28" t="s">
        <v>38</v>
      </c>
      <c r="T2803" s="28" t="s">
        <v>38</v>
      </c>
      <c r="U2803" s="5" t="s">
        <v>38</v>
      </c>
      <c r="V2803" s="28" t="s">
        <v>1679</v>
      </c>
      <c r="W2803" s="7" t="s">
        <v>38</v>
      </c>
      <c r="X2803" s="7" t="s">
        <v>38</v>
      </c>
      <c r="Y2803" s="5" t="s">
        <v>38</v>
      </c>
      <c r="Z2803" s="5" t="s">
        <v>38</v>
      </c>
      <c r="AA2803" s="6" t="s">
        <v>38</v>
      </c>
      <c r="AB2803" s="6" t="s">
        <v>38</v>
      </c>
      <c r="AC2803" s="6" t="s">
        <v>38</v>
      </c>
      <c r="AD2803" s="6" t="s">
        <v>38</v>
      </c>
      <c r="AE2803" s="6" t="s">
        <v>38</v>
      </c>
    </row>
    <row r="2804">
      <c r="A2804" s="28" t="s">
        <v>8373</v>
      </c>
      <c r="B2804" s="6" t="s">
        <v>8374</v>
      </c>
      <c r="C2804" s="6" t="s">
        <v>8375</v>
      </c>
      <c r="D2804" s="7" t="s">
        <v>4592</v>
      </c>
      <c r="E2804" s="28" t="s">
        <v>4593</v>
      </c>
      <c r="F2804" s="5" t="s">
        <v>588</v>
      </c>
      <c r="G2804" s="6" t="s">
        <v>661</v>
      </c>
      <c r="H2804" s="6" t="s">
        <v>8376</v>
      </c>
      <c r="I2804" s="6" t="s">
        <v>38</v>
      </c>
      <c r="J2804" s="8" t="s">
        <v>732</v>
      </c>
      <c r="K2804" s="5" t="s">
        <v>733</v>
      </c>
      <c r="L2804" s="7" t="s">
        <v>606</v>
      </c>
      <c r="M2804" s="9">
        <v>6210</v>
      </c>
      <c r="N2804" s="5" t="s">
        <v>62</v>
      </c>
      <c r="O2804" s="32">
        <v>43693.2245658565</v>
      </c>
      <c r="P2804" s="33">
        <v>43693.2874742245</v>
      </c>
      <c r="Q2804" s="28" t="s">
        <v>38</v>
      </c>
      <c r="R2804" s="29" t="s">
        <v>38</v>
      </c>
      <c r="S2804" s="28" t="s">
        <v>85</v>
      </c>
      <c r="T2804" s="28" t="s">
        <v>38</v>
      </c>
      <c r="U2804" s="5" t="s">
        <v>38</v>
      </c>
      <c r="V2804" s="28" t="s">
        <v>233</v>
      </c>
      <c r="W2804" s="7" t="s">
        <v>38</v>
      </c>
      <c r="X2804" s="7" t="s">
        <v>38</v>
      </c>
      <c r="Y2804" s="5" t="s">
        <v>38</v>
      </c>
      <c r="Z2804" s="5" t="s">
        <v>38</v>
      </c>
      <c r="AA2804" s="6" t="s">
        <v>38</v>
      </c>
      <c r="AB2804" s="6" t="s">
        <v>38</v>
      </c>
      <c r="AC2804" s="6" t="s">
        <v>38</v>
      </c>
      <c r="AD2804" s="6" t="s">
        <v>38</v>
      </c>
      <c r="AE2804" s="6" t="s">
        <v>38</v>
      </c>
    </row>
    <row r="2805">
      <c r="A2805" s="28" t="s">
        <v>8377</v>
      </c>
      <c r="B2805" s="6" t="s">
        <v>8378</v>
      </c>
      <c r="C2805" s="6" t="s">
        <v>4086</v>
      </c>
      <c r="D2805" s="7" t="s">
        <v>8232</v>
      </c>
      <c r="E2805" s="28" t="s">
        <v>8233</v>
      </c>
      <c r="F2805" s="5" t="s">
        <v>588</v>
      </c>
      <c r="G2805" s="6" t="s">
        <v>38</v>
      </c>
      <c r="H2805" s="6" t="s">
        <v>38</v>
      </c>
      <c r="I2805" s="6" t="s">
        <v>38</v>
      </c>
      <c r="J2805" s="8" t="s">
        <v>1012</v>
      </c>
      <c r="K2805" s="5" t="s">
        <v>1013</v>
      </c>
      <c r="L2805" s="7" t="s">
        <v>1014</v>
      </c>
      <c r="M2805" s="9">
        <v>14030</v>
      </c>
      <c r="N2805" s="5" t="s">
        <v>285</v>
      </c>
      <c r="O2805" s="32">
        <v>43693.2256282755</v>
      </c>
      <c r="P2805" s="33">
        <v>43693.2350996875</v>
      </c>
      <c r="Q2805" s="28" t="s">
        <v>38</v>
      </c>
      <c r="R2805" s="29" t="s">
        <v>8379</v>
      </c>
      <c r="S2805" s="28" t="s">
        <v>38</v>
      </c>
      <c r="T2805" s="28" t="s">
        <v>38</v>
      </c>
      <c r="U2805" s="5" t="s">
        <v>38</v>
      </c>
      <c r="V2805" s="28" t="s">
        <v>38</v>
      </c>
      <c r="W2805" s="7" t="s">
        <v>38</v>
      </c>
      <c r="X2805" s="7" t="s">
        <v>38</v>
      </c>
      <c r="Y2805" s="5" t="s">
        <v>38</v>
      </c>
      <c r="Z2805" s="5" t="s">
        <v>38</v>
      </c>
      <c r="AA2805" s="6" t="s">
        <v>38</v>
      </c>
      <c r="AB2805" s="6" t="s">
        <v>38</v>
      </c>
      <c r="AC2805" s="6" t="s">
        <v>38</v>
      </c>
      <c r="AD2805" s="6" t="s">
        <v>38</v>
      </c>
      <c r="AE2805" s="6" t="s">
        <v>38</v>
      </c>
    </row>
    <row r="2806">
      <c r="A2806" s="28" t="s">
        <v>8380</v>
      </c>
      <c r="B2806" s="6" t="s">
        <v>8381</v>
      </c>
      <c r="C2806" s="6" t="s">
        <v>8382</v>
      </c>
      <c r="D2806" s="7" t="s">
        <v>8383</v>
      </c>
      <c r="E2806" s="28" t="s">
        <v>8384</v>
      </c>
      <c r="F2806" s="5" t="s">
        <v>588</v>
      </c>
      <c r="G2806" s="6" t="s">
        <v>38</v>
      </c>
      <c r="H2806" s="6" t="s">
        <v>38</v>
      </c>
      <c r="I2806" s="6" t="s">
        <v>38</v>
      </c>
      <c r="J2806" s="8" t="s">
        <v>835</v>
      </c>
      <c r="K2806" s="5" t="s">
        <v>836</v>
      </c>
      <c r="L2806" s="7" t="s">
        <v>837</v>
      </c>
      <c r="M2806" s="9">
        <v>14040</v>
      </c>
      <c r="N2806" s="5" t="s">
        <v>285</v>
      </c>
      <c r="O2806" s="32">
        <v>43693.2260061343</v>
      </c>
      <c r="P2806" s="33">
        <v>43693.2274639699</v>
      </c>
      <c r="Q2806" s="28" t="s">
        <v>38</v>
      </c>
      <c r="R2806" s="29" t="s">
        <v>8385</v>
      </c>
      <c r="S2806" s="28" t="s">
        <v>85</v>
      </c>
      <c r="T2806" s="28" t="s">
        <v>38</v>
      </c>
      <c r="U2806" s="5" t="s">
        <v>38</v>
      </c>
      <c r="V2806" s="28" t="s">
        <v>38</v>
      </c>
      <c r="W2806" s="7" t="s">
        <v>38</v>
      </c>
      <c r="X2806" s="7" t="s">
        <v>38</v>
      </c>
      <c r="Y2806" s="5" t="s">
        <v>38</v>
      </c>
      <c r="Z2806" s="5" t="s">
        <v>38</v>
      </c>
      <c r="AA2806" s="6" t="s">
        <v>38</v>
      </c>
      <c r="AB2806" s="6" t="s">
        <v>38</v>
      </c>
      <c r="AC2806" s="6" t="s">
        <v>38</v>
      </c>
      <c r="AD2806" s="6" t="s">
        <v>38</v>
      </c>
      <c r="AE2806" s="6" t="s">
        <v>38</v>
      </c>
    </row>
    <row r="2807">
      <c r="A2807" s="28" t="s">
        <v>8386</v>
      </c>
      <c r="B2807" s="6" t="s">
        <v>8387</v>
      </c>
      <c r="C2807" s="6" t="s">
        <v>4086</v>
      </c>
      <c r="D2807" s="7" t="s">
        <v>8232</v>
      </c>
      <c r="E2807" s="28" t="s">
        <v>8233</v>
      </c>
      <c r="F2807" s="5" t="s">
        <v>588</v>
      </c>
      <c r="G2807" s="6" t="s">
        <v>38</v>
      </c>
      <c r="H2807" s="6" t="s">
        <v>38</v>
      </c>
      <c r="I2807" s="6" t="s">
        <v>38</v>
      </c>
      <c r="J2807" s="8" t="s">
        <v>1012</v>
      </c>
      <c r="K2807" s="5" t="s">
        <v>1013</v>
      </c>
      <c r="L2807" s="7" t="s">
        <v>1014</v>
      </c>
      <c r="M2807" s="9">
        <v>14050</v>
      </c>
      <c r="N2807" s="5" t="s">
        <v>285</v>
      </c>
      <c r="O2807" s="32">
        <v>43693.2269542477</v>
      </c>
      <c r="P2807" s="33">
        <v>43693.2350998495</v>
      </c>
      <c r="Q2807" s="28" t="s">
        <v>8388</v>
      </c>
      <c r="R2807" s="29" t="s">
        <v>38</v>
      </c>
      <c r="S2807" s="28" t="s">
        <v>38</v>
      </c>
      <c r="T2807" s="28" t="s">
        <v>38</v>
      </c>
      <c r="U2807" s="5" t="s">
        <v>38</v>
      </c>
      <c r="V2807" s="28" t="s">
        <v>38</v>
      </c>
      <c r="W2807" s="7" t="s">
        <v>38</v>
      </c>
      <c r="X2807" s="7" t="s">
        <v>38</v>
      </c>
      <c r="Y2807" s="5" t="s">
        <v>38</v>
      </c>
      <c r="Z2807" s="5" t="s">
        <v>38</v>
      </c>
      <c r="AA2807" s="6" t="s">
        <v>38</v>
      </c>
      <c r="AB2807" s="6" t="s">
        <v>38</v>
      </c>
      <c r="AC2807" s="6" t="s">
        <v>38</v>
      </c>
      <c r="AD2807" s="6" t="s">
        <v>38</v>
      </c>
      <c r="AE2807" s="6" t="s">
        <v>38</v>
      </c>
    </row>
    <row r="2808">
      <c r="A2808" s="28" t="s">
        <v>8389</v>
      </c>
      <c r="B2808" s="6" t="s">
        <v>8390</v>
      </c>
      <c r="C2808" s="6" t="s">
        <v>8351</v>
      </c>
      <c r="D2808" s="7" t="s">
        <v>8352</v>
      </c>
      <c r="E2808" s="28" t="s">
        <v>8353</v>
      </c>
      <c r="F2808" s="5" t="s">
        <v>588</v>
      </c>
      <c r="G2808" s="6" t="s">
        <v>38</v>
      </c>
      <c r="H2808" s="6" t="s">
        <v>38</v>
      </c>
      <c r="I2808" s="6" t="s">
        <v>38</v>
      </c>
      <c r="J2808" s="8" t="s">
        <v>935</v>
      </c>
      <c r="K2808" s="5" t="s">
        <v>936</v>
      </c>
      <c r="L2808" s="7" t="s">
        <v>937</v>
      </c>
      <c r="M2808" s="9">
        <v>87640</v>
      </c>
      <c r="N2808" s="5" t="s">
        <v>285</v>
      </c>
      <c r="O2808" s="32">
        <v>43693.2275883912</v>
      </c>
      <c r="P2808" s="33">
        <v>43693.2888897801</v>
      </c>
      <c r="Q2808" s="28" t="s">
        <v>38</v>
      </c>
      <c r="R2808" s="29" t="s">
        <v>38</v>
      </c>
      <c r="S2808" s="28" t="s">
        <v>38</v>
      </c>
      <c r="T2808" s="28" t="s">
        <v>38</v>
      </c>
      <c r="U2808" s="5" t="s">
        <v>38</v>
      </c>
      <c r="V2808" s="28" t="s">
        <v>38</v>
      </c>
      <c r="W2808" s="7" t="s">
        <v>38</v>
      </c>
      <c r="X2808" s="7" t="s">
        <v>38</v>
      </c>
      <c r="Y2808" s="5" t="s">
        <v>38</v>
      </c>
      <c r="Z2808" s="5" t="s">
        <v>38</v>
      </c>
      <c r="AA2808" s="6" t="s">
        <v>38</v>
      </c>
      <c r="AB2808" s="6" t="s">
        <v>38</v>
      </c>
      <c r="AC2808" s="6" t="s">
        <v>38</v>
      </c>
      <c r="AD2808" s="6" t="s">
        <v>38</v>
      </c>
      <c r="AE2808" s="6" t="s">
        <v>38</v>
      </c>
    </row>
    <row r="2809">
      <c r="A2809" s="28" t="s">
        <v>8391</v>
      </c>
      <c r="B2809" s="6" t="s">
        <v>8392</v>
      </c>
      <c r="C2809" s="6" t="s">
        <v>8115</v>
      </c>
      <c r="D2809" s="7" t="s">
        <v>8232</v>
      </c>
      <c r="E2809" s="28" t="s">
        <v>8233</v>
      </c>
      <c r="F2809" s="5" t="s">
        <v>588</v>
      </c>
      <c r="G2809" s="6" t="s">
        <v>38</v>
      </c>
      <c r="H2809" s="6" t="s">
        <v>38</v>
      </c>
      <c r="I2809" s="6" t="s">
        <v>38</v>
      </c>
      <c r="J2809" s="8" t="s">
        <v>1012</v>
      </c>
      <c r="K2809" s="5" t="s">
        <v>1013</v>
      </c>
      <c r="L2809" s="7" t="s">
        <v>1014</v>
      </c>
      <c r="M2809" s="9">
        <v>14070</v>
      </c>
      <c r="N2809" s="5" t="s">
        <v>285</v>
      </c>
      <c r="O2809" s="32">
        <v>43693.2282639699</v>
      </c>
      <c r="P2809" s="33">
        <v>43693.2350999653</v>
      </c>
      <c r="Q2809" s="28" t="s">
        <v>8393</v>
      </c>
      <c r="R2809" s="29" t="s">
        <v>8394</v>
      </c>
      <c r="S2809" s="28" t="s">
        <v>38</v>
      </c>
      <c r="T2809" s="28" t="s">
        <v>38</v>
      </c>
      <c r="U2809" s="5" t="s">
        <v>38</v>
      </c>
      <c r="V2809" s="28" t="s">
        <v>176</v>
      </c>
      <c r="W2809" s="7" t="s">
        <v>38</v>
      </c>
      <c r="X2809" s="7" t="s">
        <v>38</v>
      </c>
      <c r="Y2809" s="5" t="s">
        <v>38</v>
      </c>
      <c r="Z2809" s="5" t="s">
        <v>38</v>
      </c>
      <c r="AA2809" s="6" t="s">
        <v>38</v>
      </c>
      <c r="AB2809" s="6" t="s">
        <v>38</v>
      </c>
      <c r="AC2809" s="6" t="s">
        <v>38</v>
      </c>
      <c r="AD2809" s="6" t="s">
        <v>38</v>
      </c>
      <c r="AE2809" s="6" t="s">
        <v>38</v>
      </c>
    </row>
    <row r="2810">
      <c r="A2810" s="28" t="s">
        <v>8395</v>
      </c>
      <c r="B2810" s="6" t="s">
        <v>8396</v>
      </c>
      <c r="C2810" s="6" t="s">
        <v>4086</v>
      </c>
      <c r="D2810" s="7" t="s">
        <v>8232</v>
      </c>
      <c r="E2810" s="28" t="s">
        <v>8233</v>
      </c>
      <c r="F2810" s="5" t="s">
        <v>588</v>
      </c>
      <c r="G2810" s="6" t="s">
        <v>38</v>
      </c>
      <c r="H2810" s="6" t="s">
        <v>8397</v>
      </c>
      <c r="I2810" s="6" t="s">
        <v>38</v>
      </c>
      <c r="J2810" s="8" t="s">
        <v>1797</v>
      </c>
      <c r="K2810" s="5" t="s">
        <v>1798</v>
      </c>
      <c r="L2810" s="7" t="s">
        <v>1799</v>
      </c>
      <c r="M2810" s="9">
        <v>1250</v>
      </c>
      <c r="N2810" s="5" t="s">
        <v>62</v>
      </c>
      <c r="O2810" s="32">
        <v>43693.2290556713</v>
      </c>
      <c r="P2810" s="33">
        <v>43693.2351001968</v>
      </c>
      <c r="Q2810" s="28" t="s">
        <v>38</v>
      </c>
      <c r="R2810" s="29" t="s">
        <v>38</v>
      </c>
      <c r="S2810" s="28" t="s">
        <v>38</v>
      </c>
      <c r="T2810" s="28" t="s">
        <v>38</v>
      </c>
      <c r="U2810" s="5" t="s">
        <v>38</v>
      </c>
      <c r="V2810" s="28" t="s">
        <v>38</v>
      </c>
      <c r="W2810" s="7" t="s">
        <v>38</v>
      </c>
      <c r="X2810" s="7" t="s">
        <v>38</v>
      </c>
      <c r="Y2810" s="5" t="s">
        <v>38</v>
      </c>
      <c r="Z2810" s="5" t="s">
        <v>38</v>
      </c>
      <c r="AA2810" s="6" t="s">
        <v>38</v>
      </c>
      <c r="AB2810" s="6" t="s">
        <v>38</v>
      </c>
      <c r="AC2810" s="6" t="s">
        <v>38</v>
      </c>
      <c r="AD2810" s="6" t="s">
        <v>38</v>
      </c>
      <c r="AE2810" s="6" t="s">
        <v>38</v>
      </c>
    </row>
    <row r="2811">
      <c r="A2811" s="28" t="s">
        <v>8398</v>
      </c>
      <c r="B2811" s="6" t="s">
        <v>8399</v>
      </c>
      <c r="C2811" s="6" t="s">
        <v>4086</v>
      </c>
      <c r="D2811" s="7" t="s">
        <v>8232</v>
      </c>
      <c r="E2811" s="28" t="s">
        <v>8233</v>
      </c>
      <c r="F2811" s="5" t="s">
        <v>588</v>
      </c>
      <c r="G2811" s="6" t="s">
        <v>38</v>
      </c>
      <c r="H2811" s="6" t="s">
        <v>38</v>
      </c>
      <c r="I2811" s="6" t="s">
        <v>38</v>
      </c>
      <c r="J2811" s="8" t="s">
        <v>913</v>
      </c>
      <c r="K2811" s="5" t="s">
        <v>914</v>
      </c>
      <c r="L2811" s="7" t="s">
        <v>915</v>
      </c>
      <c r="M2811" s="9">
        <v>14670</v>
      </c>
      <c r="N2811" s="5" t="s">
        <v>285</v>
      </c>
      <c r="O2811" s="32">
        <v>43693.2298021644</v>
      </c>
      <c r="P2811" s="33">
        <v>43693.2351003819</v>
      </c>
      <c r="Q2811" s="28" t="s">
        <v>38</v>
      </c>
      <c r="R2811" s="29" t="s">
        <v>38</v>
      </c>
      <c r="S2811" s="28" t="s">
        <v>38</v>
      </c>
      <c r="T2811" s="28" t="s">
        <v>38</v>
      </c>
      <c r="U2811" s="5" t="s">
        <v>38</v>
      </c>
      <c r="V2811" s="28" t="s">
        <v>38</v>
      </c>
      <c r="W2811" s="7" t="s">
        <v>38</v>
      </c>
      <c r="X2811" s="7" t="s">
        <v>38</v>
      </c>
      <c r="Y2811" s="5" t="s">
        <v>38</v>
      </c>
      <c r="Z2811" s="5" t="s">
        <v>38</v>
      </c>
      <c r="AA2811" s="6" t="s">
        <v>38</v>
      </c>
      <c r="AB2811" s="6" t="s">
        <v>38</v>
      </c>
      <c r="AC2811" s="6" t="s">
        <v>38</v>
      </c>
      <c r="AD2811" s="6" t="s">
        <v>38</v>
      </c>
      <c r="AE2811" s="6" t="s">
        <v>38</v>
      </c>
    </row>
    <row r="2812">
      <c r="A2812" s="28" t="s">
        <v>8400</v>
      </c>
      <c r="B2812" s="6" t="s">
        <v>8401</v>
      </c>
      <c r="C2812" s="6" t="s">
        <v>8402</v>
      </c>
      <c r="D2812" s="7" t="s">
        <v>8352</v>
      </c>
      <c r="E2812" s="28" t="s">
        <v>8353</v>
      </c>
      <c r="F2812" s="5" t="s">
        <v>588</v>
      </c>
      <c r="G2812" s="6" t="s">
        <v>38</v>
      </c>
      <c r="H2812" s="6" t="s">
        <v>38</v>
      </c>
      <c r="I2812" s="6" t="s">
        <v>38</v>
      </c>
      <c r="J2812" s="8" t="s">
        <v>1228</v>
      </c>
      <c r="K2812" s="5" t="s">
        <v>1229</v>
      </c>
      <c r="L2812" s="7" t="s">
        <v>1230</v>
      </c>
      <c r="M2812" s="9">
        <v>14220</v>
      </c>
      <c r="N2812" s="5" t="s">
        <v>285</v>
      </c>
      <c r="O2812" s="32">
        <v>43693.2299537847</v>
      </c>
      <c r="P2812" s="33">
        <v>43693.2888898958</v>
      </c>
      <c r="Q2812" s="28" t="s">
        <v>38</v>
      </c>
      <c r="R2812" s="29" t="s">
        <v>38</v>
      </c>
      <c r="S2812" s="28" t="s">
        <v>38</v>
      </c>
      <c r="T2812" s="28" t="s">
        <v>38</v>
      </c>
      <c r="U2812" s="5" t="s">
        <v>38</v>
      </c>
      <c r="V2812" s="28" t="s">
        <v>38</v>
      </c>
      <c r="W2812" s="7" t="s">
        <v>38</v>
      </c>
      <c r="X2812" s="7" t="s">
        <v>38</v>
      </c>
      <c r="Y2812" s="5" t="s">
        <v>38</v>
      </c>
      <c r="Z2812" s="5" t="s">
        <v>38</v>
      </c>
      <c r="AA2812" s="6" t="s">
        <v>38</v>
      </c>
      <c r="AB2812" s="6" t="s">
        <v>38</v>
      </c>
      <c r="AC2812" s="6" t="s">
        <v>38</v>
      </c>
      <c r="AD2812" s="6" t="s">
        <v>38</v>
      </c>
      <c r="AE2812" s="6" t="s">
        <v>38</v>
      </c>
    </row>
    <row r="2813">
      <c r="A2813" s="28" t="s">
        <v>8403</v>
      </c>
      <c r="B2813" s="6" t="s">
        <v>8404</v>
      </c>
      <c r="C2813" s="6" t="s">
        <v>8382</v>
      </c>
      <c r="D2813" s="7" t="s">
        <v>8405</v>
      </c>
      <c r="E2813" s="28" t="s">
        <v>8406</v>
      </c>
      <c r="F2813" s="5" t="s">
        <v>588</v>
      </c>
      <c r="G2813" s="6" t="s">
        <v>38</v>
      </c>
      <c r="H2813" s="6" t="s">
        <v>38</v>
      </c>
      <c r="I2813" s="6" t="s">
        <v>38</v>
      </c>
      <c r="J2813" s="8" t="s">
        <v>797</v>
      </c>
      <c r="K2813" s="5" t="s">
        <v>798</v>
      </c>
      <c r="L2813" s="7" t="s">
        <v>799</v>
      </c>
      <c r="M2813" s="9">
        <v>14320</v>
      </c>
      <c r="N2813" s="5" t="s">
        <v>285</v>
      </c>
      <c r="O2813" s="32">
        <v>43693.2302834491</v>
      </c>
      <c r="P2813" s="33">
        <v>43693.2707077546</v>
      </c>
      <c r="Q2813" s="28" t="s">
        <v>38</v>
      </c>
      <c r="R2813" s="29" t="s">
        <v>8407</v>
      </c>
      <c r="S2813" s="28" t="s">
        <v>38</v>
      </c>
      <c r="T2813" s="28" t="s">
        <v>38</v>
      </c>
      <c r="U2813" s="5" t="s">
        <v>38</v>
      </c>
      <c r="V2813" s="28" t="s">
        <v>38</v>
      </c>
      <c r="W2813" s="7" t="s">
        <v>38</v>
      </c>
      <c r="X2813" s="7" t="s">
        <v>38</v>
      </c>
      <c r="Y2813" s="5" t="s">
        <v>38</v>
      </c>
      <c r="Z2813" s="5" t="s">
        <v>38</v>
      </c>
      <c r="AA2813" s="6" t="s">
        <v>38</v>
      </c>
      <c r="AB2813" s="6" t="s">
        <v>38</v>
      </c>
      <c r="AC2813" s="6" t="s">
        <v>38</v>
      </c>
      <c r="AD2813" s="6" t="s">
        <v>38</v>
      </c>
      <c r="AE2813" s="6" t="s">
        <v>38</v>
      </c>
    </row>
    <row r="2814">
      <c r="A2814" s="28" t="s">
        <v>8408</v>
      </c>
      <c r="B2814" s="6" t="s">
        <v>8409</v>
      </c>
      <c r="C2814" s="6" t="s">
        <v>3744</v>
      </c>
      <c r="D2814" s="7" t="s">
        <v>6771</v>
      </c>
      <c r="E2814" s="28" t="s">
        <v>6772</v>
      </c>
      <c r="F2814" s="5" t="s">
        <v>652</v>
      </c>
      <c r="G2814" s="6" t="s">
        <v>37</v>
      </c>
      <c r="H2814" s="6" t="s">
        <v>38</v>
      </c>
      <c r="I2814" s="6" t="s">
        <v>38</v>
      </c>
      <c r="J2814" s="8" t="s">
        <v>703</v>
      </c>
      <c r="K2814" s="5" t="s">
        <v>704</v>
      </c>
      <c r="L2814" s="7" t="s">
        <v>606</v>
      </c>
      <c r="M2814" s="9">
        <v>88540</v>
      </c>
      <c r="N2814" s="5" t="s">
        <v>285</v>
      </c>
      <c r="O2814" s="32">
        <v>43693.2305357639</v>
      </c>
      <c r="P2814" s="33">
        <v>43693.2661359144</v>
      </c>
      <c r="Q2814" s="28" t="s">
        <v>38</v>
      </c>
      <c r="R2814" s="29" t="s">
        <v>38</v>
      </c>
      <c r="S2814" s="28" t="s">
        <v>63</v>
      </c>
      <c r="T2814" s="28" t="s">
        <v>1960</v>
      </c>
      <c r="U2814" s="5" t="s">
        <v>633</v>
      </c>
      <c r="V2814" s="28" t="s">
        <v>176</v>
      </c>
      <c r="W2814" s="7" t="s">
        <v>38</v>
      </c>
      <c r="X2814" s="7" t="s">
        <v>38</v>
      </c>
      <c r="Y2814" s="5" t="s">
        <v>38</v>
      </c>
      <c r="Z2814" s="5" t="s">
        <v>38</v>
      </c>
      <c r="AA2814" s="6" t="s">
        <v>38</v>
      </c>
      <c r="AB2814" s="6" t="s">
        <v>38</v>
      </c>
      <c r="AC2814" s="6" t="s">
        <v>38</v>
      </c>
      <c r="AD2814" s="6" t="s">
        <v>38</v>
      </c>
      <c r="AE2814" s="6" t="s">
        <v>38</v>
      </c>
    </row>
    <row r="2815">
      <c r="A2815" s="28" t="s">
        <v>8410</v>
      </c>
      <c r="B2815" s="6" t="s">
        <v>8411</v>
      </c>
      <c r="C2815" s="6" t="s">
        <v>3744</v>
      </c>
      <c r="D2815" s="7" t="s">
        <v>6771</v>
      </c>
      <c r="E2815" s="28" t="s">
        <v>6772</v>
      </c>
      <c r="F2815" s="5" t="s">
        <v>652</v>
      </c>
      <c r="G2815" s="6" t="s">
        <v>37</v>
      </c>
      <c r="H2815" s="6" t="s">
        <v>38</v>
      </c>
      <c r="I2815" s="6" t="s">
        <v>38</v>
      </c>
      <c r="J2815" s="8" t="s">
        <v>1098</v>
      </c>
      <c r="K2815" s="5" t="s">
        <v>1099</v>
      </c>
      <c r="L2815" s="7" t="s">
        <v>1100</v>
      </c>
      <c r="M2815" s="9">
        <v>14130</v>
      </c>
      <c r="N2815" s="5" t="s">
        <v>285</v>
      </c>
      <c r="O2815" s="32">
        <v>43693.2305394329</v>
      </c>
      <c r="P2815" s="33">
        <v>43693.2661360301</v>
      </c>
      <c r="Q2815" s="28" t="s">
        <v>38</v>
      </c>
      <c r="R2815" s="29" t="s">
        <v>38</v>
      </c>
      <c r="S2815" s="28" t="s">
        <v>63</v>
      </c>
      <c r="T2815" s="28" t="s">
        <v>2197</v>
      </c>
      <c r="U2815" s="5" t="s">
        <v>633</v>
      </c>
      <c r="V2815" s="28" t="s">
        <v>1095</v>
      </c>
      <c r="W2815" s="7" t="s">
        <v>38</v>
      </c>
      <c r="X2815" s="7" t="s">
        <v>38</v>
      </c>
      <c r="Y2815" s="5" t="s">
        <v>38</v>
      </c>
      <c r="Z2815" s="5" t="s">
        <v>38</v>
      </c>
      <c r="AA2815" s="6" t="s">
        <v>38</v>
      </c>
      <c r="AB2815" s="6" t="s">
        <v>38</v>
      </c>
      <c r="AC2815" s="6" t="s">
        <v>38</v>
      </c>
      <c r="AD2815" s="6" t="s">
        <v>38</v>
      </c>
      <c r="AE2815" s="6" t="s">
        <v>38</v>
      </c>
    </row>
    <row r="2816">
      <c r="A2816" s="28" t="s">
        <v>8412</v>
      </c>
      <c r="B2816" s="6" t="s">
        <v>8413</v>
      </c>
      <c r="C2816" s="6" t="s">
        <v>3744</v>
      </c>
      <c r="D2816" s="7" t="s">
        <v>6771</v>
      </c>
      <c r="E2816" s="28" t="s">
        <v>6772</v>
      </c>
      <c r="F2816" s="5" t="s">
        <v>652</v>
      </c>
      <c r="G2816" s="6" t="s">
        <v>37</v>
      </c>
      <c r="H2816" s="6" t="s">
        <v>38</v>
      </c>
      <c r="I2816" s="6" t="s">
        <v>38</v>
      </c>
      <c r="J2816" s="8" t="s">
        <v>1098</v>
      </c>
      <c r="K2816" s="5" t="s">
        <v>1099</v>
      </c>
      <c r="L2816" s="7" t="s">
        <v>1100</v>
      </c>
      <c r="M2816" s="9">
        <v>14140</v>
      </c>
      <c r="N2816" s="5" t="s">
        <v>285</v>
      </c>
      <c r="O2816" s="32">
        <v>43693.2305395023</v>
      </c>
      <c r="P2816" s="33">
        <v>43693.2661361921</v>
      </c>
      <c r="Q2816" s="28" t="s">
        <v>38</v>
      </c>
      <c r="R2816" s="29" t="s">
        <v>38</v>
      </c>
      <c r="S2816" s="28" t="s">
        <v>63</v>
      </c>
      <c r="T2816" s="28" t="s">
        <v>2197</v>
      </c>
      <c r="U2816" s="5" t="s">
        <v>633</v>
      </c>
      <c r="V2816" s="28" t="s">
        <v>1095</v>
      </c>
      <c r="W2816" s="7" t="s">
        <v>38</v>
      </c>
      <c r="X2816" s="7" t="s">
        <v>38</v>
      </c>
      <c r="Y2816" s="5" t="s">
        <v>38</v>
      </c>
      <c r="Z2816" s="5" t="s">
        <v>38</v>
      </c>
      <c r="AA2816" s="6" t="s">
        <v>38</v>
      </c>
      <c r="AB2816" s="6" t="s">
        <v>38</v>
      </c>
      <c r="AC2816" s="6" t="s">
        <v>38</v>
      </c>
      <c r="AD2816" s="6" t="s">
        <v>38</v>
      </c>
      <c r="AE2816" s="6" t="s">
        <v>38</v>
      </c>
    </row>
    <row r="2817">
      <c r="A2817" s="28" t="s">
        <v>8414</v>
      </c>
      <c r="B2817" s="6" t="s">
        <v>8415</v>
      </c>
      <c r="C2817" s="6" t="s">
        <v>3744</v>
      </c>
      <c r="D2817" s="7" t="s">
        <v>6771</v>
      </c>
      <c r="E2817" s="28" t="s">
        <v>6772</v>
      </c>
      <c r="F2817" s="5" t="s">
        <v>652</v>
      </c>
      <c r="G2817" s="6" t="s">
        <v>37</v>
      </c>
      <c r="H2817" s="6" t="s">
        <v>38</v>
      </c>
      <c r="I2817" s="6" t="s">
        <v>38</v>
      </c>
      <c r="J2817" s="8" t="s">
        <v>1098</v>
      </c>
      <c r="K2817" s="5" t="s">
        <v>1099</v>
      </c>
      <c r="L2817" s="7" t="s">
        <v>1100</v>
      </c>
      <c r="M2817" s="9">
        <v>14150</v>
      </c>
      <c r="N2817" s="5" t="s">
        <v>285</v>
      </c>
      <c r="O2817" s="32">
        <v>43693.2305395833</v>
      </c>
      <c r="P2817" s="33">
        <v>43693.2661363079</v>
      </c>
      <c r="Q2817" s="28" t="s">
        <v>38</v>
      </c>
      <c r="R2817" s="29" t="s">
        <v>38</v>
      </c>
      <c r="S2817" s="28" t="s">
        <v>63</v>
      </c>
      <c r="T2817" s="28" t="s">
        <v>2197</v>
      </c>
      <c r="U2817" s="5" t="s">
        <v>633</v>
      </c>
      <c r="V2817" s="28" t="s">
        <v>1095</v>
      </c>
      <c r="W2817" s="7" t="s">
        <v>38</v>
      </c>
      <c r="X2817" s="7" t="s">
        <v>38</v>
      </c>
      <c r="Y2817" s="5" t="s">
        <v>38</v>
      </c>
      <c r="Z2817" s="5" t="s">
        <v>38</v>
      </c>
      <c r="AA2817" s="6" t="s">
        <v>38</v>
      </c>
      <c r="AB2817" s="6" t="s">
        <v>38</v>
      </c>
      <c r="AC2817" s="6" t="s">
        <v>38</v>
      </c>
      <c r="AD2817" s="6" t="s">
        <v>38</v>
      </c>
      <c r="AE2817" s="6" t="s">
        <v>38</v>
      </c>
    </row>
    <row r="2818">
      <c r="A2818" s="28" t="s">
        <v>8416</v>
      </c>
      <c r="B2818" s="6" t="s">
        <v>8417</v>
      </c>
      <c r="C2818" s="6" t="s">
        <v>3744</v>
      </c>
      <c r="D2818" s="7" t="s">
        <v>6771</v>
      </c>
      <c r="E2818" s="28" t="s">
        <v>6772</v>
      </c>
      <c r="F2818" s="5" t="s">
        <v>588</v>
      </c>
      <c r="G2818" s="6" t="s">
        <v>661</v>
      </c>
      <c r="H2818" s="6" t="s">
        <v>38</v>
      </c>
      <c r="I2818" s="6" t="s">
        <v>38</v>
      </c>
      <c r="J2818" s="8" t="s">
        <v>1098</v>
      </c>
      <c r="K2818" s="5" t="s">
        <v>1099</v>
      </c>
      <c r="L2818" s="7" t="s">
        <v>1100</v>
      </c>
      <c r="M2818" s="9">
        <v>14160</v>
      </c>
      <c r="N2818" s="5" t="s">
        <v>285</v>
      </c>
      <c r="O2818" s="32">
        <v>43693.2305396991</v>
      </c>
      <c r="P2818" s="33">
        <v>43693.2661364583</v>
      </c>
      <c r="Q2818" s="28" t="s">
        <v>38</v>
      </c>
      <c r="R2818" s="29" t="s">
        <v>38</v>
      </c>
      <c r="S2818" s="28" t="s">
        <v>38</v>
      </c>
      <c r="T2818" s="28" t="s">
        <v>38</v>
      </c>
      <c r="U2818" s="5" t="s">
        <v>38</v>
      </c>
      <c r="V2818" s="28" t="s">
        <v>1095</v>
      </c>
      <c r="W2818" s="7" t="s">
        <v>38</v>
      </c>
      <c r="X2818" s="7" t="s">
        <v>38</v>
      </c>
      <c r="Y2818" s="5" t="s">
        <v>38</v>
      </c>
      <c r="Z2818" s="5" t="s">
        <v>38</v>
      </c>
      <c r="AA2818" s="6" t="s">
        <v>38</v>
      </c>
      <c r="AB2818" s="6" t="s">
        <v>38</v>
      </c>
      <c r="AC2818" s="6" t="s">
        <v>38</v>
      </c>
      <c r="AD2818" s="6" t="s">
        <v>38</v>
      </c>
      <c r="AE2818" s="6" t="s">
        <v>38</v>
      </c>
    </row>
    <row r="2819">
      <c r="A2819" s="28" t="s">
        <v>8418</v>
      </c>
      <c r="B2819" s="6" t="s">
        <v>8419</v>
      </c>
      <c r="C2819" s="6" t="s">
        <v>3744</v>
      </c>
      <c r="D2819" s="7" t="s">
        <v>6771</v>
      </c>
      <c r="E2819" s="28" t="s">
        <v>6772</v>
      </c>
      <c r="F2819" s="5" t="s">
        <v>652</v>
      </c>
      <c r="G2819" s="6" t="s">
        <v>37</v>
      </c>
      <c r="H2819" s="6" t="s">
        <v>38</v>
      </c>
      <c r="I2819" s="6" t="s">
        <v>38</v>
      </c>
      <c r="J2819" s="8" t="s">
        <v>1107</v>
      </c>
      <c r="K2819" s="5" t="s">
        <v>1108</v>
      </c>
      <c r="L2819" s="7" t="s">
        <v>1109</v>
      </c>
      <c r="M2819" s="9">
        <v>14170</v>
      </c>
      <c r="N2819" s="5" t="s">
        <v>285</v>
      </c>
      <c r="O2819" s="32">
        <v>43693.2305397801</v>
      </c>
      <c r="P2819" s="33">
        <v>43693.2661366088</v>
      </c>
      <c r="Q2819" s="28" t="s">
        <v>38</v>
      </c>
      <c r="R2819" s="29" t="s">
        <v>38</v>
      </c>
      <c r="S2819" s="28" t="s">
        <v>63</v>
      </c>
      <c r="T2819" s="28" t="s">
        <v>2159</v>
      </c>
      <c r="U2819" s="5" t="s">
        <v>633</v>
      </c>
      <c r="V2819" s="28" t="s">
        <v>1095</v>
      </c>
      <c r="W2819" s="7" t="s">
        <v>38</v>
      </c>
      <c r="X2819" s="7" t="s">
        <v>38</v>
      </c>
      <c r="Y2819" s="5" t="s">
        <v>38</v>
      </c>
      <c r="Z2819" s="5" t="s">
        <v>38</v>
      </c>
      <c r="AA2819" s="6" t="s">
        <v>38</v>
      </c>
      <c r="AB2819" s="6" t="s">
        <v>38</v>
      </c>
      <c r="AC2819" s="6" t="s">
        <v>38</v>
      </c>
      <c r="AD2819" s="6" t="s">
        <v>38</v>
      </c>
      <c r="AE2819" s="6" t="s">
        <v>38</v>
      </c>
    </row>
    <row r="2820">
      <c r="A2820" s="28" t="s">
        <v>8420</v>
      </c>
      <c r="B2820" s="6" t="s">
        <v>8421</v>
      </c>
      <c r="C2820" s="6" t="s">
        <v>3744</v>
      </c>
      <c r="D2820" s="7" t="s">
        <v>6771</v>
      </c>
      <c r="E2820" s="28" t="s">
        <v>6772</v>
      </c>
      <c r="F2820" s="5" t="s">
        <v>787</v>
      </c>
      <c r="G2820" s="6" t="s">
        <v>37</v>
      </c>
      <c r="H2820" s="6" t="s">
        <v>38</v>
      </c>
      <c r="I2820" s="6" t="s">
        <v>38</v>
      </c>
      <c r="J2820" s="8" t="s">
        <v>1098</v>
      </c>
      <c r="K2820" s="5" t="s">
        <v>1099</v>
      </c>
      <c r="L2820" s="7" t="s">
        <v>1100</v>
      </c>
      <c r="M2820" s="9">
        <v>14180</v>
      </c>
      <c r="N2820" s="5" t="s">
        <v>285</v>
      </c>
      <c r="O2820" s="32">
        <v>43693.2305398958</v>
      </c>
      <c r="P2820" s="33">
        <v>43693.2661367245</v>
      </c>
      <c r="Q2820" s="28" t="s">
        <v>38</v>
      </c>
      <c r="R2820" s="29" t="s">
        <v>38</v>
      </c>
      <c r="S2820" s="28" t="s">
        <v>38</v>
      </c>
      <c r="T2820" s="28" t="s">
        <v>38</v>
      </c>
      <c r="U2820" s="5" t="s">
        <v>38</v>
      </c>
      <c r="V2820" s="28" t="s">
        <v>1095</v>
      </c>
      <c r="W2820" s="7" t="s">
        <v>38</v>
      </c>
      <c r="X2820" s="7" t="s">
        <v>38</v>
      </c>
      <c r="Y2820" s="5" t="s">
        <v>38</v>
      </c>
      <c r="Z2820" s="5" t="s">
        <v>38</v>
      </c>
      <c r="AA2820" s="6" t="s">
        <v>38</v>
      </c>
      <c r="AB2820" s="6" t="s">
        <v>192</v>
      </c>
      <c r="AC2820" s="6" t="s">
        <v>38</v>
      </c>
      <c r="AD2820" s="6" t="s">
        <v>38</v>
      </c>
      <c r="AE2820" s="6" t="s">
        <v>38</v>
      </c>
    </row>
    <row r="2821">
      <c r="A2821" s="28" t="s">
        <v>8422</v>
      </c>
      <c r="B2821" s="6" t="s">
        <v>8423</v>
      </c>
      <c r="C2821" s="6" t="s">
        <v>3744</v>
      </c>
      <c r="D2821" s="7" t="s">
        <v>6771</v>
      </c>
      <c r="E2821" s="28" t="s">
        <v>6772</v>
      </c>
      <c r="F2821" s="5" t="s">
        <v>588</v>
      </c>
      <c r="G2821" s="6" t="s">
        <v>661</v>
      </c>
      <c r="H2821" s="6" t="s">
        <v>38</v>
      </c>
      <c r="I2821" s="6" t="s">
        <v>38</v>
      </c>
      <c r="J2821" s="8" t="s">
        <v>691</v>
      </c>
      <c r="K2821" s="5" t="s">
        <v>692</v>
      </c>
      <c r="L2821" s="7" t="s">
        <v>693</v>
      </c>
      <c r="M2821" s="9">
        <v>95530</v>
      </c>
      <c r="N2821" s="5" t="s">
        <v>285</v>
      </c>
      <c r="O2821" s="32">
        <v>43693.2305400463</v>
      </c>
      <c r="P2821" s="33">
        <v>43693.2661368866</v>
      </c>
      <c r="Q2821" s="28" t="s">
        <v>38</v>
      </c>
      <c r="R2821" s="29" t="s">
        <v>38</v>
      </c>
      <c r="S2821" s="28" t="s">
        <v>38</v>
      </c>
      <c r="T2821" s="28" t="s">
        <v>38</v>
      </c>
      <c r="U2821" s="5" t="s">
        <v>38</v>
      </c>
      <c r="V2821" s="28" t="s">
        <v>1095</v>
      </c>
      <c r="W2821" s="7" t="s">
        <v>38</v>
      </c>
      <c r="X2821" s="7" t="s">
        <v>38</v>
      </c>
      <c r="Y2821" s="5" t="s">
        <v>38</v>
      </c>
      <c r="Z2821" s="5" t="s">
        <v>38</v>
      </c>
      <c r="AA2821" s="6" t="s">
        <v>38</v>
      </c>
      <c r="AB2821" s="6" t="s">
        <v>38</v>
      </c>
      <c r="AC2821" s="6" t="s">
        <v>38</v>
      </c>
      <c r="AD2821" s="6" t="s">
        <v>38</v>
      </c>
      <c r="AE2821" s="6" t="s">
        <v>38</v>
      </c>
    </row>
    <row r="2822">
      <c r="A2822" s="28" t="s">
        <v>8424</v>
      </c>
      <c r="B2822" s="6" t="s">
        <v>8425</v>
      </c>
      <c r="C2822" s="6" t="s">
        <v>8382</v>
      </c>
      <c r="D2822" s="7" t="s">
        <v>8405</v>
      </c>
      <c r="E2822" s="28" t="s">
        <v>8406</v>
      </c>
      <c r="F2822" s="5" t="s">
        <v>588</v>
      </c>
      <c r="G2822" s="6" t="s">
        <v>38</v>
      </c>
      <c r="H2822" s="6" t="s">
        <v>38</v>
      </c>
      <c r="I2822" s="6" t="s">
        <v>38</v>
      </c>
      <c r="J2822" s="8" t="s">
        <v>823</v>
      </c>
      <c r="K2822" s="5" t="s">
        <v>824</v>
      </c>
      <c r="L2822" s="7" t="s">
        <v>825</v>
      </c>
      <c r="M2822" s="9">
        <v>14230</v>
      </c>
      <c r="N2822" s="5" t="s">
        <v>285</v>
      </c>
      <c r="O2822" s="32">
        <v>43693.2310521644</v>
      </c>
      <c r="P2822" s="33">
        <v>43693.2707074884</v>
      </c>
      <c r="Q2822" s="28" t="s">
        <v>38</v>
      </c>
      <c r="R2822" s="29" t="s">
        <v>8426</v>
      </c>
      <c r="S2822" s="28" t="s">
        <v>38</v>
      </c>
      <c r="T2822" s="28" t="s">
        <v>38</v>
      </c>
      <c r="U2822" s="5" t="s">
        <v>38</v>
      </c>
      <c r="V2822" s="28" t="s">
        <v>38</v>
      </c>
      <c r="W2822" s="7" t="s">
        <v>38</v>
      </c>
      <c r="X2822" s="7" t="s">
        <v>38</v>
      </c>
      <c r="Y2822" s="5" t="s">
        <v>38</v>
      </c>
      <c r="Z2822" s="5" t="s">
        <v>38</v>
      </c>
      <c r="AA2822" s="6" t="s">
        <v>38</v>
      </c>
      <c r="AB2822" s="6" t="s">
        <v>38</v>
      </c>
      <c r="AC2822" s="6" t="s">
        <v>38</v>
      </c>
      <c r="AD2822" s="6" t="s">
        <v>38</v>
      </c>
      <c r="AE2822" s="6" t="s">
        <v>38</v>
      </c>
    </row>
    <row r="2823">
      <c r="A2823" s="28" t="s">
        <v>8427</v>
      </c>
      <c r="B2823" s="6" t="s">
        <v>8428</v>
      </c>
      <c r="C2823" s="6" t="s">
        <v>6752</v>
      </c>
      <c r="D2823" s="7" t="s">
        <v>8429</v>
      </c>
      <c r="E2823" s="28" t="s">
        <v>8430</v>
      </c>
      <c r="F2823" s="5" t="s">
        <v>588</v>
      </c>
      <c r="G2823" s="6" t="s">
        <v>661</v>
      </c>
      <c r="H2823" s="6" t="s">
        <v>38</v>
      </c>
      <c r="I2823" s="6" t="s">
        <v>38</v>
      </c>
      <c r="J2823" s="8" t="s">
        <v>1526</v>
      </c>
      <c r="K2823" s="5" t="s">
        <v>1527</v>
      </c>
      <c r="L2823" s="7" t="s">
        <v>1528</v>
      </c>
      <c r="M2823" s="9">
        <v>14210</v>
      </c>
      <c r="N2823" s="5" t="s">
        <v>285</v>
      </c>
      <c r="O2823" s="32">
        <v>43693.2312611111</v>
      </c>
      <c r="P2823" s="33">
        <v>43693.2482198727</v>
      </c>
      <c r="Q2823" s="28" t="s">
        <v>38</v>
      </c>
      <c r="R2823" s="29" t="s">
        <v>8431</v>
      </c>
      <c r="S2823" s="28" t="s">
        <v>85</v>
      </c>
      <c r="T2823" s="28" t="s">
        <v>38</v>
      </c>
      <c r="U2823" s="5" t="s">
        <v>38</v>
      </c>
      <c r="V2823" s="28" t="s">
        <v>1679</v>
      </c>
      <c r="W2823" s="7" t="s">
        <v>38</v>
      </c>
      <c r="X2823" s="7" t="s">
        <v>38</v>
      </c>
      <c r="Y2823" s="5" t="s">
        <v>38</v>
      </c>
      <c r="Z2823" s="5" t="s">
        <v>38</v>
      </c>
      <c r="AA2823" s="6" t="s">
        <v>38</v>
      </c>
      <c r="AB2823" s="6" t="s">
        <v>38</v>
      </c>
      <c r="AC2823" s="6" t="s">
        <v>38</v>
      </c>
      <c r="AD2823" s="6" t="s">
        <v>38</v>
      </c>
      <c r="AE2823" s="6" t="s">
        <v>38</v>
      </c>
    </row>
    <row r="2824">
      <c r="A2824" s="28" t="s">
        <v>8432</v>
      </c>
      <c r="B2824" s="6" t="s">
        <v>8433</v>
      </c>
      <c r="C2824" s="6" t="s">
        <v>8351</v>
      </c>
      <c r="D2824" s="7" t="s">
        <v>8352</v>
      </c>
      <c r="E2824" s="28" t="s">
        <v>8353</v>
      </c>
      <c r="F2824" s="5" t="s">
        <v>588</v>
      </c>
      <c r="G2824" s="6" t="s">
        <v>38</v>
      </c>
      <c r="H2824" s="6" t="s">
        <v>38</v>
      </c>
      <c r="I2824" s="6" t="s">
        <v>38</v>
      </c>
      <c r="J2824" s="8" t="s">
        <v>1228</v>
      </c>
      <c r="K2824" s="5" t="s">
        <v>1229</v>
      </c>
      <c r="L2824" s="7" t="s">
        <v>1230</v>
      </c>
      <c r="M2824" s="9">
        <v>14250</v>
      </c>
      <c r="N2824" s="5" t="s">
        <v>62</v>
      </c>
      <c r="O2824" s="32">
        <v>43693.2316771644</v>
      </c>
      <c r="P2824" s="33">
        <v>43693.2888901273</v>
      </c>
      <c r="Q2824" s="28" t="s">
        <v>38</v>
      </c>
      <c r="R2824" s="29" t="s">
        <v>38</v>
      </c>
      <c r="S2824" s="28" t="s">
        <v>38</v>
      </c>
      <c r="T2824" s="28" t="s">
        <v>38</v>
      </c>
      <c r="U2824" s="5" t="s">
        <v>38</v>
      </c>
      <c r="V2824" s="28" t="s">
        <v>38</v>
      </c>
      <c r="W2824" s="7" t="s">
        <v>38</v>
      </c>
      <c r="X2824" s="7" t="s">
        <v>38</v>
      </c>
      <c r="Y2824" s="5" t="s">
        <v>38</v>
      </c>
      <c r="Z2824" s="5" t="s">
        <v>38</v>
      </c>
      <c r="AA2824" s="6" t="s">
        <v>38</v>
      </c>
      <c r="AB2824" s="6" t="s">
        <v>38</v>
      </c>
      <c r="AC2824" s="6" t="s">
        <v>38</v>
      </c>
      <c r="AD2824" s="6" t="s">
        <v>38</v>
      </c>
      <c r="AE2824" s="6" t="s">
        <v>38</v>
      </c>
    </row>
    <row r="2825">
      <c r="A2825" s="28" t="s">
        <v>8434</v>
      </c>
      <c r="B2825" s="6" t="s">
        <v>8435</v>
      </c>
      <c r="C2825" s="6" t="s">
        <v>8382</v>
      </c>
      <c r="D2825" s="7" t="s">
        <v>8405</v>
      </c>
      <c r="E2825" s="28" t="s">
        <v>8406</v>
      </c>
      <c r="F2825" s="5" t="s">
        <v>588</v>
      </c>
      <c r="G2825" s="6" t="s">
        <v>38</v>
      </c>
      <c r="H2825" s="6" t="s">
        <v>38</v>
      </c>
      <c r="I2825" s="6" t="s">
        <v>38</v>
      </c>
      <c r="J2825" s="8" t="s">
        <v>823</v>
      </c>
      <c r="K2825" s="5" t="s">
        <v>824</v>
      </c>
      <c r="L2825" s="7" t="s">
        <v>825</v>
      </c>
      <c r="M2825" s="9">
        <v>14900</v>
      </c>
      <c r="N2825" s="5" t="s">
        <v>285</v>
      </c>
      <c r="O2825" s="32">
        <v>43693.2318660069</v>
      </c>
      <c r="P2825" s="33">
        <v>43693.2707076389</v>
      </c>
      <c r="Q2825" s="28" t="s">
        <v>38</v>
      </c>
      <c r="R2825" s="29" t="s">
        <v>8436</v>
      </c>
      <c r="S2825" s="28" t="s">
        <v>38</v>
      </c>
      <c r="T2825" s="28" t="s">
        <v>38</v>
      </c>
      <c r="U2825" s="5" t="s">
        <v>38</v>
      </c>
      <c r="V2825" s="28" t="s">
        <v>38</v>
      </c>
      <c r="W2825" s="7" t="s">
        <v>38</v>
      </c>
      <c r="X2825" s="7" t="s">
        <v>38</v>
      </c>
      <c r="Y2825" s="5" t="s">
        <v>38</v>
      </c>
      <c r="Z2825" s="5" t="s">
        <v>38</v>
      </c>
      <c r="AA2825" s="6" t="s">
        <v>38</v>
      </c>
      <c r="AB2825" s="6" t="s">
        <v>38</v>
      </c>
      <c r="AC2825" s="6" t="s">
        <v>38</v>
      </c>
      <c r="AD2825" s="6" t="s">
        <v>38</v>
      </c>
      <c r="AE2825" s="6" t="s">
        <v>38</v>
      </c>
    </row>
    <row r="2826">
      <c r="A2826" s="28" t="s">
        <v>8437</v>
      </c>
      <c r="B2826" s="6" t="s">
        <v>8438</v>
      </c>
      <c r="C2826" s="6" t="s">
        <v>1559</v>
      </c>
      <c r="D2826" s="7" t="s">
        <v>8439</v>
      </c>
      <c r="E2826" s="28" t="s">
        <v>8440</v>
      </c>
      <c r="F2826" s="5" t="s">
        <v>588</v>
      </c>
      <c r="G2826" s="6" t="s">
        <v>661</v>
      </c>
      <c r="H2826" s="6" t="s">
        <v>38</v>
      </c>
      <c r="I2826" s="6" t="s">
        <v>38</v>
      </c>
      <c r="J2826" s="8" t="s">
        <v>1745</v>
      </c>
      <c r="K2826" s="5" t="s">
        <v>1746</v>
      </c>
      <c r="L2826" s="7" t="s">
        <v>606</v>
      </c>
      <c r="M2826" s="9">
        <v>14240</v>
      </c>
      <c r="N2826" s="5" t="s">
        <v>285</v>
      </c>
      <c r="O2826" s="32">
        <v>43693.2347720718</v>
      </c>
      <c r="P2826" s="33">
        <v>43693.2824102199</v>
      </c>
      <c r="Q2826" s="28" t="s">
        <v>38</v>
      </c>
      <c r="R2826" s="29" t="s">
        <v>8441</v>
      </c>
      <c r="S2826" s="28" t="s">
        <v>38</v>
      </c>
      <c r="T2826" s="28" t="s">
        <v>38</v>
      </c>
      <c r="U2826" s="5" t="s">
        <v>38</v>
      </c>
      <c r="V2826" s="28" t="s">
        <v>38</v>
      </c>
      <c r="W2826" s="7" t="s">
        <v>38</v>
      </c>
      <c r="X2826" s="7" t="s">
        <v>38</v>
      </c>
      <c r="Y2826" s="5" t="s">
        <v>38</v>
      </c>
      <c r="Z2826" s="5" t="s">
        <v>38</v>
      </c>
      <c r="AA2826" s="6" t="s">
        <v>38</v>
      </c>
      <c r="AB2826" s="6" t="s">
        <v>38</v>
      </c>
      <c r="AC2826" s="6" t="s">
        <v>38</v>
      </c>
      <c r="AD2826" s="6" t="s">
        <v>38</v>
      </c>
      <c r="AE2826" s="6" t="s">
        <v>38</v>
      </c>
    </row>
    <row r="2827">
      <c r="A2827" s="28" t="s">
        <v>8442</v>
      </c>
      <c r="B2827" s="6" t="s">
        <v>8443</v>
      </c>
      <c r="C2827" s="6" t="s">
        <v>8351</v>
      </c>
      <c r="D2827" s="7" t="s">
        <v>8352</v>
      </c>
      <c r="E2827" s="28" t="s">
        <v>8353</v>
      </c>
      <c r="F2827" s="5" t="s">
        <v>787</v>
      </c>
      <c r="G2827" s="6" t="s">
        <v>38</v>
      </c>
      <c r="H2827" s="6" t="s">
        <v>38</v>
      </c>
      <c r="I2827" s="6" t="s">
        <v>38</v>
      </c>
      <c r="J2827" s="8" t="s">
        <v>1228</v>
      </c>
      <c r="K2827" s="5" t="s">
        <v>1229</v>
      </c>
      <c r="L2827" s="7" t="s">
        <v>1230</v>
      </c>
      <c r="M2827" s="9">
        <v>14260</v>
      </c>
      <c r="N2827" s="5" t="s">
        <v>285</v>
      </c>
      <c r="O2827" s="32">
        <v>43693.2347989236</v>
      </c>
      <c r="P2827" s="33">
        <v>43693.2888903125</v>
      </c>
      <c r="Q2827" s="28" t="s">
        <v>38</v>
      </c>
      <c r="R2827" s="29" t="s">
        <v>38</v>
      </c>
      <c r="S2827" s="28" t="s">
        <v>38</v>
      </c>
      <c r="T2827" s="28" t="s">
        <v>38</v>
      </c>
      <c r="U2827" s="5" t="s">
        <v>38</v>
      </c>
      <c r="V2827" s="28" t="s">
        <v>370</v>
      </c>
      <c r="W2827" s="7" t="s">
        <v>38</v>
      </c>
      <c r="X2827" s="7" t="s">
        <v>38</v>
      </c>
      <c r="Y2827" s="5" t="s">
        <v>38</v>
      </c>
      <c r="Z2827" s="5" t="s">
        <v>38</v>
      </c>
      <c r="AA2827" s="6" t="s">
        <v>38</v>
      </c>
      <c r="AB2827" s="6" t="s">
        <v>217</v>
      </c>
      <c r="AC2827" s="6" t="s">
        <v>38</v>
      </c>
      <c r="AD2827" s="6" t="s">
        <v>38</v>
      </c>
      <c r="AE2827" s="6" t="s">
        <v>38</v>
      </c>
    </row>
    <row r="2828">
      <c r="A2828" s="28" t="s">
        <v>8444</v>
      </c>
      <c r="B2828" s="6" t="s">
        <v>8445</v>
      </c>
      <c r="C2828" s="6" t="s">
        <v>8351</v>
      </c>
      <c r="D2828" s="7" t="s">
        <v>8352</v>
      </c>
      <c r="E2828" s="28" t="s">
        <v>8353</v>
      </c>
      <c r="F2828" s="5" t="s">
        <v>588</v>
      </c>
      <c r="G2828" s="6" t="s">
        <v>38</v>
      </c>
      <c r="H2828" s="6" t="s">
        <v>38</v>
      </c>
      <c r="I2828" s="6" t="s">
        <v>38</v>
      </c>
      <c r="J2828" s="8" t="s">
        <v>1228</v>
      </c>
      <c r="K2828" s="5" t="s">
        <v>1229</v>
      </c>
      <c r="L2828" s="7" t="s">
        <v>1230</v>
      </c>
      <c r="M2828" s="9">
        <v>88530</v>
      </c>
      <c r="N2828" s="5" t="s">
        <v>285</v>
      </c>
      <c r="O2828" s="32">
        <v>43693.2362133912</v>
      </c>
      <c r="P2828" s="33">
        <v>43693.2888904745</v>
      </c>
      <c r="Q2828" s="28" t="s">
        <v>38</v>
      </c>
      <c r="R2828" s="29" t="s">
        <v>38</v>
      </c>
      <c r="S2828" s="28" t="s">
        <v>38</v>
      </c>
      <c r="T2828" s="28" t="s">
        <v>38</v>
      </c>
      <c r="U2828" s="5" t="s">
        <v>38</v>
      </c>
      <c r="V2828" s="28" t="s">
        <v>370</v>
      </c>
      <c r="W2828" s="7" t="s">
        <v>38</v>
      </c>
      <c r="X2828" s="7" t="s">
        <v>38</v>
      </c>
      <c r="Y2828" s="5" t="s">
        <v>38</v>
      </c>
      <c r="Z2828" s="5" t="s">
        <v>38</v>
      </c>
      <c r="AA2828" s="6" t="s">
        <v>38</v>
      </c>
      <c r="AB2828" s="6" t="s">
        <v>38</v>
      </c>
      <c r="AC2828" s="6" t="s">
        <v>38</v>
      </c>
      <c r="AD2828" s="6" t="s">
        <v>38</v>
      </c>
      <c r="AE2828" s="6" t="s">
        <v>38</v>
      </c>
    </row>
    <row r="2829">
      <c r="A2829" s="28" t="s">
        <v>8446</v>
      </c>
      <c r="B2829" s="6" t="s">
        <v>8447</v>
      </c>
      <c r="C2829" s="6" t="s">
        <v>4086</v>
      </c>
      <c r="D2829" s="7" t="s">
        <v>4287</v>
      </c>
      <c r="E2829" s="28" t="s">
        <v>4288</v>
      </c>
      <c r="F2829" s="5" t="s">
        <v>588</v>
      </c>
      <c r="G2829" s="6" t="s">
        <v>661</v>
      </c>
      <c r="H2829" s="6" t="s">
        <v>38</v>
      </c>
      <c r="I2829" s="6" t="s">
        <v>38</v>
      </c>
      <c r="J2829" s="8" t="s">
        <v>1133</v>
      </c>
      <c r="K2829" s="5" t="s">
        <v>1134</v>
      </c>
      <c r="L2829" s="7" t="s">
        <v>1135</v>
      </c>
      <c r="M2829" s="9">
        <v>14270</v>
      </c>
      <c r="N2829" s="5" t="s">
        <v>285</v>
      </c>
      <c r="O2829" s="32">
        <v>43693.236503044</v>
      </c>
      <c r="P2829" s="33">
        <v>43693.2374864236</v>
      </c>
      <c r="Q2829" s="28" t="s">
        <v>8448</v>
      </c>
      <c r="R2829" s="29" t="s">
        <v>38</v>
      </c>
      <c r="S2829" s="28" t="s">
        <v>85</v>
      </c>
      <c r="T2829" s="28" t="s">
        <v>38</v>
      </c>
      <c r="U2829" s="5" t="s">
        <v>38</v>
      </c>
      <c r="V2829" s="28" t="s">
        <v>3513</v>
      </c>
      <c r="W2829" s="7" t="s">
        <v>38</v>
      </c>
      <c r="X2829" s="7" t="s">
        <v>38</v>
      </c>
      <c r="Y2829" s="5" t="s">
        <v>38</v>
      </c>
      <c r="Z2829" s="5" t="s">
        <v>38</v>
      </c>
      <c r="AA2829" s="6" t="s">
        <v>38</v>
      </c>
      <c r="AB2829" s="6" t="s">
        <v>38</v>
      </c>
      <c r="AC2829" s="6" t="s">
        <v>38</v>
      </c>
      <c r="AD2829" s="6" t="s">
        <v>38</v>
      </c>
      <c r="AE2829" s="6" t="s">
        <v>38</v>
      </c>
    </row>
    <row r="2830">
      <c r="A2830" s="28" t="s">
        <v>8449</v>
      </c>
      <c r="B2830" s="6" t="s">
        <v>1151</v>
      </c>
      <c r="C2830" s="6" t="s">
        <v>849</v>
      </c>
      <c r="D2830" s="7" t="s">
        <v>1152</v>
      </c>
      <c r="E2830" s="28" t="s">
        <v>1367</v>
      </c>
      <c r="F2830" s="5" t="s">
        <v>588</v>
      </c>
      <c r="G2830" s="6" t="s">
        <v>38</v>
      </c>
      <c r="H2830" s="6" t="s">
        <v>38</v>
      </c>
      <c r="I2830" s="6" t="s">
        <v>38</v>
      </c>
      <c r="J2830" s="8" t="s">
        <v>1154</v>
      </c>
      <c r="K2830" s="5" t="s">
        <v>1155</v>
      </c>
      <c r="L2830" s="7" t="s">
        <v>1156</v>
      </c>
      <c r="M2830" s="9">
        <v>172000</v>
      </c>
      <c r="N2830" s="5" t="s">
        <v>644</v>
      </c>
      <c r="O2830" s="32">
        <v>43693.2385292477</v>
      </c>
      <c r="P2830" s="33">
        <v>43693.2466969907</v>
      </c>
      <c r="Q2830" s="28" t="s">
        <v>38</v>
      </c>
      <c r="R2830" s="29" t="s">
        <v>38</v>
      </c>
      <c r="S2830" s="28" t="s">
        <v>85</v>
      </c>
      <c r="T2830" s="28" t="s">
        <v>38</v>
      </c>
      <c r="U2830" s="5" t="s">
        <v>38</v>
      </c>
      <c r="V2830" s="28" t="s">
        <v>1157</v>
      </c>
      <c r="W2830" s="7" t="s">
        <v>38</v>
      </c>
      <c r="X2830" s="7" t="s">
        <v>38</v>
      </c>
      <c r="Y2830" s="5" t="s">
        <v>38</v>
      </c>
      <c r="Z2830" s="5" t="s">
        <v>38</v>
      </c>
      <c r="AA2830" s="6" t="s">
        <v>38</v>
      </c>
      <c r="AB2830" s="6" t="s">
        <v>38</v>
      </c>
      <c r="AC2830" s="6" t="s">
        <v>38</v>
      </c>
      <c r="AD2830" s="6" t="s">
        <v>38</v>
      </c>
      <c r="AE2830" s="6" t="s">
        <v>38</v>
      </c>
    </row>
    <row r="2831">
      <c r="A2831" s="28" t="s">
        <v>1160</v>
      </c>
      <c r="B2831" s="6" t="s">
        <v>1159</v>
      </c>
      <c r="C2831" s="6" t="s">
        <v>849</v>
      </c>
      <c r="D2831" s="7" t="s">
        <v>1152</v>
      </c>
      <c r="E2831" s="28" t="s">
        <v>1367</v>
      </c>
      <c r="F2831" s="5" t="s">
        <v>588</v>
      </c>
      <c r="G2831" s="6" t="s">
        <v>38</v>
      </c>
      <c r="H2831" s="6" t="s">
        <v>38</v>
      </c>
      <c r="I2831" s="6" t="s">
        <v>38</v>
      </c>
      <c r="J2831" s="8" t="s">
        <v>1154</v>
      </c>
      <c r="K2831" s="5" t="s">
        <v>1155</v>
      </c>
      <c r="L2831" s="7" t="s">
        <v>1156</v>
      </c>
      <c r="M2831" s="9">
        <v>13410</v>
      </c>
      <c r="N2831" s="5" t="s">
        <v>644</v>
      </c>
      <c r="O2831" s="32">
        <v>43693.2385975694</v>
      </c>
      <c r="P2831" s="33">
        <v>43693.2466971412</v>
      </c>
      <c r="Q2831" s="28" t="s">
        <v>1158</v>
      </c>
      <c r="R2831" s="29" t="s">
        <v>38</v>
      </c>
      <c r="S2831" s="28" t="s">
        <v>85</v>
      </c>
      <c r="T2831" s="28" t="s">
        <v>38</v>
      </c>
      <c r="U2831" s="5" t="s">
        <v>38</v>
      </c>
      <c r="V2831" s="28" t="s">
        <v>1157</v>
      </c>
      <c r="W2831" s="7" t="s">
        <v>38</v>
      </c>
      <c r="X2831" s="7" t="s">
        <v>38</v>
      </c>
      <c r="Y2831" s="5" t="s">
        <v>38</v>
      </c>
      <c r="Z2831" s="5" t="s">
        <v>38</v>
      </c>
      <c r="AA2831" s="6" t="s">
        <v>38</v>
      </c>
      <c r="AB2831" s="6" t="s">
        <v>38</v>
      </c>
      <c r="AC2831" s="6" t="s">
        <v>38</v>
      </c>
      <c r="AD2831" s="6" t="s">
        <v>38</v>
      </c>
      <c r="AE2831" s="6" t="s">
        <v>38</v>
      </c>
    </row>
    <row r="2832">
      <c r="A2832" s="28" t="s">
        <v>8450</v>
      </c>
      <c r="B2832" s="6" t="s">
        <v>1162</v>
      </c>
      <c r="C2832" s="6" t="s">
        <v>849</v>
      </c>
      <c r="D2832" s="7" t="s">
        <v>1152</v>
      </c>
      <c r="E2832" s="28" t="s">
        <v>1367</v>
      </c>
      <c r="F2832" s="5" t="s">
        <v>588</v>
      </c>
      <c r="G2832" s="6" t="s">
        <v>38</v>
      </c>
      <c r="H2832" s="6" t="s">
        <v>38</v>
      </c>
      <c r="I2832" s="6" t="s">
        <v>38</v>
      </c>
      <c r="J2832" s="8" t="s">
        <v>1163</v>
      </c>
      <c r="K2832" s="5" t="s">
        <v>1164</v>
      </c>
      <c r="L2832" s="7" t="s">
        <v>1165</v>
      </c>
      <c r="M2832" s="9">
        <v>165800</v>
      </c>
      <c r="N2832" s="5" t="s">
        <v>644</v>
      </c>
      <c r="O2832" s="32">
        <v>43693.2385989583</v>
      </c>
      <c r="P2832" s="33">
        <v>43693.2466966782</v>
      </c>
      <c r="Q2832" s="28" t="s">
        <v>38</v>
      </c>
      <c r="R2832" s="29" t="s">
        <v>38</v>
      </c>
      <c r="S2832" s="28" t="s">
        <v>85</v>
      </c>
      <c r="T2832" s="28" t="s">
        <v>38</v>
      </c>
      <c r="U2832" s="5" t="s">
        <v>38</v>
      </c>
      <c r="V2832" s="28" t="s">
        <v>1157</v>
      </c>
      <c r="W2832" s="7" t="s">
        <v>38</v>
      </c>
      <c r="X2832" s="7" t="s">
        <v>38</v>
      </c>
      <c r="Y2832" s="5" t="s">
        <v>38</v>
      </c>
      <c r="Z2832" s="5" t="s">
        <v>38</v>
      </c>
      <c r="AA2832" s="6" t="s">
        <v>38</v>
      </c>
      <c r="AB2832" s="6" t="s">
        <v>38</v>
      </c>
      <c r="AC2832" s="6" t="s">
        <v>38</v>
      </c>
      <c r="AD2832" s="6" t="s">
        <v>38</v>
      </c>
      <c r="AE2832" s="6" t="s">
        <v>38</v>
      </c>
    </row>
    <row r="2833">
      <c r="A2833" s="28" t="s">
        <v>8451</v>
      </c>
      <c r="B2833" s="6" t="s">
        <v>1167</v>
      </c>
      <c r="C2833" s="6" t="s">
        <v>849</v>
      </c>
      <c r="D2833" s="7" t="s">
        <v>1152</v>
      </c>
      <c r="E2833" s="28" t="s">
        <v>1367</v>
      </c>
      <c r="F2833" s="5" t="s">
        <v>588</v>
      </c>
      <c r="G2833" s="6" t="s">
        <v>38</v>
      </c>
      <c r="H2833" s="6" t="s">
        <v>38</v>
      </c>
      <c r="I2833" s="6" t="s">
        <v>38</v>
      </c>
      <c r="J2833" s="8" t="s">
        <v>1168</v>
      </c>
      <c r="K2833" s="5" t="s">
        <v>1169</v>
      </c>
      <c r="L2833" s="7" t="s">
        <v>1170</v>
      </c>
      <c r="M2833" s="9">
        <v>421</v>
      </c>
      <c r="N2833" s="5" t="s">
        <v>644</v>
      </c>
      <c r="O2833" s="32">
        <v>43693.2386003472</v>
      </c>
      <c r="P2833" s="33">
        <v>43693.246696875</v>
      </c>
      <c r="Q2833" s="28" t="s">
        <v>1166</v>
      </c>
      <c r="R2833" s="29" t="s">
        <v>38</v>
      </c>
      <c r="S2833" s="28" t="s">
        <v>85</v>
      </c>
      <c r="T2833" s="28" t="s">
        <v>38</v>
      </c>
      <c r="U2833" s="5" t="s">
        <v>38</v>
      </c>
      <c r="V2833" s="28" t="s">
        <v>1157</v>
      </c>
      <c r="W2833" s="7" t="s">
        <v>38</v>
      </c>
      <c r="X2833" s="7" t="s">
        <v>38</v>
      </c>
      <c r="Y2833" s="5" t="s">
        <v>38</v>
      </c>
      <c r="Z2833" s="5" t="s">
        <v>38</v>
      </c>
      <c r="AA2833" s="6" t="s">
        <v>38</v>
      </c>
      <c r="AB2833" s="6" t="s">
        <v>38</v>
      </c>
      <c r="AC2833" s="6" t="s">
        <v>38</v>
      </c>
      <c r="AD2833" s="6" t="s">
        <v>38</v>
      </c>
      <c r="AE2833" s="6" t="s">
        <v>38</v>
      </c>
    </row>
    <row r="2834">
      <c r="A2834" s="28" t="s">
        <v>8452</v>
      </c>
      <c r="B2834" s="6" t="s">
        <v>8453</v>
      </c>
      <c r="C2834" s="6" t="s">
        <v>5287</v>
      </c>
      <c r="D2834" s="7" t="s">
        <v>8454</v>
      </c>
      <c r="E2834" s="28" t="s">
        <v>8455</v>
      </c>
      <c r="F2834" s="5" t="s">
        <v>588</v>
      </c>
      <c r="G2834" s="6" t="s">
        <v>661</v>
      </c>
      <c r="H2834" s="6" t="s">
        <v>38</v>
      </c>
      <c r="I2834" s="6" t="s">
        <v>38</v>
      </c>
      <c r="J2834" s="8" t="s">
        <v>797</v>
      </c>
      <c r="K2834" s="5" t="s">
        <v>798</v>
      </c>
      <c r="L2834" s="7" t="s">
        <v>799</v>
      </c>
      <c r="M2834" s="9">
        <v>14360</v>
      </c>
      <c r="N2834" s="5" t="s">
        <v>285</v>
      </c>
      <c r="O2834" s="32">
        <v>43693.2399957523</v>
      </c>
      <c r="P2834" s="33">
        <v>43693.2669644676</v>
      </c>
      <c r="Q2834" s="28" t="s">
        <v>38</v>
      </c>
      <c r="R2834" s="29" t="s">
        <v>38</v>
      </c>
      <c r="S2834" s="28" t="s">
        <v>85</v>
      </c>
      <c r="T2834" s="28" t="s">
        <v>38</v>
      </c>
      <c r="U2834" s="5" t="s">
        <v>38</v>
      </c>
      <c r="V2834" s="28" t="s">
        <v>38</v>
      </c>
      <c r="W2834" s="7" t="s">
        <v>38</v>
      </c>
      <c r="X2834" s="7" t="s">
        <v>38</v>
      </c>
      <c r="Y2834" s="5" t="s">
        <v>38</v>
      </c>
      <c r="Z2834" s="5" t="s">
        <v>38</v>
      </c>
      <c r="AA2834" s="6" t="s">
        <v>38</v>
      </c>
      <c r="AB2834" s="6" t="s">
        <v>38</v>
      </c>
      <c r="AC2834" s="6" t="s">
        <v>38</v>
      </c>
      <c r="AD2834" s="6" t="s">
        <v>38</v>
      </c>
      <c r="AE2834" s="6" t="s">
        <v>38</v>
      </c>
    </row>
    <row r="2835">
      <c r="A2835" s="28" t="s">
        <v>8456</v>
      </c>
      <c r="B2835" s="6" t="s">
        <v>8457</v>
      </c>
      <c r="C2835" s="6" t="s">
        <v>5287</v>
      </c>
      <c r="D2835" s="7" t="s">
        <v>8454</v>
      </c>
      <c r="E2835" s="28" t="s">
        <v>8455</v>
      </c>
      <c r="F2835" s="5" t="s">
        <v>588</v>
      </c>
      <c r="G2835" s="6" t="s">
        <v>661</v>
      </c>
      <c r="H2835" s="6" t="s">
        <v>38</v>
      </c>
      <c r="I2835" s="6" t="s">
        <v>38</v>
      </c>
      <c r="J2835" s="8" t="s">
        <v>762</v>
      </c>
      <c r="K2835" s="5" t="s">
        <v>763</v>
      </c>
      <c r="L2835" s="7" t="s">
        <v>764</v>
      </c>
      <c r="M2835" s="9">
        <v>87080</v>
      </c>
      <c r="N2835" s="5" t="s">
        <v>285</v>
      </c>
      <c r="O2835" s="32">
        <v>43693.239996956</v>
      </c>
      <c r="P2835" s="33">
        <v>43693.2669647801</v>
      </c>
      <c r="Q2835" s="28" t="s">
        <v>38</v>
      </c>
      <c r="R2835" s="29" t="s">
        <v>38</v>
      </c>
      <c r="S2835" s="28" t="s">
        <v>85</v>
      </c>
      <c r="T2835" s="28" t="s">
        <v>38</v>
      </c>
      <c r="U2835" s="5" t="s">
        <v>38</v>
      </c>
      <c r="V2835" s="28" t="s">
        <v>38</v>
      </c>
      <c r="W2835" s="7" t="s">
        <v>38</v>
      </c>
      <c r="X2835" s="7" t="s">
        <v>38</v>
      </c>
      <c r="Y2835" s="5" t="s">
        <v>38</v>
      </c>
      <c r="Z2835" s="5" t="s">
        <v>38</v>
      </c>
      <c r="AA2835" s="6" t="s">
        <v>38</v>
      </c>
      <c r="AB2835" s="6" t="s">
        <v>38</v>
      </c>
      <c r="AC2835" s="6" t="s">
        <v>38</v>
      </c>
      <c r="AD2835" s="6" t="s">
        <v>38</v>
      </c>
      <c r="AE2835" s="6" t="s">
        <v>38</v>
      </c>
    </row>
    <row r="2836">
      <c r="A2836" s="28" t="s">
        <v>8458</v>
      </c>
      <c r="B2836" s="6" t="s">
        <v>8459</v>
      </c>
      <c r="C2836" s="6" t="s">
        <v>5287</v>
      </c>
      <c r="D2836" s="7" t="s">
        <v>8454</v>
      </c>
      <c r="E2836" s="28" t="s">
        <v>8455</v>
      </c>
      <c r="F2836" s="5" t="s">
        <v>588</v>
      </c>
      <c r="G2836" s="6" t="s">
        <v>661</v>
      </c>
      <c r="H2836" s="6" t="s">
        <v>38</v>
      </c>
      <c r="I2836" s="6" t="s">
        <v>38</v>
      </c>
      <c r="J2836" s="8" t="s">
        <v>802</v>
      </c>
      <c r="K2836" s="5" t="s">
        <v>803</v>
      </c>
      <c r="L2836" s="7" t="s">
        <v>804</v>
      </c>
      <c r="M2836" s="9">
        <v>14340</v>
      </c>
      <c r="N2836" s="5" t="s">
        <v>285</v>
      </c>
      <c r="O2836" s="32">
        <v>43693.2399979514</v>
      </c>
      <c r="P2836" s="33">
        <v>43693.2669649306</v>
      </c>
      <c r="Q2836" s="28" t="s">
        <v>38</v>
      </c>
      <c r="R2836" s="29" t="s">
        <v>38</v>
      </c>
      <c r="S2836" s="28" t="s">
        <v>85</v>
      </c>
      <c r="T2836" s="28" t="s">
        <v>38</v>
      </c>
      <c r="U2836" s="5" t="s">
        <v>38</v>
      </c>
      <c r="V2836" s="28" t="s">
        <v>38</v>
      </c>
      <c r="W2836" s="7" t="s">
        <v>38</v>
      </c>
      <c r="X2836" s="7" t="s">
        <v>38</v>
      </c>
      <c r="Y2836" s="5" t="s">
        <v>38</v>
      </c>
      <c r="Z2836" s="5" t="s">
        <v>38</v>
      </c>
      <c r="AA2836" s="6" t="s">
        <v>38</v>
      </c>
      <c r="AB2836" s="6" t="s">
        <v>38</v>
      </c>
      <c r="AC2836" s="6" t="s">
        <v>38</v>
      </c>
      <c r="AD2836" s="6" t="s">
        <v>38</v>
      </c>
      <c r="AE2836" s="6" t="s">
        <v>38</v>
      </c>
    </row>
    <row r="2837">
      <c r="A2837" s="28" t="s">
        <v>8460</v>
      </c>
      <c r="B2837" s="6" t="s">
        <v>8461</v>
      </c>
      <c r="C2837" s="6" t="s">
        <v>5287</v>
      </c>
      <c r="D2837" s="7" t="s">
        <v>8454</v>
      </c>
      <c r="E2837" s="28" t="s">
        <v>8455</v>
      </c>
      <c r="F2837" s="5" t="s">
        <v>588</v>
      </c>
      <c r="G2837" s="6" t="s">
        <v>661</v>
      </c>
      <c r="H2837" s="6" t="s">
        <v>38</v>
      </c>
      <c r="I2837" s="6" t="s">
        <v>38</v>
      </c>
      <c r="J2837" s="8" t="s">
        <v>802</v>
      </c>
      <c r="K2837" s="5" t="s">
        <v>803</v>
      </c>
      <c r="L2837" s="7" t="s">
        <v>804</v>
      </c>
      <c r="M2837" s="9">
        <v>14350</v>
      </c>
      <c r="N2837" s="5" t="s">
        <v>285</v>
      </c>
      <c r="O2837" s="32">
        <v>43693.2399987269</v>
      </c>
      <c r="P2837" s="33">
        <v>43693.2669650463</v>
      </c>
      <c r="Q2837" s="28" t="s">
        <v>38</v>
      </c>
      <c r="R2837" s="29" t="s">
        <v>38</v>
      </c>
      <c r="S2837" s="28" t="s">
        <v>85</v>
      </c>
      <c r="T2837" s="28" t="s">
        <v>38</v>
      </c>
      <c r="U2837" s="5" t="s">
        <v>38</v>
      </c>
      <c r="V2837" s="28" t="s">
        <v>38</v>
      </c>
      <c r="W2837" s="7" t="s">
        <v>38</v>
      </c>
      <c r="X2837" s="7" t="s">
        <v>38</v>
      </c>
      <c r="Y2837" s="5" t="s">
        <v>38</v>
      </c>
      <c r="Z2837" s="5" t="s">
        <v>38</v>
      </c>
      <c r="AA2837" s="6" t="s">
        <v>38</v>
      </c>
      <c r="AB2837" s="6" t="s">
        <v>38</v>
      </c>
      <c r="AC2837" s="6" t="s">
        <v>38</v>
      </c>
      <c r="AD2837" s="6" t="s">
        <v>38</v>
      </c>
      <c r="AE2837" s="6" t="s">
        <v>38</v>
      </c>
    </row>
    <row r="2838">
      <c r="A2838" s="28" t="s">
        <v>8462</v>
      </c>
      <c r="B2838" s="6" t="s">
        <v>8463</v>
      </c>
      <c r="C2838" s="6" t="s">
        <v>5287</v>
      </c>
      <c r="D2838" s="7" t="s">
        <v>8454</v>
      </c>
      <c r="E2838" s="28" t="s">
        <v>8455</v>
      </c>
      <c r="F2838" s="5" t="s">
        <v>588</v>
      </c>
      <c r="G2838" s="6" t="s">
        <v>661</v>
      </c>
      <c r="H2838" s="6" t="s">
        <v>38</v>
      </c>
      <c r="I2838" s="6" t="s">
        <v>38</v>
      </c>
      <c r="J2838" s="8" t="s">
        <v>797</v>
      </c>
      <c r="K2838" s="5" t="s">
        <v>798</v>
      </c>
      <c r="L2838" s="7" t="s">
        <v>799</v>
      </c>
      <c r="M2838" s="9">
        <v>14910</v>
      </c>
      <c r="N2838" s="5" t="s">
        <v>285</v>
      </c>
      <c r="O2838" s="32">
        <v>43693.2399994213</v>
      </c>
      <c r="P2838" s="33">
        <v>43693.2669651968</v>
      </c>
      <c r="Q2838" s="28" t="s">
        <v>38</v>
      </c>
      <c r="R2838" s="29" t="s">
        <v>38</v>
      </c>
      <c r="S2838" s="28" t="s">
        <v>85</v>
      </c>
      <c r="T2838" s="28" t="s">
        <v>38</v>
      </c>
      <c r="U2838" s="5" t="s">
        <v>38</v>
      </c>
      <c r="V2838" s="28" t="s">
        <v>38</v>
      </c>
      <c r="W2838" s="7" t="s">
        <v>38</v>
      </c>
      <c r="X2838" s="7" t="s">
        <v>38</v>
      </c>
      <c r="Y2838" s="5" t="s">
        <v>38</v>
      </c>
      <c r="Z2838" s="5" t="s">
        <v>38</v>
      </c>
      <c r="AA2838" s="6" t="s">
        <v>38</v>
      </c>
      <c r="AB2838" s="6" t="s">
        <v>38</v>
      </c>
      <c r="AC2838" s="6" t="s">
        <v>38</v>
      </c>
      <c r="AD2838" s="6" t="s">
        <v>38</v>
      </c>
      <c r="AE2838" s="6" t="s">
        <v>38</v>
      </c>
    </row>
    <row r="2839">
      <c r="A2839" s="28" t="s">
        <v>8464</v>
      </c>
      <c r="B2839" s="6" t="s">
        <v>8465</v>
      </c>
      <c r="C2839" s="6" t="s">
        <v>5287</v>
      </c>
      <c r="D2839" s="7" t="s">
        <v>8454</v>
      </c>
      <c r="E2839" s="28" t="s">
        <v>8455</v>
      </c>
      <c r="F2839" s="5" t="s">
        <v>588</v>
      </c>
      <c r="G2839" s="6" t="s">
        <v>661</v>
      </c>
      <c r="H2839" s="6" t="s">
        <v>38</v>
      </c>
      <c r="I2839" s="6" t="s">
        <v>38</v>
      </c>
      <c r="J2839" s="8" t="s">
        <v>762</v>
      </c>
      <c r="K2839" s="5" t="s">
        <v>763</v>
      </c>
      <c r="L2839" s="7" t="s">
        <v>764</v>
      </c>
      <c r="M2839" s="9">
        <v>87090</v>
      </c>
      <c r="N2839" s="5" t="s">
        <v>285</v>
      </c>
      <c r="O2839" s="32">
        <v>43693.2400000347</v>
      </c>
      <c r="P2839" s="33">
        <v>43693.2669653935</v>
      </c>
      <c r="Q2839" s="28" t="s">
        <v>38</v>
      </c>
      <c r="R2839" s="29" t="s">
        <v>38</v>
      </c>
      <c r="S2839" s="28" t="s">
        <v>85</v>
      </c>
      <c r="T2839" s="28" t="s">
        <v>38</v>
      </c>
      <c r="U2839" s="5" t="s">
        <v>38</v>
      </c>
      <c r="V2839" s="28" t="s">
        <v>38</v>
      </c>
      <c r="W2839" s="7" t="s">
        <v>38</v>
      </c>
      <c r="X2839" s="7" t="s">
        <v>38</v>
      </c>
      <c r="Y2839" s="5" t="s">
        <v>38</v>
      </c>
      <c r="Z2839" s="5" t="s">
        <v>38</v>
      </c>
      <c r="AA2839" s="6" t="s">
        <v>38</v>
      </c>
      <c r="AB2839" s="6" t="s">
        <v>38</v>
      </c>
      <c r="AC2839" s="6" t="s">
        <v>38</v>
      </c>
      <c r="AD2839" s="6" t="s">
        <v>38</v>
      </c>
      <c r="AE2839" s="6" t="s">
        <v>38</v>
      </c>
    </row>
    <row r="2840">
      <c r="A2840" s="28" t="s">
        <v>8466</v>
      </c>
      <c r="B2840" s="6" t="s">
        <v>8467</v>
      </c>
      <c r="C2840" s="6" t="s">
        <v>6989</v>
      </c>
      <c r="D2840" s="7" t="s">
        <v>6990</v>
      </c>
      <c r="E2840" s="28" t="s">
        <v>7456</v>
      </c>
      <c r="F2840" s="5" t="s">
        <v>588</v>
      </c>
      <c r="G2840" s="6" t="s">
        <v>661</v>
      </c>
      <c r="H2840" s="6" t="s">
        <v>38</v>
      </c>
      <c r="I2840" s="6" t="s">
        <v>38</v>
      </c>
      <c r="J2840" s="8" t="s">
        <v>1163</v>
      </c>
      <c r="K2840" s="5" t="s">
        <v>1164</v>
      </c>
      <c r="L2840" s="7" t="s">
        <v>1165</v>
      </c>
      <c r="M2840" s="9">
        <v>5380</v>
      </c>
      <c r="N2840" s="5" t="s">
        <v>285</v>
      </c>
      <c r="O2840" s="32">
        <v>43693.2450410532</v>
      </c>
      <c r="P2840" s="33">
        <v>43693.2468221412</v>
      </c>
      <c r="Q2840" s="28" t="s">
        <v>38</v>
      </c>
      <c r="R2840" s="29" t="s">
        <v>8468</v>
      </c>
      <c r="S2840" s="28" t="s">
        <v>38</v>
      </c>
      <c r="T2840" s="28" t="s">
        <v>38</v>
      </c>
      <c r="U2840" s="5" t="s">
        <v>38</v>
      </c>
      <c r="V2840" s="28" t="s">
        <v>38</v>
      </c>
      <c r="W2840" s="7" t="s">
        <v>38</v>
      </c>
      <c r="X2840" s="7" t="s">
        <v>38</v>
      </c>
      <c r="Y2840" s="5" t="s">
        <v>38</v>
      </c>
      <c r="Z2840" s="5" t="s">
        <v>38</v>
      </c>
      <c r="AA2840" s="6" t="s">
        <v>38</v>
      </c>
      <c r="AB2840" s="6" t="s">
        <v>38</v>
      </c>
      <c r="AC2840" s="6" t="s">
        <v>38</v>
      </c>
      <c r="AD2840" s="6" t="s">
        <v>38</v>
      </c>
      <c r="AE2840" s="6" t="s">
        <v>38</v>
      </c>
    </row>
    <row r="2841">
      <c r="A2841" s="28" t="s">
        <v>8469</v>
      </c>
      <c r="B2841" s="6" t="s">
        <v>8470</v>
      </c>
      <c r="C2841" s="6" t="s">
        <v>7552</v>
      </c>
      <c r="D2841" s="7" t="s">
        <v>8471</v>
      </c>
      <c r="E2841" s="28" t="s">
        <v>8472</v>
      </c>
      <c r="F2841" s="5" t="s">
        <v>588</v>
      </c>
      <c r="G2841" s="6" t="s">
        <v>38</v>
      </c>
      <c r="H2841" s="6" t="s">
        <v>38</v>
      </c>
      <c r="I2841" s="6" t="s">
        <v>38</v>
      </c>
      <c r="J2841" s="8" t="s">
        <v>1787</v>
      </c>
      <c r="K2841" s="5" t="s">
        <v>1788</v>
      </c>
      <c r="L2841" s="7" t="s">
        <v>1789</v>
      </c>
      <c r="M2841" s="9">
        <v>14390</v>
      </c>
      <c r="N2841" s="5" t="s">
        <v>285</v>
      </c>
      <c r="O2841" s="32">
        <v>43693.2460533912</v>
      </c>
      <c r="P2841" s="33">
        <v>43693.2654206829</v>
      </c>
      <c r="Q2841" s="28" t="s">
        <v>38</v>
      </c>
      <c r="R2841" s="29" t="s">
        <v>38</v>
      </c>
      <c r="S2841" s="28" t="s">
        <v>38</v>
      </c>
      <c r="T2841" s="28" t="s">
        <v>38</v>
      </c>
      <c r="U2841" s="5" t="s">
        <v>38</v>
      </c>
      <c r="V2841" s="28" t="s">
        <v>38</v>
      </c>
      <c r="W2841" s="7" t="s">
        <v>38</v>
      </c>
      <c r="X2841" s="7" t="s">
        <v>38</v>
      </c>
      <c r="Y2841" s="5" t="s">
        <v>38</v>
      </c>
      <c r="Z2841" s="5" t="s">
        <v>38</v>
      </c>
      <c r="AA2841" s="6" t="s">
        <v>38</v>
      </c>
      <c r="AB2841" s="6" t="s">
        <v>38</v>
      </c>
      <c r="AC2841" s="6" t="s">
        <v>38</v>
      </c>
      <c r="AD2841" s="6" t="s">
        <v>38</v>
      </c>
      <c r="AE2841" s="6" t="s">
        <v>38</v>
      </c>
    </row>
    <row r="2842">
      <c r="A2842" s="28" t="s">
        <v>8473</v>
      </c>
      <c r="B2842" s="6" t="s">
        <v>8474</v>
      </c>
      <c r="C2842" s="6" t="s">
        <v>7552</v>
      </c>
      <c r="D2842" s="7" t="s">
        <v>8471</v>
      </c>
      <c r="E2842" s="28" t="s">
        <v>8472</v>
      </c>
      <c r="F2842" s="5" t="s">
        <v>588</v>
      </c>
      <c r="G2842" s="6" t="s">
        <v>38</v>
      </c>
      <c r="H2842" s="6" t="s">
        <v>38</v>
      </c>
      <c r="I2842" s="6" t="s">
        <v>38</v>
      </c>
      <c r="J2842" s="8" t="s">
        <v>1787</v>
      </c>
      <c r="K2842" s="5" t="s">
        <v>1788</v>
      </c>
      <c r="L2842" s="7" t="s">
        <v>1789</v>
      </c>
      <c r="M2842" s="9">
        <v>14400</v>
      </c>
      <c r="N2842" s="5" t="s">
        <v>285</v>
      </c>
      <c r="O2842" s="32">
        <v>43693.2460535069</v>
      </c>
      <c r="P2842" s="33">
        <v>43693.2654208333</v>
      </c>
      <c r="Q2842" s="28" t="s">
        <v>38</v>
      </c>
      <c r="R2842" s="29" t="s">
        <v>38</v>
      </c>
      <c r="S2842" s="28" t="s">
        <v>38</v>
      </c>
      <c r="T2842" s="28" t="s">
        <v>38</v>
      </c>
      <c r="U2842" s="5" t="s">
        <v>38</v>
      </c>
      <c r="V2842" s="28" t="s">
        <v>38</v>
      </c>
      <c r="W2842" s="7" t="s">
        <v>38</v>
      </c>
      <c r="X2842" s="7" t="s">
        <v>38</v>
      </c>
      <c r="Y2842" s="5" t="s">
        <v>38</v>
      </c>
      <c r="Z2842" s="5" t="s">
        <v>38</v>
      </c>
      <c r="AA2842" s="6" t="s">
        <v>38</v>
      </c>
      <c r="AB2842" s="6" t="s">
        <v>38</v>
      </c>
      <c r="AC2842" s="6" t="s">
        <v>38</v>
      </c>
      <c r="AD2842" s="6" t="s">
        <v>38</v>
      </c>
      <c r="AE2842" s="6" t="s">
        <v>38</v>
      </c>
    </row>
    <row r="2843">
      <c r="A2843" s="28" t="s">
        <v>8475</v>
      </c>
      <c r="B2843" s="6" t="s">
        <v>8476</v>
      </c>
      <c r="C2843" s="6" t="s">
        <v>7552</v>
      </c>
      <c r="D2843" s="7" t="s">
        <v>8471</v>
      </c>
      <c r="E2843" s="28" t="s">
        <v>8472</v>
      </c>
      <c r="F2843" s="5" t="s">
        <v>588</v>
      </c>
      <c r="G2843" s="6" t="s">
        <v>38</v>
      </c>
      <c r="H2843" s="6" t="s">
        <v>38</v>
      </c>
      <c r="I2843" s="6" t="s">
        <v>38</v>
      </c>
      <c r="J2843" s="8" t="s">
        <v>3712</v>
      </c>
      <c r="K2843" s="5" t="s">
        <v>3713</v>
      </c>
      <c r="L2843" s="7" t="s">
        <v>3714</v>
      </c>
      <c r="M2843" s="9">
        <v>4760</v>
      </c>
      <c r="N2843" s="5" t="s">
        <v>62</v>
      </c>
      <c r="O2843" s="32">
        <v>43693.246053588</v>
      </c>
      <c r="P2843" s="33">
        <v>43693.2654210301</v>
      </c>
      <c r="Q2843" s="28" t="s">
        <v>38</v>
      </c>
      <c r="R2843" s="29" t="s">
        <v>38</v>
      </c>
      <c r="S2843" s="28" t="s">
        <v>38</v>
      </c>
      <c r="T2843" s="28" t="s">
        <v>38</v>
      </c>
      <c r="U2843" s="5" t="s">
        <v>38</v>
      </c>
      <c r="V2843" s="28" t="s">
        <v>38</v>
      </c>
      <c r="W2843" s="7" t="s">
        <v>38</v>
      </c>
      <c r="X2843" s="7" t="s">
        <v>38</v>
      </c>
      <c r="Y2843" s="5" t="s">
        <v>38</v>
      </c>
      <c r="Z2843" s="5" t="s">
        <v>38</v>
      </c>
      <c r="AA2843" s="6" t="s">
        <v>38</v>
      </c>
      <c r="AB2843" s="6" t="s">
        <v>38</v>
      </c>
      <c r="AC2843" s="6" t="s">
        <v>38</v>
      </c>
      <c r="AD2843" s="6" t="s">
        <v>38</v>
      </c>
      <c r="AE2843" s="6" t="s">
        <v>38</v>
      </c>
    </row>
    <row r="2844">
      <c r="A2844" s="28" t="s">
        <v>8477</v>
      </c>
      <c r="B2844" s="6" t="s">
        <v>8478</v>
      </c>
      <c r="C2844" s="6" t="s">
        <v>7552</v>
      </c>
      <c r="D2844" s="7" t="s">
        <v>8471</v>
      </c>
      <c r="E2844" s="28" t="s">
        <v>8472</v>
      </c>
      <c r="F2844" s="5" t="s">
        <v>588</v>
      </c>
      <c r="G2844" s="6" t="s">
        <v>38</v>
      </c>
      <c r="H2844" s="6" t="s">
        <v>38</v>
      </c>
      <c r="I2844" s="6" t="s">
        <v>38</v>
      </c>
      <c r="J2844" s="8" t="s">
        <v>3712</v>
      </c>
      <c r="K2844" s="5" t="s">
        <v>3713</v>
      </c>
      <c r="L2844" s="7" t="s">
        <v>3714</v>
      </c>
      <c r="M2844" s="9">
        <v>5010</v>
      </c>
      <c r="N2844" s="5" t="s">
        <v>285</v>
      </c>
      <c r="O2844" s="32">
        <v>43693.246053669</v>
      </c>
      <c r="P2844" s="33">
        <v>43693.2654211458</v>
      </c>
      <c r="Q2844" s="28" t="s">
        <v>38</v>
      </c>
      <c r="R2844" s="29" t="s">
        <v>38</v>
      </c>
      <c r="S2844" s="28" t="s">
        <v>38</v>
      </c>
      <c r="T2844" s="28" t="s">
        <v>38</v>
      </c>
      <c r="U2844" s="5" t="s">
        <v>38</v>
      </c>
      <c r="V2844" s="28" t="s">
        <v>38</v>
      </c>
      <c r="W2844" s="7" t="s">
        <v>38</v>
      </c>
      <c r="X2844" s="7" t="s">
        <v>38</v>
      </c>
      <c r="Y2844" s="5" t="s">
        <v>38</v>
      </c>
      <c r="Z2844" s="5" t="s">
        <v>38</v>
      </c>
      <c r="AA2844" s="6" t="s">
        <v>38</v>
      </c>
      <c r="AB2844" s="6" t="s">
        <v>38</v>
      </c>
      <c r="AC2844" s="6" t="s">
        <v>38</v>
      </c>
      <c r="AD2844" s="6" t="s">
        <v>38</v>
      </c>
      <c r="AE2844" s="6" t="s">
        <v>38</v>
      </c>
    </row>
    <row r="2845">
      <c r="A2845" s="28" t="s">
        <v>8479</v>
      </c>
      <c r="B2845" s="6" t="s">
        <v>8480</v>
      </c>
      <c r="C2845" s="6" t="s">
        <v>7552</v>
      </c>
      <c r="D2845" s="7" t="s">
        <v>8471</v>
      </c>
      <c r="E2845" s="28" t="s">
        <v>8472</v>
      </c>
      <c r="F2845" s="5" t="s">
        <v>588</v>
      </c>
      <c r="G2845" s="6" t="s">
        <v>38</v>
      </c>
      <c r="H2845" s="6" t="s">
        <v>38</v>
      </c>
      <c r="I2845" s="6" t="s">
        <v>38</v>
      </c>
      <c r="J2845" s="8" t="s">
        <v>1168</v>
      </c>
      <c r="K2845" s="5" t="s">
        <v>1169</v>
      </c>
      <c r="L2845" s="7" t="s">
        <v>1170</v>
      </c>
      <c r="M2845" s="9">
        <v>4940</v>
      </c>
      <c r="N2845" s="5" t="s">
        <v>285</v>
      </c>
      <c r="O2845" s="32">
        <v>43693.2460537384</v>
      </c>
      <c r="P2845" s="33">
        <v>43693.2654213773</v>
      </c>
      <c r="Q2845" s="28" t="s">
        <v>38</v>
      </c>
      <c r="R2845" s="29" t="s">
        <v>38</v>
      </c>
      <c r="S2845" s="28" t="s">
        <v>38</v>
      </c>
      <c r="T2845" s="28" t="s">
        <v>38</v>
      </c>
      <c r="U2845" s="5" t="s">
        <v>38</v>
      </c>
      <c r="V2845" s="28" t="s">
        <v>38</v>
      </c>
      <c r="W2845" s="7" t="s">
        <v>38</v>
      </c>
      <c r="X2845" s="7" t="s">
        <v>38</v>
      </c>
      <c r="Y2845" s="5" t="s">
        <v>38</v>
      </c>
      <c r="Z2845" s="5" t="s">
        <v>38</v>
      </c>
      <c r="AA2845" s="6" t="s">
        <v>38</v>
      </c>
      <c r="AB2845" s="6" t="s">
        <v>38</v>
      </c>
      <c r="AC2845" s="6" t="s">
        <v>38</v>
      </c>
      <c r="AD2845" s="6" t="s">
        <v>38</v>
      </c>
      <c r="AE2845" s="6" t="s">
        <v>38</v>
      </c>
    </row>
    <row r="2846">
      <c r="A2846" s="28" t="s">
        <v>8481</v>
      </c>
      <c r="B2846" s="6" t="s">
        <v>8482</v>
      </c>
      <c r="C2846" s="6" t="s">
        <v>7552</v>
      </c>
      <c r="D2846" s="7" t="s">
        <v>8471</v>
      </c>
      <c r="E2846" s="28" t="s">
        <v>8472</v>
      </c>
      <c r="F2846" s="5" t="s">
        <v>588</v>
      </c>
      <c r="G2846" s="6" t="s">
        <v>38</v>
      </c>
      <c r="H2846" s="6" t="s">
        <v>38</v>
      </c>
      <c r="I2846" s="6" t="s">
        <v>38</v>
      </c>
      <c r="J2846" s="8" t="s">
        <v>1542</v>
      </c>
      <c r="K2846" s="5" t="s">
        <v>1543</v>
      </c>
      <c r="L2846" s="7" t="s">
        <v>1544</v>
      </c>
      <c r="M2846" s="9">
        <v>14440</v>
      </c>
      <c r="N2846" s="5" t="s">
        <v>285</v>
      </c>
      <c r="O2846" s="32">
        <v>43693.2460537847</v>
      </c>
      <c r="P2846" s="33">
        <v>43693.2654214931</v>
      </c>
      <c r="Q2846" s="28" t="s">
        <v>38</v>
      </c>
      <c r="R2846" s="29" t="s">
        <v>38</v>
      </c>
      <c r="S2846" s="28" t="s">
        <v>38</v>
      </c>
      <c r="T2846" s="28" t="s">
        <v>38</v>
      </c>
      <c r="U2846" s="5" t="s">
        <v>38</v>
      </c>
      <c r="V2846" s="28" t="s">
        <v>38</v>
      </c>
      <c r="W2846" s="7" t="s">
        <v>38</v>
      </c>
      <c r="X2846" s="7" t="s">
        <v>38</v>
      </c>
      <c r="Y2846" s="5" t="s">
        <v>38</v>
      </c>
      <c r="Z2846" s="5" t="s">
        <v>38</v>
      </c>
      <c r="AA2846" s="6" t="s">
        <v>38</v>
      </c>
      <c r="AB2846" s="6" t="s">
        <v>38</v>
      </c>
      <c r="AC2846" s="6" t="s">
        <v>38</v>
      </c>
      <c r="AD2846" s="6" t="s">
        <v>38</v>
      </c>
      <c r="AE2846" s="6" t="s">
        <v>38</v>
      </c>
    </row>
    <row r="2847">
      <c r="A2847" s="28" t="s">
        <v>8483</v>
      </c>
      <c r="B2847" s="6" t="s">
        <v>8484</v>
      </c>
      <c r="C2847" s="6" t="s">
        <v>8485</v>
      </c>
      <c r="D2847" s="7" t="s">
        <v>8471</v>
      </c>
      <c r="E2847" s="28" t="s">
        <v>8472</v>
      </c>
      <c r="F2847" s="5" t="s">
        <v>588</v>
      </c>
      <c r="G2847" s="6" t="s">
        <v>38</v>
      </c>
      <c r="H2847" s="6" t="s">
        <v>38</v>
      </c>
      <c r="I2847" s="6" t="s">
        <v>38</v>
      </c>
      <c r="J2847" s="8" t="s">
        <v>1610</v>
      </c>
      <c r="K2847" s="5" t="s">
        <v>1611</v>
      </c>
      <c r="L2847" s="7" t="s">
        <v>1612</v>
      </c>
      <c r="M2847" s="9">
        <v>14450</v>
      </c>
      <c r="N2847" s="5" t="s">
        <v>62</v>
      </c>
      <c r="O2847" s="32">
        <v>43693.2460538542</v>
      </c>
      <c r="P2847" s="33">
        <v>43693.2654216088</v>
      </c>
      <c r="Q2847" s="28" t="s">
        <v>38</v>
      </c>
      <c r="R2847" s="29" t="s">
        <v>38</v>
      </c>
      <c r="S2847" s="28" t="s">
        <v>38</v>
      </c>
      <c r="T2847" s="28" t="s">
        <v>38</v>
      </c>
      <c r="U2847" s="5" t="s">
        <v>38</v>
      </c>
      <c r="V2847" s="28" t="s">
        <v>38</v>
      </c>
      <c r="W2847" s="7" t="s">
        <v>38</v>
      </c>
      <c r="X2847" s="7" t="s">
        <v>38</v>
      </c>
      <c r="Y2847" s="5" t="s">
        <v>38</v>
      </c>
      <c r="Z2847" s="5" t="s">
        <v>38</v>
      </c>
      <c r="AA2847" s="6" t="s">
        <v>38</v>
      </c>
      <c r="AB2847" s="6" t="s">
        <v>38</v>
      </c>
      <c r="AC2847" s="6" t="s">
        <v>38</v>
      </c>
      <c r="AD2847" s="6" t="s">
        <v>38</v>
      </c>
      <c r="AE2847" s="6" t="s">
        <v>38</v>
      </c>
    </row>
    <row r="2848">
      <c r="A2848" s="28" t="s">
        <v>8486</v>
      </c>
      <c r="B2848" s="6" t="s">
        <v>8487</v>
      </c>
      <c r="C2848" s="6" t="s">
        <v>7552</v>
      </c>
      <c r="D2848" s="7" t="s">
        <v>8471</v>
      </c>
      <c r="E2848" s="28" t="s">
        <v>8472</v>
      </c>
      <c r="F2848" s="5" t="s">
        <v>588</v>
      </c>
      <c r="G2848" s="6" t="s">
        <v>38</v>
      </c>
      <c r="H2848" s="6" t="s">
        <v>38</v>
      </c>
      <c r="I2848" s="6" t="s">
        <v>38</v>
      </c>
      <c r="J2848" s="8" t="s">
        <v>1610</v>
      </c>
      <c r="K2848" s="5" t="s">
        <v>1611</v>
      </c>
      <c r="L2848" s="7" t="s">
        <v>1612</v>
      </c>
      <c r="M2848" s="9">
        <v>14460</v>
      </c>
      <c r="N2848" s="5" t="s">
        <v>285</v>
      </c>
      <c r="O2848" s="32">
        <v>43693.2460539352</v>
      </c>
      <c r="P2848" s="33">
        <v>43693.2654217245</v>
      </c>
      <c r="Q2848" s="28" t="s">
        <v>38</v>
      </c>
      <c r="R2848" s="29" t="s">
        <v>38</v>
      </c>
      <c r="S2848" s="28" t="s">
        <v>38</v>
      </c>
      <c r="T2848" s="28" t="s">
        <v>38</v>
      </c>
      <c r="U2848" s="5" t="s">
        <v>38</v>
      </c>
      <c r="V2848" s="28" t="s">
        <v>38</v>
      </c>
      <c r="W2848" s="7" t="s">
        <v>38</v>
      </c>
      <c r="X2848" s="7" t="s">
        <v>38</v>
      </c>
      <c r="Y2848" s="5" t="s">
        <v>38</v>
      </c>
      <c r="Z2848" s="5" t="s">
        <v>38</v>
      </c>
      <c r="AA2848" s="6" t="s">
        <v>38</v>
      </c>
      <c r="AB2848" s="6" t="s">
        <v>38</v>
      </c>
      <c r="AC2848" s="6" t="s">
        <v>38</v>
      </c>
      <c r="AD2848" s="6" t="s">
        <v>38</v>
      </c>
      <c r="AE2848" s="6" t="s">
        <v>38</v>
      </c>
    </row>
    <row r="2849">
      <c r="A2849" s="28" t="s">
        <v>8488</v>
      </c>
      <c r="B2849" s="6" t="s">
        <v>8489</v>
      </c>
      <c r="C2849" s="6" t="s">
        <v>7552</v>
      </c>
      <c r="D2849" s="7" t="s">
        <v>8471</v>
      </c>
      <c r="E2849" s="28" t="s">
        <v>8472</v>
      </c>
      <c r="F2849" s="5" t="s">
        <v>588</v>
      </c>
      <c r="G2849" s="6" t="s">
        <v>38</v>
      </c>
      <c r="H2849" s="6" t="s">
        <v>38</v>
      </c>
      <c r="I2849" s="6" t="s">
        <v>38</v>
      </c>
      <c r="J2849" s="8" t="s">
        <v>1012</v>
      </c>
      <c r="K2849" s="5" t="s">
        <v>1013</v>
      </c>
      <c r="L2849" s="7" t="s">
        <v>1014</v>
      </c>
      <c r="M2849" s="9">
        <v>14470</v>
      </c>
      <c r="N2849" s="5" t="s">
        <v>285</v>
      </c>
      <c r="O2849" s="32">
        <v>43693.2460540162</v>
      </c>
      <c r="P2849" s="33">
        <v>43693.265421875</v>
      </c>
      <c r="Q2849" s="28" t="s">
        <v>38</v>
      </c>
      <c r="R2849" s="29" t="s">
        <v>38</v>
      </c>
      <c r="S2849" s="28" t="s">
        <v>38</v>
      </c>
      <c r="T2849" s="28" t="s">
        <v>38</v>
      </c>
      <c r="U2849" s="5" t="s">
        <v>38</v>
      </c>
      <c r="V2849" s="28" t="s">
        <v>38</v>
      </c>
      <c r="W2849" s="7" t="s">
        <v>38</v>
      </c>
      <c r="X2849" s="7" t="s">
        <v>38</v>
      </c>
      <c r="Y2849" s="5" t="s">
        <v>38</v>
      </c>
      <c r="Z2849" s="5" t="s">
        <v>38</v>
      </c>
      <c r="AA2849" s="6" t="s">
        <v>38</v>
      </c>
      <c r="AB2849" s="6" t="s">
        <v>38</v>
      </c>
      <c r="AC2849" s="6" t="s">
        <v>38</v>
      </c>
      <c r="AD2849" s="6" t="s">
        <v>38</v>
      </c>
      <c r="AE2849" s="6" t="s">
        <v>38</v>
      </c>
    </row>
    <row r="2850">
      <c r="A2850" s="28" t="s">
        <v>8490</v>
      </c>
      <c r="B2850" s="6" t="s">
        <v>8491</v>
      </c>
      <c r="C2850" s="6" t="s">
        <v>7552</v>
      </c>
      <c r="D2850" s="7" t="s">
        <v>8471</v>
      </c>
      <c r="E2850" s="28" t="s">
        <v>8472</v>
      </c>
      <c r="F2850" s="5" t="s">
        <v>588</v>
      </c>
      <c r="G2850" s="6" t="s">
        <v>38</v>
      </c>
      <c r="H2850" s="6" t="s">
        <v>38</v>
      </c>
      <c r="I2850" s="6" t="s">
        <v>38</v>
      </c>
      <c r="J2850" s="8" t="s">
        <v>1610</v>
      </c>
      <c r="K2850" s="5" t="s">
        <v>1611</v>
      </c>
      <c r="L2850" s="7" t="s">
        <v>1612</v>
      </c>
      <c r="M2850" s="9">
        <v>14480</v>
      </c>
      <c r="N2850" s="5" t="s">
        <v>285</v>
      </c>
      <c r="O2850" s="32">
        <v>43693.2460541319</v>
      </c>
      <c r="P2850" s="33">
        <v>43693.2654220718</v>
      </c>
      <c r="Q2850" s="28" t="s">
        <v>38</v>
      </c>
      <c r="R2850" s="29" t="s">
        <v>38</v>
      </c>
      <c r="S2850" s="28" t="s">
        <v>38</v>
      </c>
      <c r="T2850" s="28" t="s">
        <v>38</v>
      </c>
      <c r="U2850" s="5" t="s">
        <v>38</v>
      </c>
      <c r="V2850" s="28" t="s">
        <v>38</v>
      </c>
      <c r="W2850" s="7" t="s">
        <v>38</v>
      </c>
      <c r="X2850" s="7" t="s">
        <v>38</v>
      </c>
      <c r="Y2850" s="5" t="s">
        <v>38</v>
      </c>
      <c r="Z2850" s="5" t="s">
        <v>38</v>
      </c>
      <c r="AA2850" s="6" t="s">
        <v>38</v>
      </c>
      <c r="AB2850" s="6" t="s">
        <v>38</v>
      </c>
      <c r="AC2850" s="6" t="s">
        <v>38</v>
      </c>
      <c r="AD2850" s="6" t="s">
        <v>38</v>
      </c>
      <c r="AE2850" s="6" t="s">
        <v>38</v>
      </c>
    </row>
    <row r="2851">
      <c r="A2851" s="28" t="s">
        <v>8492</v>
      </c>
      <c r="B2851" s="6" t="s">
        <v>8493</v>
      </c>
      <c r="C2851" s="6" t="s">
        <v>7552</v>
      </c>
      <c r="D2851" s="7" t="s">
        <v>8471</v>
      </c>
      <c r="E2851" s="28" t="s">
        <v>8472</v>
      </c>
      <c r="F2851" s="5" t="s">
        <v>588</v>
      </c>
      <c r="G2851" s="6" t="s">
        <v>38</v>
      </c>
      <c r="H2851" s="6" t="s">
        <v>38</v>
      </c>
      <c r="I2851" s="6" t="s">
        <v>38</v>
      </c>
      <c r="J2851" s="8" t="s">
        <v>1610</v>
      </c>
      <c r="K2851" s="5" t="s">
        <v>1611</v>
      </c>
      <c r="L2851" s="7" t="s">
        <v>1612</v>
      </c>
      <c r="M2851" s="9">
        <v>14490</v>
      </c>
      <c r="N2851" s="5" t="s">
        <v>285</v>
      </c>
      <c r="O2851" s="32">
        <v>43693.2460542014</v>
      </c>
      <c r="P2851" s="33">
        <v>43693.2654221875</v>
      </c>
      <c r="Q2851" s="28" t="s">
        <v>38</v>
      </c>
      <c r="R2851" s="29" t="s">
        <v>38</v>
      </c>
      <c r="S2851" s="28" t="s">
        <v>38</v>
      </c>
      <c r="T2851" s="28" t="s">
        <v>38</v>
      </c>
      <c r="U2851" s="5" t="s">
        <v>38</v>
      </c>
      <c r="V2851" s="28" t="s">
        <v>38</v>
      </c>
      <c r="W2851" s="7" t="s">
        <v>38</v>
      </c>
      <c r="X2851" s="7" t="s">
        <v>38</v>
      </c>
      <c r="Y2851" s="5" t="s">
        <v>38</v>
      </c>
      <c r="Z2851" s="5" t="s">
        <v>38</v>
      </c>
      <c r="AA2851" s="6" t="s">
        <v>38</v>
      </c>
      <c r="AB2851" s="6" t="s">
        <v>38</v>
      </c>
      <c r="AC2851" s="6" t="s">
        <v>38</v>
      </c>
      <c r="AD2851" s="6" t="s">
        <v>38</v>
      </c>
      <c r="AE2851" s="6" t="s">
        <v>38</v>
      </c>
    </row>
    <row r="2852">
      <c r="A2852" s="28" t="s">
        <v>8494</v>
      </c>
      <c r="B2852" s="6" t="s">
        <v>8495</v>
      </c>
      <c r="C2852" s="6" t="s">
        <v>7552</v>
      </c>
      <c r="D2852" s="7" t="s">
        <v>8471</v>
      </c>
      <c r="E2852" s="28" t="s">
        <v>8472</v>
      </c>
      <c r="F2852" s="5" t="s">
        <v>588</v>
      </c>
      <c r="G2852" s="6" t="s">
        <v>38</v>
      </c>
      <c r="H2852" s="6" t="s">
        <v>38</v>
      </c>
      <c r="I2852" s="6" t="s">
        <v>38</v>
      </c>
      <c r="J2852" s="8" t="s">
        <v>989</v>
      </c>
      <c r="K2852" s="5" t="s">
        <v>990</v>
      </c>
      <c r="L2852" s="7" t="s">
        <v>991</v>
      </c>
      <c r="M2852" s="9">
        <v>92780</v>
      </c>
      <c r="N2852" s="5" t="s">
        <v>285</v>
      </c>
      <c r="O2852" s="32">
        <v>43693.2460542824</v>
      </c>
      <c r="P2852" s="33">
        <v>43693.2654223032</v>
      </c>
      <c r="Q2852" s="28" t="s">
        <v>38</v>
      </c>
      <c r="R2852" s="29" t="s">
        <v>38</v>
      </c>
      <c r="S2852" s="28" t="s">
        <v>38</v>
      </c>
      <c r="T2852" s="28" t="s">
        <v>38</v>
      </c>
      <c r="U2852" s="5" t="s">
        <v>38</v>
      </c>
      <c r="V2852" s="28" t="s">
        <v>38</v>
      </c>
      <c r="W2852" s="7" t="s">
        <v>38</v>
      </c>
      <c r="X2852" s="7" t="s">
        <v>38</v>
      </c>
      <c r="Y2852" s="5" t="s">
        <v>38</v>
      </c>
      <c r="Z2852" s="5" t="s">
        <v>38</v>
      </c>
      <c r="AA2852" s="6" t="s">
        <v>38</v>
      </c>
      <c r="AB2852" s="6" t="s">
        <v>38</v>
      </c>
      <c r="AC2852" s="6" t="s">
        <v>38</v>
      </c>
      <c r="AD2852" s="6" t="s">
        <v>38</v>
      </c>
      <c r="AE2852" s="6" t="s">
        <v>38</v>
      </c>
    </row>
    <row r="2853">
      <c r="A2853" s="28" t="s">
        <v>8496</v>
      </c>
      <c r="B2853" s="6" t="s">
        <v>8497</v>
      </c>
      <c r="C2853" s="6" t="s">
        <v>7552</v>
      </c>
      <c r="D2853" s="7" t="s">
        <v>8471</v>
      </c>
      <c r="E2853" s="28" t="s">
        <v>8472</v>
      </c>
      <c r="F2853" s="5" t="s">
        <v>588</v>
      </c>
      <c r="G2853" s="6" t="s">
        <v>38</v>
      </c>
      <c r="H2853" s="6" t="s">
        <v>38</v>
      </c>
      <c r="I2853" s="6" t="s">
        <v>38</v>
      </c>
      <c r="J2853" s="8" t="s">
        <v>653</v>
      </c>
      <c r="K2853" s="5" t="s">
        <v>654</v>
      </c>
      <c r="L2853" s="7" t="s">
        <v>655</v>
      </c>
      <c r="M2853" s="9">
        <v>10390</v>
      </c>
      <c r="N2853" s="5" t="s">
        <v>285</v>
      </c>
      <c r="O2853" s="32">
        <v>43693.2460543634</v>
      </c>
      <c r="P2853" s="33">
        <v>43693.2654224537</v>
      </c>
      <c r="Q2853" s="28" t="s">
        <v>38</v>
      </c>
      <c r="R2853" s="29" t="s">
        <v>38</v>
      </c>
      <c r="S2853" s="28" t="s">
        <v>38</v>
      </c>
      <c r="T2853" s="28" t="s">
        <v>38</v>
      </c>
      <c r="U2853" s="5" t="s">
        <v>38</v>
      </c>
      <c r="V2853" s="28" t="s">
        <v>38</v>
      </c>
      <c r="W2853" s="7" t="s">
        <v>38</v>
      </c>
      <c r="X2853" s="7" t="s">
        <v>38</v>
      </c>
      <c r="Y2853" s="5" t="s">
        <v>38</v>
      </c>
      <c r="Z2853" s="5" t="s">
        <v>38</v>
      </c>
      <c r="AA2853" s="6" t="s">
        <v>38</v>
      </c>
      <c r="AB2853" s="6" t="s">
        <v>38</v>
      </c>
      <c r="AC2853" s="6" t="s">
        <v>38</v>
      </c>
      <c r="AD2853" s="6" t="s">
        <v>38</v>
      </c>
      <c r="AE2853" s="6" t="s">
        <v>38</v>
      </c>
    </row>
    <row r="2854">
      <c r="A2854" s="28" t="s">
        <v>8498</v>
      </c>
      <c r="B2854" s="6" t="s">
        <v>8499</v>
      </c>
      <c r="C2854" s="6" t="s">
        <v>7552</v>
      </c>
      <c r="D2854" s="7" t="s">
        <v>8471</v>
      </c>
      <c r="E2854" s="28" t="s">
        <v>8472</v>
      </c>
      <c r="F2854" s="5" t="s">
        <v>588</v>
      </c>
      <c r="G2854" s="6" t="s">
        <v>38</v>
      </c>
      <c r="H2854" s="6" t="s">
        <v>38</v>
      </c>
      <c r="I2854" s="6" t="s">
        <v>38</v>
      </c>
      <c r="J2854" s="8" t="s">
        <v>3712</v>
      </c>
      <c r="K2854" s="5" t="s">
        <v>3713</v>
      </c>
      <c r="L2854" s="7" t="s">
        <v>3714</v>
      </c>
      <c r="M2854" s="9">
        <v>410</v>
      </c>
      <c r="N2854" s="5" t="s">
        <v>62</v>
      </c>
      <c r="O2854" s="32">
        <v>43693.2460544792</v>
      </c>
      <c r="P2854" s="33">
        <v>43693.2654226042</v>
      </c>
      <c r="Q2854" s="28" t="s">
        <v>38</v>
      </c>
      <c r="R2854" s="29" t="s">
        <v>38</v>
      </c>
      <c r="S2854" s="28" t="s">
        <v>38</v>
      </c>
      <c r="T2854" s="28" t="s">
        <v>38</v>
      </c>
      <c r="U2854" s="5" t="s">
        <v>38</v>
      </c>
      <c r="V2854" s="28" t="s">
        <v>38</v>
      </c>
      <c r="W2854" s="7" t="s">
        <v>38</v>
      </c>
      <c r="X2854" s="7" t="s">
        <v>38</v>
      </c>
      <c r="Y2854" s="5" t="s">
        <v>38</v>
      </c>
      <c r="Z2854" s="5" t="s">
        <v>38</v>
      </c>
      <c r="AA2854" s="6" t="s">
        <v>38</v>
      </c>
      <c r="AB2854" s="6" t="s">
        <v>38</v>
      </c>
      <c r="AC2854" s="6" t="s">
        <v>38</v>
      </c>
      <c r="AD2854" s="6" t="s">
        <v>38</v>
      </c>
      <c r="AE2854" s="6" t="s">
        <v>38</v>
      </c>
    </row>
    <row r="2855">
      <c r="A2855" s="28" t="s">
        <v>8500</v>
      </c>
      <c r="B2855" s="6" t="s">
        <v>8501</v>
      </c>
      <c r="C2855" s="6" t="s">
        <v>7552</v>
      </c>
      <c r="D2855" s="7" t="s">
        <v>8471</v>
      </c>
      <c r="E2855" s="28" t="s">
        <v>8472</v>
      </c>
      <c r="F2855" s="5" t="s">
        <v>588</v>
      </c>
      <c r="G2855" s="6" t="s">
        <v>38</v>
      </c>
      <c r="H2855" s="6" t="s">
        <v>38</v>
      </c>
      <c r="I2855" s="6" t="s">
        <v>38</v>
      </c>
      <c r="J2855" s="8" t="s">
        <v>3712</v>
      </c>
      <c r="K2855" s="5" t="s">
        <v>3713</v>
      </c>
      <c r="L2855" s="7" t="s">
        <v>3714</v>
      </c>
      <c r="M2855" s="9">
        <v>7730</v>
      </c>
      <c r="N2855" s="5" t="s">
        <v>285</v>
      </c>
      <c r="O2855" s="32">
        <v>43693.2460545486</v>
      </c>
      <c r="P2855" s="33">
        <v>43693.2654230671</v>
      </c>
      <c r="Q2855" s="28" t="s">
        <v>38</v>
      </c>
      <c r="R2855" s="29" t="s">
        <v>38</v>
      </c>
      <c r="S2855" s="28" t="s">
        <v>38</v>
      </c>
      <c r="T2855" s="28" t="s">
        <v>38</v>
      </c>
      <c r="U2855" s="5" t="s">
        <v>38</v>
      </c>
      <c r="V2855" s="28" t="s">
        <v>38</v>
      </c>
      <c r="W2855" s="7" t="s">
        <v>38</v>
      </c>
      <c r="X2855" s="7" t="s">
        <v>38</v>
      </c>
      <c r="Y2855" s="5" t="s">
        <v>38</v>
      </c>
      <c r="Z2855" s="5" t="s">
        <v>38</v>
      </c>
      <c r="AA2855" s="6" t="s">
        <v>38</v>
      </c>
      <c r="AB2855" s="6" t="s">
        <v>38</v>
      </c>
      <c r="AC2855" s="6" t="s">
        <v>38</v>
      </c>
      <c r="AD2855" s="6" t="s">
        <v>38</v>
      </c>
      <c r="AE2855" s="6" t="s">
        <v>38</v>
      </c>
    </row>
    <row r="2856">
      <c r="A2856" s="28" t="s">
        <v>8502</v>
      </c>
      <c r="B2856" s="6" t="s">
        <v>8503</v>
      </c>
      <c r="C2856" s="6" t="s">
        <v>7552</v>
      </c>
      <c r="D2856" s="7" t="s">
        <v>8471</v>
      </c>
      <c r="E2856" s="28" t="s">
        <v>8472</v>
      </c>
      <c r="F2856" s="5" t="s">
        <v>588</v>
      </c>
      <c r="G2856" s="6" t="s">
        <v>38</v>
      </c>
      <c r="H2856" s="6" t="s">
        <v>38</v>
      </c>
      <c r="I2856" s="6" t="s">
        <v>38</v>
      </c>
      <c r="J2856" s="8" t="s">
        <v>1616</v>
      </c>
      <c r="K2856" s="5" t="s">
        <v>1617</v>
      </c>
      <c r="L2856" s="7" t="s">
        <v>1618</v>
      </c>
      <c r="M2856" s="9">
        <v>14540</v>
      </c>
      <c r="N2856" s="5" t="s">
        <v>285</v>
      </c>
      <c r="O2856" s="32">
        <v>43693.2460546296</v>
      </c>
      <c r="P2856" s="33">
        <v>43693.2654232292</v>
      </c>
      <c r="Q2856" s="28" t="s">
        <v>38</v>
      </c>
      <c r="R2856" s="29" t="s">
        <v>38</v>
      </c>
      <c r="S2856" s="28" t="s">
        <v>38</v>
      </c>
      <c r="T2856" s="28" t="s">
        <v>38</v>
      </c>
      <c r="U2856" s="5" t="s">
        <v>38</v>
      </c>
      <c r="V2856" s="28" t="s">
        <v>38</v>
      </c>
      <c r="W2856" s="7" t="s">
        <v>38</v>
      </c>
      <c r="X2856" s="7" t="s">
        <v>38</v>
      </c>
      <c r="Y2856" s="5" t="s">
        <v>38</v>
      </c>
      <c r="Z2856" s="5" t="s">
        <v>38</v>
      </c>
      <c r="AA2856" s="6" t="s">
        <v>38</v>
      </c>
      <c r="AB2856" s="6" t="s">
        <v>38</v>
      </c>
      <c r="AC2856" s="6" t="s">
        <v>38</v>
      </c>
      <c r="AD2856" s="6" t="s">
        <v>38</v>
      </c>
      <c r="AE2856" s="6" t="s">
        <v>38</v>
      </c>
    </row>
    <row r="2857">
      <c r="A2857" s="28" t="s">
        <v>8504</v>
      </c>
      <c r="B2857" s="6" t="s">
        <v>1470</v>
      </c>
      <c r="C2857" s="6" t="s">
        <v>2191</v>
      </c>
      <c r="D2857" s="7" t="s">
        <v>8505</v>
      </c>
      <c r="E2857" s="28" t="s">
        <v>8506</v>
      </c>
      <c r="F2857" s="5" t="s">
        <v>588</v>
      </c>
      <c r="G2857" s="6" t="s">
        <v>843</v>
      </c>
      <c r="H2857" s="6" t="s">
        <v>38</v>
      </c>
      <c r="I2857" s="6" t="s">
        <v>38</v>
      </c>
      <c r="J2857" s="8" t="s">
        <v>614</v>
      </c>
      <c r="K2857" s="5" t="s">
        <v>615</v>
      </c>
      <c r="L2857" s="7" t="s">
        <v>616</v>
      </c>
      <c r="M2857" s="9">
        <v>14730</v>
      </c>
      <c r="N2857" s="5" t="s">
        <v>285</v>
      </c>
      <c r="O2857" s="32">
        <v>43693.2465376968</v>
      </c>
      <c r="P2857" s="33">
        <v>43693.2720549768</v>
      </c>
      <c r="Q2857" s="28" t="s">
        <v>38</v>
      </c>
      <c r="R2857" s="29" t="s">
        <v>38</v>
      </c>
      <c r="S2857" s="28" t="s">
        <v>85</v>
      </c>
      <c r="T2857" s="28" t="s">
        <v>38</v>
      </c>
      <c r="U2857" s="5" t="s">
        <v>38</v>
      </c>
      <c r="V2857" s="28" t="s">
        <v>38</v>
      </c>
      <c r="W2857" s="7" t="s">
        <v>38</v>
      </c>
      <c r="X2857" s="7" t="s">
        <v>38</v>
      </c>
      <c r="Y2857" s="5" t="s">
        <v>38</v>
      </c>
      <c r="Z2857" s="5" t="s">
        <v>38</v>
      </c>
      <c r="AA2857" s="6" t="s">
        <v>38</v>
      </c>
      <c r="AB2857" s="6" t="s">
        <v>38</v>
      </c>
      <c r="AC2857" s="6" t="s">
        <v>38</v>
      </c>
      <c r="AD2857" s="6" t="s">
        <v>38</v>
      </c>
      <c r="AE2857" s="6" t="s">
        <v>38</v>
      </c>
    </row>
    <row r="2858">
      <c r="A2858" s="28" t="s">
        <v>8507</v>
      </c>
      <c r="B2858" s="6" t="s">
        <v>8508</v>
      </c>
      <c r="C2858" s="6" t="s">
        <v>2191</v>
      </c>
      <c r="D2858" s="7" t="s">
        <v>8505</v>
      </c>
      <c r="E2858" s="28" t="s">
        <v>8506</v>
      </c>
      <c r="F2858" s="5" t="s">
        <v>588</v>
      </c>
      <c r="G2858" s="6" t="s">
        <v>843</v>
      </c>
      <c r="H2858" s="6" t="s">
        <v>38</v>
      </c>
      <c r="I2858" s="6" t="s">
        <v>38</v>
      </c>
      <c r="J2858" s="8" t="s">
        <v>614</v>
      </c>
      <c r="K2858" s="5" t="s">
        <v>615</v>
      </c>
      <c r="L2858" s="7" t="s">
        <v>616</v>
      </c>
      <c r="M2858" s="9">
        <v>86800</v>
      </c>
      <c r="N2858" s="5" t="s">
        <v>285</v>
      </c>
      <c r="O2858" s="32">
        <v>43693.2465377662</v>
      </c>
      <c r="P2858" s="33">
        <v>43693.2720551736</v>
      </c>
      <c r="Q2858" s="28" t="s">
        <v>38</v>
      </c>
      <c r="R2858" s="29" t="s">
        <v>38</v>
      </c>
      <c r="S2858" s="28" t="s">
        <v>85</v>
      </c>
      <c r="T2858" s="28" t="s">
        <v>38</v>
      </c>
      <c r="U2858" s="5" t="s">
        <v>38</v>
      </c>
      <c r="V2858" s="28" t="s">
        <v>38</v>
      </c>
      <c r="W2858" s="7" t="s">
        <v>38</v>
      </c>
      <c r="X2858" s="7" t="s">
        <v>38</v>
      </c>
      <c r="Y2858" s="5" t="s">
        <v>38</v>
      </c>
      <c r="Z2858" s="5" t="s">
        <v>38</v>
      </c>
      <c r="AA2858" s="6" t="s">
        <v>38</v>
      </c>
      <c r="AB2858" s="6" t="s">
        <v>38</v>
      </c>
      <c r="AC2858" s="6" t="s">
        <v>38</v>
      </c>
      <c r="AD2858" s="6" t="s">
        <v>38</v>
      </c>
      <c r="AE2858" s="6" t="s">
        <v>38</v>
      </c>
    </row>
    <row r="2859">
      <c r="A2859" s="28" t="s">
        <v>8509</v>
      </c>
      <c r="B2859" s="6" t="s">
        <v>8510</v>
      </c>
      <c r="C2859" s="6" t="s">
        <v>2191</v>
      </c>
      <c r="D2859" s="7" t="s">
        <v>8505</v>
      </c>
      <c r="E2859" s="28" t="s">
        <v>8506</v>
      </c>
      <c r="F2859" s="5" t="s">
        <v>588</v>
      </c>
      <c r="G2859" s="6" t="s">
        <v>843</v>
      </c>
      <c r="H2859" s="6" t="s">
        <v>38</v>
      </c>
      <c r="I2859" s="6" t="s">
        <v>38</v>
      </c>
      <c r="J2859" s="8" t="s">
        <v>614</v>
      </c>
      <c r="K2859" s="5" t="s">
        <v>615</v>
      </c>
      <c r="L2859" s="7" t="s">
        <v>616</v>
      </c>
      <c r="M2859" s="9">
        <v>86810</v>
      </c>
      <c r="N2859" s="5" t="s">
        <v>285</v>
      </c>
      <c r="O2859" s="32">
        <v>43693.2465378472</v>
      </c>
      <c r="P2859" s="33">
        <v>43693.2720553588</v>
      </c>
      <c r="Q2859" s="28" t="s">
        <v>8511</v>
      </c>
      <c r="R2859" s="29" t="s">
        <v>8512</v>
      </c>
      <c r="S2859" s="28" t="s">
        <v>85</v>
      </c>
      <c r="T2859" s="28" t="s">
        <v>38</v>
      </c>
      <c r="U2859" s="5" t="s">
        <v>38</v>
      </c>
      <c r="V2859" s="28" t="s">
        <v>38</v>
      </c>
      <c r="W2859" s="7" t="s">
        <v>38</v>
      </c>
      <c r="X2859" s="7" t="s">
        <v>38</v>
      </c>
      <c r="Y2859" s="5" t="s">
        <v>38</v>
      </c>
      <c r="Z2859" s="5" t="s">
        <v>38</v>
      </c>
      <c r="AA2859" s="6" t="s">
        <v>38</v>
      </c>
      <c r="AB2859" s="6" t="s">
        <v>38</v>
      </c>
      <c r="AC2859" s="6" t="s">
        <v>38</v>
      </c>
      <c r="AD2859" s="6" t="s">
        <v>38</v>
      </c>
      <c r="AE2859" s="6" t="s">
        <v>38</v>
      </c>
    </row>
    <row r="2860">
      <c r="A2860" s="28" t="s">
        <v>8513</v>
      </c>
      <c r="B2860" s="6" t="s">
        <v>8514</v>
      </c>
      <c r="C2860" s="6" t="s">
        <v>2191</v>
      </c>
      <c r="D2860" s="7" t="s">
        <v>8505</v>
      </c>
      <c r="E2860" s="28" t="s">
        <v>8506</v>
      </c>
      <c r="F2860" s="5" t="s">
        <v>588</v>
      </c>
      <c r="G2860" s="6" t="s">
        <v>843</v>
      </c>
      <c r="H2860" s="6" t="s">
        <v>38</v>
      </c>
      <c r="I2860" s="6" t="s">
        <v>38</v>
      </c>
      <c r="J2860" s="8" t="s">
        <v>1133</v>
      </c>
      <c r="K2860" s="5" t="s">
        <v>1134</v>
      </c>
      <c r="L2860" s="7" t="s">
        <v>1135</v>
      </c>
      <c r="M2860" s="9">
        <v>14580</v>
      </c>
      <c r="N2860" s="5" t="s">
        <v>285</v>
      </c>
      <c r="O2860" s="32">
        <v>43693.2465379977</v>
      </c>
      <c r="P2860" s="33">
        <v>43693.2720555556</v>
      </c>
      <c r="Q2860" s="28" t="s">
        <v>38</v>
      </c>
      <c r="R2860" s="29" t="s">
        <v>8515</v>
      </c>
      <c r="S2860" s="28" t="s">
        <v>85</v>
      </c>
      <c r="T2860" s="28" t="s">
        <v>38</v>
      </c>
      <c r="U2860" s="5" t="s">
        <v>38</v>
      </c>
      <c r="V2860" s="28" t="s">
        <v>38</v>
      </c>
      <c r="W2860" s="7" t="s">
        <v>38</v>
      </c>
      <c r="X2860" s="7" t="s">
        <v>38</v>
      </c>
      <c r="Y2860" s="5" t="s">
        <v>38</v>
      </c>
      <c r="Z2860" s="5" t="s">
        <v>38</v>
      </c>
      <c r="AA2860" s="6" t="s">
        <v>38</v>
      </c>
      <c r="AB2860" s="6" t="s">
        <v>38</v>
      </c>
      <c r="AC2860" s="6" t="s">
        <v>38</v>
      </c>
      <c r="AD2860" s="6" t="s">
        <v>38</v>
      </c>
      <c r="AE2860" s="6" t="s">
        <v>38</v>
      </c>
    </row>
    <row r="2861">
      <c r="A2861" s="28" t="s">
        <v>8516</v>
      </c>
      <c r="B2861" s="6" t="s">
        <v>8517</v>
      </c>
      <c r="C2861" s="6" t="s">
        <v>2191</v>
      </c>
      <c r="D2861" s="7" t="s">
        <v>8505</v>
      </c>
      <c r="E2861" s="28" t="s">
        <v>8506</v>
      </c>
      <c r="F2861" s="5" t="s">
        <v>588</v>
      </c>
      <c r="G2861" s="6" t="s">
        <v>843</v>
      </c>
      <c r="H2861" s="6" t="s">
        <v>38</v>
      </c>
      <c r="I2861" s="6" t="s">
        <v>38</v>
      </c>
      <c r="J2861" s="8" t="s">
        <v>1091</v>
      </c>
      <c r="K2861" s="5" t="s">
        <v>1092</v>
      </c>
      <c r="L2861" s="7" t="s">
        <v>1093</v>
      </c>
      <c r="M2861" s="9">
        <v>14590</v>
      </c>
      <c r="N2861" s="5" t="s">
        <v>285</v>
      </c>
      <c r="O2861" s="32">
        <v>43693.2465380787</v>
      </c>
      <c r="P2861" s="33">
        <v>43693.272055706</v>
      </c>
      <c r="Q2861" s="28" t="s">
        <v>8518</v>
      </c>
      <c r="R2861" s="29" t="s">
        <v>38</v>
      </c>
      <c r="S2861" s="28" t="s">
        <v>85</v>
      </c>
      <c r="T2861" s="28" t="s">
        <v>38</v>
      </c>
      <c r="U2861" s="5" t="s">
        <v>38</v>
      </c>
      <c r="V2861" s="28" t="s">
        <v>38</v>
      </c>
      <c r="W2861" s="7" t="s">
        <v>38</v>
      </c>
      <c r="X2861" s="7" t="s">
        <v>38</v>
      </c>
      <c r="Y2861" s="5" t="s">
        <v>38</v>
      </c>
      <c r="Z2861" s="5" t="s">
        <v>38</v>
      </c>
      <c r="AA2861" s="6" t="s">
        <v>38</v>
      </c>
      <c r="AB2861" s="6" t="s">
        <v>38</v>
      </c>
      <c r="AC2861" s="6" t="s">
        <v>38</v>
      </c>
      <c r="AD2861" s="6" t="s">
        <v>38</v>
      </c>
      <c r="AE2861" s="6" t="s">
        <v>38</v>
      </c>
    </row>
    <row r="2862">
      <c r="A2862" s="28" t="s">
        <v>8519</v>
      </c>
      <c r="B2862" s="6" t="s">
        <v>8520</v>
      </c>
      <c r="C2862" s="6" t="s">
        <v>2191</v>
      </c>
      <c r="D2862" s="7" t="s">
        <v>8505</v>
      </c>
      <c r="E2862" s="28" t="s">
        <v>8506</v>
      </c>
      <c r="F2862" s="5" t="s">
        <v>588</v>
      </c>
      <c r="G2862" s="6" t="s">
        <v>843</v>
      </c>
      <c r="H2862" s="6" t="s">
        <v>38</v>
      </c>
      <c r="I2862" s="6" t="s">
        <v>38</v>
      </c>
      <c r="J2862" s="8" t="s">
        <v>1098</v>
      </c>
      <c r="K2862" s="5" t="s">
        <v>1099</v>
      </c>
      <c r="L2862" s="7" t="s">
        <v>1100</v>
      </c>
      <c r="M2862" s="9">
        <v>14600</v>
      </c>
      <c r="N2862" s="5" t="s">
        <v>285</v>
      </c>
      <c r="O2862" s="32">
        <v>43693.2465382292</v>
      </c>
      <c r="P2862" s="33">
        <v>43693.2720559028</v>
      </c>
      <c r="Q2862" s="28" t="s">
        <v>38</v>
      </c>
      <c r="R2862" s="29" t="s">
        <v>38</v>
      </c>
      <c r="S2862" s="28" t="s">
        <v>85</v>
      </c>
      <c r="T2862" s="28" t="s">
        <v>38</v>
      </c>
      <c r="U2862" s="5" t="s">
        <v>38</v>
      </c>
      <c r="V2862" s="28" t="s">
        <v>38</v>
      </c>
      <c r="W2862" s="7" t="s">
        <v>38</v>
      </c>
      <c r="X2862" s="7" t="s">
        <v>38</v>
      </c>
      <c r="Y2862" s="5" t="s">
        <v>38</v>
      </c>
      <c r="Z2862" s="5" t="s">
        <v>38</v>
      </c>
      <c r="AA2862" s="6" t="s">
        <v>38</v>
      </c>
      <c r="AB2862" s="6" t="s">
        <v>38</v>
      </c>
      <c r="AC2862" s="6" t="s">
        <v>38</v>
      </c>
      <c r="AD2862" s="6" t="s">
        <v>38</v>
      </c>
      <c r="AE2862" s="6" t="s">
        <v>38</v>
      </c>
    </row>
    <row r="2863">
      <c r="A2863" s="28" t="s">
        <v>8521</v>
      </c>
      <c r="B2863" s="6" t="s">
        <v>8522</v>
      </c>
      <c r="C2863" s="6" t="s">
        <v>2191</v>
      </c>
      <c r="D2863" s="7" t="s">
        <v>8505</v>
      </c>
      <c r="E2863" s="28" t="s">
        <v>8506</v>
      </c>
      <c r="F2863" s="5" t="s">
        <v>588</v>
      </c>
      <c r="G2863" s="6" t="s">
        <v>843</v>
      </c>
      <c r="H2863" s="6" t="s">
        <v>38</v>
      </c>
      <c r="I2863" s="6" t="s">
        <v>38</v>
      </c>
      <c r="J2863" s="8" t="s">
        <v>1113</v>
      </c>
      <c r="K2863" s="5" t="s">
        <v>1114</v>
      </c>
      <c r="L2863" s="7" t="s">
        <v>1115</v>
      </c>
      <c r="M2863" s="9">
        <v>88290</v>
      </c>
      <c r="N2863" s="5" t="s">
        <v>285</v>
      </c>
      <c r="O2863" s="32">
        <v>43693.2465383102</v>
      </c>
      <c r="P2863" s="33">
        <v>43693.2720560532</v>
      </c>
      <c r="Q2863" s="28" t="s">
        <v>8523</v>
      </c>
      <c r="R2863" s="29" t="s">
        <v>38</v>
      </c>
      <c r="S2863" s="28" t="s">
        <v>85</v>
      </c>
      <c r="T2863" s="28" t="s">
        <v>38</v>
      </c>
      <c r="U2863" s="5" t="s">
        <v>38</v>
      </c>
      <c r="V2863" s="28" t="s">
        <v>38</v>
      </c>
      <c r="W2863" s="7" t="s">
        <v>38</v>
      </c>
      <c r="X2863" s="7" t="s">
        <v>38</v>
      </c>
      <c r="Y2863" s="5" t="s">
        <v>38</v>
      </c>
      <c r="Z2863" s="5" t="s">
        <v>38</v>
      </c>
      <c r="AA2863" s="6" t="s">
        <v>38</v>
      </c>
      <c r="AB2863" s="6" t="s">
        <v>38</v>
      </c>
      <c r="AC2863" s="6" t="s">
        <v>38</v>
      </c>
      <c r="AD2863" s="6" t="s">
        <v>38</v>
      </c>
      <c r="AE2863" s="6" t="s">
        <v>38</v>
      </c>
    </row>
    <row r="2864">
      <c r="A2864" s="28" t="s">
        <v>8524</v>
      </c>
      <c r="B2864" s="6" t="s">
        <v>8525</v>
      </c>
      <c r="C2864" s="6" t="s">
        <v>2191</v>
      </c>
      <c r="D2864" s="7" t="s">
        <v>8505</v>
      </c>
      <c r="E2864" s="28" t="s">
        <v>8506</v>
      </c>
      <c r="F2864" s="5" t="s">
        <v>588</v>
      </c>
      <c r="G2864" s="6" t="s">
        <v>843</v>
      </c>
      <c r="H2864" s="6" t="s">
        <v>38</v>
      </c>
      <c r="I2864" s="6" t="s">
        <v>38</v>
      </c>
      <c r="J2864" s="8" t="s">
        <v>1133</v>
      </c>
      <c r="K2864" s="5" t="s">
        <v>1134</v>
      </c>
      <c r="L2864" s="7" t="s">
        <v>1135</v>
      </c>
      <c r="M2864" s="9">
        <v>14620</v>
      </c>
      <c r="N2864" s="5" t="s">
        <v>285</v>
      </c>
      <c r="O2864" s="32">
        <v>43693.2465385069</v>
      </c>
      <c r="P2864" s="33">
        <v>43693.27205625</v>
      </c>
      <c r="Q2864" s="28" t="s">
        <v>38</v>
      </c>
      <c r="R2864" s="29" t="s">
        <v>8526</v>
      </c>
      <c r="S2864" s="28" t="s">
        <v>85</v>
      </c>
      <c r="T2864" s="28" t="s">
        <v>38</v>
      </c>
      <c r="U2864" s="5" t="s">
        <v>38</v>
      </c>
      <c r="V2864" s="28" t="s">
        <v>38</v>
      </c>
      <c r="W2864" s="7" t="s">
        <v>38</v>
      </c>
      <c r="X2864" s="7" t="s">
        <v>38</v>
      </c>
      <c r="Y2864" s="5" t="s">
        <v>38</v>
      </c>
      <c r="Z2864" s="5" t="s">
        <v>38</v>
      </c>
      <c r="AA2864" s="6" t="s">
        <v>38</v>
      </c>
      <c r="AB2864" s="6" t="s">
        <v>38</v>
      </c>
      <c r="AC2864" s="6" t="s">
        <v>38</v>
      </c>
      <c r="AD2864" s="6" t="s">
        <v>38</v>
      </c>
      <c r="AE2864" s="6" t="s">
        <v>38</v>
      </c>
    </row>
    <row r="2865">
      <c r="A2865" s="28" t="s">
        <v>8527</v>
      </c>
      <c r="B2865" s="6" t="s">
        <v>8528</v>
      </c>
      <c r="C2865" s="6" t="s">
        <v>2191</v>
      </c>
      <c r="D2865" s="7" t="s">
        <v>8505</v>
      </c>
      <c r="E2865" s="28" t="s">
        <v>8506</v>
      </c>
      <c r="F2865" s="5" t="s">
        <v>588</v>
      </c>
      <c r="G2865" s="6" t="s">
        <v>843</v>
      </c>
      <c r="H2865" s="6" t="s">
        <v>38</v>
      </c>
      <c r="I2865" s="6" t="s">
        <v>38</v>
      </c>
      <c r="J2865" s="8" t="s">
        <v>1113</v>
      </c>
      <c r="K2865" s="5" t="s">
        <v>1114</v>
      </c>
      <c r="L2865" s="7" t="s">
        <v>1115</v>
      </c>
      <c r="M2865" s="9">
        <v>88300</v>
      </c>
      <c r="N2865" s="5" t="s">
        <v>285</v>
      </c>
      <c r="O2865" s="32">
        <v>43693.2465385764</v>
      </c>
      <c r="P2865" s="33">
        <v>43693.2720564005</v>
      </c>
      <c r="Q2865" s="28" t="s">
        <v>8529</v>
      </c>
      <c r="R2865" s="29" t="s">
        <v>8530</v>
      </c>
      <c r="S2865" s="28" t="s">
        <v>85</v>
      </c>
      <c r="T2865" s="28" t="s">
        <v>38</v>
      </c>
      <c r="U2865" s="5" t="s">
        <v>38</v>
      </c>
      <c r="V2865" s="28" t="s">
        <v>38</v>
      </c>
      <c r="W2865" s="7" t="s">
        <v>38</v>
      </c>
      <c r="X2865" s="7" t="s">
        <v>38</v>
      </c>
      <c r="Y2865" s="5" t="s">
        <v>38</v>
      </c>
      <c r="Z2865" s="5" t="s">
        <v>38</v>
      </c>
      <c r="AA2865" s="6" t="s">
        <v>38</v>
      </c>
      <c r="AB2865" s="6" t="s">
        <v>38</v>
      </c>
      <c r="AC2865" s="6" t="s">
        <v>38</v>
      </c>
      <c r="AD2865" s="6" t="s">
        <v>38</v>
      </c>
      <c r="AE2865" s="6" t="s">
        <v>38</v>
      </c>
    </row>
    <row r="2866">
      <c r="A2866" s="28" t="s">
        <v>8531</v>
      </c>
      <c r="B2866" s="6" t="s">
        <v>8532</v>
      </c>
      <c r="C2866" s="6" t="s">
        <v>2191</v>
      </c>
      <c r="D2866" s="7" t="s">
        <v>8505</v>
      </c>
      <c r="E2866" s="28" t="s">
        <v>8506</v>
      </c>
      <c r="F2866" s="5" t="s">
        <v>588</v>
      </c>
      <c r="G2866" s="6" t="s">
        <v>843</v>
      </c>
      <c r="H2866" s="6" t="s">
        <v>38</v>
      </c>
      <c r="I2866" s="6" t="s">
        <v>38</v>
      </c>
      <c r="J2866" s="8" t="s">
        <v>1133</v>
      </c>
      <c r="K2866" s="5" t="s">
        <v>1134</v>
      </c>
      <c r="L2866" s="7" t="s">
        <v>1135</v>
      </c>
      <c r="M2866" s="9">
        <v>14640</v>
      </c>
      <c r="N2866" s="5" t="s">
        <v>285</v>
      </c>
      <c r="O2866" s="32">
        <v>43693.2465387384</v>
      </c>
      <c r="P2866" s="33">
        <v>43693.2720565625</v>
      </c>
      <c r="Q2866" s="28" t="s">
        <v>8533</v>
      </c>
      <c r="R2866" s="29" t="s">
        <v>38</v>
      </c>
      <c r="S2866" s="28" t="s">
        <v>85</v>
      </c>
      <c r="T2866" s="28" t="s">
        <v>38</v>
      </c>
      <c r="U2866" s="5" t="s">
        <v>38</v>
      </c>
      <c r="V2866" s="28" t="s">
        <v>38</v>
      </c>
      <c r="W2866" s="7" t="s">
        <v>38</v>
      </c>
      <c r="X2866" s="7" t="s">
        <v>38</v>
      </c>
      <c r="Y2866" s="5" t="s">
        <v>38</v>
      </c>
      <c r="Z2866" s="5" t="s">
        <v>38</v>
      </c>
      <c r="AA2866" s="6" t="s">
        <v>38</v>
      </c>
      <c r="AB2866" s="6" t="s">
        <v>38</v>
      </c>
      <c r="AC2866" s="6" t="s">
        <v>38</v>
      </c>
      <c r="AD2866" s="6" t="s">
        <v>38</v>
      </c>
      <c r="AE2866" s="6" t="s">
        <v>38</v>
      </c>
    </row>
    <row r="2867">
      <c r="A2867" s="28" t="s">
        <v>8534</v>
      </c>
      <c r="B2867" s="6" t="s">
        <v>8535</v>
      </c>
      <c r="C2867" s="6" t="s">
        <v>2191</v>
      </c>
      <c r="D2867" s="7" t="s">
        <v>8505</v>
      </c>
      <c r="E2867" s="28" t="s">
        <v>8506</v>
      </c>
      <c r="F2867" s="5" t="s">
        <v>588</v>
      </c>
      <c r="G2867" s="6" t="s">
        <v>843</v>
      </c>
      <c r="H2867" s="6" t="s">
        <v>38</v>
      </c>
      <c r="I2867" s="6" t="s">
        <v>38</v>
      </c>
      <c r="J2867" s="8" t="s">
        <v>1133</v>
      </c>
      <c r="K2867" s="5" t="s">
        <v>1134</v>
      </c>
      <c r="L2867" s="7" t="s">
        <v>1135</v>
      </c>
      <c r="M2867" s="9">
        <v>14650</v>
      </c>
      <c r="N2867" s="5" t="s">
        <v>285</v>
      </c>
      <c r="O2867" s="32">
        <v>43693.2465388889</v>
      </c>
      <c r="P2867" s="33">
        <v>43693.272056713</v>
      </c>
      <c r="Q2867" s="28" t="s">
        <v>8536</v>
      </c>
      <c r="R2867" s="29" t="s">
        <v>8537</v>
      </c>
      <c r="S2867" s="28" t="s">
        <v>85</v>
      </c>
      <c r="T2867" s="28" t="s">
        <v>38</v>
      </c>
      <c r="U2867" s="5" t="s">
        <v>38</v>
      </c>
      <c r="V2867" s="28" t="s">
        <v>38</v>
      </c>
      <c r="W2867" s="7" t="s">
        <v>38</v>
      </c>
      <c r="X2867" s="7" t="s">
        <v>38</v>
      </c>
      <c r="Y2867" s="5" t="s">
        <v>38</v>
      </c>
      <c r="Z2867" s="5" t="s">
        <v>38</v>
      </c>
      <c r="AA2867" s="6" t="s">
        <v>38</v>
      </c>
      <c r="AB2867" s="6" t="s">
        <v>38</v>
      </c>
      <c r="AC2867" s="6" t="s">
        <v>38</v>
      </c>
      <c r="AD2867" s="6" t="s">
        <v>38</v>
      </c>
      <c r="AE2867" s="6" t="s">
        <v>38</v>
      </c>
    </row>
    <row r="2868">
      <c r="A2868" s="30" t="s">
        <v>8538</v>
      </c>
      <c r="B2868" s="6" t="s">
        <v>8539</v>
      </c>
      <c r="C2868" s="6" t="s">
        <v>2191</v>
      </c>
      <c r="D2868" s="7" t="s">
        <v>8505</v>
      </c>
      <c r="E2868" s="28" t="s">
        <v>8506</v>
      </c>
      <c r="F2868" s="5" t="s">
        <v>588</v>
      </c>
      <c r="G2868" s="6" t="s">
        <v>843</v>
      </c>
      <c r="H2868" s="6" t="s">
        <v>38</v>
      </c>
      <c r="I2868" s="6" t="s">
        <v>38</v>
      </c>
      <c r="J2868" s="8" t="s">
        <v>762</v>
      </c>
      <c r="K2868" s="5" t="s">
        <v>763</v>
      </c>
      <c r="L2868" s="7" t="s">
        <v>764</v>
      </c>
      <c r="M2868" s="9">
        <v>87100</v>
      </c>
      <c r="N2868" s="5" t="s">
        <v>644</v>
      </c>
      <c r="O2868" s="32">
        <v>43693.2465390394</v>
      </c>
      <c r="Q2868" s="28" t="s">
        <v>38</v>
      </c>
      <c r="R2868" s="29" t="s">
        <v>38</v>
      </c>
      <c r="S2868" s="28" t="s">
        <v>85</v>
      </c>
      <c r="T2868" s="28" t="s">
        <v>38</v>
      </c>
      <c r="U2868" s="5" t="s">
        <v>38</v>
      </c>
      <c r="V2868" s="28" t="s">
        <v>38</v>
      </c>
      <c r="W2868" s="7" t="s">
        <v>38</v>
      </c>
      <c r="X2868" s="7" t="s">
        <v>38</v>
      </c>
      <c r="Y2868" s="5" t="s">
        <v>38</v>
      </c>
      <c r="Z2868" s="5" t="s">
        <v>38</v>
      </c>
      <c r="AA2868" s="6" t="s">
        <v>38</v>
      </c>
      <c r="AB2868" s="6" t="s">
        <v>38</v>
      </c>
      <c r="AC2868" s="6" t="s">
        <v>38</v>
      </c>
      <c r="AD2868" s="6" t="s">
        <v>38</v>
      </c>
      <c r="AE2868" s="6" t="s">
        <v>38</v>
      </c>
    </row>
    <row r="2869">
      <c r="A2869" s="28" t="s">
        <v>8540</v>
      </c>
      <c r="B2869" s="6" t="s">
        <v>8541</v>
      </c>
      <c r="C2869" s="6" t="s">
        <v>1351</v>
      </c>
      <c r="D2869" s="7" t="s">
        <v>8542</v>
      </c>
      <c r="E2869" s="28" t="s">
        <v>8543</v>
      </c>
      <c r="F2869" s="5" t="s">
        <v>588</v>
      </c>
      <c r="G2869" s="6" t="s">
        <v>38</v>
      </c>
      <c r="H2869" s="6" t="s">
        <v>38</v>
      </c>
      <c r="I2869" s="6" t="s">
        <v>38</v>
      </c>
      <c r="J2869" s="8" t="s">
        <v>913</v>
      </c>
      <c r="K2869" s="5" t="s">
        <v>914</v>
      </c>
      <c r="L2869" s="7" t="s">
        <v>915</v>
      </c>
      <c r="M2869" s="9">
        <v>87580</v>
      </c>
      <c r="N2869" s="5" t="s">
        <v>285</v>
      </c>
      <c r="O2869" s="32">
        <v>43693.2515332986</v>
      </c>
      <c r="P2869" s="33">
        <v>43707.8874405903</v>
      </c>
      <c r="Q2869" s="28" t="s">
        <v>38</v>
      </c>
      <c r="R2869" s="29" t="s">
        <v>38</v>
      </c>
      <c r="S2869" s="28" t="s">
        <v>85</v>
      </c>
      <c r="T2869" s="28" t="s">
        <v>38</v>
      </c>
      <c r="U2869" s="5" t="s">
        <v>38</v>
      </c>
      <c r="V2869" s="28" t="s">
        <v>297</v>
      </c>
      <c r="W2869" s="7" t="s">
        <v>38</v>
      </c>
      <c r="X2869" s="7" t="s">
        <v>38</v>
      </c>
      <c r="Y2869" s="5" t="s">
        <v>38</v>
      </c>
      <c r="Z2869" s="5" t="s">
        <v>38</v>
      </c>
      <c r="AA2869" s="6" t="s">
        <v>38</v>
      </c>
      <c r="AB2869" s="6" t="s">
        <v>38</v>
      </c>
      <c r="AC2869" s="6" t="s">
        <v>38</v>
      </c>
      <c r="AD2869" s="6" t="s">
        <v>38</v>
      </c>
      <c r="AE2869" s="6" t="s">
        <v>38</v>
      </c>
    </row>
    <row r="2870">
      <c r="A2870" s="28" t="s">
        <v>8544</v>
      </c>
      <c r="B2870" s="6" t="s">
        <v>6069</v>
      </c>
      <c r="C2870" s="6" t="s">
        <v>5583</v>
      </c>
      <c r="D2870" s="7" t="s">
        <v>6027</v>
      </c>
      <c r="E2870" s="28" t="s">
        <v>6028</v>
      </c>
      <c r="F2870" s="5" t="s">
        <v>22</v>
      </c>
      <c r="G2870" s="6" t="s">
        <v>589</v>
      </c>
      <c r="H2870" s="6" t="s">
        <v>8545</v>
      </c>
      <c r="I2870" s="6" t="s">
        <v>38</v>
      </c>
      <c r="J2870" s="8" t="s">
        <v>7319</v>
      </c>
      <c r="K2870" s="5" t="s">
        <v>7320</v>
      </c>
      <c r="L2870" s="7" t="s">
        <v>7321</v>
      </c>
      <c r="M2870" s="9">
        <v>14680</v>
      </c>
      <c r="N2870" s="5" t="s">
        <v>1766</v>
      </c>
      <c r="O2870" s="32">
        <v>43693.2526360764</v>
      </c>
      <c r="P2870" s="33">
        <v>43693.2934539352</v>
      </c>
      <c r="Q2870" s="28" t="s">
        <v>38</v>
      </c>
      <c r="R2870" s="29" t="s">
        <v>38</v>
      </c>
      <c r="S2870" s="28" t="s">
        <v>63</v>
      </c>
      <c r="T2870" s="28" t="s">
        <v>2159</v>
      </c>
      <c r="U2870" s="5" t="s">
        <v>633</v>
      </c>
      <c r="V2870" s="28" t="s">
        <v>86</v>
      </c>
      <c r="W2870" s="7" t="s">
        <v>8546</v>
      </c>
      <c r="X2870" s="7" t="s">
        <v>38</v>
      </c>
      <c r="Y2870" s="5" t="s">
        <v>635</v>
      </c>
      <c r="Z2870" s="5" t="s">
        <v>38</v>
      </c>
      <c r="AA2870" s="6" t="s">
        <v>38</v>
      </c>
      <c r="AB2870" s="6" t="s">
        <v>38</v>
      </c>
      <c r="AC2870" s="6" t="s">
        <v>38</v>
      </c>
      <c r="AD2870" s="6" t="s">
        <v>38</v>
      </c>
      <c r="AE2870" s="6" t="s">
        <v>38</v>
      </c>
    </row>
    <row r="2871">
      <c r="A2871" s="28" t="s">
        <v>8547</v>
      </c>
      <c r="B2871" s="6" t="s">
        <v>8548</v>
      </c>
      <c r="C2871" s="6" t="s">
        <v>5583</v>
      </c>
      <c r="D2871" s="7" t="s">
        <v>7998</v>
      </c>
      <c r="E2871" s="28" t="s">
        <v>7999</v>
      </c>
      <c r="F2871" s="5" t="s">
        <v>22</v>
      </c>
      <c r="G2871" s="6" t="s">
        <v>589</v>
      </c>
      <c r="H2871" s="6" t="s">
        <v>38</v>
      </c>
      <c r="I2871" s="6" t="s">
        <v>38</v>
      </c>
      <c r="J2871" s="8" t="s">
        <v>4948</v>
      </c>
      <c r="K2871" s="5" t="s">
        <v>4949</v>
      </c>
      <c r="L2871" s="7" t="s">
        <v>4950</v>
      </c>
      <c r="M2871" s="9">
        <v>14690</v>
      </c>
      <c r="N2871" s="5" t="s">
        <v>1766</v>
      </c>
      <c r="O2871" s="32">
        <v>43693.2536499653</v>
      </c>
      <c r="P2871" s="33">
        <v>43693.2626662384</v>
      </c>
      <c r="Q2871" s="28" t="s">
        <v>38</v>
      </c>
      <c r="R2871" s="29" t="s">
        <v>38</v>
      </c>
      <c r="S2871" s="28" t="s">
        <v>63</v>
      </c>
      <c r="T2871" s="28" t="s">
        <v>632</v>
      </c>
      <c r="U2871" s="5" t="s">
        <v>633</v>
      </c>
      <c r="V2871" s="28" t="s">
        <v>86</v>
      </c>
      <c r="W2871" s="7" t="s">
        <v>8549</v>
      </c>
      <c r="X2871" s="7" t="s">
        <v>38</v>
      </c>
      <c r="Y2871" s="5" t="s">
        <v>635</v>
      </c>
      <c r="Z2871" s="5" t="s">
        <v>38</v>
      </c>
      <c r="AA2871" s="6" t="s">
        <v>38</v>
      </c>
      <c r="AB2871" s="6" t="s">
        <v>38</v>
      </c>
      <c r="AC2871" s="6" t="s">
        <v>38</v>
      </c>
      <c r="AD2871" s="6" t="s">
        <v>38</v>
      </c>
      <c r="AE2871" s="6" t="s">
        <v>38</v>
      </c>
    </row>
    <row r="2872">
      <c r="A2872" s="28" t="s">
        <v>8550</v>
      </c>
      <c r="B2872" s="6" t="s">
        <v>8551</v>
      </c>
      <c r="C2872" s="6" t="s">
        <v>4086</v>
      </c>
      <c r="D2872" s="7" t="s">
        <v>4087</v>
      </c>
      <c r="E2872" s="28" t="s">
        <v>4088</v>
      </c>
      <c r="F2872" s="5" t="s">
        <v>588</v>
      </c>
      <c r="G2872" s="6" t="s">
        <v>661</v>
      </c>
      <c r="H2872" s="6" t="s">
        <v>38</v>
      </c>
      <c r="I2872" s="6" t="s">
        <v>38</v>
      </c>
      <c r="J2872" s="8" t="s">
        <v>1133</v>
      </c>
      <c r="K2872" s="5" t="s">
        <v>1134</v>
      </c>
      <c r="L2872" s="7" t="s">
        <v>1135</v>
      </c>
      <c r="M2872" s="9">
        <v>14700</v>
      </c>
      <c r="N2872" s="5" t="s">
        <v>285</v>
      </c>
      <c r="O2872" s="32">
        <v>43693.254877662</v>
      </c>
      <c r="P2872" s="33">
        <v>43693.255612963</v>
      </c>
      <c r="Q2872" s="28" t="s">
        <v>38</v>
      </c>
      <c r="R2872" s="29" t="s">
        <v>38</v>
      </c>
      <c r="S2872" s="28" t="s">
        <v>85</v>
      </c>
      <c r="T2872" s="28" t="s">
        <v>38</v>
      </c>
      <c r="U2872" s="5" t="s">
        <v>38</v>
      </c>
      <c r="V2872" s="28" t="s">
        <v>1095</v>
      </c>
      <c r="W2872" s="7" t="s">
        <v>38</v>
      </c>
      <c r="X2872" s="7" t="s">
        <v>38</v>
      </c>
      <c r="Y2872" s="5" t="s">
        <v>38</v>
      </c>
      <c r="Z2872" s="5" t="s">
        <v>38</v>
      </c>
      <c r="AA2872" s="6" t="s">
        <v>38</v>
      </c>
      <c r="AB2872" s="6" t="s">
        <v>38</v>
      </c>
      <c r="AC2872" s="6" t="s">
        <v>38</v>
      </c>
      <c r="AD2872" s="6" t="s">
        <v>38</v>
      </c>
      <c r="AE2872" s="6" t="s">
        <v>38</v>
      </c>
    </row>
    <row r="2873">
      <c r="A2873" s="28" t="s">
        <v>8552</v>
      </c>
      <c r="B2873" s="6" t="s">
        <v>8553</v>
      </c>
      <c r="C2873" s="6" t="s">
        <v>1351</v>
      </c>
      <c r="D2873" s="7" t="s">
        <v>8542</v>
      </c>
      <c r="E2873" s="28" t="s">
        <v>8543</v>
      </c>
      <c r="F2873" s="5" t="s">
        <v>22</v>
      </c>
      <c r="G2873" s="6" t="s">
        <v>589</v>
      </c>
      <c r="H2873" s="6" t="s">
        <v>38</v>
      </c>
      <c r="I2873" s="6" t="s">
        <v>38</v>
      </c>
      <c r="J2873" s="8" t="s">
        <v>382</v>
      </c>
      <c r="K2873" s="5" t="s">
        <v>383</v>
      </c>
      <c r="L2873" s="7" t="s">
        <v>384</v>
      </c>
      <c r="M2873" s="9">
        <v>7020</v>
      </c>
      <c r="N2873" s="5" t="s">
        <v>630</v>
      </c>
      <c r="O2873" s="32">
        <v>43693.2612137731</v>
      </c>
      <c r="P2873" s="33">
        <v>43693.2762584143</v>
      </c>
      <c r="Q2873" s="28" t="s">
        <v>38</v>
      </c>
      <c r="R2873" s="31" t="s">
        <v>8554</v>
      </c>
      <c r="S2873" s="28" t="s">
        <v>85</v>
      </c>
      <c r="T2873" s="28" t="s">
        <v>1198</v>
      </c>
      <c r="U2873" s="5" t="s">
        <v>633</v>
      </c>
      <c r="V2873" s="28" t="s">
        <v>8555</v>
      </c>
      <c r="W2873" s="7" t="s">
        <v>8556</v>
      </c>
      <c r="X2873" s="7" t="s">
        <v>38</v>
      </c>
      <c r="Y2873" s="5" t="s">
        <v>1200</v>
      </c>
      <c r="Z2873" s="5" t="s">
        <v>38</v>
      </c>
      <c r="AA2873" s="6" t="s">
        <v>38</v>
      </c>
      <c r="AB2873" s="6" t="s">
        <v>38</v>
      </c>
      <c r="AC2873" s="6" t="s">
        <v>38</v>
      </c>
      <c r="AD2873" s="6" t="s">
        <v>38</v>
      </c>
      <c r="AE2873" s="6" t="s">
        <v>38</v>
      </c>
    </row>
    <row r="2874">
      <c r="A2874" s="28" t="s">
        <v>8557</v>
      </c>
      <c r="B2874" s="6" t="s">
        <v>8558</v>
      </c>
      <c r="C2874" s="6" t="s">
        <v>1351</v>
      </c>
      <c r="D2874" s="7" t="s">
        <v>8542</v>
      </c>
      <c r="E2874" s="28" t="s">
        <v>8543</v>
      </c>
      <c r="F2874" s="5" t="s">
        <v>588</v>
      </c>
      <c r="G2874" s="6" t="s">
        <v>38</v>
      </c>
      <c r="H2874" s="6" t="s">
        <v>38</v>
      </c>
      <c r="I2874" s="6" t="s">
        <v>38</v>
      </c>
      <c r="J2874" s="8" t="s">
        <v>1113</v>
      </c>
      <c r="K2874" s="5" t="s">
        <v>1114</v>
      </c>
      <c r="L2874" s="7" t="s">
        <v>1115</v>
      </c>
      <c r="M2874" s="9">
        <v>3990</v>
      </c>
      <c r="N2874" s="5" t="s">
        <v>62</v>
      </c>
      <c r="O2874" s="32">
        <v>43693.2673891551</v>
      </c>
      <c r="P2874" s="33">
        <v>43693.2888882755</v>
      </c>
      <c r="Q2874" s="28" t="s">
        <v>38</v>
      </c>
      <c r="R2874" s="29" t="s">
        <v>38</v>
      </c>
      <c r="S2874" s="28" t="s">
        <v>38</v>
      </c>
      <c r="T2874" s="28" t="s">
        <v>38</v>
      </c>
      <c r="U2874" s="5" t="s">
        <v>38</v>
      </c>
      <c r="V2874" s="28" t="s">
        <v>1095</v>
      </c>
      <c r="W2874" s="7" t="s">
        <v>38</v>
      </c>
      <c r="X2874" s="7" t="s">
        <v>38</v>
      </c>
      <c r="Y2874" s="5" t="s">
        <v>38</v>
      </c>
      <c r="Z2874" s="5" t="s">
        <v>38</v>
      </c>
      <c r="AA2874" s="6" t="s">
        <v>38</v>
      </c>
      <c r="AB2874" s="6" t="s">
        <v>38</v>
      </c>
      <c r="AC2874" s="6" t="s">
        <v>38</v>
      </c>
      <c r="AD2874" s="6" t="s">
        <v>38</v>
      </c>
      <c r="AE2874" s="6" t="s">
        <v>38</v>
      </c>
    </row>
    <row r="2875">
      <c r="A2875" s="28" t="s">
        <v>8559</v>
      </c>
      <c r="B2875" s="6" t="s">
        <v>8560</v>
      </c>
      <c r="C2875" s="6" t="s">
        <v>8561</v>
      </c>
      <c r="D2875" s="7" t="s">
        <v>8562</v>
      </c>
      <c r="E2875" s="28" t="s">
        <v>8563</v>
      </c>
      <c r="F2875" s="5" t="s">
        <v>588</v>
      </c>
      <c r="G2875" s="6" t="s">
        <v>843</v>
      </c>
      <c r="H2875" s="6" t="s">
        <v>38</v>
      </c>
      <c r="I2875" s="6" t="s">
        <v>38</v>
      </c>
      <c r="J2875" s="8" t="s">
        <v>614</v>
      </c>
      <c r="K2875" s="5" t="s">
        <v>615</v>
      </c>
      <c r="L2875" s="7" t="s">
        <v>616</v>
      </c>
      <c r="M2875" s="9">
        <v>2690</v>
      </c>
      <c r="N2875" s="5" t="s">
        <v>62</v>
      </c>
      <c r="O2875" s="32">
        <v>43693.2699735764</v>
      </c>
      <c r="P2875" s="33">
        <v>43693.2818584144</v>
      </c>
      <c r="Q2875" s="28" t="s">
        <v>38</v>
      </c>
      <c r="R2875" s="29" t="s">
        <v>38</v>
      </c>
      <c r="S2875" s="28" t="s">
        <v>38</v>
      </c>
      <c r="T2875" s="28" t="s">
        <v>38</v>
      </c>
      <c r="U2875" s="5" t="s">
        <v>38</v>
      </c>
      <c r="V2875" s="28" t="s">
        <v>38</v>
      </c>
      <c r="W2875" s="7" t="s">
        <v>38</v>
      </c>
      <c r="X2875" s="7" t="s">
        <v>38</v>
      </c>
      <c r="Y2875" s="5" t="s">
        <v>38</v>
      </c>
      <c r="Z2875" s="5" t="s">
        <v>38</v>
      </c>
      <c r="AA2875" s="6" t="s">
        <v>38</v>
      </c>
      <c r="AB2875" s="6" t="s">
        <v>38</v>
      </c>
      <c r="AC2875" s="6" t="s">
        <v>38</v>
      </c>
      <c r="AD2875" s="6" t="s">
        <v>38</v>
      </c>
      <c r="AE2875" s="6" t="s">
        <v>38</v>
      </c>
    </row>
    <row r="2876">
      <c r="A2876" s="28" t="s">
        <v>8564</v>
      </c>
      <c r="B2876" s="6" t="s">
        <v>8565</v>
      </c>
      <c r="C2876" s="6" t="s">
        <v>8561</v>
      </c>
      <c r="D2876" s="7" t="s">
        <v>8562</v>
      </c>
      <c r="E2876" s="28" t="s">
        <v>8563</v>
      </c>
      <c r="F2876" s="5" t="s">
        <v>588</v>
      </c>
      <c r="G2876" s="6" t="s">
        <v>843</v>
      </c>
      <c r="H2876" s="6" t="s">
        <v>38</v>
      </c>
      <c r="I2876" s="6" t="s">
        <v>38</v>
      </c>
      <c r="J2876" s="8" t="s">
        <v>1526</v>
      </c>
      <c r="K2876" s="5" t="s">
        <v>1527</v>
      </c>
      <c r="L2876" s="7" t="s">
        <v>1528</v>
      </c>
      <c r="M2876" s="9">
        <v>14740</v>
      </c>
      <c r="N2876" s="5" t="s">
        <v>285</v>
      </c>
      <c r="O2876" s="32">
        <v>43693.2699736921</v>
      </c>
      <c r="P2876" s="33">
        <v>43693.2818586806</v>
      </c>
      <c r="Q2876" s="28" t="s">
        <v>38</v>
      </c>
      <c r="R2876" s="29" t="s">
        <v>38</v>
      </c>
      <c r="S2876" s="28" t="s">
        <v>38</v>
      </c>
      <c r="T2876" s="28" t="s">
        <v>38</v>
      </c>
      <c r="U2876" s="5" t="s">
        <v>38</v>
      </c>
      <c r="V2876" s="28" t="s">
        <v>38</v>
      </c>
      <c r="W2876" s="7" t="s">
        <v>38</v>
      </c>
      <c r="X2876" s="7" t="s">
        <v>38</v>
      </c>
      <c r="Y2876" s="5" t="s">
        <v>38</v>
      </c>
      <c r="Z2876" s="5" t="s">
        <v>38</v>
      </c>
      <c r="AA2876" s="6" t="s">
        <v>38</v>
      </c>
      <c r="AB2876" s="6" t="s">
        <v>38</v>
      </c>
      <c r="AC2876" s="6" t="s">
        <v>38</v>
      </c>
      <c r="AD2876" s="6" t="s">
        <v>38</v>
      </c>
      <c r="AE2876" s="6" t="s">
        <v>38</v>
      </c>
    </row>
    <row r="2877">
      <c r="A2877" s="28" t="s">
        <v>8566</v>
      </c>
      <c r="B2877" s="6" t="s">
        <v>8567</v>
      </c>
      <c r="C2877" s="6" t="s">
        <v>8561</v>
      </c>
      <c r="D2877" s="7" t="s">
        <v>8562</v>
      </c>
      <c r="E2877" s="28" t="s">
        <v>8563</v>
      </c>
      <c r="F2877" s="5" t="s">
        <v>588</v>
      </c>
      <c r="G2877" s="6" t="s">
        <v>843</v>
      </c>
      <c r="H2877" s="6" t="s">
        <v>38</v>
      </c>
      <c r="I2877" s="6" t="s">
        <v>38</v>
      </c>
      <c r="J2877" s="8" t="s">
        <v>1676</v>
      </c>
      <c r="K2877" s="5" t="s">
        <v>1677</v>
      </c>
      <c r="L2877" s="7" t="s">
        <v>1678</v>
      </c>
      <c r="M2877" s="9">
        <v>14750</v>
      </c>
      <c r="N2877" s="5" t="s">
        <v>285</v>
      </c>
      <c r="O2877" s="32">
        <v>43693.2699737616</v>
      </c>
      <c r="P2877" s="33">
        <v>43693.2818588773</v>
      </c>
      <c r="Q2877" s="28" t="s">
        <v>38</v>
      </c>
      <c r="R2877" s="29" t="s">
        <v>38</v>
      </c>
      <c r="S2877" s="28" t="s">
        <v>38</v>
      </c>
      <c r="T2877" s="28" t="s">
        <v>38</v>
      </c>
      <c r="U2877" s="5" t="s">
        <v>38</v>
      </c>
      <c r="V2877" s="28" t="s">
        <v>38</v>
      </c>
      <c r="W2877" s="7" t="s">
        <v>38</v>
      </c>
      <c r="X2877" s="7" t="s">
        <v>38</v>
      </c>
      <c r="Y2877" s="5" t="s">
        <v>38</v>
      </c>
      <c r="Z2877" s="5" t="s">
        <v>38</v>
      </c>
      <c r="AA2877" s="6" t="s">
        <v>38</v>
      </c>
      <c r="AB2877" s="6" t="s">
        <v>38</v>
      </c>
      <c r="AC2877" s="6" t="s">
        <v>38</v>
      </c>
      <c r="AD2877" s="6" t="s">
        <v>38</v>
      </c>
      <c r="AE2877" s="6" t="s">
        <v>38</v>
      </c>
    </row>
    <row r="2878">
      <c r="A2878" s="28" t="s">
        <v>8568</v>
      </c>
      <c r="B2878" s="6" t="s">
        <v>8569</v>
      </c>
      <c r="C2878" s="6" t="s">
        <v>8561</v>
      </c>
      <c r="D2878" s="7" t="s">
        <v>8562</v>
      </c>
      <c r="E2878" s="28" t="s">
        <v>8563</v>
      </c>
      <c r="F2878" s="5" t="s">
        <v>588</v>
      </c>
      <c r="G2878" s="6" t="s">
        <v>843</v>
      </c>
      <c r="H2878" s="6" t="s">
        <v>38</v>
      </c>
      <c r="I2878" s="6" t="s">
        <v>38</v>
      </c>
      <c r="J2878" s="8" t="s">
        <v>1488</v>
      </c>
      <c r="K2878" s="5" t="s">
        <v>1489</v>
      </c>
      <c r="L2878" s="7" t="s">
        <v>1490</v>
      </c>
      <c r="M2878" s="9">
        <v>14760</v>
      </c>
      <c r="N2878" s="5" t="s">
        <v>285</v>
      </c>
      <c r="O2878" s="32">
        <v>43693.2699738426</v>
      </c>
      <c r="P2878" s="33">
        <v>43693.2818590625</v>
      </c>
      <c r="Q2878" s="28" t="s">
        <v>38</v>
      </c>
      <c r="R2878" s="29" t="s">
        <v>38</v>
      </c>
      <c r="S2878" s="28" t="s">
        <v>38</v>
      </c>
      <c r="T2878" s="28" t="s">
        <v>38</v>
      </c>
      <c r="U2878" s="5" t="s">
        <v>38</v>
      </c>
      <c r="V2878" s="28" t="s">
        <v>38</v>
      </c>
      <c r="W2878" s="7" t="s">
        <v>38</v>
      </c>
      <c r="X2878" s="7" t="s">
        <v>38</v>
      </c>
      <c r="Y2878" s="5" t="s">
        <v>38</v>
      </c>
      <c r="Z2878" s="5" t="s">
        <v>38</v>
      </c>
      <c r="AA2878" s="6" t="s">
        <v>38</v>
      </c>
      <c r="AB2878" s="6" t="s">
        <v>38</v>
      </c>
      <c r="AC2878" s="6" t="s">
        <v>38</v>
      </c>
      <c r="AD2878" s="6" t="s">
        <v>38</v>
      </c>
      <c r="AE2878" s="6" t="s">
        <v>38</v>
      </c>
    </row>
    <row r="2879">
      <c r="A2879" s="28" t="s">
        <v>8570</v>
      </c>
      <c r="B2879" s="6" t="s">
        <v>8571</v>
      </c>
      <c r="C2879" s="6" t="s">
        <v>8561</v>
      </c>
      <c r="D2879" s="7" t="s">
        <v>8562</v>
      </c>
      <c r="E2879" s="28" t="s">
        <v>8563</v>
      </c>
      <c r="F2879" s="5" t="s">
        <v>588</v>
      </c>
      <c r="G2879" s="6" t="s">
        <v>843</v>
      </c>
      <c r="H2879" s="6" t="s">
        <v>38</v>
      </c>
      <c r="I2879" s="6" t="s">
        <v>38</v>
      </c>
      <c r="J2879" s="8" t="s">
        <v>1488</v>
      </c>
      <c r="K2879" s="5" t="s">
        <v>1489</v>
      </c>
      <c r="L2879" s="7" t="s">
        <v>1490</v>
      </c>
      <c r="M2879" s="9">
        <v>14770</v>
      </c>
      <c r="N2879" s="5" t="s">
        <v>285</v>
      </c>
      <c r="O2879" s="32">
        <v>43693.2699739236</v>
      </c>
      <c r="P2879" s="33">
        <v>43693.2818592245</v>
      </c>
      <c r="Q2879" s="28" t="s">
        <v>38</v>
      </c>
      <c r="R2879" s="29" t="s">
        <v>38</v>
      </c>
      <c r="S2879" s="28" t="s">
        <v>38</v>
      </c>
      <c r="T2879" s="28" t="s">
        <v>38</v>
      </c>
      <c r="U2879" s="5" t="s">
        <v>38</v>
      </c>
      <c r="V2879" s="28" t="s">
        <v>38</v>
      </c>
      <c r="W2879" s="7" t="s">
        <v>38</v>
      </c>
      <c r="X2879" s="7" t="s">
        <v>38</v>
      </c>
      <c r="Y2879" s="5" t="s">
        <v>38</v>
      </c>
      <c r="Z2879" s="5" t="s">
        <v>38</v>
      </c>
      <c r="AA2879" s="6" t="s">
        <v>38</v>
      </c>
      <c r="AB2879" s="6" t="s">
        <v>38</v>
      </c>
      <c r="AC2879" s="6" t="s">
        <v>38</v>
      </c>
      <c r="AD2879" s="6" t="s">
        <v>38</v>
      </c>
      <c r="AE2879" s="6" t="s">
        <v>38</v>
      </c>
    </row>
    <row r="2880">
      <c r="A2880" s="28" t="s">
        <v>8572</v>
      </c>
      <c r="B2880" s="6" t="s">
        <v>8573</v>
      </c>
      <c r="C2880" s="6" t="s">
        <v>8561</v>
      </c>
      <c r="D2880" s="7" t="s">
        <v>8562</v>
      </c>
      <c r="E2880" s="28" t="s">
        <v>8563</v>
      </c>
      <c r="F2880" s="5" t="s">
        <v>588</v>
      </c>
      <c r="G2880" s="6" t="s">
        <v>843</v>
      </c>
      <c r="H2880" s="6" t="s">
        <v>38</v>
      </c>
      <c r="I2880" s="6" t="s">
        <v>38</v>
      </c>
      <c r="J2880" s="8" t="s">
        <v>1168</v>
      </c>
      <c r="K2880" s="5" t="s">
        <v>1169</v>
      </c>
      <c r="L2880" s="7" t="s">
        <v>1170</v>
      </c>
      <c r="M2880" s="9">
        <v>4950</v>
      </c>
      <c r="N2880" s="5" t="s">
        <v>285</v>
      </c>
      <c r="O2880" s="32">
        <v>43693.2699739583</v>
      </c>
      <c r="P2880" s="33">
        <v>43693.2818594097</v>
      </c>
      <c r="Q2880" s="28" t="s">
        <v>38</v>
      </c>
      <c r="R2880" s="29" t="s">
        <v>38</v>
      </c>
      <c r="S2880" s="28" t="s">
        <v>38</v>
      </c>
      <c r="T2880" s="28" t="s">
        <v>38</v>
      </c>
      <c r="U2880" s="5" t="s">
        <v>38</v>
      </c>
      <c r="V2880" s="28" t="s">
        <v>38</v>
      </c>
      <c r="W2880" s="7" t="s">
        <v>38</v>
      </c>
      <c r="X2880" s="7" t="s">
        <v>38</v>
      </c>
      <c r="Y2880" s="5" t="s">
        <v>38</v>
      </c>
      <c r="Z2880" s="5" t="s">
        <v>38</v>
      </c>
      <c r="AA2880" s="6" t="s">
        <v>38</v>
      </c>
      <c r="AB2880" s="6" t="s">
        <v>38</v>
      </c>
      <c r="AC2880" s="6" t="s">
        <v>38</v>
      </c>
      <c r="AD2880" s="6" t="s">
        <v>38</v>
      </c>
      <c r="AE2880" s="6" t="s">
        <v>38</v>
      </c>
    </row>
    <row r="2881">
      <c r="A2881" s="28" t="s">
        <v>8574</v>
      </c>
      <c r="B2881" s="6" t="s">
        <v>8575</v>
      </c>
      <c r="C2881" s="6" t="s">
        <v>8561</v>
      </c>
      <c r="D2881" s="7" t="s">
        <v>8562</v>
      </c>
      <c r="E2881" s="28" t="s">
        <v>8563</v>
      </c>
      <c r="F2881" s="5" t="s">
        <v>588</v>
      </c>
      <c r="G2881" s="6" t="s">
        <v>843</v>
      </c>
      <c r="H2881" s="6" t="s">
        <v>38</v>
      </c>
      <c r="I2881" s="6" t="s">
        <v>38</v>
      </c>
      <c r="J2881" s="8" t="s">
        <v>1168</v>
      </c>
      <c r="K2881" s="5" t="s">
        <v>1169</v>
      </c>
      <c r="L2881" s="7" t="s">
        <v>1170</v>
      </c>
      <c r="M2881" s="9">
        <v>4960</v>
      </c>
      <c r="N2881" s="5" t="s">
        <v>285</v>
      </c>
      <c r="O2881" s="32">
        <v>43693.2699740394</v>
      </c>
      <c r="P2881" s="33">
        <v>43693.2818595718</v>
      </c>
      <c r="Q2881" s="28" t="s">
        <v>38</v>
      </c>
      <c r="R2881" s="29" t="s">
        <v>38</v>
      </c>
      <c r="S2881" s="28" t="s">
        <v>38</v>
      </c>
      <c r="T2881" s="28" t="s">
        <v>38</v>
      </c>
      <c r="U2881" s="5" t="s">
        <v>38</v>
      </c>
      <c r="V2881" s="28" t="s">
        <v>38</v>
      </c>
      <c r="W2881" s="7" t="s">
        <v>38</v>
      </c>
      <c r="X2881" s="7" t="s">
        <v>38</v>
      </c>
      <c r="Y2881" s="5" t="s">
        <v>38</v>
      </c>
      <c r="Z2881" s="5" t="s">
        <v>38</v>
      </c>
      <c r="AA2881" s="6" t="s">
        <v>38</v>
      </c>
      <c r="AB2881" s="6" t="s">
        <v>38</v>
      </c>
      <c r="AC2881" s="6" t="s">
        <v>38</v>
      </c>
      <c r="AD2881" s="6" t="s">
        <v>38</v>
      </c>
      <c r="AE2881" s="6" t="s">
        <v>38</v>
      </c>
    </row>
    <row r="2882">
      <c r="A2882" s="28" t="s">
        <v>8576</v>
      </c>
      <c r="B2882" s="6" t="s">
        <v>8577</v>
      </c>
      <c r="C2882" s="6" t="s">
        <v>8561</v>
      </c>
      <c r="D2882" s="7" t="s">
        <v>8562</v>
      </c>
      <c r="E2882" s="28" t="s">
        <v>8563</v>
      </c>
      <c r="F2882" s="5" t="s">
        <v>588</v>
      </c>
      <c r="G2882" s="6" t="s">
        <v>843</v>
      </c>
      <c r="H2882" s="6" t="s">
        <v>38</v>
      </c>
      <c r="I2882" s="6" t="s">
        <v>38</v>
      </c>
      <c r="J2882" s="8" t="s">
        <v>1168</v>
      </c>
      <c r="K2882" s="5" t="s">
        <v>1169</v>
      </c>
      <c r="L2882" s="7" t="s">
        <v>1170</v>
      </c>
      <c r="M2882" s="9">
        <v>14530</v>
      </c>
      <c r="N2882" s="5" t="s">
        <v>285</v>
      </c>
      <c r="O2882" s="32">
        <v>43693.2699741088</v>
      </c>
      <c r="P2882" s="33">
        <v>43693.2818597569</v>
      </c>
      <c r="Q2882" s="28" t="s">
        <v>38</v>
      </c>
      <c r="R2882" s="29" t="s">
        <v>38</v>
      </c>
      <c r="S2882" s="28" t="s">
        <v>38</v>
      </c>
      <c r="T2882" s="28" t="s">
        <v>38</v>
      </c>
      <c r="U2882" s="5" t="s">
        <v>38</v>
      </c>
      <c r="V2882" s="28" t="s">
        <v>38</v>
      </c>
      <c r="W2882" s="7" t="s">
        <v>38</v>
      </c>
      <c r="X2882" s="7" t="s">
        <v>38</v>
      </c>
      <c r="Y2882" s="5" t="s">
        <v>38</v>
      </c>
      <c r="Z2882" s="5" t="s">
        <v>38</v>
      </c>
      <c r="AA2882" s="6" t="s">
        <v>38</v>
      </c>
      <c r="AB2882" s="6" t="s">
        <v>38</v>
      </c>
      <c r="AC2882" s="6" t="s">
        <v>38</v>
      </c>
      <c r="AD2882" s="6" t="s">
        <v>38</v>
      </c>
      <c r="AE2882" s="6" t="s">
        <v>38</v>
      </c>
    </row>
    <row r="2883">
      <c r="A2883" s="28" t="s">
        <v>8578</v>
      </c>
      <c r="B2883" s="6" t="s">
        <v>8579</v>
      </c>
      <c r="C2883" s="6" t="s">
        <v>8561</v>
      </c>
      <c r="D2883" s="7" t="s">
        <v>8562</v>
      </c>
      <c r="E2883" s="28" t="s">
        <v>8563</v>
      </c>
      <c r="F2883" s="5" t="s">
        <v>588</v>
      </c>
      <c r="G2883" s="6" t="s">
        <v>843</v>
      </c>
      <c r="H2883" s="6" t="s">
        <v>2237</v>
      </c>
      <c r="I2883" s="6" t="s">
        <v>38</v>
      </c>
      <c r="J2883" s="8" t="s">
        <v>4935</v>
      </c>
      <c r="K2883" s="5" t="s">
        <v>4936</v>
      </c>
      <c r="L2883" s="7" t="s">
        <v>4937</v>
      </c>
      <c r="M2883" s="9">
        <v>15230</v>
      </c>
      <c r="N2883" s="5" t="s">
        <v>2238</v>
      </c>
      <c r="O2883" s="32">
        <v>43693.2699741898</v>
      </c>
      <c r="P2883" s="33">
        <v>43693.281859919</v>
      </c>
      <c r="Q2883" s="28" t="s">
        <v>38</v>
      </c>
      <c r="R2883" s="29" t="s">
        <v>38</v>
      </c>
      <c r="S2883" s="28" t="s">
        <v>38</v>
      </c>
      <c r="T2883" s="28" t="s">
        <v>632</v>
      </c>
      <c r="U2883" s="5" t="s">
        <v>38</v>
      </c>
      <c r="V2883" s="28" t="s">
        <v>38</v>
      </c>
      <c r="W2883" s="7" t="s">
        <v>38</v>
      </c>
      <c r="X2883" s="7" t="s">
        <v>38</v>
      </c>
      <c r="Y2883" s="5" t="s">
        <v>38</v>
      </c>
      <c r="Z2883" s="5" t="s">
        <v>38</v>
      </c>
      <c r="AA2883" s="6" t="s">
        <v>38</v>
      </c>
      <c r="AB2883" s="6" t="s">
        <v>38</v>
      </c>
      <c r="AC2883" s="6" t="s">
        <v>38</v>
      </c>
      <c r="AD2883" s="6" t="s">
        <v>38</v>
      </c>
      <c r="AE2883" s="6" t="s">
        <v>38</v>
      </c>
    </row>
    <row r="2884">
      <c r="A2884" s="28" t="s">
        <v>8580</v>
      </c>
      <c r="B2884" s="6" t="s">
        <v>8581</v>
      </c>
      <c r="C2884" s="6" t="s">
        <v>8561</v>
      </c>
      <c r="D2884" s="7" t="s">
        <v>8562</v>
      </c>
      <c r="E2884" s="28" t="s">
        <v>8563</v>
      </c>
      <c r="F2884" s="5" t="s">
        <v>588</v>
      </c>
      <c r="G2884" s="6" t="s">
        <v>843</v>
      </c>
      <c r="H2884" s="6" t="s">
        <v>38</v>
      </c>
      <c r="I2884" s="6" t="s">
        <v>38</v>
      </c>
      <c r="J2884" s="8" t="s">
        <v>444</v>
      </c>
      <c r="K2884" s="5" t="s">
        <v>445</v>
      </c>
      <c r="L2884" s="7" t="s">
        <v>446</v>
      </c>
      <c r="M2884" s="9">
        <v>89800</v>
      </c>
      <c r="N2884" s="5" t="s">
        <v>285</v>
      </c>
      <c r="O2884" s="32">
        <v>43693.2699742708</v>
      </c>
      <c r="P2884" s="33">
        <v>43693.2818600694</v>
      </c>
      <c r="Q2884" s="28" t="s">
        <v>38</v>
      </c>
      <c r="R2884" s="29" t="s">
        <v>38</v>
      </c>
      <c r="S2884" s="28" t="s">
        <v>38</v>
      </c>
      <c r="T2884" s="28" t="s">
        <v>38</v>
      </c>
      <c r="U2884" s="5" t="s">
        <v>38</v>
      </c>
      <c r="V2884" s="28" t="s">
        <v>38</v>
      </c>
      <c r="W2884" s="7" t="s">
        <v>38</v>
      </c>
      <c r="X2884" s="7" t="s">
        <v>38</v>
      </c>
      <c r="Y2884" s="5" t="s">
        <v>38</v>
      </c>
      <c r="Z2884" s="5" t="s">
        <v>38</v>
      </c>
      <c r="AA2884" s="6" t="s">
        <v>38</v>
      </c>
      <c r="AB2884" s="6" t="s">
        <v>38</v>
      </c>
      <c r="AC2884" s="6" t="s">
        <v>38</v>
      </c>
      <c r="AD2884" s="6" t="s">
        <v>38</v>
      </c>
      <c r="AE2884" s="6" t="s">
        <v>38</v>
      </c>
    </row>
    <row r="2885">
      <c r="A2885" s="28" t="s">
        <v>8582</v>
      </c>
      <c r="B2885" s="6" t="s">
        <v>8583</v>
      </c>
      <c r="C2885" s="6" t="s">
        <v>7552</v>
      </c>
      <c r="D2885" s="7" t="s">
        <v>8471</v>
      </c>
      <c r="E2885" s="28" t="s">
        <v>8472</v>
      </c>
      <c r="F2885" s="5" t="s">
        <v>588</v>
      </c>
      <c r="G2885" s="6" t="s">
        <v>38</v>
      </c>
      <c r="H2885" s="6" t="s">
        <v>38</v>
      </c>
      <c r="I2885" s="6" t="s">
        <v>38</v>
      </c>
      <c r="J2885" s="8" t="s">
        <v>929</v>
      </c>
      <c r="K2885" s="5" t="s">
        <v>930</v>
      </c>
      <c r="L2885" s="7" t="s">
        <v>931</v>
      </c>
      <c r="M2885" s="9">
        <v>14830</v>
      </c>
      <c r="N2885" s="5" t="s">
        <v>285</v>
      </c>
      <c r="O2885" s="32">
        <v>43693.2744109954</v>
      </c>
      <c r="P2885" s="33">
        <v>43693.2792218403</v>
      </c>
      <c r="Q2885" s="28" t="s">
        <v>8584</v>
      </c>
      <c r="R2885" s="29" t="s">
        <v>38</v>
      </c>
      <c r="S2885" s="28" t="s">
        <v>38</v>
      </c>
      <c r="T2885" s="28" t="s">
        <v>38</v>
      </c>
      <c r="U2885" s="5" t="s">
        <v>38</v>
      </c>
      <c r="V2885" s="28" t="s">
        <v>38</v>
      </c>
      <c r="W2885" s="7" t="s">
        <v>38</v>
      </c>
      <c r="X2885" s="7" t="s">
        <v>38</v>
      </c>
      <c r="Y2885" s="5" t="s">
        <v>38</v>
      </c>
      <c r="Z2885" s="5" t="s">
        <v>38</v>
      </c>
      <c r="AA2885" s="6" t="s">
        <v>38</v>
      </c>
      <c r="AB2885" s="6" t="s">
        <v>38</v>
      </c>
      <c r="AC2885" s="6" t="s">
        <v>38</v>
      </c>
      <c r="AD2885" s="6" t="s">
        <v>38</v>
      </c>
      <c r="AE2885" s="6" t="s">
        <v>38</v>
      </c>
    </row>
    <row r="2886">
      <c r="A2886" s="28" t="s">
        <v>8585</v>
      </c>
      <c r="B2886" s="6" t="s">
        <v>8586</v>
      </c>
      <c r="C2886" s="6" t="s">
        <v>5583</v>
      </c>
      <c r="D2886" s="7" t="s">
        <v>6027</v>
      </c>
      <c r="E2886" s="28" t="s">
        <v>6028</v>
      </c>
      <c r="F2886" s="5" t="s">
        <v>22</v>
      </c>
      <c r="G2886" s="6" t="s">
        <v>589</v>
      </c>
      <c r="H2886" s="6" t="s">
        <v>38</v>
      </c>
      <c r="I2886" s="6" t="s">
        <v>38</v>
      </c>
      <c r="J2886" s="8" t="s">
        <v>1252</v>
      </c>
      <c r="K2886" s="5" t="s">
        <v>1253</v>
      </c>
      <c r="L2886" s="7" t="s">
        <v>1254</v>
      </c>
      <c r="M2886" s="9">
        <v>90010</v>
      </c>
      <c r="N2886" s="5" t="s">
        <v>1766</v>
      </c>
      <c r="O2886" s="32">
        <v>43693.2769345718</v>
      </c>
      <c r="P2886" s="33">
        <v>43693.2934540509</v>
      </c>
      <c r="Q2886" s="28" t="s">
        <v>38</v>
      </c>
      <c r="R2886" s="29" t="s">
        <v>38</v>
      </c>
      <c r="S2886" s="28" t="s">
        <v>63</v>
      </c>
      <c r="T2886" s="28" t="s">
        <v>1198</v>
      </c>
      <c r="U2886" s="5" t="s">
        <v>633</v>
      </c>
      <c r="V2886" s="28" t="s">
        <v>86</v>
      </c>
      <c r="W2886" s="7" t="s">
        <v>8587</v>
      </c>
      <c r="X2886" s="7" t="s">
        <v>38</v>
      </c>
      <c r="Y2886" s="5" t="s">
        <v>635</v>
      </c>
      <c r="Z2886" s="5" t="s">
        <v>38</v>
      </c>
      <c r="AA2886" s="6" t="s">
        <v>38</v>
      </c>
      <c r="AB2886" s="6" t="s">
        <v>38</v>
      </c>
      <c r="AC2886" s="6" t="s">
        <v>38</v>
      </c>
      <c r="AD2886" s="6" t="s">
        <v>38</v>
      </c>
      <c r="AE2886" s="6" t="s">
        <v>38</v>
      </c>
    </row>
    <row r="2887">
      <c r="A2887" s="28" t="s">
        <v>8588</v>
      </c>
      <c r="B2887" s="6" t="s">
        <v>8589</v>
      </c>
      <c r="C2887" s="6" t="s">
        <v>3660</v>
      </c>
      <c r="D2887" s="7" t="s">
        <v>3661</v>
      </c>
      <c r="E2887" s="28" t="s">
        <v>3662</v>
      </c>
      <c r="F2887" s="5" t="s">
        <v>588</v>
      </c>
      <c r="G2887" s="6" t="s">
        <v>661</v>
      </c>
      <c r="H2887" s="6" t="s">
        <v>38</v>
      </c>
      <c r="I2887" s="6" t="s">
        <v>38</v>
      </c>
      <c r="J2887" s="8" t="s">
        <v>653</v>
      </c>
      <c r="K2887" s="5" t="s">
        <v>654</v>
      </c>
      <c r="L2887" s="7" t="s">
        <v>655</v>
      </c>
      <c r="M2887" s="9">
        <v>94780</v>
      </c>
      <c r="N2887" s="5" t="s">
        <v>285</v>
      </c>
      <c r="O2887" s="32">
        <v>43693.279937581</v>
      </c>
      <c r="P2887" s="33">
        <v>43693.2826925579</v>
      </c>
      <c r="Q2887" s="28" t="s">
        <v>38</v>
      </c>
      <c r="R2887" s="29" t="s">
        <v>38</v>
      </c>
      <c r="S2887" s="28" t="s">
        <v>85</v>
      </c>
      <c r="T2887" s="28" t="s">
        <v>38</v>
      </c>
      <c r="U2887" s="5" t="s">
        <v>38</v>
      </c>
      <c r="V2887" s="30" t="s">
        <v>5587</v>
      </c>
      <c r="W2887" s="7" t="s">
        <v>38</v>
      </c>
      <c r="X2887" s="7" t="s">
        <v>38</v>
      </c>
      <c r="Y2887" s="5" t="s">
        <v>38</v>
      </c>
      <c r="Z2887" s="5" t="s">
        <v>38</v>
      </c>
      <c r="AA2887" s="6" t="s">
        <v>38</v>
      </c>
      <c r="AB2887" s="6" t="s">
        <v>38</v>
      </c>
      <c r="AC2887" s="6" t="s">
        <v>38</v>
      </c>
      <c r="AD2887" s="6" t="s">
        <v>38</v>
      </c>
      <c r="AE2887" s="6" t="s">
        <v>38</v>
      </c>
    </row>
    <row r="2888">
      <c r="A2888" s="28" t="s">
        <v>8590</v>
      </c>
      <c r="B2888" s="6" t="s">
        <v>8591</v>
      </c>
      <c r="C2888" s="6" t="s">
        <v>3744</v>
      </c>
      <c r="D2888" s="7" t="s">
        <v>7328</v>
      </c>
      <c r="E2888" s="28" t="s">
        <v>7329</v>
      </c>
      <c r="F2888" s="5" t="s">
        <v>652</v>
      </c>
      <c r="G2888" s="6" t="s">
        <v>589</v>
      </c>
      <c r="H2888" s="6" t="s">
        <v>38</v>
      </c>
      <c r="I2888" s="6" t="s">
        <v>38</v>
      </c>
      <c r="J2888" s="8" t="s">
        <v>3294</v>
      </c>
      <c r="K2888" s="5" t="s">
        <v>3295</v>
      </c>
      <c r="L2888" s="7" t="s">
        <v>3296</v>
      </c>
      <c r="M2888" s="9">
        <v>10480</v>
      </c>
      <c r="N2888" s="5" t="s">
        <v>285</v>
      </c>
      <c r="O2888" s="32">
        <v>43693.2838959491</v>
      </c>
      <c r="P2888" s="33">
        <v>43693.2858655093</v>
      </c>
      <c r="Q2888" s="28" t="s">
        <v>38</v>
      </c>
      <c r="R2888" s="29" t="s">
        <v>38</v>
      </c>
      <c r="S2888" s="28" t="s">
        <v>85</v>
      </c>
      <c r="T2888" s="28" t="s">
        <v>632</v>
      </c>
      <c r="U2888" s="5" t="s">
        <v>633</v>
      </c>
      <c r="V2888" s="28" t="s">
        <v>1957</v>
      </c>
      <c r="W2888" s="7" t="s">
        <v>38</v>
      </c>
      <c r="X2888" s="7" t="s">
        <v>38</v>
      </c>
      <c r="Y2888" s="5" t="s">
        <v>1200</v>
      </c>
      <c r="Z2888" s="5" t="s">
        <v>38</v>
      </c>
      <c r="AA2888" s="6" t="s">
        <v>38</v>
      </c>
      <c r="AB2888" s="6" t="s">
        <v>38</v>
      </c>
      <c r="AC2888" s="6" t="s">
        <v>38</v>
      </c>
      <c r="AD2888" s="6" t="s">
        <v>38</v>
      </c>
      <c r="AE2888" s="6" t="s">
        <v>38</v>
      </c>
    </row>
    <row r="2889">
      <c r="A2889" s="28" t="s">
        <v>8592</v>
      </c>
      <c r="B2889" s="6" t="s">
        <v>8593</v>
      </c>
      <c r="C2889" s="6" t="s">
        <v>8594</v>
      </c>
      <c r="D2889" s="7" t="s">
        <v>8595</v>
      </c>
      <c r="E2889" s="28" t="s">
        <v>8596</v>
      </c>
      <c r="F2889" s="5" t="s">
        <v>588</v>
      </c>
      <c r="G2889" s="6" t="s">
        <v>589</v>
      </c>
      <c r="H2889" s="6" t="s">
        <v>38</v>
      </c>
      <c r="I2889" s="6" t="s">
        <v>38</v>
      </c>
      <c r="J2889" s="8" t="s">
        <v>1526</v>
      </c>
      <c r="K2889" s="5" t="s">
        <v>1527</v>
      </c>
      <c r="L2889" s="7" t="s">
        <v>1528</v>
      </c>
      <c r="M2889" s="9">
        <v>14870</v>
      </c>
      <c r="N2889" s="5" t="s">
        <v>285</v>
      </c>
      <c r="O2889" s="32">
        <v>43693.2854558681</v>
      </c>
      <c r="P2889" s="33">
        <v>43693.2883507292</v>
      </c>
      <c r="Q2889" s="28" t="s">
        <v>38</v>
      </c>
      <c r="R2889" s="29" t="s">
        <v>38</v>
      </c>
      <c r="S2889" s="28" t="s">
        <v>38</v>
      </c>
      <c r="T2889" s="28" t="s">
        <v>38</v>
      </c>
      <c r="U2889" s="5" t="s">
        <v>38</v>
      </c>
      <c r="V2889" s="28" t="s">
        <v>38</v>
      </c>
      <c r="W2889" s="7" t="s">
        <v>38</v>
      </c>
      <c r="X2889" s="7" t="s">
        <v>38</v>
      </c>
      <c r="Y2889" s="5" t="s">
        <v>38</v>
      </c>
      <c r="Z2889" s="5" t="s">
        <v>38</v>
      </c>
      <c r="AA2889" s="6" t="s">
        <v>38</v>
      </c>
      <c r="AB2889" s="6" t="s">
        <v>38</v>
      </c>
      <c r="AC2889" s="6" t="s">
        <v>38</v>
      </c>
      <c r="AD2889" s="6" t="s">
        <v>38</v>
      </c>
      <c r="AE2889" s="6" t="s">
        <v>38</v>
      </c>
    </row>
    <row r="2890">
      <c r="A2890" s="28" t="s">
        <v>8597</v>
      </c>
      <c r="B2890" s="6" t="s">
        <v>8598</v>
      </c>
      <c r="C2890" s="6" t="s">
        <v>8594</v>
      </c>
      <c r="D2890" s="7" t="s">
        <v>8595</v>
      </c>
      <c r="E2890" s="28" t="s">
        <v>8596</v>
      </c>
      <c r="F2890" s="5" t="s">
        <v>588</v>
      </c>
      <c r="G2890" s="6" t="s">
        <v>589</v>
      </c>
      <c r="H2890" s="6" t="s">
        <v>38</v>
      </c>
      <c r="I2890" s="6" t="s">
        <v>38</v>
      </c>
      <c r="J2890" s="8" t="s">
        <v>762</v>
      </c>
      <c r="K2890" s="5" t="s">
        <v>763</v>
      </c>
      <c r="L2890" s="7" t="s">
        <v>764</v>
      </c>
      <c r="M2890" s="9">
        <v>87110</v>
      </c>
      <c r="N2890" s="5" t="s">
        <v>285</v>
      </c>
      <c r="O2890" s="32">
        <v>43693.2855376505</v>
      </c>
      <c r="P2890" s="33">
        <v>43693.2883508912</v>
      </c>
      <c r="Q2890" s="28" t="s">
        <v>38</v>
      </c>
      <c r="R2890" s="29" t="s">
        <v>38</v>
      </c>
      <c r="S2890" s="28" t="s">
        <v>38</v>
      </c>
      <c r="T2890" s="28" t="s">
        <v>38</v>
      </c>
      <c r="U2890" s="5" t="s">
        <v>38</v>
      </c>
      <c r="V2890" s="28" t="s">
        <v>38</v>
      </c>
      <c r="W2890" s="7" t="s">
        <v>38</v>
      </c>
      <c r="X2890" s="7" t="s">
        <v>38</v>
      </c>
      <c r="Y2890" s="5" t="s">
        <v>38</v>
      </c>
      <c r="Z2890" s="5" t="s">
        <v>38</v>
      </c>
      <c r="AA2890" s="6" t="s">
        <v>38</v>
      </c>
      <c r="AB2890" s="6" t="s">
        <v>38</v>
      </c>
      <c r="AC2890" s="6" t="s">
        <v>38</v>
      </c>
      <c r="AD2890" s="6" t="s">
        <v>38</v>
      </c>
      <c r="AE2890" s="6" t="s">
        <v>38</v>
      </c>
    </row>
    <row r="2891">
      <c r="A2891" s="28" t="s">
        <v>8599</v>
      </c>
      <c r="B2891" s="6" t="s">
        <v>8600</v>
      </c>
      <c r="C2891" s="6" t="s">
        <v>8594</v>
      </c>
      <c r="D2891" s="7" t="s">
        <v>8595</v>
      </c>
      <c r="E2891" s="28" t="s">
        <v>8596</v>
      </c>
      <c r="F2891" s="5" t="s">
        <v>588</v>
      </c>
      <c r="G2891" s="6" t="s">
        <v>589</v>
      </c>
      <c r="H2891" s="6" t="s">
        <v>38</v>
      </c>
      <c r="I2891" s="6" t="s">
        <v>38</v>
      </c>
      <c r="J2891" s="8" t="s">
        <v>802</v>
      </c>
      <c r="K2891" s="5" t="s">
        <v>803</v>
      </c>
      <c r="L2891" s="7" t="s">
        <v>804</v>
      </c>
      <c r="M2891" s="9">
        <v>14890</v>
      </c>
      <c r="N2891" s="5" t="s">
        <v>285</v>
      </c>
      <c r="O2891" s="32">
        <v>43693.2855380787</v>
      </c>
      <c r="P2891" s="33">
        <v>43693.2883501157</v>
      </c>
      <c r="Q2891" s="28" t="s">
        <v>38</v>
      </c>
      <c r="R2891" s="29" t="s">
        <v>38</v>
      </c>
      <c r="S2891" s="28" t="s">
        <v>38</v>
      </c>
      <c r="T2891" s="28" t="s">
        <v>38</v>
      </c>
      <c r="U2891" s="5" t="s">
        <v>38</v>
      </c>
      <c r="V2891" s="28" t="s">
        <v>38</v>
      </c>
      <c r="W2891" s="7" t="s">
        <v>38</v>
      </c>
      <c r="X2891" s="7" t="s">
        <v>38</v>
      </c>
      <c r="Y2891" s="5" t="s">
        <v>38</v>
      </c>
      <c r="Z2891" s="5" t="s">
        <v>38</v>
      </c>
      <c r="AA2891" s="6" t="s">
        <v>38</v>
      </c>
      <c r="AB2891" s="6" t="s">
        <v>38</v>
      </c>
      <c r="AC2891" s="6" t="s">
        <v>38</v>
      </c>
      <c r="AD2891" s="6" t="s">
        <v>38</v>
      </c>
      <c r="AE2891" s="6" t="s">
        <v>38</v>
      </c>
    </row>
    <row r="2892">
      <c r="A2892" s="28" t="s">
        <v>8601</v>
      </c>
      <c r="B2892" s="6" t="s">
        <v>8602</v>
      </c>
      <c r="C2892" s="6" t="s">
        <v>8594</v>
      </c>
      <c r="D2892" s="7" t="s">
        <v>8595</v>
      </c>
      <c r="E2892" s="28" t="s">
        <v>8596</v>
      </c>
      <c r="F2892" s="5" t="s">
        <v>588</v>
      </c>
      <c r="G2892" s="6" t="s">
        <v>589</v>
      </c>
      <c r="H2892" s="6" t="s">
        <v>38</v>
      </c>
      <c r="I2892" s="6" t="s">
        <v>38</v>
      </c>
      <c r="J2892" s="8" t="s">
        <v>823</v>
      </c>
      <c r="K2892" s="5" t="s">
        <v>824</v>
      </c>
      <c r="L2892" s="7" t="s">
        <v>825</v>
      </c>
      <c r="M2892" s="9">
        <v>87320</v>
      </c>
      <c r="N2892" s="5" t="s">
        <v>285</v>
      </c>
      <c r="O2892" s="32">
        <v>43693.2855383912</v>
      </c>
      <c r="P2892" s="33">
        <v>43693.288350463</v>
      </c>
      <c r="Q2892" s="28" t="s">
        <v>38</v>
      </c>
      <c r="R2892" s="29" t="s">
        <v>38</v>
      </c>
      <c r="S2892" s="28" t="s">
        <v>38</v>
      </c>
      <c r="T2892" s="28" t="s">
        <v>38</v>
      </c>
      <c r="U2892" s="5" t="s">
        <v>38</v>
      </c>
      <c r="V2892" s="28" t="s">
        <v>38</v>
      </c>
      <c r="W2892" s="7" t="s">
        <v>38</v>
      </c>
      <c r="X2892" s="7" t="s">
        <v>38</v>
      </c>
      <c r="Y2892" s="5" t="s">
        <v>38</v>
      </c>
      <c r="Z2892" s="5" t="s">
        <v>38</v>
      </c>
      <c r="AA2892" s="6" t="s">
        <v>38</v>
      </c>
      <c r="AB2892" s="6" t="s">
        <v>38</v>
      </c>
      <c r="AC2892" s="6" t="s">
        <v>38</v>
      </c>
      <c r="AD2892" s="6" t="s">
        <v>38</v>
      </c>
      <c r="AE2892" s="6" t="s">
        <v>38</v>
      </c>
    </row>
    <row r="2893">
      <c r="A2893" s="28" t="s">
        <v>8603</v>
      </c>
      <c r="B2893" s="6" t="s">
        <v>8604</v>
      </c>
      <c r="C2893" s="6" t="s">
        <v>8594</v>
      </c>
      <c r="D2893" s="7" t="s">
        <v>8595</v>
      </c>
      <c r="E2893" s="28" t="s">
        <v>8596</v>
      </c>
      <c r="F2893" s="5" t="s">
        <v>588</v>
      </c>
      <c r="G2893" s="6" t="s">
        <v>589</v>
      </c>
      <c r="H2893" s="6" t="s">
        <v>38</v>
      </c>
      <c r="I2893" s="6" t="s">
        <v>38</v>
      </c>
      <c r="J2893" s="8" t="s">
        <v>797</v>
      </c>
      <c r="K2893" s="5" t="s">
        <v>798</v>
      </c>
      <c r="L2893" s="7" t="s">
        <v>799</v>
      </c>
      <c r="M2893" s="9">
        <v>87220</v>
      </c>
      <c r="N2893" s="5" t="s">
        <v>285</v>
      </c>
      <c r="O2893" s="32">
        <v>43693.2855388542</v>
      </c>
      <c r="P2893" s="33">
        <v>43693.2883506134</v>
      </c>
      <c r="Q2893" s="28" t="s">
        <v>38</v>
      </c>
      <c r="R2893" s="29" t="s">
        <v>38</v>
      </c>
      <c r="S2893" s="28" t="s">
        <v>38</v>
      </c>
      <c r="T2893" s="28" t="s">
        <v>38</v>
      </c>
      <c r="U2893" s="5" t="s">
        <v>38</v>
      </c>
      <c r="V2893" s="28" t="s">
        <v>38</v>
      </c>
      <c r="W2893" s="7" t="s">
        <v>38</v>
      </c>
      <c r="X2893" s="7" t="s">
        <v>38</v>
      </c>
      <c r="Y2893" s="5" t="s">
        <v>38</v>
      </c>
      <c r="Z2893" s="5" t="s">
        <v>38</v>
      </c>
      <c r="AA2893" s="6" t="s">
        <v>38</v>
      </c>
      <c r="AB2893" s="6" t="s">
        <v>38</v>
      </c>
      <c r="AC2893" s="6" t="s">
        <v>38</v>
      </c>
      <c r="AD2893" s="6" t="s">
        <v>38</v>
      </c>
      <c r="AE2893" s="6" t="s">
        <v>38</v>
      </c>
    </row>
    <row r="2894">
      <c r="A2894" s="30" t="s">
        <v>8605</v>
      </c>
      <c r="B2894" s="6" t="s">
        <v>8606</v>
      </c>
      <c r="C2894" s="6" t="s">
        <v>6989</v>
      </c>
      <c r="D2894" s="7" t="s">
        <v>6990</v>
      </c>
      <c r="E2894" s="28" t="s">
        <v>7456</v>
      </c>
      <c r="F2894" s="5" t="s">
        <v>588</v>
      </c>
      <c r="G2894" s="6" t="s">
        <v>661</v>
      </c>
      <c r="H2894" s="6" t="s">
        <v>38</v>
      </c>
      <c r="I2894" s="6" t="s">
        <v>38</v>
      </c>
      <c r="J2894" s="8" t="s">
        <v>1154</v>
      </c>
      <c r="K2894" s="5" t="s">
        <v>1155</v>
      </c>
      <c r="L2894" s="7" t="s">
        <v>1156</v>
      </c>
      <c r="M2894" s="9">
        <v>98960</v>
      </c>
      <c r="N2894" s="5" t="s">
        <v>644</v>
      </c>
      <c r="O2894" s="32">
        <v>43693.2895354977</v>
      </c>
      <c r="Q2894" s="28" t="s">
        <v>38</v>
      </c>
      <c r="R2894" s="29" t="s">
        <v>38</v>
      </c>
      <c r="S2894" s="28" t="s">
        <v>38</v>
      </c>
      <c r="T2894" s="28" t="s">
        <v>38</v>
      </c>
      <c r="U2894" s="5" t="s">
        <v>38</v>
      </c>
      <c r="V2894" s="28" t="s">
        <v>38</v>
      </c>
      <c r="W2894" s="7" t="s">
        <v>38</v>
      </c>
      <c r="X2894" s="7" t="s">
        <v>38</v>
      </c>
      <c r="Y2894" s="5" t="s">
        <v>38</v>
      </c>
      <c r="Z2894" s="5" t="s">
        <v>38</v>
      </c>
      <c r="AA2894" s="6" t="s">
        <v>38</v>
      </c>
      <c r="AB2894" s="6" t="s">
        <v>38</v>
      </c>
      <c r="AC2894" s="6" t="s">
        <v>38</v>
      </c>
      <c r="AD2894" s="6" t="s">
        <v>38</v>
      </c>
      <c r="AE2894" s="6" t="s">
        <v>38</v>
      </c>
    </row>
    <row r="2895">
      <c r="A2895" s="28" t="s">
        <v>8607</v>
      </c>
      <c r="B2895" s="6" t="s">
        <v>8608</v>
      </c>
      <c r="C2895" s="6" t="s">
        <v>3744</v>
      </c>
      <c r="D2895" s="7" t="s">
        <v>6771</v>
      </c>
      <c r="E2895" s="28" t="s">
        <v>6772</v>
      </c>
      <c r="F2895" s="5" t="s">
        <v>588</v>
      </c>
      <c r="G2895" s="6" t="s">
        <v>661</v>
      </c>
      <c r="H2895" s="6" t="s">
        <v>38</v>
      </c>
      <c r="I2895" s="6" t="s">
        <v>38</v>
      </c>
      <c r="J2895" s="8" t="s">
        <v>1012</v>
      </c>
      <c r="K2895" s="5" t="s">
        <v>1013</v>
      </c>
      <c r="L2895" s="7" t="s">
        <v>1014</v>
      </c>
      <c r="M2895" s="9">
        <v>14930</v>
      </c>
      <c r="N2895" s="5" t="s">
        <v>285</v>
      </c>
      <c r="O2895" s="32">
        <v>43693.2921517014</v>
      </c>
      <c r="P2895" s="33">
        <v>43693.2934042824</v>
      </c>
      <c r="Q2895" s="28" t="s">
        <v>38</v>
      </c>
      <c r="R2895" s="29" t="s">
        <v>38</v>
      </c>
      <c r="S2895" s="28" t="s">
        <v>85</v>
      </c>
      <c r="T2895" s="28" t="s">
        <v>38</v>
      </c>
      <c r="U2895" s="5" t="s">
        <v>38</v>
      </c>
      <c r="V2895" s="28" t="s">
        <v>176</v>
      </c>
      <c r="W2895" s="7" t="s">
        <v>38</v>
      </c>
      <c r="X2895" s="7" t="s">
        <v>38</v>
      </c>
      <c r="Y2895" s="5" t="s">
        <v>38</v>
      </c>
      <c r="Z2895" s="5" t="s">
        <v>38</v>
      </c>
      <c r="AA2895" s="6" t="s">
        <v>38</v>
      </c>
      <c r="AB2895" s="6" t="s">
        <v>38</v>
      </c>
      <c r="AC2895" s="6" t="s">
        <v>38</v>
      </c>
      <c r="AD2895" s="6" t="s">
        <v>38</v>
      </c>
      <c r="AE2895" s="6" t="s">
        <v>38</v>
      </c>
    </row>
    <row r="2896">
      <c r="A2896" s="30" t="s">
        <v>8609</v>
      </c>
      <c r="B2896" s="6" t="s">
        <v>8610</v>
      </c>
      <c r="C2896" s="6" t="s">
        <v>4081</v>
      </c>
      <c r="D2896" s="7" t="s">
        <v>8611</v>
      </c>
      <c r="E2896" s="28" t="s">
        <v>8612</v>
      </c>
      <c r="F2896" s="5" t="s">
        <v>588</v>
      </c>
      <c r="G2896" s="6" t="s">
        <v>843</v>
      </c>
      <c r="H2896" s="6" t="s">
        <v>38</v>
      </c>
      <c r="I2896" s="6" t="s">
        <v>38</v>
      </c>
      <c r="J2896" s="8" t="s">
        <v>1113</v>
      </c>
      <c r="K2896" s="5" t="s">
        <v>1114</v>
      </c>
      <c r="L2896" s="7" t="s">
        <v>1115</v>
      </c>
      <c r="M2896" s="9">
        <v>88310</v>
      </c>
      <c r="N2896" s="5" t="s">
        <v>1231</v>
      </c>
      <c r="O2896" s="32">
        <v>43693.2921602199</v>
      </c>
      <c r="Q2896" s="28" t="s">
        <v>38</v>
      </c>
      <c r="R2896" s="29" t="s">
        <v>38</v>
      </c>
      <c r="S2896" s="28" t="s">
        <v>38</v>
      </c>
      <c r="T2896" s="28" t="s">
        <v>38</v>
      </c>
      <c r="U2896" s="5" t="s">
        <v>38</v>
      </c>
      <c r="V2896" s="28" t="s">
        <v>38</v>
      </c>
      <c r="W2896" s="7" t="s">
        <v>38</v>
      </c>
      <c r="X2896" s="7" t="s">
        <v>38</v>
      </c>
      <c r="Y2896" s="5" t="s">
        <v>38</v>
      </c>
      <c r="Z2896" s="5" t="s">
        <v>38</v>
      </c>
      <c r="AA2896" s="6" t="s">
        <v>38</v>
      </c>
      <c r="AB2896" s="6" t="s">
        <v>38</v>
      </c>
      <c r="AC2896" s="6" t="s">
        <v>38</v>
      </c>
      <c r="AD2896" s="6" t="s">
        <v>38</v>
      </c>
      <c r="AE2896" s="6" t="s">
        <v>38</v>
      </c>
    </row>
    <row r="2897">
      <c r="A2897" s="28" t="s">
        <v>8613</v>
      </c>
      <c r="B2897" s="6" t="s">
        <v>8610</v>
      </c>
      <c r="C2897" s="6" t="s">
        <v>4081</v>
      </c>
      <c r="D2897" s="7" t="s">
        <v>8611</v>
      </c>
      <c r="E2897" s="28" t="s">
        <v>8612</v>
      </c>
      <c r="F2897" s="5" t="s">
        <v>588</v>
      </c>
      <c r="G2897" s="6" t="s">
        <v>843</v>
      </c>
      <c r="H2897" s="6" t="s">
        <v>38</v>
      </c>
      <c r="I2897" s="6" t="s">
        <v>38</v>
      </c>
      <c r="J2897" s="8" t="s">
        <v>1113</v>
      </c>
      <c r="K2897" s="5" t="s">
        <v>1114</v>
      </c>
      <c r="L2897" s="7" t="s">
        <v>1115</v>
      </c>
      <c r="M2897" s="9">
        <v>3980</v>
      </c>
      <c r="N2897" s="5" t="s">
        <v>285</v>
      </c>
      <c r="O2897" s="32">
        <v>43693.2922747338</v>
      </c>
      <c r="P2897" s="33">
        <v>43693.2940114583</v>
      </c>
      <c r="Q2897" s="28" t="s">
        <v>38</v>
      </c>
      <c r="R2897" s="29" t="s">
        <v>38</v>
      </c>
      <c r="S2897" s="28" t="s">
        <v>38</v>
      </c>
      <c r="T2897" s="28" t="s">
        <v>38</v>
      </c>
      <c r="U2897" s="5" t="s">
        <v>38</v>
      </c>
      <c r="V2897" s="28" t="s">
        <v>38</v>
      </c>
      <c r="W2897" s="7" t="s">
        <v>38</v>
      </c>
      <c r="X2897" s="7" t="s">
        <v>38</v>
      </c>
      <c r="Y2897" s="5" t="s">
        <v>38</v>
      </c>
      <c r="Z2897" s="5" t="s">
        <v>38</v>
      </c>
      <c r="AA2897" s="6" t="s">
        <v>38</v>
      </c>
      <c r="AB2897" s="6" t="s">
        <v>38</v>
      </c>
      <c r="AC2897" s="6" t="s">
        <v>38</v>
      </c>
      <c r="AD2897" s="6" t="s">
        <v>38</v>
      </c>
      <c r="AE2897" s="6" t="s">
        <v>38</v>
      </c>
    </row>
    <row r="2898">
      <c r="A2898" s="28" t="s">
        <v>8614</v>
      </c>
      <c r="B2898" s="6" t="s">
        <v>8615</v>
      </c>
      <c r="C2898" s="6" t="s">
        <v>3744</v>
      </c>
      <c r="D2898" s="7" t="s">
        <v>6771</v>
      </c>
      <c r="E2898" s="28" t="s">
        <v>6772</v>
      </c>
      <c r="F2898" s="5" t="s">
        <v>652</v>
      </c>
      <c r="G2898" s="6" t="s">
        <v>37</v>
      </c>
      <c r="H2898" s="6" t="s">
        <v>38</v>
      </c>
      <c r="I2898" s="6" t="s">
        <v>38</v>
      </c>
      <c r="J2898" s="8" t="s">
        <v>691</v>
      </c>
      <c r="K2898" s="5" t="s">
        <v>692</v>
      </c>
      <c r="L2898" s="7" t="s">
        <v>693</v>
      </c>
      <c r="M2898" s="9">
        <v>87900</v>
      </c>
      <c r="N2898" s="5" t="s">
        <v>285</v>
      </c>
      <c r="O2898" s="32">
        <v>43693.296318206</v>
      </c>
      <c r="P2898" s="33">
        <v>43693.2977547106</v>
      </c>
      <c r="Q2898" s="28" t="s">
        <v>38</v>
      </c>
      <c r="R2898" s="29" t="s">
        <v>38</v>
      </c>
      <c r="S2898" s="28" t="s">
        <v>85</v>
      </c>
      <c r="T2898" s="28" t="s">
        <v>1037</v>
      </c>
      <c r="U2898" s="5" t="s">
        <v>753</v>
      </c>
      <c r="V2898" s="28" t="s">
        <v>176</v>
      </c>
      <c r="W2898" s="7" t="s">
        <v>38</v>
      </c>
      <c r="X2898" s="7" t="s">
        <v>38</v>
      </c>
      <c r="Y2898" s="5" t="s">
        <v>38</v>
      </c>
      <c r="Z2898" s="5" t="s">
        <v>38</v>
      </c>
      <c r="AA2898" s="6" t="s">
        <v>38</v>
      </c>
      <c r="AB2898" s="6" t="s">
        <v>38</v>
      </c>
      <c r="AC2898" s="6" t="s">
        <v>38</v>
      </c>
      <c r="AD2898" s="6" t="s">
        <v>38</v>
      </c>
      <c r="AE2898" s="6" t="s">
        <v>38</v>
      </c>
    </row>
    <row r="2899">
      <c r="A2899" s="28" t="s">
        <v>8616</v>
      </c>
      <c r="B2899" s="6" t="s">
        <v>8617</v>
      </c>
      <c r="C2899" s="6" t="s">
        <v>3744</v>
      </c>
      <c r="D2899" s="7" t="s">
        <v>5659</v>
      </c>
      <c r="E2899" s="28" t="s">
        <v>5660</v>
      </c>
      <c r="F2899" s="5" t="s">
        <v>787</v>
      </c>
      <c r="G2899" s="6" t="s">
        <v>37</v>
      </c>
      <c r="H2899" s="6" t="s">
        <v>38</v>
      </c>
      <c r="I2899" s="6" t="s">
        <v>38</v>
      </c>
      <c r="J2899" s="8" t="s">
        <v>671</v>
      </c>
      <c r="K2899" s="5" t="s">
        <v>672</v>
      </c>
      <c r="L2899" s="7" t="s">
        <v>673</v>
      </c>
      <c r="M2899" s="9">
        <v>14970</v>
      </c>
      <c r="N2899" s="5" t="s">
        <v>285</v>
      </c>
      <c r="O2899" s="32">
        <v>43693.2964804051</v>
      </c>
      <c r="P2899" s="33">
        <v>43693.2983587153</v>
      </c>
      <c r="Q2899" s="28" t="s">
        <v>38</v>
      </c>
      <c r="R2899" s="29" t="s">
        <v>38</v>
      </c>
      <c r="S2899" s="28" t="s">
        <v>85</v>
      </c>
      <c r="T2899" s="28" t="s">
        <v>38</v>
      </c>
      <c r="U2899" s="5" t="s">
        <v>38</v>
      </c>
      <c r="V2899" s="28" t="s">
        <v>176</v>
      </c>
      <c r="W2899" s="7" t="s">
        <v>38</v>
      </c>
      <c r="X2899" s="7" t="s">
        <v>38</v>
      </c>
      <c r="Y2899" s="5" t="s">
        <v>38</v>
      </c>
      <c r="Z2899" s="5" t="s">
        <v>38</v>
      </c>
      <c r="AA2899" s="6" t="s">
        <v>38</v>
      </c>
      <c r="AB2899" s="6" t="s">
        <v>121</v>
      </c>
      <c r="AC2899" s="6" t="s">
        <v>38</v>
      </c>
      <c r="AD2899" s="6" t="s">
        <v>38</v>
      </c>
      <c r="AE2899" s="6" t="s">
        <v>38</v>
      </c>
    </row>
    <row r="2900">
      <c r="A2900" s="28" t="s">
        <v>1268</v>
      </c>
      <c r="B2900" s="6" t="s">
        <v>1265</v>
      </c>
      <c r="C2900" s="6" t="s">
        <v>8618</v>
      </c>
      <c r="D2900" s="7" t="s">
        <v>1249</v>
      </c>
      <c r="E2900" s="28" t="s">
        <v>1250</v>
      </c>
      <c r="F2900" s="5" t="s">
        <v>22</v>
      </c>
      <c r="G2900" s="6" t="s">
        <v>589</v>
      </c>
      <c r="H2900" s="6" t="s">
        <v>1267</v>
      </c>
      <c r="I2900" s="6" t="s">
        <v>38</v>
      </c>
      <c r="J2900" s="8" t="s">
        <v>1252</v>
      </c>
      <c r="K2900" s="5" t="s">
        <v>1253</v>
      </c>
      <c r="L2900" s="7" t="s">
        <v>1254</v>
      </c>
      <c r="M2900" s="9">
        <v>93910</v>
      </c>
      <c r="N2900" s="5" t="s">
        <v>285</v>
      </c>
      <c r="O2900" s="32">
        <v>43693.8283638079</v>
      </c>
      <c r="P2900" s="33">
        <v>43696.7389001505</v>
      </c>
      <c r="Q2900" s="28" t="s">
        <v>1264</v>
      </c>
      <c r="R2900" s="29" t="s">
        <v>38</v>
      </c>
      <c r="S2900" s="28" t="s">
        <v>63</v>
      </c>
      <c r="T2900" s="28" t="s">
        <v>1198</v>
      </c>
      <c r="U2900" s="5" t="s">
        <v>633</v>
      </c>
      <c r="V2900" s="28" t="s">
        <v>86</v>
      </c>
      <c r="W2900" s="7" t="s">
        <v>1269</v>
      </c>
      <c r="X2900" s="7" t="s">
        <v>1726</v>
      </c>
      <c r="Y2900" s="5" t="s">
        <v>635</v>
      </c>
      <c r="Z2900" s="5" t="s">
        <v>38</v>
      </c>
      <c r="AA2900" s="6" t="s">
        <v>38</v>
      </c>
      <c r="AB2900" s="6" t="s">
        <v>38</v>
      </c>
      <c r="AC2900" s="6" t="s">
        <v>38</v>
      </c>
      <c r="AD2900" s="6" t="s">
        <v>38</v>
      </c>
      <c r="AE2900" s="6" t="s">
        <v>38</v>
      </c>
    </row>
    <row r="2901">
      <c r="A2901" s="28" t="s">
        <v>8619</v>
      </c>
      <c r="B2901" s="6" t="s">
        <v>8620</v>
      </c>
      <c r="C2901" s="6" t="s">
        <v>209</v>
      </c>
      <c r="D2901" s="7" t="s">
        <v>8621</v>
      </c>
      <c r="E2901" s="28" t="s">
        <v>8622</v>
      </c>
      <c r="F2901" s="5" t="s">
        <v>57</v>
      </c>
      <c r="G2901" s="6" t="s">
        <v>58</v>
      </c>
      <c r="H2901" s="6" t="s">
        <v>8623</v>
      </c>
      <c r="I2901" s="6" t="s">
        <v>38</v>
      </c>
      <c r="J2901" s="8" t="s">
        <v>82</v>
      </c>
      <c r="K2901" s="5" t="s">
        <v>83</v>
      </c>
      <c r="L2901" s="7" t="s">
        <v>84</v>
      </c>
      <c r="M2901" s="9">
        <v>180500</v>
      </c>
      <c r="N2901" s="5" t="s">
        <v>62</v>
      </c>
      <c r="O2901" s="32">
        <v>43693.8969164352</v>
      </c>
      <c r="P2901" s="33">
        <v>43693.9052427083</v>
      </c>
      <c r="Q2901" s="28" t="s">
        <v>38</v>
      </c>
      <c r="R2901" s="29" t="s">
        <v>38</v>
      </c>
      <c r="S2901" s="28" t="s">
        <v>85</v>
      </c>
      <c r="T2901" s="28" t="s">
        <v>38</v>
      </c>
      <c r="U2901" s="5" t="s">
        <v>38</v>
      </c>
      <c r="V2901" s="28" t="s">
        <v>8624</v>
      </c>
      <c r="W2901" s="7" t="s">
        <v>38</v>
      </c>
      <c r="X2901" s="7" t="s">
        <v>38</v>
      </c>
      <c r="Y2901" s="5" t="s">
        <v>38</v>
      </c>
      <c r="Z2901" s="5" t="s">
        <v>38</v>
      </c>
      <c r="AA2901" s="6" t="s">
        <v>38</v>
      </c>
      <c r="AB2901" s="6" t="s">
        <v>66</v>
      </c>
      <c r="AC2901" s="6" t="s">
        <v>38</v>
      </c>
      <c r="AD2901" s="6" t="s">
        <v>8625</v>
      </c>
      <c r="AE2901" s="6" t="s">
        <v>38</v>
      </c>
    </row>
    <row r="2902">
      <c r="A2902" s="28" t="s">
        <v>3540</v>
      </c>
      <c r="B2902" s="6" t="s">
        <v>3539</v>
      </c>
      <c r="C2902" s="6" t="s">
        <v>585</v>
      </c>
      <c r="D2902" s="7" t="s">
        <v>1477</v>
      </c>
      <c r="E2902" s="28" t="s">
        <v>1478</v>
      </c>
      <c r="F2902" s="5" t="s">
        <v>48</v>
      </c>
      <c r="G2902" s="6" t="s">
        <v>38</v>
      </c>
      <c r="H2902" s="6" t="s">
        <v>38</v>
      </c>
      <c r="I2902" s="6" t="s">
        <v>38</v>
      </c>
      <c r="J2902" s="8" t="s">
        <v>1598</v>
      </c>
      <c r="K2902" s="5" t="s">
        <v>1599</v>
      </c>
      <c r="L2902" s="7" t="s">
        <v>1600</v>
      </c>
      <c r="M2902" s="9">
        <v>15000</v>
      </c>
      <c r="N2902" s="5" t="s">
        <v>62</v>
      </c>
      <c r="O2902" s="32">
        <v>43696.5737395486</v>
      </c>
      <c r="P2902" s="33">
        <v>43703.643147419</v>
      </c>
      <c r="Q2902" s="28" t="s">
        <v>3538</v>
      </c>
      <c r="R2902" s="29" t="s">
        <v>38</v>
      </c>
      <c r="S2902" s="28" t="s">
        <v>38</v>
      </c>
      <c r="T2902" s="28" t="s">
        <v>38</v>
      </c>
      <c r="U2902" s="5" t="s">
        <v>38</v>
      </c>
      <c r="V2902" s="28" t="s">
        <v>38</v>
      </c>
      <c r="W2902" s="7" t="s">
        <v>38</v>
      </c>
      <c r="X2902" s="7" t="s">
        <v>38</v>
      </c>
      <c r="Y2902" s="5" t="s">
        <v>38</v>
      </c>
      <c r="Z2902" s="5" t="s">
        <v>38</v>
      </c>
      <c r="AA2902" s="6" t="s">
        <v>38</v>
      </c>
      <c r="AB2902" s="6" t="s">
        <v>38</v>
      </c>
      <c r="AC2902" s="6" t="s">
        <v>38</v>
      </c>
      <c r="AD2902" s="6" t="s">
        <v>38</v>
      </c>
      <c r="AE2902" s="6" t="s">
        <v>38</v>
      </c>
    </row>
    <row r="2903">
      <c r="A2903" s="28" t="s">
        <v>8626</v>
      </c>
      <c r="B2903" s="6" t="s">
        <v>8627</v>
      </c>
      <c r="C2903" s="6" t="s">
        <v>8628</v>
      </c>
      <c r="D2903" s="7" t="s">
        <v>2280</v>
      </c>
      <c r="E2903" s="28" t="s">
        <v>8629</v>
      </c>
      <c r="F2903" s="5" t="s">
        <v>588</v>
      </c>
      <c r="G2903" s="6" t="s">
        <v>661</v>
      </c>
      <c r="H2903" s="6" t="s">
        <v>8630</v>
      </c>
      <c r="I2903" s="6" t="s">
        <v>38</v>
      </c>
      <c r="J2903" s="8" t="s">
        <v>718</v>
      </c>
      <c r="K2903" s="5" t="s">
        <v>719</v>
      </c>
      <c r="L2903" s="7" t="s">
        <v>720</v>
      </c>
      <c r="M2903" s="9">
        <v>15010</v>
      </c>
      <c r="N2903" s="5" t="s">
        <v>62</v>
      </c>
      <c r="O2903" s="32">
        <v>43696.6736371875</v>
      </c>
      <c r="P2903" s="33">
        <v>43696.7388999653</v>
      </c>
      <c r="Q2903" s="28" t="s">
        <v>8631</v>
      </c>
      <c r="R2903" s="29" t="s">
        <v>38</v>
      </c>
      <c r="S2903" s="28" t="s">
        <v>38</v>
      </c>
      <c r="T2903" s="28" t="s">
        <v>38</v>
      </c>
      <c r="U2903" s="5" t="s">
        <v>38</v>
      </c>
      <c r="V2903" s="28" t="s">
        <v>38</v>
      </c>
      <c r="W2903" s="7" t="s">
        <v>38</v>
      </c>
      <c r="X2903" s="7" t="s">
        <v>38</v>
      </c>
      <c r="Y2903" s="5" t="s">
        <v>38</v>
      </c>
      <c r="Z2903" s="5" t="s">
        <v>38</v>
      </c>
      <c r="AA2903" s="6" t="s">
        <v>38</v>
      </c>
      <c r="AB2903" s="6" t="s">
        <v>38</v>
      </c>
      <c r="AC2903" s="6" t="s">
        <v>38</v>
      </c>
      <c r="AD2903" s="6" t="s">
        <v>38</v>
      </c>
      <c r="AE2903" s="6" t="s">
        <v>38</v>
      </c>
    </row>
    <row r="2904">
      <c r="A2904" s="28" t="s">
        <v>3600</v>
      </c>
      <c r="B2904" s="6" t="s">
        <v>3599</v>
      </c>
      <c r="C2904" s="6" t="s">
        <v>585</v>
      </c>
      <c r="D2904" s="7" t="s">
        <v>1323</v>
      </c>
      <c r="E2904" s="28" t="s">
        <v>1324</v>
      </c>
      <c r="F2904" s="5" t="s">
        <v>588</v>
      </c>
      <c r="G2904" s="6" t="s">
        <v>589</v>
      </c>
      <c r="H2904" s="6" t="s">
        <v>38</v>
      </c>
      <c r="I2904" s="6" t="s">
        <v>38</v>
      </c>
      <c r="J2904" s="8" t="s">
        <v>396</v>
      </c>
      <c r="K2904" s="5" t="s">
        <v>397</v>
      </c>
      <c r="L2904" s="7" t="s">
        <v>398</v>
      </c>
      <c r="M2904" s="9">
        <v>86500</v>
      </c>
      <c r="N2904" s="5" t="s">
        <v>285</v>
      </c>
      <c r="O2904" s="32">
        <v>43697.9106831829</v>
      </c>
      <c r="P2904" s="33">
        <v>43698.2070103356</v>
      </c>
      <c r="Q2904" s="28" t="s">
        <v>3598</v>
      </c>
      <c r="R2904" s="29" t="s">
        <v>38</v>
      </c>
      <c r="S2904" s="28" t="s">
        <v>85</v>
      </c>
      <c r="T2904" s="28" t="s">
        <v>38</v>
      </c>
      <c r="U2904" s="5" t="s">
        <v>38</v>
      </c>
      <c r="V2904" s="28" t="s">
        <v>3601</v>
      </c>
      <c r="W2904" s="7" t="s">
        <v>38</v>
      </c>
      <c r="X2904" s="7" t="s">
        <v>38</v>
      </c>
      <c r="Y2904" s="5" t="s">
        <v>38</v>
      </c>
      <c r="Z2904" s="5" t="s">
        <v>38</v>
      </c>
      <c r="AA2904" s="6" t="s">
        <v>38</v>
      </c>
      <c r="AB2904" s="6" t="s">
        <v>38</v>
      </c>
      <c r="AC2904" s="6" t="s">
        <v>38</v>
      </c>
      <c r="AD2904" s="6" t="s">
        <v>38</v>
      </c>
      <c r="AE2904" s="6" t="s">
        <v>38</v>
      </c>
    </row>
    <row r="2905">
      <c r="A2905" s="28" t="s">
        <v>3604</v>
      </c>
      <c r="B2905" s="6" t="s">
        <v>3603</v>
      </c>
      <c r="C2905" s="6" t="s">
        <v>585</v>
      </c>
      <c r="D2905" s="7" t="s">
        <v>1323</v>
      </c>
      <c r="E2905" s="28" t="s">
        <v>1324</v>
      </c>
      <c r="F2905" s="5" t="s">
        <v>22</v>
      </c>
      <c r="G2905" s="6" t="s">
        <v>2146</v>
      </c>
      <c r="H2905" s="6" t="s">
        <v>38</v>
      </c>
      <c r="I2905" s="6" t="s">
        <v>38</v>
      </c>
      <c r="J2905" s="8" t="s">
        <v>396</v>
      </c>
      <c r="K2905" s="5" t="s">
        <v>397</v>
      </c>
      <c r="L2905" s="7" t="s">
        <v>398</v>
      </c>
      <c r="M2905" s="9">
        <v>96310</v>
      </c>
      <c r="N2905" s="5" t="s">
        <v>1956</v>
      </c>
      <c r="O2905" s="32">
        <v>43697.9150741551</v>
      </c>
      <c r="P2905" s="33">
        <v>43698.2070101505</v>
      </c>
      <c r="Q2905" s="28" t="s">
        <v>3602</v>
      </c>
      <c r="R2905" s="29" t="s">
        <v>38</v>
      </c>
      <c r="S2905" s="28" t="s">
        <v>85</v>
      </c>
      <c r="T2905" s="28" t="s">
        <v>1198</v>
      </c>
      <c r="U2905" s="5" t="s">
        <v>633</v>
      </c>
      <c r="V2905" s="28" t="s">
        <v>3601</v>
      </c>
      <c r="W2905" s="7" t="s">
        <v>3605</v>
      </c>
      <c r="X2905" s="7" t="s">
        <v>1726</v>
      </c>
      <c r="Y2905" s="5" t="s">
        <v>1200</v>
      </c>
      <c r="Z2905" s="5" t="s">
        <v>38</v>
      </c>
      <c r="AA2905" s="6" t="s">
        <v>38</v>
      </c>
      <c r="AB2905" s="6" t="s">
        <v>38</v>
      </c>
      <c r="AC2905" s="6" t="s">
        <v>38</v>
      </c>
      <c r="AD2905" s="6" t="s">
        <v>38</v>
      </c>
      <c r="AE2905" s="6" t="s">
        <v>38</v>
      </c>
    </row>
    <row r="2906">
      <c r="A2906" s="28" t="s">
        <v>8303</v>
      </c>
      <c r="B2906" s="6" t="s">
        <v>8302</v>
      </c>
      <c r="C2906" s="6" t="s">
        <v>585</v>
      </c>
      <c r="D2906" s="7" t="s">
        <v>8218</v>
      </c>
      <c r="E2906" s="28" t="s">
        <v>8219</v>
      </c>
      <c r="F2906" s="5" t="s">
        <v>588</v>
      </c>
      <c r="G2906" s="6" t="s">
        <v>661</v>
      </c>
      <c r="H2906" s="6" t="s">
        <v>38</v>
      </c>
      <c r="I2906" s="6" t="s">
        <v>38</v>
      </c>
      <c r="J2906" s="8" t="s">
        <v>164</v>
      </c>
      <c r="K2906" s="5" t="s">
        <v>165</v>
      </c>
      <c r="L2906" s="7" t="s">
        <v>166</v>
      </c>
      <c r="M2906" s="9">
        <v>174600</v>
      </c>
      <c r="N2906" s="5" t="s">
        <v>285</v>
      </c>
      <c r="O2906" s="32">
        <v>43698.602762581</v>
      </c>
      <c r="P2906" s="33">
        <v>43700.2538674769</v>
      </c>
      <c r="Q2906" s="28" t="s">
        <v>8301</v>
      </c>
      <c r="R2906" s="29" t="s">
        <v>8632</v>
      </c>
      <c r="S2906" s="28" t="s">
        <v>85</v>
      </c>
      <c r="T2906" s="28" t="s">
        <v>38</v>
      </c>
      <c r="U2906" s="5" t="s">
        <v>38</v>
      </c>
      <c r="V2906" s="28" t="s">
        <v>167</v>
      </c>
      <c r="W2906" s="7" t="s">
        <v>38</v>
      </c>
      <c r="X2906" s="7" t="s">
        <v>38</v>
      </c>
      <c r="Y2906" s="5" t="s">
        <v>38</v>
      </c>
      <c r="Z2906" s="5" t="s">
        <v>38</v>
      </c>
      <c r="AA2906" s="6" t="s">
        <v>38</v>
      </c>
      <c r="AB2906" s="6" t="s">
        <v>38</v>
      </c>
      <c r="AC2906" s="6" t="s">
        <v>38</v>
      </c>
      <c r="AD2906" s="6" t="s">
        <v>38</v>
      </c>
      <c r="AE2906" s="6" t="s">
        <v>38</v>
      </c>
    </row>
    <row r="2907">
      <c r="A2907" s="28" t="s">
        <v>8633</v>
      </c>
      <c r="B2907" s="6" t="s">
        <v>8634</v>
      </c>
      <c r="C2907" s="6" t="s">
        <v>2175</v>
      </c>
      <c r="D2907" s="7" t="s">
        <v>6595</v>
      </c>
      <c r="E2907" s="28" t="s">
        <v>6596</v>
      </c>
      <c r="F2907" s="5" t="s">
        <v>22</v>
      </c>
      <c r="G2907" s="6" t="s">
        <v>589</v>
      </c>
      <c r="H2907" s="6" t="s">
        <v>38</v>
      </c>
      <c r="I2907" s="6" t="s">
        <v>38</v>
      </c>
      <c r="J2907" s="8" t="s">
        <v>1340</v>
      </c>
      <c r="K2907" s="5" t="s">
        <v>1341</v>
      </c>
      <c r="L2907" s="7" t="s">
        <v>1342</v>
      </c>
      <c r="M2907" s="9">
        <v>99740</v>
      </c>
      <c r="N2907" s="5" t="s">
        <v>1335</v>
      </c>
      <c r="O2907" s="32">
        <v>43698.6056428588</v>
      </c>
      <c r="P2907" s="33">
        <v>43707.8874409722</v>
      </c>
      <c r="Q2907" s="28" t="s">
        <v>38</v>
      </c>
      <c r="R2907" s="29" t="s">
        <v>38</v>
      </c>
      <c r="S2907" s="28" t="s">
        <v>63</v>
      </c>
      <c r="T2907" s="28" t="s">
        <v>1239</v>
      </c>
      <c r="U2907" s="5" t="s">
        <v>633</v>
      </c>
      <c r="V2907" s="28" t="s">
        <v>86</v>
      </c>
      <c r="W2907" s="7" t="s">
        <v>8635</v>
      </c>
      <c r="X2907" s="7" t="s">
        <v>38</v>
      </c>
      <c r="Y2907" s="5" t="s">
        <v>635</v>
      </c>
      <c r="Z2907" s="5" t="s">
        <v>1384</v>
      </c>
      <c r="AA2907" s="6" t="s">
        <v>38</v>
      </c>
      <c r="AB2907" s="6" t="s">
        <v>38</v>
      </c>
      <c r="AC2907" s="6" t="s">
        <v>38</v>
      </c>
      <c r="AD2907" s="6" t="s">
        <v>38</v>
      </c>
      <c r="AE2907" s="6" t="s">
        <v>38</v>
      </c>
    </row>
    <row r="2908">
      <c r="A2908" s="28" t="s">
        <v>7208</v>
      </c>
      <c r="B2908" s="6" t="s">
        <v>7036</v>
      </c>
      <c r="C2908" s="6" t="s">
        <v>3744</v>
      </c>
      <c r="D2908" s="7" t="s">
        <v>7014</v>
      </c>
      <c r="E2908" s="28" t="s">
        <v>7015</v>
      </c>
      <c r="F2908" s="5" t="s">
        <v>22</v>
      </c>
      <c r="G2908" s="6" t="s">
        <v>589</v>
      </c>
      <c r="H2908" s="6" t="s">
        <v>38</v>
      </c>
      <c r="I2908" s="6" t="s">
        <v>38</v>
      </c>
      <c r="J2908" s="8" t="s">
        <v>1410</v>
      </c>
      <c r="K2908" s="5" t="s">
        <v>1411</v>
      </c>
      <c r="L2908" s="7" t="s">
        <v>606</v>
      </c>
      <c r="M2908" s="9">
        <v>9320</v>
      </c>
      <c r="N2908" s="5" t="s">
        <v>1766</v>
      </c>
      <c r="O2908" s="32">
        <v>43698.6077312847</v>
      </c>
      <c r="P2908" s="33">
        <v>43699.3756743866</v>
      </c>
      <c r="Q2908" s="28" t="s">
        <v>7207</v>
      </c>
      <c r="R2908" s="29" t="s">
        <v>38</v>
      </c>
      <c r="S2908" s="28" t="s">
        <v>63</v>
      </c>
      <c r="T2908" s="28" t="s">
        <v>1198</v>
      </c>
      <c r="U2908" s="5" t="s">
        <v>633</v>
      </c>
      <c r="V2908" s="28" t="s">
        <v>86</v>
      </c>
      <c r="W2908" s="7" t="s">
        <v>7209</v>
      </c>
      <c r="X2908" s="7" t="s">
        <v>1726</v>
      </c>
      <c r="Y2908" s="5" t="s">
        <v>635</v>
      </c>
      <c r="Z2908" s="5" t="s">
        <v>38</v>
      </c>
      <c r="AA2908" s="6" t="s">
        <v>38</v>
      </c>
      <c r="AB2908" s="6" t="s">
        <v>38</v>
      </c>
      <c r="AC2908" s="6" t="s">
        <v>38</v>
      </c>
      <c r="AD2908" s="6" t="s">
        <v>38</v>
      </c>
      <c r="AE2908" s="6" t="s">
        <v>38</v>
      </c>
    </row>
    <row r="2909">
      <c r="A2909" s="28" t="s">
        <v>5797</v>
      </c>
      <c r="B2909" s="6" t="s">
        <v>5796</v>
      </c>
      <c r="C2909" s="6" t="s">
        <v>1643</v>
      </c>
      <c r="D2909" s="7" t="s">
        <v>5745</v>
      </c>
      <c r="E2909" s="28" t="s">
        <v>8636</v>
      </c>
      <c r="F2909" s="5" t="s">
        <v>588</v>
      </c>
      <c r="G2909" s="6" t="s">
        <v>38</v>
      </c>
      <c r="H2909" s="6" t="s">
        <v>38</v>
      </c>
      <c r="I2909" s="6" t="s">
        <v>38</v>
      </c>
      <c r="J2909" s="8" t="s">
        <v>1313</v>
      </c>
      <c r="K2909" s="5" t="s">
        <v>1314</v>
      </c>
      <c r="L2909" s="7" t="s">
        <v>1315</v>
      </c>
      <c r="M2909" s="9">
        <v>4390</v>
      </c>
      <c r="N2909" s="5" t="s">
        <v>62</v>
      </c>
      <c r="O2909" s="32">
        <v>43698.665027662</v>
      </c>
      <c r="P2909" s="33">
        <v>43700.9515332986</v>
      </c>
      <c r="Q2909" s="28" t="s">
        <v>5795</v>
      </c>
      <c r="R2909" s="29" t="s">
        <v>38</v>
      </c>
      <c r="S2909" s="28" t="s">
        <v>38</v>
      </c>
      <c r="T2909" s="28" t="s">
        <v>38</v>
      </c>
      <c r="U2909" s="5" t="s">
        <v>38</v>
      </c>
      <c r="V2909" s="30" t="s">
        <v>1302</v>
      </c>
      <c r="W2909" s="7" t="s">
        <v>38</v>
      </c>
      <c r="X2909" s="7" t="s">
        <v>38</v>
      </c>
      <c r="Y2909" s="5" t="s">
        <v>38</v>
      </c>
      <c r="Z2909" s="5" t="s">
        <v>38</v>
      </c>
      <c r="AA2909" s="6" t="s">
        <v>38</v>
      </c>
      <c r="AB2909" s="6" t="s">
        <v>38</v>
      </c>
      <c r="AC2909" s="6" t="s">
        <v>38</v>
      </c>
      <c r="AD2909" s="6" t="s">
        <v>38</v>
      </c>
      <c r="AE2909" s="6" t="s">
        <v>38</v>
      </c>
    </row>
    <row r="2910">
      <c r="A2910" s="28" t="s">
        <v>631</v>
      </c>
      <c r="B2910" s="6" t="s">
        <v>626</v>
      </c>
      <c r="C2910" s="6" t="s">
        <v>585</v>
      </c>
      <c r="D2910" s="7" t="s">
        <v>586</v>
      </c>
      <c r="E2910" s="28" t="s">
        <v>587</v>
      </c>
      <c r="F2910" s="5" t="s">
        <v>22</v>
      </c>
      <c r="G2910" s="6" t="s">
        <v>589</v>
      </c>
      <c r="H2910" s="6" t="s">
        <v>38</v>
      </c>
      <c r="I2910" s="6" t="s">
        <v>38</v>
      </c>
      <c r="J2910" s="8" t="s">
        <v>627</v>
      </c>
      <c r="K2910" s="5" t="s">
        <v>628</v>
      </c>
      <c r="L2910" s="7" t="s">
        <v>629</v>
      </c>
      <c r="M2910" s="9">
        <v>11560</v>
      </c>
      <c r="N2910" s="5" t="s">
        <v>285</v>
      </c>
      <c r="O2910" s="32">
        <v>43700.1918231134</v>
      </c>
      <c r="P2910" s="33">
        <v>43700.2631264236</v>
      </c>
      <c r="Q2910" s="28" t="s">
        <v>625</v>
      </c>
      <c r="R2910" s="29" t="s">
        <v>38</v>
      </c>
      <c r="S2910" s="28" t="s">
        <v>85</v>
      </c>
      <c r="T2910" s="28" t="s">
        <v>632</v>
      </c>
      <c r="U2910" s="5" t="s">
        <v>633</v>
      </c>
      <c r="V2910" s="28" t="s">
        <v>246</v>
      </c>
      <c r="W2910" s="7" t="s">
        <v>634</v>
      </c>
      <c r="X2910" s="7" t="s">
        <v>1726</v>
      </c>
      <c r="Y2910" s="5" t="s">
        <v>635</v>
      </c>
      <c r="Z2910" s="5" t="s">
        <v>38</v>
      </c>
      <c r="AA2910" s="6" t="s">
        <v>38</v>
      </c>
      <c r="AB2910" s="6" t="s">
        <v>38</v>
      </c>
      <c r="AC2910" s="6" t="s">
        <v>38</v>
      </c>
      <c r="AD2910" s="6" t="s">
        <v>38</v>
      </c>
      <c r="AE2910" s="6" t="s">
        <v>38</v>
      </c>
    </row>
    <row r="2911">
      <c r="A2911" s="28" t="s">
        <v>2954</v>
      </c>
      <c r="B2911" s="6" t="s">
        <v>2952</v>
      </c>
      <c r="C2911" s="6" t="s">
        <v>8637</v>
      </c>
      <c r="D2911" s="7" t="s">
        <v>2928</v>
      </c>
      <c r="E2911" s="28" t="s">
        <v>2929</v>
      </c>
      <c r="F2911" s="5" t="s">
        <v>22</v>
      </c>
      <c r="G2911" s="6" t="s">
        <v>589</v>
      </c>
      <c r="H2911" s="6" t="s">
        <v>38</v>
      </c>
      <c r="I2911" s="6" t="s">
        <v>38</v>
      </c>
      <c r="J2911" s="8" t="s">
        <v>1252</v>
      </c>
      <c r="K2911" s="5" t="s">
        <v>1253</v>
      </c>
      <c r="L2911" s="7" t="s">
        <v>1254</v>
      </c>
      <c r="M2911" s="9">
        <v>1110</v>
      </c>
      <c r="N2911" s="5" t="s">
        <v>630</v>
      </c>
      <c r="O2911" s="32">
        <v>43700.9414285532</v>
      </c>
      <c r="P2911" s="33">
        <v>43702.4905672801</v>
      </c>
      <c r="Q2911" s="28" t="s">
        <v>2951</v>
      </c>
      <c r="R2911" s="29" t="s">
        <v>8638</v>
      </c>
      <c r="S2911" s="28" t="s">
        <v>63</v>
      </c>
      <c r="T2911" s="28" t="s">
        <v>1198</v>
      </c>
      <c r="U2911" s="5" t="s">
        <v>633</v>
      </c>
      <c r="V2911" s="28" t="s">
        <v>431</v>
      </c>
      <c r="W2911" s="7" t="s">
        <v>2955</v>
      </c>
      <c r="X2911" s="7" t="s">
        <v>1726</v>
      </c>
      <c r="Y2911" s="5" t="s">
        <v>635</v>
      </c>
      <c r="Z2911" s="5" t="s">
        <v>38</v>
      </c>
      <c r="AA2911" s="6" t="s">
        <v>38</v>
      </c>
      <c r="AB2911" s="6" t="s">
        <v>38</v>
      </c>
      <c r="AC2911" s="6" t="s">
        <v>38</v>
      </c>
      <c r="AD2911" s="6" t="s">
        <v>38</v>
      </c>
      <c r="AE2911" s="6" t="s">
        <v>38</v>
      </c>
    </row>
    <row r="2912">
      <c r="A2912" s="28" t="s">
        <v>6321</v>
      </c>
      <c r="B2912" s="6" t="s">
        <v>6320</v>
      </c>
      <c r="C2912" s="6" t="s">
        <v>3744</v>
      </c>
      <c r="D2912" s="7" t="s">
        <v>5659</v>
      </c>
      <c r="E2912" s="28" t="s">
        <v>5660</v>
      </c>
      <c r="F2912" s="5" t="s">
        <v>22</v>
      </c>
      <c r="G2912" s="6" t="s">
        <v>589</v>
      </c>
      <c r="H2912" s="6" t="s">
        <v>38</v>
      </c>
      <c r="I2912" s="6" t="s">
        <v>38</v>
      </c>
      <c r="J2912" s="8" t="s">
        <v>2194</v>
      </c>
      <c r="K2912" s="5" t="s">
        <v>2195</v>
      </c>
      <c r="L2912" s="7" t="s">
        <v>687</v>
      </c>
      <c r="M2912" s="9">
        <v>91251</v>
      </c>
      <c r="N2912" s="5" t="s">
        <v>1766</v>
      </c>
      <c r="O2912" s="32">
        <v>43700.9495390856</v>
      </c>
      <c r="P2912" s="33">
        <v>43702.5367006597</v>
      </c>
      <c r="Q2912" s="28" t="s">
        <v>6319</v>
      </c>
      <c r="R2912" s="29" t="s">
        <v>38</v>
      </c>
      <c r="S2912" s="28" t="s">
        <v>63</v>
      </c>
      <c r="T2912" s="28" t="s">
        <v>2197</v>
      </c>
      <c r="U2912" s="5" t="s">
        <v>633</v>
      </c>
      <c r="V2912" s="28" t="s">
        <v>86</v>
      </c>
      <c r="W2912" s="7" t="s">
        <v>6322</v>
      </c>
      <c r="X2912" s="7" t="s">
        <v>1726</v>
      </c>
      <c r="Y2912" s="5" t="s">
        <v>635</v>
      </c>
      <c r="Z2912" s="5" t="s">
        <v>38</v>
      </c>
      <c r="AA2912" s="6" t="s">
        <v>38</v>
      </c>
      <c r="AB2912" s="6" t="s">
        <v>38</v>
      </c>
      <c r="AC2912" s="6" t="s">
        <v>38</v>
      </c>
      <c r="AD2912" s="6" t="s">
        <v>38</v>
      </c>
      <c r="AE2912" s="6" t="s">
        <v>38</v>
      </c>
    </row>
    <row r="2913">
      <c r="A2913" s="28" t="s">
        <v>8639</v>
      </c>
      <c r="B2913" s="6" t="s">
        <v>8640</v>
      </c>
      <c r="C2913" s="6" t="s">
        <v>8641</v>
      </c>
      <c r="D2913" s="7" t="s">
        <v>8642</v>
      </c>
      <c r="E2913" s="28" t="s">
        <v>8643</v>
      </c>
      <c r="F2913" s="5" t="s">
        <v>48</v>
      </c>
      <c r="G2913" s="6" t="s">
        <v>37</v>
      </c>
      <c r="H2913" s="6" t="s">
        <v>38</v>
      </c>
      <c r="I2913" s="6" t="s">
        <v>38</v>
      </c>
      <c r="J2913" s="8" t="s">
        <v>8644</v>
      </c>
      <c r="K2913" s="5" t="s">
        <v>8645</v>
      </c>
      <c r="L2913" s="7" t="s">
        <v>8646</v>
      </c>
      <c r="M2913" s="9">
        <v>15110</v>
      </c>
      <c r="N2913" s="5" t="s">
        <v>42</v>
      </c>
      <c r="O2913" s="32">
        <v>43702.4819146991</v>
      </c>
      <c r="P2913" s="33">
        <v>43707.8804653125</v>
      </c>
      <c r="Q2913" s="28" t="s">
        <v>38</v>
      </c>
      <c r="R2913" s="29" t="s">
        <v>38</v>
      </c>
      <c r="S2913" s="28" t="s">
        <v>38</v>
      </c>
      <c r="T2913" s="28" t="s">
        <v>38</v>
      </c>
      <c r="U2913" s="5" t="s">
        <v>38</v>
      </c>
      <c r="V2913" s="28" t="s">
        <v>38</v>
      </c>
      <c r="W2913" s="7" t="s">
        <v>38</v>
      </c>
      <c r="X2913" s="7" t="s">
        <v>38</v>
      </c>
      <c r="Y2913" s="5" t="s">
        <v>38</v>
      </c>
      <c r="Z2913" s="5" t="s">
        <v>38</v>
      </c>
      <c r="AA2913" s="6" t="s">
        <v>38</v>
      </c>
      <c r="AB2913" s="6" t="s">
        <v>38</v>
      </c>
      <c r="AC2913" s="6" t="s">
        <v>38</v>
      </c>
      <c r="AD2913" s="6" t="s">
        <v>38</v>
      </c>
      <c r="AE2913" s="6" t="s">
        <v>38</v>
      </c>
    </row>
    <row r="2914">
      <c r="A2914" s="28" t="s">
        <v>8647</v>
      </c>
      <c r="B2914" s="6" t="s">
        <v>8648</v>
      </c>
      <c r="C2914" s="6" t="s">
        <v>8649</v>
      </c>
      <c r="D2914" s="7" t="s">
        <v>8650</v>
      </c>
      <c r="E2914" s="28" t="s">
        <v>8651</v>
      </c>
      <c r="F2914" s="5" t="s">
        <v>48</v>
      </c>
      <c r="G2914" s="6" t="s">
        <v>37</v>
      </c>
      <c r="H2914" s="6" t="s">
        <v>38</v>
      </c>
      <c r="I2914" s="6" t="s">
        <v>38</v>
      </c>
      <c r="J2914" s="8" t="s">
        <v>8652</v>
      </c>
      <c r="K2914" s="5" t="s">
        <v>8653</v>
      </c>
      <c r="L2914" s="7" t="s">
        <v>8646</v>
      </c>
      <c r="M2914" s="9">
        <v>15120</v>
      </c>
      <c r="N2914" s="5" t="s">
        <v>630</v>
      </c>
      <c r="O2914" s="32">
        <v>43702.4819179745</v>
      </c>
      <c r="P2914" s="33">
        <v>43707.8804655903</v>
      </c>
      <c r="Q2914" s="28" t="s">
        <v>38</v>
      </c>
      <c r="R2914" s="29" t="s">
        <v>8654</v>
      </c>
      <c r="S2914" s="28" t="s">
        <v>38</v>
      </c>
      <c r="T2914" s="28" t="s">
        <v>38</v>
      </c>
      <c r="U2914" s="5" t="s">
        <v>38</v>
      </c>
      <c r="V2914" s="28" t="s">
        <v>38</v>
      </c>
      <c r="W2914" s="7" t="s">
        <v>38</v>
      </c>
      <c r="X2914" s="7" t="s">
        <v>38</v>
      </c>
      <c r="Y2914" s="5" t="s">
        <v>38</v>
      </c>
      <c r="Z2914" s="5" t="s">
        <v>38</v>
      </c>
      <c r="AA2914" s="6" t="s">
        <v>38</v>
      </c>
      <c r="AB2914" s="6" t="s">
        <v>38</v>
      </c>
      <c r="AC2914" s="6" t="s">
        <v>38</v>
      </c>
      <c r="AD2914" s="6" t="s">
        <v>38</v>
      </c>
      <c r="AE2914" s="6" t="s">
        <v>38</v>
      </c>
    </row>
    <row r="2915">
      <c r="A2915" s="28" t="s">
        <v>8655</v>
      </c>
      <c r="B2915" s="6" t="s">
        <v>8656</v>
      </c>
      <c r="C2915" s="6" t="s">
        <v>8657</v>
      </c>
      <c r="D2915" s="7" t="s">
        <v>6908</v>
      </c>
      <c r="E2915" s="28" t="s">
        <v>6909</v>
      </c>
      <c r="F2915" s="5" t="s">
        <v>48</v>
      </c>
      <c r="G2915" s="6" t="s">
        <v>37</v>
      </c>
      <c r="H2915" s="6" t="s">
        <v>38</v>
      </c>
      <c r="I2915" s="6" t="s">
        <v>38</v>
      </c>
      <c r="J2915" s="8" t="s">
        <v>8658</v>
      </c>
      <c r="K2915" s="5" t="s">
        <v>8659</v>
      </c>
      <c r="L2915" s="7" t="s">
        <v>8646</v>
      </c>
      <c r="M2915" s="9">
        <v>15130</v>
      </c>
      <c r="N2915" s="5" t="s">
        <v>42</v>
      </c>
      <c r="O2915" s="32">
        <v>43702.4819180903</v>
      </c>
      <c r="P2915" s="33">
        <v>43707.880465625</v>
      </c>
      <c r="Q2915" s="28" t="s">
        <v>38</v>
      </c>
      <c r="R2915" s="29" t="s">
        <v>38</v>
      </c>
      <c r="S2915" s="28" t="s">
        <v>38</v>
      </c>
      <c r="T2915" s="28" t="s">
        <v>38</v>
      </c>
      <c r="U2915" s="5" t="s">
        <v>38</v>
      </c>
      <c r="V2915" s="28" t="s">
        <v>38</v>
      </c>
      <c r="W2915" s="7" t="s">
        <v>38</v>
      </c>
      <c r="X2915" s="7" t="s">
        <v>38</v>
      </c>
      <c r="Y2915" s="5" t="s">
        <v>38</v>
      </c>
      <c r="Z2915" s="5" t="s">
        <v>38</v>
      </c>
      <c r="AA2915" s="6" t="s">
        <v>38</v>
      </c>
      <c r="AB2915" s="6" t="s">
        <v>38</v>
      </c>
      <c r="AC2915" s="6" t="s">
        <v>38</v>
      </c>
      <c r="AD2915" s="6" t="s">
        <v>38</v>
      </c>
      <c r="AE2915" s="6" t="s">
        <v>38</v>
      </c>
    </row>
    <row r="2916">
      <c r="A2916" s="28" t="s">
        <v>8660</v>
      </c>
      <c r="B2916" s="6" t="s">
        <v>8661</v>
      </c>
      <c r="C2916" s="6" t="s">
        <v>8662</v>
      </c>
      <c r="D2916" s="7" t="s">
        <v>6971</v>
      </c>
      <c r="E2916" s="28" t="s">
        <v>6972</v>
      </c>
      <c r="F2916" s="5" t="s">
        <v>48</v>
      </c>
      <c r="G2916" s="6" t="s">
        <v>37</v>
      </c>
      <c r="H2916" s="6" t="s">
        <v>38</v>
      </c>
      <c r="I2916" s="6" t="s">
        <v>38</v>
      </c>
      <c r="J2916" s="8" t="s">
        <v>8663</v>
      </c>
      <c r="K2916" s="5" t="s">
        <v>8664</v>
      </c>
      <c r="L2916" s="7" t="s">
        <v>8646</v>
      </c>
      <c r="M2916" s="9">
        <v>15140</v>
      </c>
      <c r="N2916" s="5" t="s">
        <v>42</v>
      </c>
      <c r="O2916" s="32">
        <v>43702.481918206</v>
      </c>
      <c r="P2916" s="33">
        <v>43707.8804656597</v>
      </c>
      <c r="Q2916" s="28" t="s">
        <v>38</v>
      </c>
      <c r="R2916" s="29" t="s">
        <v>38</v>
      </c>
      <c r="S2916" s="28" t="s">
        <v>38</v>
      </c>
      <c r="T2916" s="28" t="s">
        <v>38</v>
      </c>
      <c r="U2916" s="5" t="s">
        <v>38</v>
      </c>
      <c r="V2916" s="28" t="s">
        <v>38</v>
      </c>
      <c r="W2916" s="7" t="s">
        <v>38</v>
      </c>
      <c r="X2916" s="7" t="s">
        <v>38</v>
      </c>
      <c r="Y2916" s="5" t="s">
        <v>38</v>
      </c>
      <c r="Z2916" s="5" t="s">
        <v>38</v>
      </c>
      <c r="AA2916" s="6" t="s">
        <v>38</v>
      </c>
      <c r="AB2916" s="6" t="s">
        <v>38</v>
      </c>
      <c r="AC2916" s="6" t="s">
        <v>38</v>
      </c>
      <c r="AD2916" s="6" t="s">
        <v>38</v>
      </c>
      <c r="AE2916" s="6" t="s">
        <v>38</v>
      </c>
    </row>
    <row r="2917">
      <c r="A2917" s="28" t="s">
        <v>8665</v>
      </c>
      <c r="B2917" s="6" t="s">
        <v>8666</v>
      </c>
      <c r="C2917" s="6" t="s">
        <v>8667</v>
      </c>
      <c r="D2917" s="7" t="s">
        <v>8668</v>
      </c>
      <c r="E2917" s="28" t="s">
        <v>8669</v>
      </c>
      <c r="F2917" s="5" t="s">
        <v>48</v>
      </c>
      <c r="G2917" s="6" t="s">
        <v>37</v>
      </c>
      <c r="H2917" s="6" t="s">
        <v>38</v>
      </c>
      <c r="I2917" s="6" t="s">
        <v>38</v>
      </c>
      <c r="J2917" s="8" t="s">
        <v>8670</v>
      </c>
      <c r="K2917" s="5" t="s">
        <v>8671</v>
      </c>
      <c r="L2917" s="7" t="s">
        <v>8646</v>
      </c>
      <c r="M2917" s="9">
        <v>15150</v>
      </c>
      <c r="N2917" s="5" t="s">
        <v>42</v>
      </c>
      <c r="O2917" s="32">
        <v>43702.4819183218</v>
      </c>
      <c r="P2917" s="33">
        <v>43707.880465706</v>
      </c>
      <c r="Q2917" s="28" t="s">
        <v>38</v>
      </c>
      <c r="R2917" s="29" t="s">
        <v>38</v>
      </c>
      <c r="S2917" s="28" t="s">
        <v>38</v>
      </c>
      <c r="T2917" s="28" t="s">
        <v>38</v>
      </c>
      <c r="U2917" s="5" t="s">
        <v>38</v>
      </c>
      <c r="V2917" s="28" t="s">
        <v>38</v>
      </c>
      <c r="W2917" s="7" t="s">
        <v>38</v>
      </c>
      <c r="X2917" s="7" t="s">
        <v>38</v>
      </c>
      <c r="Y2917" s="5" t="s">
        <v>38</v>
      </c>
      <c r="Z2917" s="5" t="s">
        <v>38</v>
      </c>
      <c r="AA2917" s="6" t="s">
        <v>38</v>
      </c>
      <c r="AB2917" s="6" t="s">
        <v>38</v>
      </c>
      <c r="AC2917" s="6" t="s">
        <v>38</v>
      </c>
      <c r="AD2917" s="6" t="s">
        <v>38</v>
      </c>
      <c r="AE2917" s="6" t="s">
        <v>38</v>
      </c>
    </row>
    <row r="2918">
      <c r="A2918" s="28" t="s">
        <v>8672</v>
      </c>
      <c r="B2918" s="6" t="s">
        <v>8673</v>
      </c>
      <c r="C2918" s="6" t="s">
        <v>8674</v>
      </c>
      <c r="D2918" s="7" t="s">
        <v>1906</v>
      </c>
      <c r="E2918" s="28" t="s">
        <v>1907</v>
      </c>
      <c r="F2918" s="5" t="s">
        <v>48</v>
      </c>
      <c r="G2918" s="6" t="s">
        <v>37</v>
      </c>
      <c r="H2918" s="6" t="s">
        <v>38</v>
      </c>
      <c r="I2918" s="6" t="s">
        <v>38</v>
      </c>
      <c r="J2918" s="8" t="s">
        <v>8675</v>
      </c>
      <c r="K2918" s="5" t="s">
        <v>8676</v>
      </c>
      <c r="L2918" s="7" t="s">
        <v>8646</v>
      </c>
      <c r="M2918" s="9">
        <v>15160</v>
      </c>
      <c r="N2918" s="5" t="s">
        <v>42</v>
      </c>
      <c r="O2918" s="32">
        <v>43702.4819184375</v>
      </c>
      <c r="P2918" s="33">
        <v>43707.8804657407</v>
      </c>
      <c r="Q2918" s="28" t="s">
        <v>38</v>
      </c>
      <c r="R2918" s="29" t="s">
        <v>38</v>
      </c>
      <c r="S2918" s="28" t="s">
        <v>38</v>
      </c>
      <c r="T2918" s="28" t="s">
        <v>38</v>
      </c>
      <c r="U2918" s="5" t="s">
        <v>38</v>
      </c>
      <c r="V2918" s="28" t="s">
        <v>38</v>
      </c>
      <c r="W2918" s="7" t="s">
        <v>38</v>
      </c>
      <c r="X2918" s="7" t="s">
        <v>38</v>
      </c>
      <c r="Y2918" s="5" t="s">
        <v>38</v>
      </c>
      <c r="Z2918" s="5" t="s">
        <v>38</v>
      </c>
      <c r="AA2918" s="6" t="s">
        <v>38</v>
      </c>
      <c r="AB2918" s="6" t="s">
        <v>38</v>
      </c>
      <c r="AC2918" s="6" t="s">
        <v>38</v>
      </c>
      <c r="AD2918" s="6" t="s">
        <v>38</v>
      </c>
      <c r="AE2918" s="6" t="s">
        <v>38</v>
      </c>
    </row>
    <row r="2919">
      <c r="A2919" s="28" t="s">
        <v>8677</v>
      </c>
      <c r="B2919" s="6" t="s">
        <v>8678</v>
      </c>
      <c r="C2919" s="6" t="s">
        <v>8679</v>
      </c>
      <c r="D2919" s="7" t="s">
        <v>8680</v>
      </c>
      <c r="E2919" s="28" t="s">
        <v>8681</v>
      </c>
      <c r="F2919" s="5" t="s">
        <v>48</v>
      </c>
      <c r="G2919" s="6" t="s">
        <v>37</v>
      </c>
      <c r="H2919" s="6" t="s">
        <v>38</v>
      </c>
      <c r="I2919" s="6" t="s">
        <v>38</v>
      </c>
      <c r="J2919" s="8" t="s">
        <v>8682</v>
      </c>
      <c r="K2919" s="5" t="s">
        <v>8683</v>
      </c>
      <c r="L2919" s="7" t="s">
        <v>8646</v>
      </c>
      <c r="M2919" s="9">
        <v>15170</v>
      </c>
      <c r="N2919" s="5" t="s">
        <v>42</v>
      </c>
      <c r="O2919" s="32">
        <v>43702.4819185532</v>
      </c>
      <c r="P2919" s="33">
        <v>43707.8804657755</v>
      </c>
      <c r="Q2919" s="28" t="s">
        <v>38</v>
      </c>
      <c r="R2919" s="29" t="s">
        <v>38</v>
      </c>
      <c r="S2919" s="28" t="s">
        <v>38</v>
      </c>
      <c r="T2919" s="28" t="s">
        <v>38</v>
      </c>
      <c r="U2919" s="5" t="s">
        <v>38</v>
      </c>
      <c r="V2919" s="28" t="s">
        <v>38</v>
      </c>
      <c r="W2919" s="7" t="s">
        <v>38</v>
      </c>
      <c r="X2919" s="7" t="s">
        <v>38</v>
      </c>
      <c r="Y2919" s="5" t="s">
        <v>38</v>
      </c>
      <c r="Z2919" s="5" t="s">
        <v>38</v>
      </c>
      <c r="AA2919" s="6" t="s">
        <v>38</v>
      </c>
      <c r="AB2919" s="6" t="s">
        <v>38</v>
      </c>
      <c r="AC2919" s="6" t="s">
        <v>38</v>
      </c>
      <c r="AD2919" s="6" t="s">
        <v>38</v>
      </c>
      <c r="AE2919" s="6" t="s">
        <v>38</v>
      </c>
    </row>
    <row r="2920">
      <c r="A2920" s="28" t="s">
        <v>8684</v>
      </c>
      <c r="B2920" s="6" t="s">
        <v>8685</v>
      </c>
      <c r="C2920" s="6" t="s">
        <v>8686</v>
      </c>
      <c r="D2920" s="7" t="s">
        <v>1803</v>
      </c>
      <c r="E2920" s="28" t="s">
        <v>1804</v>
      </c>
      <c r="F2920" s="5" t="s">
        <v>48</v>
      </c>
      <c r="G2920" s="6" t="s">
        <v>37</v>
      </c>
      <c r="H2920" s="6" t="s">
        <v>38</v>
      </c>
      <c r="I2920" s="6" t="s">
        <v>38</v>
      </c>
      <c r="J2920" s="8" t="s">
        <v>8687</v>
      </c>
      <c r="K2920" s="5" t="s">
        <v>8688</v>
      </c>
      <c r="L2920" s="7" t="s">
        <v>8646</v>
      </c>
      <c r="M2920" s="9">
        <v>15180</v>
      </c>
      <c r="N2920" s="5" t="s">
        <v>285</v>
      </c>
      <c r="O2920" s="32">
        <v>43702.4819186343</v>
      </c>
      <c r="P2920" s="33">
        <v>43707.8804658218</v>
      </c>
      <c r="Q2920" s="28" t="s">
        <v>38</v>
      </c>
      <c r="R2920" s="29" t="s">
        <v>38</v>
      </c>
      <c r="S2920" s="28" t="s">
        <v>38</v>
      </c>
      <c r="T2920" s="28" t="s">
        <v>38</v>
      </c>
      <c r="U2920" s="5" t="s">
        <v>38</v>
      </c>
      <c r="V2920" s="28" t="s">
        <v>38</v>
      </c>
      <c r="W2920" s="7" t="s">
        <v>38</v>
      </c>
      <c r="X2920" s="7" t="s">
        <v>38</v>
      </c>
      <c r="Y2920" s="5" t="s">
        <v>38</v>
      </c>
      <c r="Z2920" s="5" t="s">
        <v>38</v>
      </c>
      <c r="AA2920" s="6" t="s">
        <v>38</v>
      </c>
      <c r="AB2920" s="6" t="s">
        <v>38</v>
      </c>
      <c r="AC2920" s="6" t="s">
        <v>38</v>
      </c>
      <c r="AD2920" s="6" t="s">
        <v>38</v>
      </c>
      <c r="AE2920" s="6" t="s">
        <v>38</v>
      </c>
    </row>
    <row r="2921">
      <c r="A2921" s="28" t="s">
        <v>3010</v>
      </c>
      <c r="B2921" s="6" t="s">
        <v>3008</v>
      </c>
      <c r="C2921" s="6" t="s">
        <v>3009</v>
      </c>
      <c r="D2921" s="7" t="s">
        <v>2928</v>
      </c>
      <c r="E2921" s="28" t="s">
        <v>2929</v>
      </c>
      <c r="F2921" s="5" t="s">
        <v>22</v>
      </c>
      <c r="G2921" s="6" t="s">
        <v>589</v>
      </c>
      <c r="H2921" s="6" t="s">
        <v>38</v>
      </c>
      <c r="I2921" s="6" t="s">
        <v>38</v>
      </c>
      <c r="J2921" s="8" t="s">
        <v>1875</v>
      </c>
      <c r="K2921" s="5" t="s">
        <v>1876</v>
      </c>
      <c r="L2921" s="7" t="s">
        <v>1877</v>
      </c>
      <c r="M2921" s="9">
        <v>1180</v>
      </c>
      <c r="N2921" s="5" t="s">
        <v>630</v>
      </c>
      <c r="O2921" s="32">
        <v>43702.4942366088</v>
      </c>
      <c r="P2921" s="33">
        <v>43702.9504428588</v>
      </c>
      <c r="Q2921" s="28" t="s">
        <v>3007</v>
      </c>
      <c r="R2921" s="29" t="s">
        <v>8689</v>
      </c>
      <c r="S2921" s="28" t="s">
        <v>63</v>
      </c>
      <c r="T2921" s="28" t="s">
        <v>632</v>
      </c>
      <c r="U2921" s="5" t="s">
        <v>633</v>
      </c>
      <c r="V2921" s="28" t="s">
        <v>86</v>
      </c>
      <c r="W2921" s="7" t="s">
        <v>3011</v>
      </c>
      <c r="X2921" s="7" t="s">
        <v>1726</v>
      </c>
      <c r="Y2921" s="5" t="s">
        <v>635</v>
      </c>
      <c r="Z2921" s="5" t="s">
        <v>38</v>
      </c>
      <c r="AA2921" s="6" t="s">
        <v>38</v>
      </c>
      <c r="AB2921" s="6" t="s">
        <v>38</v>
      </c>
      <c r="AC2921" s="6" t="s">
        <v>38</v>
      </c>
      <c r="AD2921" s="6" t="s">
        <v>38</v>
      </c>
      <c r="AE2921" s="6" t="s">
        <v>38</v>
      </c>
    </row>
    <row r="2922">
      <c r="A2922" s="28" t="s">
        <v>8690</v>
      </c>
      <c r="B2922" s="6" t="s">
        <v>8691</v>
      </c>
      <c r="C2922" s="6" t="s">
        <v>449</v>
      </c>
      <c r="D2922" s="7" t="s">
        <v>8692</v>
      </c>
      <c r="E2922" s="28" t="s">
        <v>8693</v>
      </c>
      <c r="F2922" s="5" t="s">
        <v>57</v>
      </c>
      <c r="G2922" s="6" t="s">
        <v>58</v>
      </c>
      <c r="H2922" s="6" t="s">
        <v>38</v>
      </c>
      <c r="I2922" s="6" t="s">
        <v>38</v>
      </c>
      <c r="J2922" s="8" t="s">
        <v>124</v>
      </c>
      <c r="K2922" s="5" t="s">
        <v>125</v>
      </c>
      <c r="L2922" s="7" t="s">
        <v>61</v>
      </c>
      <c r="M2922" s="9">
        <v>86590</v>
      </c>
      <c r="N2922" s="5" t="s">
        <v>62</v>
      </c>
      <c r="O2922" s="32">
        <v>43702.5277726852</v>
      </c>
      <c r="P2922" s="33">
        <v>43702.5288285532</v>
      </c>
      <c r="Q2922" s="28" t="s">
        <v>38</v>
      </c>
      <c r="R2922" s="29" t="s">
        <v>38</v>
      </c>
      <c r="S2922" s="28" t="s">
        <v>85</v>
      </c>
      <c r="T2922" s="28" t="s">
        <v>38</v>
      </c>
      <c r="U2922" s="5" t="s">
        <v>38</v>
      </c>
      <c r="V2922" s="30" t="s">
        <v>8694</v>
      </c>
      <c r="W2922" s="7" t="s">
        <v>38</v>
      </c>
      <c r="X2922" s="7" t="s">
        <v>38</v>
      </c>
      <c r="Y2922" s="5" t="s">
        <v>38</v>
      </c>
      <c r="Z2922" s="5" t="s">
        <v>38</v>
      </c>
      <c r="AA2922" s="6" t="s">
        <v>8695</v>
      </c>
      <c r="AB2922" s="6" t="s">
        <v>66</v>
      </c>
      <c r="AC2922" s="6" t="s">
        <v>8696</v>
      </c>
      <c r="AD2922" s="6" t="s">
        <v>8697</v>
      </c>
      <c r="AE2922" s="6" t="s">
        <v>8698</v>
      </c>
    </row>
    <row r="2923">
      <c r="A2923" s="28" t="s">
        <v>8699</v>
      </c>
      <c r="B2923" s="6" t="s">
        <v>8700</v>
      </c>
      <c r="C2923" s="6" t="s">
        <v>585</v>
      </c>
      <c r="D2923" s="7" t="s">
        <v>5848</v>
      </c>
      <c r="E2923" s="28" t="s">
        <v>5849</v>
      </c>
      <c r="F2923" s="5" t="s">
        <v>787</v>
      </c>
      <c r="G2923" s="6" t="s">
        <v>37</v>
      </c>
      <c r="H2923" s="6" t="s">
        <v>38</v>
      </c>
      <c r="I2923" s="6" t="s">
        <v>38</v>
      </c>
      <c r="J2923" s="8" t="s">
        <v>1313</v>
      </c>
      <c r="K2923" s="5" t="s">
        <v>1314</v>
      </c>
      <c r="L2923" s="7" t="s">
        <v>1315</v>
      </c>
      <c r="M2923" s="9">
        <v>1820</v>
      </c>
      <c r="N2923" s="5" t="s">
        <v>630</v>
      </c>
      <c r="O2923" s="32">
        <v>43702.8023832523</v>
      </c>
      <c r="P2923" s="33">
        <v>43702.9504430556</v>
      </c>
      <c r="Q2923" s="28" t="s">
        <v>38</v>
      </c>
      <c r="R2923" s="29" t="s">
        <v>8701</v>
      </c>
      <c r="S2923" s="28" t="s">
        <v>85</v>
      </c>
      <c r="T2923" s="28" t="s">
        <v>38</v>
      </c>
      <c r="U2923" s="5" t="s">
        <v>38</v>
      </c>
      <c r="V2923" s="28" t="s">
        <v>126</v>
      </c>
      <c r="W2923" s="7" t="s">
        <v>38</v>
      </c>
      <c r="X2923" s="7" t="s">
        <v>38</v>
      </c>
      <c r="Y2923" s="5" t="s">
        <v>38</v>
      </c>
      <c r="Z2923" s="5" t="s">
        <v>38</v>
      </c>
      <c r="AA2923" s="6" t="s">
        <v>8690</v>
      </c>
      <c r="AB2923" s="6" t="s">
        <v>449</v>
      </c>
      <c r="AC2923" s="6" t="s">
        <v>8696</v>
      </c>
      <c r="AD2923" s="6" t="s">
        <v>38</v>
      </c>
      <c r="AE2923" s="6" t="s">
        <v>38</v>
      </c>
    </row>
    <row r="2924">
      <c r="A2924" s="28" t="s">
        <v>7979</v>
      </c>
      <c r="B2924" s="6" t="s">
        <v>7976</v>
      </c>
      <c r="C2924" s="6" t="s">
        <v>2448</v>
      </c>
      <c r="D2924" s="7" t="s">
        <v>7977</v>
      </c>
      <c r="E2924" s="28" t="s">
        <v>7978</v>
      </c>
      <c r="F2924" s="5" t="s">
        <v>588</v>
      </c>
      <c r="G2924" s="6" t="s">
        <v>38</v>
      </c>
      <c r="H2924" s="6" t="s">
        <v>38</v>
      </c>
      <c r="I2924" s="6" t="s">
        <v>38</v>
      </c>
      <c r="J2924" s="8" t="s">
        <v>969</v>
      </c>
      <c r="K2924" s="5" t="s">
        <v>970</v>
      </c>
      <c r="L2924" s="7" t="s">
        <v>971</v>
      </c>
      <c r="M2924" s="9">
        <v>88880</v>
      </c>
      <c r="N2924" s="5" t="s">
        <v>285</v>
      </c>
      <c r="O2924" s="32">
        <v>43703.1989287037</v>
      </c>
      <c r="P2924" s="33">
        <v>43703.2098254282</v>
      </c>
      <c r="Q2924" s="28" t="s">
        <v>7975</v>
      </c>
      <c r="R2924" s="29" t="s">
        <v>38</v>
      </c>
      <c r="S2924" s="28" t="s">
        <v>38</v>
      </c>
      <c r="T2924" s="28" t="s">
        <v>38</v>
      </c>
      <c r="U2924" s="5" t="s">
        <v>38</v>
      </c>
      <c r="V2924" s="28" t="s">
        <v>38</v>
      </c>
      <c r="W2924" s="7" t="s">
        <v>38</v>
      </c>
      <c r="X2924" s="7" t="s">
        <v>38</v>
      </c>
      <c r="Y2924" s="5" t="s">
        <v>38</v>
      </c>
      <c r="Z2924" s="5" t="s">
        <v>38</v>
      </c>
      <c r="AA2924" s="6" t="s">
        <v>38</v>
      </c>
      <c r="AB2924" s="6" t="s">
        <v>38</v>
      </c>
      <c r="AC2924" s="6" t="s">
        <v>38</v>
      </c>
      <c r="AD2924" s="6" t="s">
        <v>38</v>
      </c>
      <c r="AE2924" s="6" t="s">
        <v>38</v>
      </c>
    </row>
    <row r="2925">
      <c r="A2925" s="28" t="s">
        <v>7316</v>
      </c>
      <c r="B2925" s="6" t="s">
        <v>7315</v>
      </c>
      <c r="C2925" s="6" t="s">
        <v>3744</v>
      </c>
      <c r="D2925" s="7" t="s">
        <v>8702</v>
      </c>
      <c r="E2925" s="28" t="s">
        <v>8703</v>
      </c>
      <c r="F2925" s="5" t="s">
        <v>22</v>
      </c>
      <c r="G2925" s="6" t="s">
        <v>589</v>
      </c>
      <c r="H2925" s="6" t="s">
        <v>38</v>
      </c>
      <c r="I2925" s="6" t="s">
        <v>38</v>
      </c>
      <c r="J2925" s="8" t="s">
        <v>4935</v>
      </c>
      <c r="K2925" s="5" t="s">
        <v>4936</v>
      </c>
      <c r="L2925" s="7" t="s">
        <v>4937</v>
      </c>
      <c r="M2925" s="9">
        <v>14810</v>
      </c>
      <c r="N2925" s="5" t="s">
        <v>630</v>
      </c>
      <c r="O2925" s="32">
        <v>43703.2535871875</v>
      </c>
      <c r="P2925" s="33">
        <v>43707.8874410069</v>
      </c>
      <c r="Q2925" s="28" t="s">
        <v>7314</v>
      </c>
      <c r="R2925" s="29" t="s">
        <v>8704</v>
      </c>
      <c r="S2925" s="28" t="s">
        <v>63</v>
      </c>
      <c r="T2925" s="28" t="s">
        <v>632</v>
      </c>
      <c r="U2925" s="5" t="s">
        <v>633</v>
      </c>
      <c r="V2925" s="28" t="s">
        <v>86</v>
      </c>
      <c r="W2925" s="7" t="s">
        <v>3808</v>
      </c>
      <c r="X2925" s="7" t="s">
        <v>1726</v>
      </c>
      <c r="Y2925" s="5" t="s">
        <v>635</v>
      </c>
      <c r="Z2925" s="5" t="s">
        <v>38</v>
      </c>
      <c r="AA2925" s="6" t="s">
        <v>38</v>
      </c>
      <c r="AB2925" s="6" t="s">
        <v>38</v>
      </c>
      <c r="AC2925" s="6" t="s">
        <v>38</v>
      </c>
      <c r="AD2925" s="6" t="s">
        <v>38</v>
      </c>
      <c r="AE2925" s="6" t="s">
        <v>38</v>
      </c>
    </row>
    <row r="2926">
      <c r="A2926" s="28" t="s">
        <v>3000</v>
      </c>
      <c r="B2926" s="6" t="s">
        <v>2996</v>
      </c>
      <c r="C2926" s="6" t="s">
        <v>2927</v>
      </c>
      <c r="D2926" s="7" t="s">
        <v>46</v>
      </c>
      <c r="E2926" s="28" t="s">
        <v>47</v>
      </c>
      <c r="F2926" s="5" t="s">
        <v>787</v>
      </c>
      <c r="G2926" s="6" t="s">
        <v>37</v>
      </c>
      <c r="H2926" s="6" t="s">
        <v>8705</v>
      </c>
      <c r="I2926" s="6" t="s">
        <v>38</v>
      </c>
      <c r="J2926" s="8" t="s">
        <v>2997</v>
      </c>
      <c r="K2926" s="5" t="s">
        <v>2998</v>
      </c>
      <c r="L2926" s="7" t="s">
        <v>2999</v>
      </c>
      <c r="M2926" s="9">
        <v>94081</v>
      </c>
      <c r="N2926" s="5" t="s">
        <v>630</v>
      </c>
      <c r="O2926" s="32">
        <v>43707.3581018519</v>
      </c>
      <c r="P2926" s="33">
        <v>43707.3581018519</v>
      </c>
      <c r="Q2926" s="28" t="s">
        <v>2995</v>
      </c>
      <c r="R2926" s="29" t="s">
        <v>8706</v>
      </c>
      <c r="S2926" s="28" t="s">
        <v>85</v>
      </c>
      <c r="T2926" s="28" t="s">
        <v>38</v>
      </c>
      <c r="U2926" s="5" t="s">
        <v>38</v>
      </c>
      <c r="V2926" s="28" t="s">
        <v>38</v>
      </c>
      <c r="W2926" s="7" t="s">
        <v>38</v>
      </c>
      <c r="X2926" s="7" t="s">
        <v>38</v>
      </c>
      <c r="Y2926" s="5" t="s">
        <v>38</v>
      </c>
      <c r="Z2926" s="5" t="s">
        <v>38</v>
      </c>
      <c r="AA2926" s="6" t="s">
        <v>96</v>
      </c>
      <c r="AB2926" s="6" t="s">
        <v>3001</v>
      </c>
      <c r="AC2926" s="6" t="s">
        <v>105</v>
      </c>
      <c r="AD2926" s="6" t="s">
        <v>38</v>
      </c>
      <c r="AE2926" s="6" t="s">
        <v>38</v>
      </c>
    </row>
    <row r="2927">
      <c r="A2927" s="28" t="s">
        <v>6879</v>
      </c>
      <c r="B2927" s="6" t="s">
        <v>6878</v>
      </c>
      <c r="C2927" s="6" t="s">
        <v>1643</v>
      </c>
      <c r="D2927" s="7" t="s">
        <v>46</v>
      </c>
      <c r="E2927" s="28" t="s">
        <v>47</v>
      </c>
      <c r="F2927" s="5" t="s">
        <v>787</v>
      </c>
      <c r="G2927" s="6" t="s">
        <v>37</v>
      </c>
      <c r="H2927" s="6" t="s">
        <v>8707</v>
      </c>
      <c r="I2927" s="6" t="s">
        <v>38</v>
      </c>
      <c r="J2927" s="8" t="s">
        <v>935</v>
      </c>
      <c r="K2927" s="5" t="s">
        <v>936</v>
      </c>
      <c r="L2927" s="7" t="s">
        <v>937</v>
      </c>
      <c r="M2927" s="9">
        <v>8651</v>
      </c>
      <c r="N2927" s="5" t="s">
        <v>630</v>
      </c>
      <c r="O2927" s="32">
        <v>43707.4462847222</v>
      </c>
      <c r="P2927" s="33">
        <v>43707.4462847222</v>
      </c>
      <c r="Q2927" s="28" t="s">
        <v>6877</v>
      </c>
      <c r="R2927" s="29" t="s">
        <v>8708</v>
      </c>
      <c r="S2927" s="28" t="s">
        <v>85</v>
      </c>
      <c r="T2927" s="28" t="s">
        <v>38</v>
      </c>
      <c r="U2927" s="5" t="s">
        <v>38</v>
      </c>
      <c r="V2927" s="28" t="s">
        <v>917</v>
      </c>
      <c r="W2927" s="7" t="s">
        <v>38</v>
      </c>
      <c r="X2927" s="7" t="s">
        <v>38</v>
      </c>
      <c r="Y2927" s="5" t="s">
        <v>38</v>
      </c>
      <c r="Z2927" s="5" t="s">
        <v>38</v>
      </c>
      <c r="AA2927" s="6" t="s">
        <v>38</v>
      </c>
      <c r="AB2927" s="6" t="s">
        <v>572</v>
      </c>
      <c r="AC2927" s="6" t="s">
        <v>75</v>
      </c>
      <c r="AD2927" s="6" t="s">
        <v>38</v>
      </c>
      <c r="AE2927" s="6" t="s">
        <v>38</v>
      </c>
    </row>
    <row r="2928">
      <c r="A2928" s="28" t="s">
        <v>8709</v>
      </c>
      <c r="B2928" s="6" t="s">
        <v>8710</v>
      </c>
      <c r="C2928" s="6" t="s">
        <v>5082</v>
      </c>
      <c r="D2928" s="7" t="s">
        <v>46</v>
      </c>
      <c r="E2928" s="28" t="s">
        <v>47</v>
      </c>
      <c r="F2928" s="5" t="s">
        <v>787</v>
      </c>
      <c r="G2928" s="6" t="s">
        <v>37</v>
      </c>
      <c r="H2928" s="6" t="s">
        <v>8711</v>
      </c>
      <c r="I2928" s="6" t="s">
        <v>38</v>
      </c>
      <c r="J2928" s="8" t="s">
        <v>913</v>
      </c>
      <c r="K2928" s="5" t="s">
        <v>914</v>
      </c>
      <c r="L2928" s="7" t="s">
        <v>915</v>
      </c>
      <c r="M2928" s="9">
        <v>7120</v>
      </c>
      <c r="N2928" s="5" t="s">
        <v>630</v>
      </c>
      <c r="O2928" s="32">
        <v>43707.5390625</v>
      </c>
      <c r="P2928" s="33">
        <v>43707.5390625</v>
      </c>
      <c r="Q2928" s="28" t="s">
        <v>38</v>
      </c>
      <c r="R2928" s="29" t="s">
        <v>8712</v>
      </c>
      <c r="S2928" s="28" t="s">
        <v>85</v>
      </c>
      <c r="T2928" s="28" t="s">
        <v>38</v>
      </c>
      <c r="U2928" s="5" t="s">
        <v>38</v>
      </c>
      <c r="V2928" s="28" t="s">
        <v>917</v>
      </c>
      <c r="W2928" s="7" t="s">
        <v>38</v>
      </c>
      <c r="X2928" s="7" t="s">
        <v>38</v>
      </c>
      <c r="Y2928" s="5" t="s">
        <v>38</v>
      </c>
      <c r="Z2928" s="5" t="s">
        <v>38</v>
      </c>
      <c r="AA2928" s="6" t="s">
        <v>38</v>
      </c>
      <c r="AB2928" s="6" t="s">
        <v>121</v>
      </c>
      <c r="AC2928" s="6" t="s">
        <v>38</v>
      </c>
      <c r="AD2928" s="6" t="s">
        <v>38</v>
      </c>
      <c r="AE2928" s="6" t="s">
        <v>38</v>
      </c>
    </row>
    <row r="2929">
      <c r="A2929" s="30" t="s">
        <v>8713</v>
      </c>
      <c r="B2929" s="6" t="s">
        <v>8714</v>
      </c>
      <c r="C2929" s="6" t="s">
        <v>1643</v>
      </c>
      <c r="D2929" s="7" t="s">
        <v>46</v>
      </c>
      <c r="E2929" s="28" t="s">
        <v>47</v>
      </c>
      <c r="F2929" s="5" t="s">
        <v>588</v>
      </c>
      <c r="G2929" s="6" t="s">
        <v>843</v>
      </c>
      <c r="H2929" s="6" t="s">
        <v>38</v>
      </c>
      <c r="I2929" s="6" t="s">
        <v>38</v>
      </c>
      <c r="J2929" s="8" t="s">
        <v>3545</v>
      </c>
      <c r="K2929" s="5" t="s">
        <v>3546</v>
      </c>
      <c r="L2929" s="7" t="s">
        <v>3547</v>
      </c>
      <c r="M2929" s="9">
        <v>165500</v>
      </c>
      <c r="N2929" s="5" t="s">
        <v>2824</v>
      </c>
      <c r="O2929" s="32">
        <v>43711.5712649653</v>
      </c>
      <c r="Q2929" s="28" t="s">
        <v>38</v>
      </c>
      <c r="R2929" s="29" t="s">
        <v>38</v>
      </c>
      <c r="S2929" s="28" t="s">
        <v>63</v>
      </c>
      <c r="T2929" s="28" t="s">
        <v>38</v>
      </c>
      <c r="U2929" s="5" t="s">
        <v>38</v>
      </c>
      <c r="V2929" s="28" t="s">
        <v>86</v>
      </c>
      <c r="W2929" s="7" t="s">
        <v>38</v>
      </c>
      <c r="X2929" s="7" t="s">
        <v>38</v>
      </c>
      <c r="Y2929" s="5" t="s">
        <v>38</v>
      </c>
      <c r="Z2929" s="5" t="s">
        <v>38</v>
      </c>
      <c r="AA2929" s="6" t="s">
        <v>38</v>
      </c>
      <c r="AB2929" s="6" t="s">
        <v>38</v>
      </c>
      <c r="AC2929" s="6" t="s">
        <v>38</v>
      </c>
      <c r="AD2929" s="6" t="s">
        <v>38</v>
      </c>
      <c r="AE2929" s="6" t="s">
        <v>38</v>
      </c>
    </row>
    <row r="2930">
      <c r="A2930" s="28" t="s">
        <v>3548</v>
      </c>
      <c r="B2930" s="6" t="s">
        <v>3544</v>
      </c>
      <c r="C2930" s="6" t="s">
        <v>585</v>
      </c>
      <c r="D2930" s="7" t="s">
        <v>46</v>
      </c>
      <c r="E2930" s="28" t="s">
        <v>47</v>
      </c>
      <c r="F2930" s="5" t="s">
        <v>22</v>
      </c>
      <c r="G2930" s="6" t="s">
        <v>589</v>
      </c>
      <c r="H2930" s="6" t="s">
        <v>38</v>
      </c>
      <c r="I2930" s="6" t="s">
        <v>38</v>
      </c>
      <c r="J2930" s="8" t="s">
        <v>3545</v>
      </c>
      <c r="K2930" s="5" t="s">
        <v>3546</v>
      </c>
      <c r="L2930" s="7" t="s">
        <v>3547</v>
      </c>
      <c r="M2930" s="9">
        <v>96111</v>
      </c>
      <c r="N2930" s="5" t="s">
        <v>630</v>
      </c>
      <c r="O2930" s="32">
        <v>43707.6658912037</v>
      </c>
      <c r="P2930" s="33">
        <v>43707.6658912037</v>
      </c>
      <c r="Q2930" s="28" t="s">
        <v>3543</v>
      </c>
      <c r="R2930" s="29" t="s">
        <v>8715</v>
      </c>
      <c r="S2930" s="28" t="s">
        <v>63</v>
      </c>
      <c r="T2930" s="28" t="s">
        <v>1037</v>
      </c>
      <c r="U2930" s="5" t="s">
        <v>753</v>
      </c>
      <c r="V2930" s="28" t="s">
        <v>86</v>
      </c>
      <c r="W2930" s="7" t="s">
        <v>1345</v>
      </c>
      <c r="X2930" s="7" t="s">
        <v>1726</v>
      </c>
      <c r="Y2930" s="5" t="s">
        <v>635</v>
      </c>
      <c r="Z2930" s="5" t="s">
        <v>38</v>
      </c>
      <c r="AA2930" s="6" t="s">
        <v>38</v>
      </c>
      <c r="AB2930" s="6" t="s">
        <v>38</v>
      </c>
      <c r="AC2930" s="6" t="s">
        <v>38</v>
      </c>
      <c r="AD2930" s="6" t="s">
        <v>38</v>
      </c>
      <c r="AE2930" s="6" t="s">
        <v>38</v>
      </c>
    </row>
    <row r="2931">
      <c r="A2931" s="28" t="s">
        <v>8716</v>
      </c>
      <c r="B2931" s="6" t="s">
        <v>8553</v>
      </c>
      <c r="C2931" s="6" t="s">
        <v>1351</v>
      </c>
      <c r="D2931" s="7" t="s">
        <v>46</v>
      </c>
      <c r="E2931" s="28" t="s">
        <v>47</v>
      </c>
      <c r="F2931" s="5" t="s">
        <v>22</v>
      </c>
      <c r="G2931" s="6" t="s">
        <v>589</v>
      </c>
      <c r="H2931" s="6" t="s">
        <v>8717</v>
      </c>
      <c r="I2931" s="6" t="s">
        <v>38</v>
      </c>
      <c r="J2931" s="8" t="s">
        <v>382</v>
      </c>
      <c r="K2931" s="5" t="s">
        <v>383</v>
      </c>
      <c r="L2931" s="7" t="s">
        <v>384</v>
      </c>
      <c r="M2931" s="9">
        <v>7021</v>
      </c>
      <c r="N2931" s="5" t="s">
        <v>285</v>
      </c>
      <c r="O2931" s="32">
        <v>43707.6878819444</v>
      </c>
      <c r="P2931" s="33">
        <v>43707.6878819444</v>
      </c>
      <c r="Q2931" s="28" t="s">
        <v>8552</v>
      </c>
      <c r="R2931" s="29" t="s">
        <v>38</v>
      </c>
      <c r="S2931" s="28" t="s">
        <v>85</v>
      </c>
      <c r="T2931" s="28" t="s">
        <v>1198</v>
      </c>
      <c r="U2931" s="5" t="s">
        <v>633</v>
      </c>
      <c r="V2931" s="28" t="s">
        <v>8555</v>
      </c>
      <c r="W2931" s="7" t="s">
        <v>8556</v>
      </c>
      <c r="X2931" s="7" t="s">
        <v>1726</v>
      </c>
      <c r="Y2931" s="5" t="s">
        <v>1200</v>
      </c>
      <c r="Z2931" s="5" t="s">
        <v>38</v>
      </c>
      <c r="AA2931" s="6" t="s">
        <v>38</v>
      </c>
      <c r="AB2931" s="6" t="s">
        <v>38</v>
      </c>
      <c r="AC2931" s="6" t="s">
        <v>38</v>
      </c>
      <c r="AD2931" s="6" t="s">
        <v>38</v>
      </c>
      <c r="AE2931" s="6" t="s">
        <v>38</v>
      </c>
    </row>
    <row r="2932">
      <c r="A2932" s="28" t="s">
        <v>2196</v>
      </c>
      <c r="B2932" s="6" t="s">
        <v>5841</v>
      </c>
      <c r="C2932" s="6" t="s">
        <v>8718</v>
      </c>
      <c r="D2932" s="7" t="s">
        <v>46</v>
      </c>
      <c r="E2932" s="28" t="s">
        <v>47</v>
      </c>
      <c r="F2932" s="5" t="s">
        <v>22</v>
      </c>
      <c r="G2932" s="6" t="s">
        <v>589</v>
      </c>
      <c r="H2932" s="6" t="s">
        <v>38</v>
      </c>
      <c r="I2932" s="6" t="s">
        <v>38</v>
      </c>
      <c r="J2932" s="8" t="s">
        <v>2194</v>
      </c>
      <c r="K2932" s="5" t="s">
        <v>2195</v>
      </c>
      <c r="L2932" s="7" t="s">
        <v>687</v>
      </c>
      <c r="M2932" s="9">
        <v>0</v>
      </c>
      <c r="N2932" s="5" t="s">
        <v>1335</v>
      </c>
      <c r="O2932" s="32">
        <v>43703.5261458333</v>
      </c>
      <c r="P2932" s="33">
        <v>43703.5261458333</v>
      </c>
      <c r="Q2932" s="28" t="s">
        <v>2189</v>
      </c>
      <c r="R2932" s="29" t="s">
        <v>38</v>
      </c>
      <c r="S2932" s="28" t="s">
        <v>63</v>
      </c>
      <c r="T2932" s="28" t="s">
        <v>2197</v>
      </c>
      <c r="U2932" s="5" t="s">
        <v>633</v>
      </c>
      <c r="V2932" s="28" t="s">
        <v>86</v>
      </c>
      <c r="W2932" s="7" t="s">
        <v>2198</v>
      </c>
      <c r="X2932" s="7" t="s">
        <v>1726</v>
      </c>
      <c r="Y2932" s="5" t="s">
        <v>635</v>
      </c>
      <c r="Z2932" s="5" t="s">
        <v>1384</v>
      </c>
      <c r="AA2932" s="6" t="s">
        <v>38</v>
      </c>
      <c r="AB2932" s="6" t="s">
        <v>38</v>
      </c>
      <c r="AC2932" s="6" t="s">
        <v>38</v>
      </c>
      <c r="AD2932" s="6" t="s">
        <v>38</v>
      </c>
      <c r="AE2932" s="6" t="s">
        <v>38</v>
      </c>
    </row>
    <row r="2933">
      <c r="A2933" s="28" t="s">
        <v>8187</v>
      </c>
      <c r="B2933" s="6" t="s">
        <v>8186</v>
      </c>
      <c r="C2933" s="6" t="s">
        <v>4086</v>
      </c>
      <c r="D2933" s="7" t="s">
        <v>46</v>
      </c>
      <c r="E2933" s="28" t="s">
        <v>47</v>
      </c>
      <c r="F2933" s="5" t="s">
        <v>787</v>
      </c>
      <c r="G2933" s="6" t="s">
        <v>37</v>
      </c>
      <c r="H2933" s="6" t="s">
        <v>8719</v>
      </c>
      <c r="I2933" s="6" t="s">
        <v>38</v>
      </c>
      <c r="J2933" s="8" t="s">
        <v>1154</v>
      </c>
      <c r="K2933" s="5" t="s">
        <v>1155</v>
      </c>
      <c r="L2933" s="7" t="s">
        <v>1156</v>
      </c>
      <c r="M2933" s="9">
        <v>3290</v>
      </c>
      <c r="N2933" s="5" t="s">
        <v>630</v>
      </c>
      <c r="O2933" s="32">
        <v>43707.3581018519</v>
      </c>
      <c r="P2933" s="33">
        <v>43707.3581018519</v>
      </c>
      <c r="Q2933" s="28" t="s">
        <v>8185</v>
      </c>
      <c r="R2933" s="29" t="s">
        <v>8720</v>
      </c>
      <c r="S2933" s="28" t="s">
        <v>85</v>
      </c>
      <c r="T2933" s="28" t="s">
        <v>38</v>
      </c>
      <c r="U2933" s="5" t="s">
        <v>38</v>
      </c>
      <c r="V2933" s="28" t="s">
        <v>1157</v>
      </c>
      <c r="W2933" s="7" t="s">
        <v>38</v>
      </c>
      <c r="X2933" s="7" t="s">
        <v>38</v>
      </c>
      <c r="Y2933" s="5" t="s">
        <v>38</v>
      </c>
      <c r="Z2933" s="5" t="s">
        <v>38</v>
      </c>
      <c r="AA2933" s="6" t="s">
        <v>38</v>
      </c>
      <c r="AB2933" s="6" t="s">
        <v>75</v>
      </c>
      <c r="AC2933" s="6" t="s">
        <v>38</v>
      </c>
      <c r="AD2933" s="6" t="s">
        <v>38</v>
      </c>
      <c r="AE2933" s="6" t="s">
        <v>38</v>
      </c>
    </row>
    <row r="2934">
      <c r="A2934" s="30" t="s">
        <v>8721</v>
      </c>
      <c r="B2934" s="6" t="s">
        <v>8722</v>
      </c>
      <c r="C2934" s="6" t="s">
        <v>8723</v>
      </c>
      <c r="D2934" s="7" t="s">
        <v>46</v>
      </c>
      <c r="E2934" s="28" t="s">
        <v>47</v>
      </c>
      <c r="F2934" s="5" t="s">
        <v>3049</v>
      </c>
      <c r="G2934" s="6" t="s">
        <v>843</v>
      </c>
      <c r="H2934" s="6" t="s">
        <v>38</v>
      </c>
      <c r="I2934" s="6" t="s">
        <v>38</v>
      </c>
      <c r="J2934" s="8" t="s">
        <v>8724</v>
      </c>
      <c r="K2934" s="5" t="s">
        <v>3787</v>
      </c>
      <c r="L2934" s="7" t="s">
        <v>8725</v>
      </c>
      <c r="M2934" s="9">
        <v>165600</v>
      </c>
      <c r="N2934" s="5" t="s">
        <v>1231</v>
      </c>
      <c r="O2934" s="32">
        <v>43711.5713481829</v>
      </c>
      <c r="Q2934" s="28" t="s">
        <v>38</v>
      </c>
      <c r="R2934" s="29" t="s">
        <v>38</v>
      </c>
      <c r="S2934" s="28" t="s">
        <v>38</v>
      </c>
      <c r="T2934" s="28" t="s">
        <v>38</v>
      </c>
      <c r="U2934" s="5" t="s">
        <v>38</v>
      </c>
      <c r="V2934" s="28" t="s">
        <v>38</v>
      </c>
      <c r="W2934" s="7" t="s">
        <v>38</v>
      </c>
      <c r="X2934" s="7" t="s">
        <v>38</v>
      </c>
      <c r="Y2934" s="5" t="s">
        <v>38</v>
      </c>
      <c r="Z2934" s="5" t="s">
        <v>38</v>
      </c>
      <c r="AA2934" s="6" t="s">
        <v>38</v>
      </c>
      <c r="AB2934" s="6" t="s">
        <v>38</v>
      </c>
      <c r="AC2934" s="6" t="s">
        <v>38</v>
      </c>
      <c r="AD2934" s="6" t="s">
        <v>38</v>
      </c>
      <c r="AE2934" s="6" t="s">
        <v>38</v>
      </c>
    </row>
    <row r="2935">
      <c r="A2935" s="28" t="s">
        <v>8726</v>
      </c>
      <c r="B2935" s="6" t="s">
        <v>8727</v>
      </c>
      <c r="C2935" s="6" t="s">
        <v>66</v>
      </c>
      <c r="D2935" s="7" t="s">
        <v>46</v>
      </c>
      <c r="E2935" s="28" t="s">
        <v>47</v>
      </c>
      <c r="F2935" s="5" t="s">
        <v>787</v>
      </c>
      <c r="G2935" s="6" t="s">
        <v>37</v>
      </c>
      <c r="H2935" s="6" t="s">
        <v>38</v>
      </c>
      <c r="I2935" s="6" t="s">
        <v>38</v>
      </c>
      <c r="J2935" s="8" t="s">
        <v>173</v>
      </c>
      <c r="K2935" s="5" t="s">
        <v>174</v>
      </c>
      <c r="L2935" s="7" t="s">
        <v>175</v>
      </c>
      <c r="M2935" s="9">
        <v>170501</v>
      </c>
      <c r="N2935" s="5" t="s">
        <v>42</v>
      </c>
      <c r="O2935" s="32">
        <v>43705.7112962963</v>
      </c>
      <c r="P2935" s="33">
        <v>43705.7112962963</v>
      </c>
      <c r="Q2935" s="28" t="s">
        <v>8728</v>
      </c>
      <c r="R2935" s="29" t="s">
        <v>38</v>
      </c>
      <c r="S2935" s="28" t="s">
        <v>85</v>
      </c>
      <c r="T2935" s="28" t="s">
        <v>38</v>
      </c>
      <c r="U2935" s="5" t="s">
        <v>38</v>
      </c>
      <c r="V2935" s="28" t="s">
        <v>176</v>
      </c>
      <c r="W2935" s="7" t="s">
        <v>38</v>
      </c>
      <c r="X2935" s="7" t="s">
        <v>38</v>
      </c>
      <c r="Y2935" s="5" t="s">
        <v>38</v>
      </c>
      <c r="Z2935" s="5" t="s">
        <v>38</v>
      </c>
      <c r="AA2935" s="6" t="s">
        <v>38</v>
      </c>
      <c r="AB2935" s="6" t="s">
        <v>5083</v>
      </c>
      <c r="AC2935" s="6" t="s">
        <v>6518</v>
      </c>
      <c r="AD2935" s="6" t="s">
        <v>38</v>
      </c>
      <c r="AE2935" s="6" t="s">
        <v>38</v>
      </c>
    </row>
    <row r="2936">
      <c r="A2936" s="28" t="s">
        <v>8729</v>
      </c>
      <c r="B2936" s="6" t="s">
        <v>8730</v>
      </c>
      <c r="C2936" s="6" t="s">
        <v>2191</v>
      </c>
      <c r="D2936" s="7" t="s">
        <v>46</v>
      </c>
      <c r="E2936" s="28" t="s">
        <v>47</v>
      </c>
      <c r="F2936" s="5" t="s">
        <v>787</v>
      </c>
      <c r="G2936" s="6" t="s">
        <v>37</v>
      </c>
      <c r="H2936" s="6" t="s">
        <v>38</v>
      </c>
      <c r="I2936" s="6" t="s">
        <v>38</v>
      </c>
      <c r="J2936" s="8" t="s">
        <v>1163</v>
      </c>
      <c r="K2936" s="5" t="s">
        <v>1164</v>
      </c>
      <c r="L2936" s="7" t="s">
        <v>1165</v>
      </c>
      <c r="M2936" s="9">
        <v>440</v>
      </c>
      <c r="N2936" s="5" t="s">
        <v>630</v>
      </c>
      <c r="O2936" s="32">
        <v>43707.3581018519</v>
      </c>
      <c r="P2936" s="33">
        <v>43707.3581018519</v>
      </c>
      <c r="Q2936" s="28" t="s">
        <v>38</v>
      </c>
      <c r="R2936" s="29" t="s">
        <v>8731</v>
      </c>
      <c r="S2936" s="28" t="s">
        <v>85</v>
      </c>
      <c r="T2936" s="28" t="s">
        <v>38</v>
      </c>
      <c r="U2936" s="5" t="s">
        <v>38</v>
      </c>
      <c r="V2936" s="28" t="s">
        <v>1157</v>
      </c>
      <c r="W2936" s="7" t="s">
        <v>38</v>
      </c>
      <c r="X2936" s="7" t="s">
        <v>38</v>
      </c>
      <c r="Y2936" s="5" t="s">
        <v>38</v>
      </c>
      <c r="Z2936" s="5" t="s">
        <v>38</v>
      </c>
      <c r="AA2936" s="6" t="s">
        <v>38</v>
      </c>
      <c r="AB2936" s="6" t="s">
        <v>75</v>
      </c>
      <c r="AC2936" s="6" t="s">
        <v>38</v>
      </c>
      <c r="AD2936" s="6" t="s">
        <v>38</v>
      </c>
      <c r="AE2936" s="6" t="s">
        <v>38</v>
      </c>
    </row>
    <row r="2937">
      <c r="A2937" s="30" t="s">
        <v>8732</v>
      </c>
      <c r="B2937" s="6" t="s">
        <v>8722</v>
      </c>
      <c r="C2937" s="6" t="s">
        <v>8723</v>
      </c>
      <c r="D2937" s="7" t="s">
        <v>46</v>
      </c>
      <c r="E2937" s="28" t="s">
        <v>47</v>
      </c>
      <c r="F2937" s="5" t="s">
        <v>3049</v>
      </c>
      <c r="G2937" s="6" t="s">
        <v>843</v>
      </c>
      <c r="H2937" s="6" t="s">
        <v>38</v>
      </c>
      <c r="I2937" s="6" t="s">
        <v>38</v>
      </c>
      <c r="J2937" s="8" t="s">
        <v>8724</v>
      </c>
      <c r="K2937" s="5" t="s">
        <v>3787</v>
      </c>
      <c r="L2937" s="7" t="s">
        <v>8725</v>
      </c>
      <c r="M2937" s="9">
        <v>165900</v>
      </c>
      <c r="N2937" s="5" t="s">
        <v>1231</v>
      </c>
      <c r="O2937" s="32">
        <v>43711.5728243403</v>
      </c>
      <c r="Q2937" s="28" t="s">
        <v>38</v>
      </c>
      <c r="R2937" s="29" t="s">
        <v>38</v>
      </c>
      <c r="S2937" s="28" t="s">
        <v>38</v>
      </c>
      <c r="T2937" s="28" t="s">
        <v>38</v>
      </c>
      <c r="U2937" s="5" t="s">
        <v>38</v>
      </c>
      <c r="V2937" s="28" t="s">
        <v>38</v>
      </c>
      <c r="W2937" s="7" t="s">
        <v>38</v>
      </c>
      <c r="X2937" s="7" t="s">
        <v>38</v>
      </c>
      <c r="Y2937" s="5" t="s">
        <v>38</v>
      </c>
      <c r="Z2937" s="5" t="s">
        <v>38</v>
      </c>
      <c r="AA2937" s="6" t="s">
        <v>38</v>
      </c>
      <c r="AB2937" s="6" t="s">
        <v>38</v>
      </c>
      <c r="AC2937" s="6" t="s">
        <v>38</v>
      </c>
      <c r="AD2937" s="6" t="s">
        <v>38</v>
      </c>
      <c r="AE2937" s="6" t="s">
        <v>38</v>
      </c>
    </row>
    <row r="2938">
      <c r="A2938" s="28" t="s">
        <v>8733</v>
      </c>
      <c r="B2938" s="6" t="s">
        <v>8734</v>
      </c>
      <c r="C2938" s="6" t="s">
        <v>668</v>
      </c>
      <c r="D2938" s="7" t="s">
        <v>46</v>
      </c>
      <c r="E2938" s="28" t="s">
        <v>47</v>
      </c>
      <c r="F2938" s="5" t="s">
        <v>588</v>
      </c>
      <c r="G2938" s="6" t="s">
        <v>843</v>
      </c>
      <c r="H2938" s="6" t="s">
        <v>38</v>
      </c>
      <c r="I2938" s="6" t="s">
        <v>38</v>
      </c>
      <c r="J2938" s="8" t="s">
        <v>2194</v>
      </c>
      <c r="K2938" s="5" t="s">
        <v>2195</v>
      </c>
      <c r="L2938" s="7" t="s">
        <v>687</v>
      </c>
      <c r="M2938" s="9">
        <v>13060</v>
      </c>
      <c r="N2938" s="5" t="s">
        <v>62</v>
      </c>
      <c r="O2938" s="32">
        <v>43707.3581134259</v>
      </c>
      <c r="P2938" s="33">
        <v>43707.3581134259</v>
      </c>
      <c r="Q2938" s="28" t="s">
        <v>38</v>
      </c>
      <c r="R2938" s="29" t="s">
        <v>38</v>
      </c>
      <c r="S2938" s="28" t="s">
        <v>38</v>
      </c>
      <c r="T2938" s="28" t="s">
        <v>38</v>
      </c>
      <c r="U2938" s="5" t="s">
        <v>38</v>
      </c>
      <c r="V2938" s="28" t="s">
        <v>38</v>
      </c>
      <c r="W2938" s="7" t="s">
        <v>38</v>
      </c>
      <c r="X2938" s="7" t="s">
        <v>38</v>
      </c>
      <c r="Y2938" s="5" t="s">
        <v>38</v>
      </c>
      <c r="Z2938" s="5" t="s">
        <v>38</v>
      </c>
      <c r="AA2938" s="6" t="s">
        <v>38</v>
      </c>
      <c r="AB2938" s="6" t="s">
        <v>38</v>
      </c>
      <c r="AC2938" s="6" t="s">
        <v>38</v>
      </c>
      <c r="AD2938" s="6" t="s">
        <v>38</v>
      </c>
      <c r="AE2938" s="6" t="s">
        <v>38</v>
      </c>
    </row>
    <row r="2939">
      <c r="A2939" s="30" t="s">
        <v>8735</v>
      </c>
      <c r="B2939" s="6" t="s">
        <v>8722</v>
      </c>
      <c r="C2939" s="6" t="s">
        <v>8723</v>
      </c>
      <c r="D2939" s="7" t="s">
        <v>46</v>
      </c>
      <c r="E2939" s="28" t="s">
        <v>47</v>
      </c>
      <c r="F2939" s="5" t="s">
        <v>3049</v>
      </c>
      <c r="G2939" s="6" t="s">
        <v>843</v>
      </c>
      <c r="H2939" s="6" t="s">
        <v>38</v>
      </c>
      <c r="I2939" s="6" t="s">
        <v>38</v>
      </c>
      <c r="J2939" s="8" t="s">
        <v>8724</v>
      </c>
      <c r="K2939" s="5" t="s">
        <v>3787</v>
      </c>
      <c r="L2939" s="7" t="s">
        <v>8725</v>
      </c>
      <c r="M2939" s="9">
        <v>166100</v>
      </c>
      <c r="N2939" s="5" t="s">
        <v>1231</v>
      </c>
      <c r="O2939" s="32">
        <v>43711.5728266551</v>
      </c>
      <c r="Q2939" s="28" t="s">
        <v>38</v>
      </c>
      <c r="R2939" s="29" t="s">
        <v>38</v>
      </c>
      <c r="S2939" s="28" t="s">
        <v>38</v>
      </c>
      <c r="T2939" s="28" t="s">
        <v>38</v>
      </c>
      <c r="U2939" s="5" t="s">
        <v>38</v>
      </c>
      <c r="V2939" s="28" t="s">
        <v>38</v>
      </c>
      <c r="W2939" s="7" t="s">
        <v>38</v>
      </c>
      <c r="X2939" s="7" t="s">
        <v>38</v>
      </c>
      <c r="Y2939" s="5" t="s">
        <v>38</v>
      </c>
      <c r="Z2939" s="5" t="s">
        <v>38</v>
      </c>
      <c r="AA2939" s="6" t="s">
        <v>38</v>
      </c>
      <c r="AB2939" s="6" t="s">
        <v>38</v>
      </c>
      <c r="AC2939" s="6" t="s">
        <v>38</v>
      </c>
      <c r="AD2939" s="6" t="s">
        <v>38</v>
      </c>
      <c r="AE2939" s="6" t="s">
        <v>38</v>
      </c>
    </row>
    <row r="2940">
      <c r="A2940" s="28" t="s">
        <v>8720</v>
      </c>
      <c r="B2940" s="6" t="s">
        <v>8736</v>
      </c>
      <c r="C2940" s="6" t="s">
        <v>66</v>
      </c>
      <c r="D2940" s="7" t="s">
        <v>46</v>
      </c>
      <c r="E2940" s="28" t="s">
        <v>47</v>
      </c>
      <c r="F2940" s="5" t="s">
        <v>787</v>
      </c>
      <c r="G2940" s="6" t="s">
        <v>37</v>
      </c>
      <c r="H2940" s="6" t="s">
        <v>38</v>
      </c>
      <c r="I2940" s="6" t="s">
        <v>38</v>
      </c>
      <c r="J2940" s="8" t="s">
        <v>1154</v>
      </c>
      <c r="K2940" s="5" t="s">
        <v>1155</v>
      </c>
      <c r="L2940" s="7" t="s">
        <v>1156</v>
      </c>
      <c r="M2940" s="9">
        <v>3291</v>
      </c>
      <c r="N2940" s="5" t="s">
        <v>42</v>
      </c>
      <c r="O2940" s="32">
        <v>43707.5390625</v>
      </c>
      <c r="P2940" s="33">
        <v>43707.5390625</v>
      </c>
      <c r="Q2940" s="28" t="s">
        <v>8187</v>
      </c>
      <c r="R2940" s="29" t="s">
        <v>38</v>
      </c>
      <c r="S2940" s="28" t="s">
        <v>85</v>
      </c>
      <c r="T2940" s="28" t="s">
        <v>38</v>
      </c>
      <c r="U2940" s="5" t="s">
        <v>38</v>
      </c>
      <c r="V2940" s="28" t="s">
        <v>1157</v>
      </c>
      <c r="W2940" s="7" t="s">
        <v>38</v>
      </c>
      <c r="X2940" s="7" t="s">
        <v>38</v>
      </c>
      <c r="Y2940" s="5" t="s">
        <v>38</v>
      </c>
      <c r="Z2940" s="5" t="s">
        <v>38</v>
      </c>
      <c r="AA2940" s="6" t="s">
        <v>38</v>
      </c>
      <c r="AB2940" s="6" t="s">
        <v>75</v>
      </c>
      <c r="AC2940" s="6" t="s">
        <v>38</v>
      </c>
      <c r="AD2940" s="6" t="s">
        <v>38</v>
      </c>
      <c r="AE2940" s="6" t="s">
        <v>8737</v>
      </c>
    </row>
    <row r="2941">
      <c r="A2941" s="28" t="s">
        <v>8731</v>
      </c>
      <c r="B2941" s="6" t="s">
        <v>8738</v>
      </c>
      <c r="C2941" s="6" t="s">
        <v>66</v>
      </c>
      <c r="D2941" s="7" t="s">
        <v>46</v>
      </c>
      <c r="E2941" s="28" t="s">
        <v>47</v>
      </c>
      <c r="F2941" s="5" t="s">
        <v>787</v>
      </c>
      <c r="G2941" s="6" t="s">
        <v>37</v>
      </c>
      <c r="H2941" s="6" t="s">
        <v>38</v>
      </c>
      <c r="I2941" s="6" t="s">
        <v>38</v>
      </c>
      <c r="J2941" s="8" t="s">
        <v>1163</v>
      </c>
      <c r="K2941" s="5" t="s">
        <v>1164</v>
      </c>
      <c r="L2941" s="7" t="s">
        <v>1165</v>
      </c>
      <c r="M2941" s="9">
        <v>441</v>
      </c>
      <c r="N2941" s="5" t="s">
        <v>42</v>
      </c>
      <c r="O2941" s="32">
        <v>43707.5390625</v>
      </c>
      <c r="P2941" s="33">
        <v>43707.5390625</v>
      </c>
      <c r="Q2941" s="28" t="s">
        <v>8729</v>
      </c>
      <c r="R2941" s="29" t="s">
        <v>38</v>
      </c>
      <c r="S2941" s="28" t="s">
        <v>85</v>
      </c>
      <c r="T2941" s="28" t="s">
        <v>38</v>
      </c>
      <c r="U2941" s="5" t="s">
        <v>38</v>
      </c>
      <c r="V2941" s="28" t="s">
        <v>1157</v>
      </c>
      <c r="W2941" s="7" t="s">
        <v>38</v>
      </c>
      <c r="X2941" s="7" t="s">
        <v>38</v>
      </c>
      <c r="Y2941" s="5" t="s">
        <v>38</v>
      </c>
      <c r="Z2941" s="5" t="s">
        <v>38</v>
      </c>
      <c r="AA2941" s="6" t="s">
        <v>38</v>
      </c>
      <c r="AB2941" s="6" t="s">
        <v>75</v>
      </c>
      <c r="AC2941" s="6" t="s">
        <v>38</v>
      </c>
      <c r="AD2941" s="6" t="s">
        <v>38</v>
      </c>
      <c r="AE2941" s="6" t="s">
        <v>38</v>
      </c>
    </row>
    <row r="2942">
      <c r="A2942" s="28" t="s">
        <v>8739</v>
      </c>
      <c r="B2942" s="6" t="s">
        <v>8740</v>
      </c>
      <c r="C2942" s="6" t="s">
        <v>2175</v>
      </c>
      <c r="D2942" s="7" t="s">
        <v>46</v>
      </c>
      <c r="E2942" s="28" t="s">
        <v>47</v>
      </c>
      <c r="F2942" s="5" t="s">
        <v>787</v>
      </c>
      <c r="G2942" s="6" t="s">
        <v>37</v>
      </c>
      <c r="H2942" s="6" t="s">
        <v>38</v>
      </c>
      <c r="I2942" s="6" t="s">
        <v>38</v>
      </c>
      <c r="J2942" s="8" t="s">
        <v>691</v>
      </c>
      <c r="K2942" s="5" t="s">
        <v>692</v>
      </c>
      <c r="L2942" s="7" t="s">
        <v>693</v>
      </c>
      <c r="M2942" s="9">
        <v>180200</v>
      </c>
      <c r="N2942" s="5" t="s">
        <v>630</v>
      </c>
      <c r="O2942" s="32">
        <v>43707.6659027778</v>
      </c>
      <c r="P2942" s="33">
        <v>43707.6659027778</v>
      </c>
      <c r="Q2942" s="28" t="s">
        <v>38</v>
      </c>
      <c r="R2942" s="29" t="s">
        <v>8741</v>
      </c>
      <c r="S2942" s="28" t="s">
        <v>85</v>
      </c>
      <c r="T2942" s="28" t="s">
        <v>38</v>
      </c>
      <c r="U2942" s="5" t="s">
        <v>38</v>
      </c>
      <c r="V2942" s="28" t="s">
        <v>176</v>
      </c>
      <c r="W2942" s="7" t="s">
        <v>38</v>
      </c>
      <c r="X2942" s="7" t="s">
        <v>38</v>
      </c>
      <c r="Y2942" s="5" t="s">
        <v>38</v>
      </c>
      <c r="Z2942" s="5" t="s">
        <v>38</v>
      </c>
      <c r="AA2942" s="6" t="s">
        <v>38</v>
      </c>
      <c r="AB2942" s="6" t="s">
        <v>121</v>
      </c>
      <c r="AC2942" s="6" t="s">
        <v>38</v>
      </c>
      <c r="AD2942" s="6" t="s">
        <v>38</v>
      </c>
      <c r="AE2942" s="6" t="s">
        <v>38</v>
      </c>
    </row>
    <row r="2943">
      <c r="A2943" s="30" t="s">
        <v>7337</v>
      </c>
      <c r="B2943" s="6" t="s">
        <v>8742</v>
      </c>
      <c r="C2943" s="6" t="s">
        <v>3744</v>
      </c>
      <c r="D2943" s="7" t="s">
        <v>7328</v>
      </c>
      <c r="E2943" s="28" t="s">
        <v>7329</v>
      </c>
      <c r="F2943" s="5" t="s">
        <v>22</v>
      </c>
      <c r="G2943" s="6" t="s">
        <v>589</v>
      </c>
      <c r="H2943" s="6" t="s">
        <v>8743</v>
      </c>
      <c r="I2943" s="6" t="s">
        <v>38</v>
      </c>
      <c r="J2943" s="8" t="s">
        <v>1340</v>
      </c>
      <c r="K2943" s="5" t="s">
        <v>1341</v>
      </c>
      <c r="L2943" s="7" t="s">
        <v>1342</v>
      </c>
      <c r="M2943" s="9">
        <v>0</v>
      </c>
      <c r="N2943" s="5" t="s">
        <v>1231</v>
      </c>
      <c r="O2943" s="32">
        <v>43711.5728317477</v>
      </c>
      <c r="Q2943" s="28" t="s">
        <v>7334</v>
      </c>
      <c r="R2943" s="29" t="s">
        <v>38</v>
      </c>
      <c r="S2943" s="28" t="s">
        <v>63</v>
      </c>
      <c r="T2943" s="28" t="s">
        <v>1239</v>
      </c>
      <c r="U2943" s="5" t="s">
        <v>633</v>
      </c>
      <c r="V2943" s="28" t="s">
        <v>86</v>
      </c>
      <c r="W2943" s="7" t="s">
        <v>7338</v>
      </c>
      <c r="X2943" s="7" t="s">
        <v>1726</v>
      </c>
      <c r="Y2943" s="5" t="s">
        <v>635</v>
      </c>
      <c r="Z2943" s="5" t="s">
        <v>38</v>
      </c>
      <c r="AA2943" s="6" t="s">
        <v>38</v>
      </c>
      <c r="AB2943" s="6" t="s">
        <v>38</v>
      </c>
      <c r="AC2943" s="6" t="s">
        <v>38</v>
      </c>
      <c r="AD2943" s="6" t="s">
        <v>38</v>
      </c>
      <c r="AE2943" s="6" t="s">
        <v>38</v>
      </c>
    </row>
    <row r="2944">
      <c r="A2944" s="30" t="s">
        <v>8744</v>
      </c>
      <c r="B2944" s="6" t="s">
        <v>8745</v>
      </c>
      <c r="C2944" s="6" t="s">
        <v>3744</v>
      </c>
      <c r="D2944" s="7" t="s">
        <v>7328</v>
      </c>
      <c r="E2944" s="28" t="s">
        <v>7329</v>
      </c>
      <c r="F2944" s="5" t="s">
        <v>22</v>
      </c>
      <c r="G2944" s="6" t="s">
        <v>589</v>
      </c>
      <c r="H2944" s="6" t="s">
        <v>8746</v>
      </c>
      <c r="I2944" s="6" t="s">
        <v>38</v>
      </c>
      <c r="J2944" s="8" t="s">
        <v>1340</v>
      </c>
      <c r="K2944" s="5" t="s">
        <v>1341</v>
      </c>
      <c r="L2944" s="7" t="s">
        <v>1342</v>
      </c>
      <c r="M2944" s="9">
        <v>0</v>
      </c>
      <c r="N2944" s="5" t="s">
        <v>1231</v>
      </c>
      <c r="O2944" s="32">
        <v>43711.5728323727</v>
      </c>
      <c r="Q2944" s="28" t="s">
        <v>38</v>
      </c>
      <c r="R2944" s="29" t="s">
        <v>38</v>
      </c>
      <c r="S2944" s="28" t="s">
        <v>63</v>
      </c>
      <c r="T2944" s="28" t="s">
        <v>632</v>
      </c>
      <c r="U2944" s="5" t="s">
        <v>633</v>
      </c>
      <c r="V2944" s="28" t="s">
        <v>86</v>
      </c>
      <c r="W2944" s="7" t="s">
        <v>8747</v>
      </c>
      <c r="X2944" s="7" t="s">
        <v>38</v>
      </c>
      <c r="Y2944" s="5" t="s">
        <v>635</v>
      </c>
      <c r="Z2944" s="5" t="s">
        <v>38</v>
      </c>
      <c r="AA2944" s="6" t="s">
        <v>38</v>
      </c>
      <c r="AB2944" s="6" t="s">
        <v>38</v>
      </c>
      <c r="AC2944" s="6" t="s">
        <v>38</v>
      </c>
      <c r="AD2944" s="6" t="s">
        <v>38</v>
      </c>
      <c r="AE2944" s="6" t="s">
        <v>38</v>
      </c>
    </row>
    <row r="2945">
      <c r="A2945" s="28" t="s">
        <v>4519</v>
      </c>
      <c r="B2945" s="6" t="s">
        <v>8748</v>
      </c>
      <c r="C2945" s="6" t="s">
        <v>1802</v>
      </c>
      <c r="D2945" s="7" t="s">
        <v>4499</v>
      </c>
      <c r="E2945" s="28" t="s">
        <v>4500</v>
      </c>
      <c r="F2945" s="5" t="s">
        <v>22</v>
      </c>
      <c r="G2945" s="6" t="s">
        <v>589</v>
      </c>
      <c r="H2945" s="6" t="s">
        <v>8749</v>
      </c>
      <c r="I2945" s="6" t="s">
        <v>38</v>
      </c>
      <c r="J2945" s="8" t="s">
        <v>1394</v>
      </c>
      <c r="K2945" s="5" t="s">
        <v>1395</v>
      </c>
      <c r="L2945" s="7" t="s">
        <v>1396</v>
      </c>
      <c r="M2945" s="9">
        <v>0</v>
      </c>
      <c r="N2945" s="5" t="s">
        <v>1335</v>
      </c>
      <c r="O2945" s="32">
        <v>43711.5728330208</v>
      </c>
      <c r="P2945" s="33">
        <v>43714.6522070602</v>
      </c>
      <c r="Q2945" s="28" t="s">
        <v>4518</v>
      </c>
      <c r="R2945" s="29" t="s">
        <v>38</v>
      </c>
      <c r="S2945" s="28" t="s">
        <v>63</v>
      </c>
      <c r="T2945" s="28" t="s">
        <v>632</v>
      </c>
      <c r="U2945" s="5" t="s">
        <v>633</v>
      </c>
      <c r="V2945" s="28" t="s">
        <v>86</v>
      </c>
      <c r="W2945" s="7" t="s">
        <v>4520</v>
      </c>
      <c r="X2945" s="7" t="s">
        <v>1726</v>
      </c>
      <c r="Y2945" s="5" t="s">
        <v>635</v>
      </c>
      <c r="Z2945" s="5" t="s">
        <v>1384</v>
      </c>
      <c r="AA2945" s="6" t="s">
        <v>38</v>
      </c>
      <c r="AB2945" s="6" t="s">
        <v>38</v>
      </c>
      <c r="AC2945" s="6" t="s">
        <v>38</v>
      </c>
      <c r="AD2945" s="6" t="s">
        <v>38</v>
      </c>
      <c r="AE2945" s="6" t="s">
        <v>38</v>
      </c>
    </row>
    <row r="2946">
      <c r="A2946" s="28" t="s">
        <v>4502</v>
      </c>
      <c r="B2946" s="6" t="s">
        <v>8748</v>
      </c>
      <c r="C2946" s="6" t="s">
        <v>1802</v>
      </c>
      <c r="D2946" s="7" t="s">
        <v>4499</v>
      </c>
      <c r="E2946" s="28" t="s">
        <v>4500</v>
      </c>
      <c r="F2946" s="5" t="s">
        <v>22</v>
      </c>
      <c r="G2946" s="6" t="s">
        <v>589</v>
      </c>
      <c r="H2946" s="6" t="s">
        <v>8749</v>
      </c>
      <c r="I2946" s="6" t="s">
        <v>38</v>
      </c>
      <c r="J2946" s="8" t="s">
        <v>4201</v>
      </c>
      <c r="K2946" s="5" t="s">
        <v>4202</v>
      </c>
      <c r="L2946" s="7" t="s">
        <v>4203</v>
      </c>
      <c r="M2946" s="9">
        <v>0</v>
      </c>
      <c r="N2946" s="5" t="s">
        <v>1335</v>
      </c>
      <c r="O2946" s="32">
        <v>43711.5728336458</v>
      </c>
      <c r="P2946" s="33">
        <v>43714.6522072569</v>
      </c>
      <c r="Q2946" s="28" t="s">
        <v>4497</v>
      </c>
      <c r="R2946" s="29" t="s">
        <v>38</v>
      </c>
      <c r="S2946" s="28" t="s">
        <v>63</v>
      </c>
      <c r="T2946" s="28" t="s">
        <v>1442</v>
      </c>
      <c r="U2946" s="5" t="s">
        <v>633</v>
      </c>
      <c r="V2946" s="28" t="s">
        <v>86</v>
      </c>
      <c r="W2946" s="7" t="s">
        <v>1363</v>
      </c>
      <c r="X2946" s="7" t="s">
        <v>1726</v>
      </c>
      <c r="Y2946" s="5" t="s">
        <v>635</v>
      </c>
      <c r="Z2946" s="5" t="s">
        <v>1384</v>
      </c>
      <c r="AA2946" s="6" t="s">
        <v>38</v>
      </c>
      <c r="AB2946" s="6" t="s">
        <v>38</v>
      </c>
      <c r="AC2946" s="6" t="s">
        <v>38</v>
      </c>
      <c r="AD2946" s="6" t="s">
        <v>38</v>
      </c>
      <c r="AE2946" s="6" t="s">
        <v>38</v>
      </c>
    </row>
    <row r="2947">
      <c r="A2947" s="28" t="s">
        <v>8750</v>
      </c>
      <c r="B2947" s="6" t="s">
        <v>8751</v>
      </c>
      <c r="C2947" s="6" t="s">
        <v>8752</v>
      </c>
      <c r="D2947" s="7" t="s">
        <v>8753</v>
      </c>
      <c r="E2947" s="28" t="s">
        <v>8754</v>
      </c>
      <c r="F2947" s="5" t="s">
        <v>652</v>
      </c>
      <c r="G2947" s="6" t="s">
        <v>589</v>
      </c>
      <c r="H2947" s="6" t="s">
        <v>8755</v>
      </c>
      <c r="I2947" s="6" t="s">
        <v>38</v>
      </c>
      <c r="J2947" s="8" t="s">
        <v>113</v>
      </c>
      <c r="K2947" s="5" t="s">
        <v>114</v>
      </c>
      <c r="L2947" s="7" t="s">
        <v>115</v>
      </c>
      <c r="M2947" s="9">
        <v>0</v>
      </c>
      <c r="N2947" s="5" t="s">
        <v>1956</v>
      </c>
      <c r="O2947" s="32">
        <v>43711.572834294</v>
      </c>
      <c r="P2947" s="33">
        <v>43714.6522074074</v>
      </c>
      <c r="Q2947" s="28" t="s">
        <v>8756</v>
      </c>
      <c r="R2947" s="29" t="s">
        <v>38</v>
      </c>
      <c r="S2947" s="28" t="s">
        <v>63</v>
      </c>
      <c r="T2947" s="28" t="s">
        <v>1960</v>
      </c>
      <c r="U2947" s="5" t="s">
        <v>633</v>
      </c>
      <c r="V2947" s="28" t="s">
        <v>116</v>
      </c>
      <c r="W2947" s="7" t="s">
        <v>38</v>
      </c>
      <c r="X2947" s="7" t="s">
        <v>38</v>
      </c>
      <c r="Y2947" s="5" t="s">
        <v>1200</v>
      </c>
      <c r="Z2947" s="5" t="s">
        <v>38</v>
      </c>
      <c r="AA2947" s="6" t="s">
        <v>38</v>
      </c>
      <c r="AB2947" s="6" t="s">
        <v>38</v>
      </c>
      <c r="AC2947" s="6" t="s">
        <v>38</v>
      </c>
      <c r="AD2947" s="6" t="s">
        <v>38</v>
      </c>
      <c r="AE2947" s="6" t="s">
        <v>38</v>
      </c>
    </row>
    <row r="2948">
      <c r="A2948" s="28" t="s">
        <v>8757</v>
      </c>
      <c r="B2948" s="6" t="s">
        <v>8758</v>
      </c>
      <c r="C2948" s="6" t="s">
        <v>3632</v>
      </c>
      <c r="D2948" s="7" t="s">
        <v>3633</v>
      </c>
      <c r="E2948" s="28" t="s">
        <v>3634</v>
      </c>
      <c r="F2948" s="5" t="s">
        <v>22</v>
      </c>
      <c r="G2948" s="6" t="s">
        <v>2146</v>
      </c>
      <c r="H2948" s="6" t="s">
        <v>8759</v>
      </c>
      <c r="I2948" s="6" t="s">
        <v>38</v>
      </c>
      <c r="J2948" s="8" t="s">
        <v>1154</v>
      </c>
      <c r="K2948" s="5" t="s">
        <v>1155</v>
      </c>
      <c r="L2948" s="7" t="s">
        <v>1156</v>
      </c>
      <c r="M2948" s="9">
        <v>0</v>
      </c>
      <c r="N2948" s="5" t="s">
        <v>630</v>
      </c>
      <c r="O2948" s="32">
        <v>43711.5728349537</v>
      </c>
      <c r="P2948" s="33">
        <v>43716.3490735301</v>
      </c>
      <c r="Q2948" s="28" t="s">
        <v>8760</v>
      </c>
      <c r="R2948" s="29" t="s">
        <v>8761</v>
      </c>
      <c r="S2948" s="28" t="s">
        <v>85</v>
      </c>
      <c r="T2948" s="28" t="s">
        <v>1960</v>
      </c>
      <c r="U2948" s="5" t="s">
        <v>633</v>
      </c>
      <c r="V2948" s="28" t="s">
        <v>1157</v>
      </c>
      <c r="W2948" s="7" t="s">
        <v>5843</v>
      </c>
      <c r="X2948" s="7" t="s">
        <v>102</v>
      </c>
      <c r="Y2948" s="5" t="s">
        <v>1200</v>
      </c>
      <c r="Z2948" s="5" t="s">
        <v>38</v>
      </c>
      <c r="AA2948" s="6" t="s">
        <v>38</v>
      </c>
      <c r="AB2948" s="6" t="s">
        <v>38</v>
      </c>
      <c r="AC2948" s="6" t="s">
        <v>38</v>
      </c>
      <c r="AD2948" s="6" t="s">
        <v>38</v>
      </c>
      <c r="AE2948" s="6" t="s">
        <v>38</v>
      </c>
    </row>
    <row r="2949">
      <c r="A2949" s="28" t="s">
        <v>8762</v>
      </c>
      <c r="B2949" s="6" t="s">
        <v>8763</v>
      </c>
      <c r="C2949" s="6" t="s">
        <v>8764</v>
      </c>
      <c r="D2949" s="7" t="s">
        <v>46</v>
      </c>
      <c r="E2949" s="28" t="s">
        <v>47</v>
      </c>
      <c r="F2949" s="5" t="s">
        <v>22</v>
      </c>
      <c r="G2949" s="6" t="s">
        <v>589</v>
      </c>
      <c r="H2949" s="6" t="s">
        <v>8765</v>
      </c>
      <c r="I2949" s="6" t="s">
        <v>38</v>
      </c>
      <c r="J2949" s="8" t="s">
        <v>8766</v>
      </c>
      <c r="K2949" s="5" t="s">
        <v>1625</v>
      </c>
      <c r="L2949" s="7" t="s">
        <v>8767</v>
      </c>
      <c r="M2949" s="9">
        <v>0</v>
      </c>
      <c r="N2949" s="5" t="s">
        <v>1335</v>
      </c>
      <c r="O2949" s="32">
        <v>43711.5728356134</v>
      </c>
      <c r="P2949" s="33">
        <v>43714.8158383449</v>
      </c>
      <c r="Q2949" s="28" t="s">
        <v>38</v>
      </c>
      <c r="R2949" s="29" t="s">
        <v>38</v>
      </c>
      <c r="S2949" s="28" t="s">
        <v>63</v>
      </c>
      <c r="T2949" s="28" t="s">
        <v>1724</v>
      </c>
      <c r="U2949" s="5" t="s">
        <v>633</v>
      </c>
      <c r="V2949" s="28" t="s">
        <v>86</v>
      </c>
      <c r="W2949" s="7" t="s">
        <v>7393</v>
      </c>
      <c r="X2949" s="7" t="s">
        <v>38</v>
      </c>
      <c r="Y2949" s="5" t="s">
        <v>635</v>
      </c>
      <c r="Z2949" s="5" t="s">
        <v>1384</v>
      </c>
      <c r="AA2949" s="6" t="s">
        <v>38</v>
      </c>
      <c r="AB2949" s="6" t="s">
        <v>38</v>
      </c>
      <c r="AC2949" s="6" t="s">
        <v>38</v>
      </c>
      <c r="AD2949" s="6" t="s">
        <v>38</v>
      </c>
      <c r="AE2949" s="6" t="s">
        <v>38</v>
      </c>
    </row>
    <row r="2950">
      <c r="A2950" s="28" t="s">
        <v>8768</v>
      </c>
      <c r="B2950" s="6" t="s">
        <v>8769</v>
      </c>
      <c r="C2950" s="6" t="s">
        <v>8770</v>
      </c>
      <c r="D2950" s="7" t="s">
        <v>46</v>
      </c>
      <c r="E2950" s="28" t="s">
        <v>47</v>
      </c>
      <c r="F2950" s="5" t="s">
        <v>22</v>
      </c>
      <c r="G2950" s="6" t="s">
        <v>589</v>
      </c>
      <c r="H2950" s="6" t="s">
        <v>8771</v>
      </c>
      <c r="I2950" s="6" t="s">
        <v>38</v>
      </c>
      <c r="J2950" s="8" t="s">
        <v>8766</v>
      </c>
      <c r="K2950" s="5" t="s">
        <v>1625</v>
      </c>
      <c r="L2950" s="7" t="s">
        <v>8767</v>
      </c>
      <c r="M2950" s="9">
        <v>0</v>
      </c>
      <c r="N2950" s="5" t="s">
        <v>630</v>
      </c>
      <c r="O2950" s="32">
        <v>43711.5728362268</v>
      </c>
      <c r="P2950" s="33">
        <v>43714.8158385417</v>
      </c>
      <c r="Q2950" s="28" t="s">
        <v>38</v>
      </c>
      <c r="R2950" s="29" t="s">
        <v>8772</v>
      </c>
      <c r="S2950" s="28" t="s">
        <v>63</v>
      </c>
      <c r="T2950" s="28" t="s">
        <v>1724</v>
      </c>
      <c r="U2950" s="5" t="s">
        <v>633</v>
      </c>
      <c r="V2950" s="30" t="s">
        <v>8773</v>
      </c>
      <c r="W2950" s="7" t="s">
        <v>7396</v>
      </c>
      <c r="X2950" s="7" t="s">
        <v>38</v>
      </c>
      <c r="Y2950" s="5" t="s">
        <v>635</v>
      </c>
      <c r="Z2950" s="5" t="s">
        <v>38</v>
      </c>
      <c r="AA2950" s="6" t="s">
        <v>38</v>
      </c>
      <c r="AB2950" s="6" t="s">
        <v>38</v>
      </c>
      <c r="AC2950" s="6" t="s">
        <v>38</v>
      </c>
      <c r="AD2950" s="6" t="s">
        <v>38</v>
      </c>
      <c r="AE2950" s="6" t="s">
        <v>38</v>
      </c>
    </row>
    <row r="2951">
      <c r="A2951" s="28" t="s">
        <v>8774</v>
      </c>
      <c r="B2951" s="6" t="s">
        <v>8775</v>
      </c>
      <c r="C2951" s="6" t="s">
        <v>8776</v>
      </c>
      <c r="D2951" s="7" t="s">
        <v>46</v>
      </c>
      <c r="E2951" s="28" t="s">
        <v>47</v>
      </c>
      <c r="F2951" s="5" t="s">
        <v>22</v>
      </c>
      <c r="G2951" s="6" t="s">
        <v>589</v>
      </c>
      <c r="H2951" s="6" t="s">
        <v>8777</v>
      </c>
      <c r="I2951" s="6" t="s">
        <v>38</v>
      </c>
      <c r="J2951" s="8" t="s">
        <v>8766</v>
      </c>
      <c r="K2951" s="5" t="s">
        <v>1625</v>
      </c>
      <c r="L2951" s="7" t="s">
        <v>8767</v>
      </c>
      <c r="M2951" s="9">
        <v>0</v>
      </c>
      <c r="N2951" s="5" t="s">
        <v>1335</v>
      </c>
      <c r="O2951" s="32">
        <v>43711.5728368866</v>
      </c>
      <c r="P2951" s="33">
        <v>43714.8158379977</v>
      </c>
      <c r="Q2951" s="28" t="s">
        <v>38</v>
      </c>
      <c r="R2951" s="29" t="s">
        <v>38</v>
      </c>
      <c r="S2951" s="28" t="s">
        <v>63</v>
      </c>
      <c r="T2951" s="28" t="s">
        <v>1442</v>
      </c>
      <c r="U2951" s="5" t="s">
        <v>633</v>
      </c>
      <c r="V2951" s="28" t="s">
        <v>86</v>
      </c>
      <c r="W2951" s="7" t="s">
        <v>5843</v>
      </c>
      <c r="X2951" s="7" t="s">
        <v>38</v>
      </c>
      <c r="Y2951" s="5" t="s">
        <v>635</v>
      </c>
      <c r="Z2951" s="5" t="s">
        <v>1384</v>
      </c>
      <c r="AA2951" s="6" t="s">
        <v>38</v>
      </c>
      <c r="AB2951" s="6" t="s">
        <v>38</v>
      </c>
      <c r="AC2951" s="6" t="s">
        <v>38</v>
      </c>
      <c r="AD2951" s="6" t="s">
        <v>38</v>
      </c>
      <c r="AE2951" s="6" t="s">
        <v>38</v>
      </c>
    </row>
    <row r="2952">
      <c r="A2952" s="28" t="s">
        <v>8778</v>
      </c>
      <c r="B2952" s="6" t="s">
        <v>8779</v>
      </c>
      <c r="C2952" s="6" t="s">
        <v>8780</v>
      </c>
      <c r="D2952" s="7" t="s">
        <v>46</v>
      </c>
      <c r="E2952" s="28" t="s">
        <v>47</v>
      </c>
      <c r="F2952" s="5" t="s">
        <v>22</v>
      </c>
      <c r="G2952" s="6" t="s">
        <v>589</v>
      </c>
      <c r="H2952" s="6" t="s">
        <v>8781</v>
      </c>
      <c r="I2952" s="6" t="s">
        <v>38</v>
      </c>
      <c r="J2952" s="8" t="s">
        <v>8766</v>
      </c>
      <c r="K2952" s="5" t="s">
        <v>1625</v>
      </c>
      <c r="L2952" s="7" t="s">
        <v>8767</v>
      </c>
      <c r="M2952" s="9">
        <v>0</v>
      </c>
      <c r="N2952" s="5" t="s">
        <v>630</v>
      </c>
      <c r="O2952" s="32">
        <v>43711.5728375347</v>
      </c>
      <c r="P2952" s="33">
        <v>43714.8158381597</v>
      </c>
      <c r="Q2952" s="28" t="s">
        <v>38</v>
      </c>
      <c r="R2952" s="29" t="s">
        <v>8782</v>
      </c>
      <c r="S2952" s="28" t="s">
        <v>63</v>
      </c>
      <c r="T2952" s="28" t="s">
        <v>1442</v>
      </c>
      <c r="U2952" s="5" t="s">
        <v>633</v>
      </c>
      <c r="V2952" s="28" t="s">
        <v>86</v>
      </c>
      <c r="W2952" s="7" t="s">
        <v>5845</v>
      </c>
      <c r="X2952" s="7" t="s">
        <v>38</v>
      </c>
      <c r="Y2952" s="5" t="s">
        <v>635</v>
      </c>
      <c r="Z2952" s="5" t="s">
        <v>38</v>
      </c>
      <c r="AA2952" s="6" t="s">
        <v>38</v>
      </c>
      <c r="AB2952" s="6" t="s">
        <v>38</v>
      </c>
      <c r="AC2952" s="6" t="s">
        <v>38</v>
      </c>
      <c r="AD2952" s="6" t="s">
        <v>38</v>
      </c>
      <c r="AE2952" s="6" t="s">
        <v>38</v>
      </c>
    </row>
    <row r="2953">
      <c r="A2953" s="30" t="s">
        <v>8783</v>
      </c>
      <c r="B2953" s="6" t="s">
        <v>6761</v>
      </c>
      <c r="C2953" s="6" t="s">
        <v>1224</v>
      </c>
      <c r="D2953" s="7" t="s">
        <v>6753</v>
      </c>
      <c r="E2953" s="28" t="s">
        <v>6754</v>
      </c>
      <c r="F2953" s="5" t="s">
        <v>787</v>
      </c>
      <c r="G2953" s="6" t="s">
        <v>37</v>
      </c>
      <c r="H2953" s="6" t="s">
        <v>8784</v>
      </c>
      <c r="I2953" s="6" t="s">
        <v>38</v>
      </c>
      <c r="J2953" s="8" t="s">
        <v>1542</v>
      </c>
      <c r="K2953" s="5" t="s">
        <v>1543</v>
      </c>
      <c r="L2953" s="7" t="s">
        <v>1544</v>
      </c>
      <c r="M2953" s="9">
        <v>0</v>
      </c>
      <c r="N2953" s="5" t="s">
        <v>630</v>
      </c>
      <c r="O2953" s="32">
        <v>43711.5728381134</v>
      </c>
      <c r="Q2953" s="28" t="s">
        <v>38</v>
      </c>
      <c r="R2953" s="29" t="s">
        <v>8785</v>
      </c>
      <c r="S2953" s="28" t="s">
        <v>85</v>
      </c>
      <c r="T2953" s="28" t="s">
        <v>38</v>
      </c>
      <c r="U2953" s="5" t="s">
        <v>38</v>
      </c>
      <c r="V2953" s="30" t="s">
        <v>3342</v>
      </c>
      <c r="W2953" s="7" t="s">
        <v>38</v>
      </c>
      <c r="X2953" s="7" t="s">
        <v>38</v>
      </c>
      <c r="Y2953" s="5" t="s">
        <v>38</v>
      </c>
      <c r="Z2953" s="5" t="s">
        <v>38</v>
      </c>
      <c r="AA2953" s="6" t="s">
        <v>38</v>
      </c>
      <c r="AB2953" s="6" t="s">
        <v>88</v>
      </c>
      <c r="AC2953" s="6" t="s">
        <v>75</v>
      </c>
      <c r="AD2953" s="6" t="s">
        <v>38</v>
      </c>
      <c r="AE2953" s="6" t="s">
        <v>38</v>
      </c>
    </row>
    <row r="2954">
      <c r="A2954" s="30" t="s">
        <v>8761</v>
      </c>
      <c r="B2954" s="6" t="s">
        <v>8758</v>
      </c>
      <c r="C2954" s="6" t="s">
        <v>3632</v>
      </c>
      <c r="D2954" s="7" t="s">
        <v>3633</v>
      </c>
      <c r="E2954" s="28" t="s">
        <v>3634</v>
      </c>
      <c r="F2954" s="5" t="s">
        <v>22</v>
      </c>
      <c r="G2954" s="6" t="s">
        <v>2146</v>
      </c>
      <c r="H2954" s="6" t="s">
        <v>8759</v>
      </c>
      <c r="I2954" s="6" t="s">
        <v>38</v>
      </c>
      <c r="J2954" s="8" t="s">
        <v>1154</v>
      </c>
      <c r="K2954" s="5" t="s">
        <v>1155</v>
      </c>
      <c r="L2954" s="7" t="s">
        <v>1156</v>
      </c>
      <c r="M2954" s="9">
        <v>0</v>
      </c>
      <c r="N2954" s="5" t="s">
        <v>1956</v>
      </c>
      <c r="O2954" s="32">
        <v>43711.5728387732</v>
      </c>
      <c r="Q2954" s="28" t="s">
        <v>8757</v>
      </c>
      <c r="R2954" s="29" t="s">
        <v>8786</v>
      </c>
      <c r="S2954" s="28" t="s">
        <v>85</v>
      </c>
      <c r="T2954" s="28" t="s">
        <v>1960</v>
      </c>
      <c r="U2954" s="5" t="s">
        <v>633</v>
      </c>
      <c r="V2954" s="28" t="s">
        <v>1157</v>
      </c>
      <c r="W2954" s="7" t="s">
        <v>5843</v>
      </c>
      <c r="X2954" s="7" t="s">
        <v>8787</v>
      </c>
      <c r="Y2954" s="5" t="s">
        <v>1200</v>
      </c>
      <c r="Z2954" s="5" t="s">
        <v>38</v>
      </c>
      <c r="AA2954" s="6" t="s">
        <v>38</v>
      </c>
      <c r="AB2954" s="6" t="s">
        <v>38</v>
      </c>
      <c r="AC2954" s="6" t="s">
        <v>38</v>
      </c>
      <c r="AD2954" s="6" t="s">
        <v>38</v>
      </c>
      <c r="AE2954" s="6" t="s">
        <v>38</v>
      </c>
    </row>
    <row r="2955">
      <c r="A2955" s="30" t="s">
        <v>6122</v>
      </c>
      <c r="B2955" s="6" t="s">
        <v>6120</v>
      </c>
      <c r="C2955" s="6" t="s">
        <v>6112</v>
      </c>
      <c r="D2955" s="7" t="s">
        <v>6087</v>
      </c>
      <c r="E2955" s="28" t="s">
        <v>6088</v>
      </c>
      <c r="F2955" s="5" t="s">
        <v>652</v>
      </c>
      <c r="G2955" s="6" t="s">
        <v>589</v>
      </c>
      <c r="H2955" s="6" t="s">
        <v>8788</v>
      </c>
      <c r="I2955" s="6" t="s">
        <v>38</v>
      </c>
      <c r="J2955" s="8" t="s">
        <v>1998</v>
      </c>
      <c r="K2955" s="5" t="s">
        <v>1999</v>
      </c>
      <c r="L2955" s="7" t="s">
        <v>606</v>
      </c>
      <c r="M2955" s="9">
        <v>0</v>
      </c>
      <c r="N2955" s="5" t="s">
        <v>630</v>
      </c>
      <c r="O2955" s="32">
        <v>43711.5728393866</v>
      </c>
      <c r="Q2955" s="28" t="s">
        <v>6119</v>
      </c>
      <c r="R2955" s="29" t="s">
        <v>8789</v>
      </c>
      <c r="S2955" s="28" t="s">
        <v>85</v>
      </c>
      <c r="T2955" s="28" t="s">
        <v>632</v>
      </c>
      <c r="U2955" s="5" t="s">
        <v>633</v>
      </c>
      <c r="V2955" s="28" t="s">
        <v>2829</v>
      </c>
      <c r="W2955" s="7" t="s">
        <v>38</v>
      </c>
      <c r="X2955" s="7" t="s">
        <v>38</v>
      </c>
      <c r="Y2955" s="5" t="s">
        <v>1200</v>
      </c>
      <c r="Z2955" s="5" t="s">
        <v>38</v>
      </c>
      <c r="AA2955" s="6" t="s">
        <v>38</v>
      </c>
      <c r="AB2955" s="6" t="s">
        <v>38</v>
      </c>
      <c r="AC2955" s="6" t="s">
        <v>38</v>
      </c>
      <c r="AD2955" s="6" t="s">
        <v>38</v>
      </c>
      <c r="AE2955" s="6" t="s">
        <v>38</v>
      </c>
    </row>
    <row r="2956">
      <c r="A2956" s="28" t="s">
        <v>4999</v>
      </c>
      <c r="B2956" s="6" t="s">
        <v>4997</v>
      </c>
      <c r="C2956" s="6" t="s">
        <v>1643</v>
      </c>
      <c r="D2956" s="7" t="s">
        <v>4915</v>
      </c>
      <c r="E2956" s="28" t="s">
        <v>4916</v>
      </c>
      <c r="F2956" s="5" t="s">
        <v>652</v>
      </c>
      <c r="G2956" s="6" t="s">
        <v>2146</v>
      </c>
      <c r="H2956" s="6" t="s">
        <v>8790</v>
      </c>
      <c r="I2956" s="6" t="s">
        <v>38</v>
      </c>
      <c r="J2956" s="8" t="s">
        <v>182</v>
      </c>
      <c r="K2956" s="5" t="s">
        <v>183</v>
      </c>
      <c r="L2956" s="7" t="s">
        <v>115</v>
      </c>
      <c r="M2956" s="9">
        <v>0</v>
      </c>
      <c r="N2956" s="5" t="s">
        <v>8791</v>
      </c>
      <c r="O2956" s="32">
        <v>43711.5728400463</v>
      </c>
      <c r="P2956" s="33">
        <v>43721.7841548958</v>
      </c>
      <c r="Q2956" s="28" t="s">
        <v>4996</v>
      </c>
      <c r="R2956" s="29" t="s">
        <v>38</v>
      </c>
      <c r="S2956" s="28" t="s">
        <v>85</v>
      </c>
      <c r="T2956" s="28" t="s">
        <v>5000</v>
      </c>
      <c r="U2956" s="5" t="s">
        <v>1331</v>
      </c>
      <c r="V2956" s="28" t="s">
        <v>184</v>
      </c>
      <c r="W2956" s="7" t="s">
        <v>38</v>
      </c>
      <c r="X2956" s="7" t="s">
        <v>38</v>
      </c>
      <c r="Y2956" s="5" t="s">
        <v>1200</v>
      </c>
      <c r="Z2956" s="5" t="s">
        <v>38</v>
      </c>
      <c r="AA2956" s="6" t="s">
        <v>38</v>
      </c>
      <c r="AB2956" s="6" t="s">
        <v>38</v>
      </c>
      <c r="AC2956" s="6" t="s">
        <v>38</v>
      </c>
      <c r="AD2956" s="6" t="s">
        <v>38</v>
      </c>
      <c r="AE2956" s="6" t="s">
        <v>38</v>
      </c>
    </row>
    <row r="2957">
      <c r="A2957" s="28" t="s">
        <v>8782</v>
      </c>
      <c r="B2957" s="6" t="s">
        <v>8779</v>
      </c>
      <c r="C2957" s="6" t="s">
        <v>2175</v>
      </c>
      <c r="D2957" s="7" t="s">
        <v>6595</v>
      </c>
      <c r="E2957" s="28" t="s">
        <v>6596</v>
      </c>
      <c r="F2957" s="5" t="s">
        <v>22</v>
      </c>
      <c r="G2957" s="6" t="s">
        <v>589</v>
      </c>
      <c r="H2957" s="6" t="s">
        <v>38</v>
      </c>
      <c r="I2957" s="6" t="s">
        <v>38</v>
      </c>
      <c r="J2957" s="8" t="s">
        <v>8766</v>
      </c>
      <c r="K2957" s="5" t="s">
        <v>1625</v>
      </c>
      <c r="L2957" s="7" t="s">
        <v>8767</v>
      </c>
      <c r="M2957" s="9">
        <v>0</v>
      </c>
      <c r="N2957" s="5" t="s">
        <v>1335</v>
      </c>
      <c r="O2957" s="32">
        <v>43711.5728409375</v>
      </c>
      <c r="P2957" s="33">
        <v>43718.4914265857</v>
      </c>
      <c r="Q2957" s="28" t="s">
        <v>8778</v>
      </c>
      <c r="R2957" s="29" t="s">
        <v>38</v>
      </c>
      <c r="S2957" s="28" t="s">
        <v>63</v>
      </c>
      <c r="T2957" s="28" t="s">
        <v>1442</v>
      </c>
      <c r="U2957" s="5" t="s">
        <v>633</v>
      </c>
      <c r="V2957" s="28" t="s">
        <v>86</v>
      </c>
      <c r="W2957" s="7" t="s">
        <v>5845</v>
      </c>
      <c r="X2957" s="7" t="s">
        <v>1726</v>
      </c>
      <c r="Y2957" s="5" t="s">
        <v>635</v>
      </c>
      <c r="Z2957" s="5" t="s">
        <v>8792</v>
      </c>
      <c r="AA2957" s="6" t="s">
        <v>38</v>
      </c>
      <c r="AB2957" s="6" t="s">
        <v>38</v>
      </c>
      <c r="AC2957" s="6" t="s">
        <v>38</v>
      </c>
      <c r="AD2957" s="6" t="s">
        <v>38</v>
      </c>
      <c r="AE2957" s="6" t="s">
        <v>38</v>
      </c>
    </row>
    <row r="2958">
      <c r="A2958" s="28" t="s">
        <v>8772</v>
      </c>
      <c r="B2958" s="6" t="s">
        <v>8769</v>
      </c>
      <c r="C2958" s="6" t="s">
        <v>8793</v>
      </c>
      <c r="D2958" s="7" t="s">
        <v>1803</v>
      </c>
      <c r="E2958" s="28" t="s">
        <v>1804</v>
      </c>
      <c r="F2958" s="5" t="s">
        <v>22</v>
      </c>
      <c r="G2958" s="6" t="s">
        <v>589</v>
      </c>
      <c r="H2958" s="6" t="s">
        <v>38</v>
      </c>
      <c r="I2958" s="6" t="s">
        <v>38</v>
      </c>
      <c r="J2958" s="8" t="s">
        <v>8766</v>
      </c>
      <c r="K2958" s="5" t="s">
        <v>1625</v>
      </c>
      <c r="L2958" s="7" t="s">
        <v>8767</v>
      </c>
      <c r="M2958" s="9">
        <v>0</v>
      </c>
      <c r="N2958" s="5" t="s">
        <v>1335</v>
      </c>
      <c r="O2958" s="32">
        <v>43711.5728417477</v>
      </c>
      <c r="P2958" s="33">
        <v>43718.6326412384</v>
      </c>
      <c r="Q2958" s="28" t="s">
        <v>8768</v>
      </c>
      <c r="R2958" s="29" t="s">
        <v>38</v>
      </c>
      <c r="S2958" s="28" t="s">
        <v>63</v>
      </c>
      <c r="T2958" s="28" t="s">
        <v>1724</v>
      </c>
      <c r="U2958" s="5" t="s">
        <v>633</v>
      </c>
      <c r="V2958" s="30" t="s">
        <v>8773</v>
      </c>
      <c r="W2958" s="7" t="s">
        <v>7396</v>
      </c>
      <c r="X2958" s="7" t="s">
        <v>1726</v>
      </c>
      <c r="Y2958" s="5" t="s">
        <v>635</v>
      </c>
      <c r="Z2958" s="5" t="s">
        <v>1399</v>
      </c>
      <c r="AA2958" s="6" t="s">
        <v>38</v>
      </c>
      <c r="AB2958" s="6" t="s">
        <v>38</v>
      </c>
      <c r="AC2958" s="6" t="s">
        <v>38</v>
      </c>
      <c r="AD2958" s="6" t="s">
        <v>38</v>
      </c>
      <c r="AE2958" s="6" t="s">
        <v>38</v>
      </c>
    </row>
    <row r="2959">
      <c r="A2959" s="28" t="s">
        <v>6707</v>
      </c>
      <c r="B2959" s="6" t="s">
        <v>6704</v>
      </c>
      <c r="C2959" s="6" t="s">
        <v>6497</v>
      </c>
      <c r="D2959" s="7" t="s">
        <v>6680</v>
      </c>
      <c r="E2959" s="28" t="s">
        <v>6681</v>
      </c>
      <c r="F2959" s="5" t="s">
        <v>588</v>
      </c>
      <c r="G2959" s="6" t="s">
        <v>661</v>
      </c>
      <c r="H2959" s="6" t="s">
        <v>8794</v>
      </c>
      <c r="I2959" s="6" t="s">
        <v>38</v>
      </c>
      <c r="J2959" s="8" t="s">
        <v>173</v>
      </c>
      <c r="K2959" s="5" t="s">
        <v>174</v>
      </c>
      <c r="L2959" s="7" t="s">
        <v>175</v>
      </c>
      <c r="M2959" s="9">
        <v>0</v>
      </c>
      <c r="N2959" s="5" t="s">
        <v>1956</v>
      </c>
      <c r="O2959" s="32">
        <v>43711.5728455208</v>
      </c>
      <c r="P2959" s="33">
        <v>43726.4628058681</v>
      </c>
      <c r="Q2959" s="28" t="s">
        <v>6703</v>
      </c>
      <c r="R2959" s="29" t="s">
        <v>38</v>
      </c>
      <c r="S2959" s="28" t="s">
        <v>85</v>
      </c>
      <c r="T2959" s="28" t="s">
        <v>38</v>
      </c>
      <c r="U2959" s="5" t="s">
        <v>38</v>
      </c>
      <c r="V2959" s="28" t="s">
        <v>176</v>
      </c>
      <c r="W2959" s="7" t="s">
        <v>38</v>
      </c>
      <c r="X2959" s="7" t="s">
        <v>38</v>
      </c>
      <c r="Y2959" s="5" t="s">
        <v>38</v>
      </c>
      <c r="Z2959" s="5" t="s">
        <v>38</v>
      </c>
      <c r="AA2959" s="6" t="s">
        <v>38</v>
      </c>
      <c r="AB2959" s="6" t="s">
        <v>38</v>
      </c>
      <c r="AC2959" s="6" t="s">
        <v>38</v>
      </c>
      <c r="AD2959" s="6" t="s">
        <v>38</v>
      </c>
      <c r="AE2959" s="6" t="s">
        <v>38</v>
      </c>
    </row>
    <row r="2960">
      <c r="A2960" s="28" t="s">
        <v>8785</v>
      </c>
      <c r="B2960" s="6" t="s">
        <v>6761</v>
      </c>
      <c r="C2960" s="6" t="s">
        <v>1224</v>
      </c>
      <c r="D2960" s="7" t="s">
        <v>6753</v>
      </c>
      <c r="E2960" s="28" t="s">
        <v>6754</v>
      </c>
      <c r="F2960" s="5" t="s">
        <v>787</v>
      </c>
      <c r="G2960" s="6" t="s">
        <v>37</v>
      </c>
      <c r="H2960" s="6" t="s">
        <v>8784</v>
      </c>
      <c r="I2960" s="6" t="s">
        <v>38</v>
      </c>
      <c r="J2960" s="8" t="s">
        <v>1542</v>
      </c>
      <c r="K2960" s="5" t="s">
        <v>1543</v>
      </c>
      <c r="L2960" s="7" t="s">
        <v>1544</v>
      </c>
      <c r="M2960" s="9">
        <v>0</v>
      </c>
      <c r="N2960" s="5" t="s">
        <v>630</v>
      </c>
      <c r="O2960" s="32">
        <v>43711.5728462616</v>
      </c>
      <c r="P2960" s="33">
        <v>43721.8256144329</v>
      </c>
      <c r="Q2960" s="28" t="s">
        <v>8783</v>
      </c>
      <c r="R2960" s="29" t="s">
        <v>8795</v>
      </c>
      <c r="S2960" s="28" t="s">
        <v>85</v>
      </c>
      <c r="T2960" s="28" t="s">
        <v>38</v>
      </c>
      <c r="U2960" s="5" t="s">
        <v>38</v>
      </c>
      <c r="V2960" s="30" t="s">
        <v>3342</v>
      </c>
      <c r="W2960" s="7" t="s">
        <v>38</v>
      </c>
      <c r="X2960" s="7" t="s">
        <v>38</v>
      </c>
      <c r="Y2960" s="5" t="s">
        <v>38</v>
      </c>
      <c r="Z2960" s="5" t="s">
        <v>38</v>
      </c>
      <c r="AA2960" s="6" t="s">
        <v>38</v>
      </c>
      <c r="AB2960" s="6" t="s">
        <v>88</v>
      </c>
      <c r="AC2960" s="6" t="s">
        <v>75</v>
      </c>
      <c r="AD2960" s="6" t="s">
        <v>38</v>
      </c>
      <c r="AE2960" s="6" t="s">
        <v>38</v>
      </c>
    </row>
    <row r="2961">
      <c r="A2961" s="28" t="s">
        <v>3443</v>
      </c>
      <c r="B2961" s="6" t="s">
        <v>3441</v>
      </c>
      <c r="C2961" s="6" t="s">
        <v>2927</v>
      </c>
      <c r="D2961" s="7" t="s">
        <v>8796</v>
      </c>
      <c r="E2961" s="28" t="s">
        <v>8797</v>
      </c>
      <c r="F2961" s="5" t="s">
        <v>652</v>
      </c>
      <c r="G2961" s="6" t="s">
        <v>2146</v>
      </c>
      <c r="H2961" s="6" t="s">
        <v>8798</v>
      </c>
      <c r="I2961" s="6" t="s">
        <v>38</v>
      </c>
      <c r="J2961" s="8" t="s">
        <v>368</v>
      </c>
      <c r="K2961" s="5" t="s">
        <v>369</v>
      </c>
      <c r="L2961" s="7" t="s">
        <v>61</v>
      </c>
      <c r="M2961" s="9">
        <v>0</v>
      </c>
      <c r="N2961" s="5" t="s">
        <v>8791</v>
      </c>
      <c r="O2961" s="32">
        <v>43711.572846956</v>
      </c>
      <c r="P2961" s="33">
        <v>43721.7840260069</v>
      </c>
      <c r="Q2961" s="28" t="s">
        <v>3440</v>
      </c>
      <c r="R2961" s="29" t="s">
        <v>38</v>
      </c>
      <c r="S2961" s="28" t="s">
        <v>85</v>
      </c>
      <c r="T2961" s="28" t="s">
        <v>1960</v>
      </c>
      <c r="U2961" s="5" t="s">
        <v>633</v>
      </c>
      <c r="V2961" s="28" t="s">
        <v>370</v>
      </c>
      <c r="W2961" s="7" t="s">
        <v>38</v>
      </c>
      <c r="X2961" s="7" t="s">
        <v>38</v>
      </c>
      <c r="Y2961" s="5" t="s">
        <v>635</v>
      </c>
      <c r="Z2961" s="5" t="s">
        <v>38</v>
      </c>
      <c r="AA2961" s="6" t="s">
        <v>38</v>
      </c>
      <c r="AB2961" s="6" t="s">
        <v>38</v>
      </c>
      <c r="AC2961" s="6" t="s">
        <v>38</v>
      </c>
      <c r="AD2961" s="6" t="s">
        <v>38</v>
      </c>
      <c r="AE2961" s="6" t="s">
        <v>38</v>
      </c>
    </row>
    <row r="2962">
      <c r="A2962" s="28" t="s">
        <v>4191</v>
      </c>
      <c r="B2962" s="6" t="s">
        <v>4190</v>
      </c>
      <c r="C2962" s="6" t="s">
        <v>8799</v>
      </c>
      <c r="D2962" s="7" t="s">
        <v>1477</v>
      </c>
      <c r="E2962" s="28" t="s">
        <v>1478</v>
      </c>
      <c r="F2962" s="5" t="s">
        <v>652</v>
      </c>
      <c r="G2962" s="6" t="s">
        <v>2146</v>
      </c>
      <c r="H2962" s="6" t="s">
        <v>8800</v>
      </c>
      <c r="I2962" s="6" t="s">
        <v>38</v>
      </c>
      <c r="J2962" s="8" t="s">
        <v>173</v>
      </c>
      <c r="K2962" s="5" t="s">
        <v>174</v>
      </c>
      <c r="L2962" s="7" t="s">
        <v>175</v>
      </c>
      <c r="M2962" s="9">
        <v>0</v>
      </c>
      <c r="N2962" s="5" t="s">
        <v>8791</v>
      </c>
      <c r="O2962" s="32">
        <v>43711.5728476505</v>
      </c>
      <c r="P2962" s="33">
        <v>43720.8491006944</v>
      </c>
      <c r="Q2962" s="28" t="s">
        <v>4189</v>
      </c>
      <c r="R2962" s="29" t="s">
        <v>38</v>
      </c>
      <c r="S2962" s="28" t="s">
        <v>85</v>
      </c>
      <c r="T2962" s="28" t="s">
        <v>1960</v>
      </c>
      <c r="U2962" s="5" t="s">
        <v>633</v>
      </c>
      <c r="V2962" s="28" t="s">
        <v>86</v>
      </c>
      <c r="W2962" s="7" t="s">
        <v>38</v>
      </c>
      <c r="X2962" s="7" t="s">
        <v>38</v>
      </c>
      <c r="Y2962" s="5" t="s">
        <v>1200</v>
      </c>
      <c r="Z2962" s="5" t="s">
        <v>38</v>
      </c>
      <c r="AA2962" s="6" t="s">
        <v>38</v>
      </c>
      <c r="AB2962" s="6" t="s">
        <v>38</v>
      </c>
      <c r="AC2962" s="6" t="s">
        <v>38</v>
      </c>
      <c r="AD2962" s="6" t="s">
        <v>38</v>
      </c>
      <c r="AE2962" s="6" t="s">
        <v>38</v>
      </c>
    </row>
    <row r="2963">
      <c r="A2963" s="28" t="s">
        <v>5325</v>
      </c>
      <c r="B2963" s="6" t="s">
        <v>5324</v>
      </c>
      <c r="C2963" s="6" t="s">
        <v>1643</v>
      </c>
      <c r="D2963" s="7" t="s">
        <v>5317</v>
      </c>
      <c r="E2963" s="28" t="s">
        <v>5318</v>
      </c>
      <c r="F2963" s="5" t="s">
        <v>652</v>
      </c>
      <c r="G2963" s="6" t="s">
        <v>2146</v>
      </c>
      <c r="H2963" s="6" t="s">
        <v>8801</v>
      </c>
      <c r="I2963" s="6" t="s">
        <v>38</v>
      </c>
      <c r="J2963" s="8" t="s">
        <v>244</v>
      </c>
      <c r="K2963" s="5" t="s">
        <v>245</v>
      </c>
      <c r="L2963" s="7" t="s">
        <v>61</v>
      </c>
      <c r="M2963" s="9">
        <v>0</v>
      </c>
      <c r="N2963" s="5" t="s">
        <v>1956</v>
      </c>
      <c r="O2963" s="32">
        <v>43711.5728517361</v>
      </c>
      <c r="P2963" s="33">
        <v>43725.6241837616</v>
      </c>
      <c r="Q2963" s="28" t="s">
        <v>5323</v>
      </c>
      <c r="R2963" s="29" t="s">
        <v>38</v>
      </c>
      <c r="S2963" s="28" t="s">
        <v>85</v>
      </c>
      <c r="T2963" s="28" t="s">
        <v>1724</v>
      </c>
      <c r="U2963" s="5" t="s">
        <v>633</v>
      </c>
      <c r="V2963" s="28" t="s">
        <v>246</v>
      </c>
      <c r="W2963" s="7" t="s">
        <v>38</v>
      </c>
      <c r="X2963" s="7" t="s">
        <v>38</v>
      </c>
      <c r="Y2963" s="5" t="s">
        <v>1200</v>
      </c>
      <c r="Z2963" s="5" t="s">
        <v>38</v>
      </c>
      <c r="AA2963" s="6" t="s">
        <v>38</v>
      </c>
      <c r="AB2963" s="6" t="s">
        <v>38</v>
      </c>
      <c r="AC2963" s="6" t="s">
        <v>38</v>
      </c>
      <c r="AD2963" s="6" t="s">
        <v>38</v>
      </c>
      <c r="AE2963" s="6" t="s">
        <v>38</v>
      </c>
    </row>
    <row r="2964">
      <c r="A2964" s="28" t="s">
        <v>5328</v>
      </c>
      <c r="B2964" s="6" t="s">
        <v>5327</v>
      </c>
      <c r="C2964" s="6" t="s">
        <v>8802</v>
      </c>
      <c r="D2964" s="7" t="s">
        <v>5317</v>
      </c>
      <c r="E2964" s="28" t="s">
        <v>5318</v>
      </c>
      <c r="F2964" s="5" t="s">
        <v>652</v>
      </c>
      <c r="G2964" s="6" t="s">
        <v>2146</v>
      </c>
      <c r="H2964" s="6" t="s">
        <v>8801</v>
      </c>
      <c r="I2964" s="6" t="s">
        <v>38</v>
      </c>
      <c r="J2964" s="8" t="s">
        <v>244</v>
      </c>
      <c r="K2964" s="5" t="s">
        <v>245</v>
      </c>
      <c r="L2964" s="7" t="s">
        <v>61</v>
      </c>
      <c r="M2964" s="9">
        <v>0</v>
      </c>
      <c r="N2964" s="5" t="s">
        <v>1956</v>
      </c>
      <c r="O2964" s="32">
        <v>43711.5728526273</v>
      </c>
      <c r="P2964" s="33">
        <v>43725.6241834144</v>
      </c>
      <c r="Q2964" s="28" t="s">
        <v>5326</v>
      </c>
      <c r="R2964" s="29" t="s">
        <v>38</v>
      </c>
      <c r="S2964" s="28" t="s">
        <v>85</v>
      </c>
      <c r="T2964" s="28" t="s">
        <v>1960</v>
      </c>
      <c r="U2964" s="5" t="s">
        <v>633</v>
      </c>
      <c r="V2964" s="28" t="s">
        <v>246</v>
      </c>
      <c r="W2964" s="7" t="s">
        <v>38</v>
      </c>
      <c r="X2964" s="7" t="s">
        <v>38</v>
      </c>
      <c r="Y2964" s="5" t="s">
        <v>1200</v>
      </c>
      <c r="Z2964" s="5" t="s">
        <v>38</v>
      </c>
      <c r="AA2964" s="6" t="s">
        <v>38</v>
      </c>
      <c r="AB2964" s="6" t="s">
        <v>38</v>
      </c>
      <c r="AC2964" s="6" t="s">
        <v>38</v>
      </c>
      <c r="AD2964" s="6" t="s">
        <v>38</v>
      </c>
      <c r="AE2964" s="6" t="s">
        <v>38</v>
      </c>
    </row>
    <row r="2965">
      <c r="A2965" s="28" t="s">
        <v>2388</v>
      </c>
      <c r="B2965" s="6" t="s">
        <v>2383</v>
      </c>
      <c r="C2965" s="6" t="s">
        <v>8803</v>
      </c>
      <c r="D2965" s="7" t="s">
        <v>2385</v>
      </c>
      <c r="E2965" s="28" t="s">
        <v>2386</v>
      </c>
      <c r="F2965" s="5" t="s">
        <v>652</v>
      </c>
      <c r="G2965" s="6" t="s">
        <v>2146</v>
      </c>
      <c r="H2965" s="6" t="s">
        <v>8801</v>
      </c>
      <c r="I2965" s="6" t="s">
        <v>38</v>
      </c>
      <c r="J2965" s="8" t="s">
        <v>244</v>
      </c>
      <c r="K2965" s="5" t="s">
        <v>245</v>
      </c>
      <c r="L2965" s="7" t="s">
        <v>61</v>
      </c>
      <c r="M2965" s="9">
        <v>0</v>
      </c>
      <c r="N2965" s="5" t="s">
        <v>1956</v>
      </c>
      <c r="O2965" s="32">
        <v>43711.5728534375</v>
      </c>
      <c r="P2965" s="33">
        <v>43725.6241835648</v>
      </c>
      <c r="Q2965" s="28" t="s">
        <v>2382</v>
      </c>
      <c r="R2965" s="29" t="s">
        <v>38</v>
      </c>
      <c r="S2965" s="28" t="s">
        <v>63</v>
      </c>
      <c r="T2965" s="28" t="s">
        <v>1442</v>
      </c>
      <c r="U2965" s="5" t="s">
        <v>633</v>
      </c>
      <c r="V2965" s="28" t="s">
        <v>246</v>
      </c>
      <c r="W2965" s="7" t="s">
        <v>38</v>
      </c>
      <c r="X2965" s="7" t="s">
        <v>38</v>
      </c>
      <c r="Y2965" s="5" t="s">
        <v>1200</v>
      </c>
      <c r="Z2965" s="5" t="s">
        <v>38</v>
      </c>
      <c r="AA2965" s="6" t="s">
        <v>38</v>
      </c>
      <c r="AB2965" s="6" t="s">
        <v>38</v>
      </c>
      <c r="AC2965" s="6" t="s">
        <v>38</v>
      </c>
      <c r="AD2965" s="6" t="s">
        <v>38</v>
      </c>
      <c r="AE2965" s="6" t="s">
        <v>38</v>
      </c>
    </row>
    <row r="2966">
      <c r="A2966" s="28" t="s">
        <v>2841</v>
      </c>
      <c r="B2966" s="6" t="s">
        <v>8804</v>
      </c>
      <c r="C2966" s="6" t="s">
        <v>8805</v>
      </c>
      <c r="D2966" s="7" t="s">
        <v>2752</v>
      </c>
      <c r="E2966" s="28" t="s">
        <v>2753</v>
      </c>
      <c r="F2966" s="5" t="s">
        <v>652</v>
      </c>
      <c r="G2966" s="6" t="s">
        <v>589</v>
      </c>
      <c r="H2966" s="6" t="s">
        <v>8806</v>
      </c>
      <c r="I2966" s="6" t="s">
        <v>38</v>
      </c>
      <c r="J2966" s="8" t="s">
        <v>2836</v>
      </c>
      <c r="K2966" s="5" t="s">
        <v>2837</v>
      </c>
      <c r="L2966" s="7" t="s">
        <v>61</v>
      </c>
      <c r="M2966" s="9">
        <v>0</v>
      </c>
      <c r="N2966" s="5" t="s">
        <v>1956</v>
      </c>
      <c r="O2966" s="32">
        <v>43711.5728541319</v>
      </c>
      <c r="P2966" s="33">
        <v>43724.5418791667</v>
      </c>
      <c r="Q2966" s="28" t="s">
        <v>2838</v>
      </c>
      <c r="R2966" s="29" t="s">
        <v>38</v>
      </c>
      <c r="S2966" s="28" t="s">
        <v>85</v>
      </c>
      <c r="T2966" s="28" t="s">
        <v>1960</v>
      </c>
      <c r="U2966" s="5" t="s">
        <v>633</v>
      </c>
      <c r="V2966" s="28" t="s">
        <v>2829</v>
      </c>
      <c r="W2966" s="7" t="s">
        <v>38</v>
      </c>
      <c r="X2966" s="7" t="s">
        <v>38</v>
      </c>
      <c r="Y2966" s="5" t="s">
        <v>1200</v>
      </c>
      <c r="Z2966" s="5" t="s">
        <v>38</v>
      </c>
      <c r="AA2966" s="6" t="s">
        <v>38</v>
      </c>
      <c r="AB2966" s="6" t="s">
        <v>38</v>
      </c>
      <c r="AC2966" s="6" t="s">
        <v>38</v>
      </c>
      <c r="AD2966" s="6" t="s">
        <v>38</v>
      </c>
      <c r="AE2966" s="6" t="s">
        <v>38</v>
      </c>
    </row>
    <row r="2967">
      <c r="A2967" s="28" t="s">
        <v>8795</v>
      </c>
      <c r="B2967" s="6" t="s">
        <v>8807</v>
      </c>
      <c r="C2967" s="6" t="s">
        <v>66</v>
      </c>
      <c r="D2967" s="7" t="s">
        <v>6753</v>
      </c>
      <c r="E2967" s="28" t="s">
        <v>6754</v>
      </c>
      <c r="F2967" s="5" t="s">
        <v>787</v>
      </c>
      <c r="G2967" s="6" t="s">
        <v>37</v>
      </c>
      <c r="H2967" s="6" t="s">
        <v>8784</v>
      </c>
      <c r="I2967" s="6" t="s">
        <v>38</v>
      </c>
      <c r="J2967" s="8" t="s">
        <v>1542</v>
      </c>
      <c r="K2967" s="5" t="s">
        <v>1543</v>
      </c>
      <c r="L2967" s="7" t="s">
        <v>1544</v>
      </c>
      <c r="M2967" s="9">
        <v>0</v>
      </c>
      <c r="N2967" s="5" t="s">
        <v>42</v>
      </c>
      <c r="O2967" s="32">
        <v>43711.5728547801</v>
      </c>
      <c r="P2967" s="33">
        <v>43726.8118786227</v>
      </c>
      <c r="Q2967" s="28" t="s">
        <v>8785</v>
      </c>
      <c r="R2967" s="29" t="s">
        <v>38</v>
      </c>
      <c r="S2967" s="28" t="s">
        <v>85</v>
      </c>
      <c r="T2967" s="28" t="s">
        <v>38</v>
      </c>
      <c r="U2967" s="5" t="s">
        <v>38</v>
      </c>
      <c r="V2967" s="30" t="s">
        <v>3342</v>
      </c>
      <c r="W2967" s="7" t="s">
        <v>38</v>
      </c>
      <c r="X2967" s="7" t="s">
        <v>38</v>
      </c>
      <c r="Y2967" s="5" t="s">
        <v>38</v>
      </c>
      <c r="Z2967" s="5" t="s">
        <v>38</v>
      </c>
      <c r="AA2967" s="6" t="s">
        <v>38</v>
      </c>
      <c r="AB2967" s="6" t="s">
        <v>88</v>
      </c>
      <c r="AC2967" s="6" t="s">
        <v>75</v>
      </c>
      <c r="AD2967" s="6" t="s">
        <v>38</v>
      </c>
      <c r="AE2967" s="6" t="s">
        <v>38</v>
      </c>
    </row>
    <row r="2968">
      <c r="A2968" s="28" t="s">
        <v>8789</v>
      </c>
      <c r="B2968" s="6" t="s">
        <v>8808</v>
      </c>
      <c r="C2968" s="6" t="s">
        <v>3744</v>
      </c>
      <c r="D2968" s="7" t="s">
        <v>6087</v>
      </c>
      <c r="E2968" s="28" t="s">
        <v>6088</v>
      </c>
      <c r="F2968" s="5" t="s">
        <v>652</v>
      </c>
      <c r="G2968" s="6" t="s">
        <v>2146</v>
      </c>
      <c r="H2968" s="6" t="s">
        <v>8788</v>
      </c>
      <c r="I2968" s="6" t="s">
        <v>38</v>
      </c>
      <c r="J2968" s="8" t="s">
        <v>1998</v>
      </c>
      <c r="K2968" s="5" t="s">
        <v>1999</v>
      </c>
      <c r="L2968" s="7" t="s">
        <v>606</v>
      </c>
      <c r="M2968" s="9">
        <v>0</v>
      </c>
      <c r="N2968" s="5" t="s">
        <v>1956</v>
      </c>
      <c r="O2968" s="32">
        <v>43711.5728554745</v>
      </c>
      <c r="P2968" s="33">
        <v>43726.4628060532</v>
      </c>
      <c r="Q2968" s="28" t="s">
        <v>6122</v>
      </c>
      <c r="R2968" s="29" t="s">
        <v>38</v>
      </c>
      <c r="S2968" s="28" t="s">
        <v>85</v>
      </c>
      <c r="T2968" s="28" t="s">
        <v>632</v>
      </c>
      <c r="U2968" s="5" t="s">
        <v>633</v>
      </c>
      <c r="V2968" s="28" t="s">
        <v>2829</v>
      </c>
      <c r="W2968" s="7" t="s">
        <v>38</v>
      </c>
      <c r="X2968" s="7" t="s">
        <v>38</v>
      </c>
      <c r="Y2968" s="5" t="s">
        <v>1200</v>
      </c>
      <c r="Z2968" s="5" t="s">
        <v>38</v>
      </c>
      <c r="AA2968" s="6" t="s">
        <v>38</v>
      </c>
      <c r="AB2968" s="6" t="s">
        <v>38</v>
      </c>
      <c r="AC2968" s="6" t="s">
        <v>38</v>
      </c>
      <c r="AD2968" s="6" t="s">
        <v>38</v>
      </c>
      <c r="AE2968" s="6" t="s">
        <v>38</v>
      </c>
    </row>
    <row r="2969">
      <c r="A2969" s="30" t="s">
        <v>8809</v>
      </c>
      <c r="B2969" s="6" t="s">
        <v>8722</v>
      </c>
      <c r="C2969" s="6" t="s">
        <v>8723</v>
      </c>
      <c r="D2969" s="7" t="s">
        <v>46</v>
      </c>
      <c r="E2969" s="28" t="s">
        <v>47</v>
      </c>
      <c r="F2969" s="5" t="s">
        <v>3049</v>
      </c>
      <c r="G2969" s="6" t="s">
        <v>843</v>
      </c>
      <c r="H2969" s="6" t="s">
        <v>38</v>
      </c>
      <c r="I2969" s="6" t="s">
        <v>38</v>
      </c>
      <c r="J2969" s="8" t="s">
        <v>8724</v>
      </c>
      <c r="K2969" s="5" t="s">
        <v>3787</v>
      </c>
      <c r="L2969" s="7" t="s">
        <v>8725</v>
      </c>
      <c r="M2969" s="9">
        <v>169100</v>
      </c>
      <c r="N2969" s="5" t="s">
        <v>1231</v>
      </c>
      <c r="O2969" s="32">
        <v>43711.572856169</v>
      </c>
      <c r="Q2969" s="28" t="s">
        <v>38</v>
      </c>
      <c r="R2969" s="29" t="s">
        <v>38</v>
      </c>
      <c r="S2969" s="28" t="s">
        <v>38</v>
      </c>
      <c r="T2969" s="28" t="s">
        <v>38</v>
      </c>
      <c r="U2969" s="5" t="s">
        <v>38</v>
      </c>
      <c r="V2969" s="28" t="s">
        <v>38</v>
      </c>
      <c r="W2969" s="7" t="s">
        <v>38</v>
      </c>
      <c r="X2969" s="7" t="s">
        <v>38</v>
      </c>
      <c r="Y2969" s="5" t="s">
        <v>38</v>
      </c>
      <c r="Z2969" s="5" t="s">
        <v>38</v>
      </c>
      <c r="AA2969" s="6" t="s">
        <v>38</v>
      </c>
      <c r="AB2969" s="6" t="s">
        <v>38</v>
      </c>
      <c r="AC2969" s="6" t="s">
        <v>38</v>
      </c>
      <c r="AD2969" s="6" t="s">
        <v>38</v>
      </c>
      <c r="AE2969" s="6" t="s">
        <v>38</v>
      </c>
    </row>
    <row r="2970">
      <c r="A2970" s="30" t="s">
        <v>8810</v>
      </c>
      <c r="B2970" s="6" t="s">
        <v>8722</v>
      </c>
      <c r="C2970" s="6" t="s">
        <v>8723</v>
      </c>
      <c r="D2970" s="7" t="s">
        <v>46</v>
      </c>
      <c r="E2970" s="28" t="s">
        <v>47</v>
      </c>
      <c r="F2970" s="5" t="s">
        <v>3049</v>
      </c>
      <c r="G2970" s="6" t="s">
        <v>843</v>
      </c>
      <c r="H2970" s="6" t="s">
        <v>38</v>
      </c>
      <c r="I2970" s="6" t="s">
        <v>38</v>
      </c>
      <c r="J2970" s="8" t="s">
        <v>8724</v>
      </c>
      <c r="K2970" s="5" t="s">
        <v>3787</v>
      </c>
      <c r="L2970" s="7" t="s">
        <v>8725</v>
      </c>
      <c r="M2970" s="9">
        <v>169200</v>
      </c>
      <c r="N2970" s="5" t="s">
        <v>1231</v>
      </c>
      <c r="O2970" s="32">
        <v>43711.5728568287</v>
      </c>
      <c r="Q2970" s="28" t="s">
        <v>38</v>
      </c>
      <c r="R2970" s="29" t="s">
        <v>38</v>
      </c>
      <c r="S2970" s="28" t="s">
        <v>38</v>
      </c>
      <c r="T2970" s="28" t="s">
        <v>38</v>
      </c>
      <c r="U2970" s="5" t="s">
        <v>38</v>
      </c>
      <c r="V2970" s="28" t="s">
        <v>38</v>
      </c>
      <c r="W2970" s="7" t="s">
        <v>38</v>
      </c>
      <c r="X2970" s="7" t="s">
        <v>38</v>
      </c>
      <c r="Y2970" s="5" t="s">
        <v>38</v>
      </c>
      <c r="Z2970" s="5" t="s">
        <v>38</v>
      </c>
      <c r="AA2970" s="6" t="s">
        <v>38</v>
      </c>
      <c r="AB2970" s="6" t="s">
        <v>38</v>
      </c>
      <c r="AC2970" s="6" t="s">
        <v>38</v>
      </c>
      <c r="AD2970" s="6" t="s">
        <v>38</v>
      </c>
      <c r="AE2970" s="6" t="s">
        <v>38</v>
      </c>
    </row>
    <row r="2971">
      <c r="A2971" s="30" t="s">
        <v>8811</v>
      </c>
      <c r="B2971" s="6" t="s">
        <v>8722</v>
      </c>
      <c r="C2971" s="6" t="s">
        <v>8723</v>
      </c>
      <c r="D2971" s="7" t="s">
        <v>46</v>
      </c>
      <c r="E2971" s="28" t="s">
        <v>47</v>
      </c>
      <c r="F2971" s="5" t="s">
        <v>3049</v>
      </c>
      <c r="G2971" s="6" t="s">
        <v>843</v>
      </c>
      <c r="H2971" s="6" t="s">
        <v>38</v>
      </c>
      <c r="I2971" s="6" t="s">
        <v>38</v>
      </c>
      <c r="J2971" s="8" t="s">
        <v>8724</v>
      </c>
      <c r="K2971" s="5" t="s">
        <v>3787</v>
      </c>
      <c r="L2971" s="7" t="s">
        <v>8725</v>
      </c>
      <c r="M2971" s="9">
        <v>169300</v>
      </c>
      <c r="N2971" s="5" t="s">
        <v>1231</v>
      </c>
      <c r="O2971" s="32">
        <v>43711.5728571759</v>
      </c>
      <c r="Q2971" s="28" t="s">
        <v>38</v>
      </c>
      <c r="R2971" s="29" t="s">
        <v>38</v>
      </c>
      <c r="S2971" s="28" t="s">
        <v>38</v>
      </c>
      <c r="T2971" s="28" t="s">
        <v>38</v>
      </c>
      <c r="U2971" s="5" t="s">
        <v>38</v>
      </c>
      <c r="V2971" s="28" t="s">
        <v>38</v>
      </c>
      <c r="W2971" s="7" t="s">
        <v>38</v>
      </c>
      <c r="X2971" s="7" t="s">
        <v>38</v>
      </c>
      <c r="Y2971" s="5" t="s">
        <v>38</v>
      </c>
      <c r="Z2971" s="5" t="s">
        <v>38</v>
      </c>
      <c r="AA2971" s="6" t="s">
        <v>38</v>
      </c>
      <c r="AB2971" s="6" t="s">
        <v>38</v>
      </c>
      <c r="AC2971" s="6" t="s">
        <v>38</v>
      </c>
      <c r="AD2971" s="6" t="s">
        <v>38</v>
      </c>
      <c r="AE2971" s="6" t="s">
        <v>38</v>
      </c>
    </row>
    <row r="2972">
      <c r="A2972" s="28" t="s">
        <v>5047</v>
      </c>
      <c r="B2972" s="6" t="s">
        <v>5041</v>
      </c>
      <c r="C2972" s="6" t="s">
        <v>3744</v>
      </c>
      <c r="D2972" s="7" t="s">
        <v>46</v>
      </c>
      <c r="E2972" s="28" t="s">
        <v>47</v>
      </c>
      <c r="F2972" s="5" t="s">
        <v>22</v>
      </c>
      <c r="G2972" s="6" t="s">
        <v>589</v>
      </c>
      <c r="H2972" s="6" t="s">
        <v>8812</v>
      </c>
      <c r="I2972" s="6" t="s">
        <v>38</v>
      </c>
      <c r="J2972" s="8" t="s">
        <v>5044</v>
      </c>
      <c r="K2972" s="5" t="s">
        <v>5045</v>
      </c>
      <c r="L2972" s="7" t="s">
        <v>5046</v>
      </c>
      <c r="M2972" s="9">
        <v>1461</v>
      </c>
      <c r="N2972" s="5" t="s">
        <v>1335</v>
      </c>
      <c r="O2972" s="32">
        <v>43707.3581134259</v>
      </c>
      <c r="P2972" s="33">
        <v>43707.3581134259</v>
      </c>
      <c r="Q2972" s="28" t="s">
        <v>5040</v>
      </c>
      <c r="R2972" s="29" t="s">
        <v>38</v>
      </c>
      <c r="S2972" s="28" t="s">
        <v>198</v>
      </c>
      <c r="T2972" s="28" t="s">
        <v>1198</v>
      </c>
      <c r="U2972" s="5" t="s">
        <v>3565</v>
      </c>
      <c r="V2972" s="28" t="s">
        <v>5048</v>
      </c>
      <c r="W2972" s="7" t="s">
        <v>5049</v>
      </c>
      <c r="X2972" s="7" t="s">
        <v>1726</v>
      </c>
      <c r="Y2972" s="5" t="s">
        <v>635</v>
      </c>
      <c r="Z2972" s="5" t="s">
        <v>8813</v>
      </c>
      <c r="AA2972" s="6" t="s">
        <v>38</v>
      </c>
      <c r="AB2972" s="6" t="s">
        <v>38</v>
      </c>
      <c r="AC2972" s="6" t="s">
        <v>38</v>
      </c>
      <c r="AD2972" s="6" t="s">
        <v>38</v>
      </c>
      <c r="AE2972" s="6" t="s">
        <v>38</v>
      </c>
    </row>
    <row r="2973">
      <c r="A2973" s="28" t="s">
        <v>5051</v>
      </c>
      <c r="B2973" s="6" t="s">
        <v>5041</v>
      </c>
      <c r="C2973" s="6" t="s">
        <v>3744</v>
      </c>
      <c r="D2973" s="7" t="s">
        <v>46</v>
      </c>
      <c r="E2973" s="28" t="s">
        <v>47</v>
      </c>
      <c r="F2973" s="5" t="s">
        <v>22</v>
      </c>
      <c r="G2973" s="6" t="s">
        <v>589</v>
      </c>
      <c r="H2973" s="6" t="s">
        <v>38</v>
      </c>
      <c r="I2973" s="6" t="s">
        <v>38</v>
      </c>
      <c r="J2973" s="8" t="s">
        <v>5044</v>
      </c>
      <c r="K2973" s="5" t="s">
        <v>5045</v>
      </c>
      <c r="L2973" s="7" t="s">
        <v>5046</v>
      </c>
      <c r="M2973" s="9">
        <v>1471</v>
      </c>
      <c r="N2973" s="5" t="s">
        <v>1335</v>
      </c>
      <c r="O2973" s="32">
        <v>43707.3581134259</v>
      </c>
      <c r="P2973" s="33">
        <v>43707.3581134259</v>
      </c>
      <c r="Q2973" s="28" t="s">
        <v>5050</v>
      </c>
      <c r="R2973" s="29" t="s">
        <v>38</v>
      </c>
      <c r="S2973" s="28" t="s">
        <v>63</v>
      </c>
      <c r="T2973" s="28" t="s">
        <v>1198</v>
      </c>
      <c r="U2973" s="5" t="s">
        <v>633</v>
      </c>
      <c r="V2973" s="28" t="s">
        <v>5048</v>
      </c>
      <c r="W2973" s="7" t="s">
        <v>5052</v>
      </c>
      <c r="X2973" s="7" t="s">
        <v>1726</v>
      </c>
      <c r="Y2973" s="5" t="s">
        <v>3570</v>
      </c>
      <c r="Z2973" s="5" t="s">
        <v>8813</v>
      </c>
      <c r="AA2973" s="6" t="s">
        <v>38</v>
      </c>
      <c r="AB2973" s="6" t="s">
        <v>38</v>
      </c>
      <c r="AC2973" s="6" t="s">
        <v>38</v>
      </c>
      <c r="AD2973" s="6" t="s">
        <v>38</v>
      </c>
      <c r="AE2973" s="6" t="s">
        <v>38</v>
      </c>
    </row>
    <row r="2974">
      <c r="A2974" s="28" t="s">
        <v>5055</v>
      </c>
      <c r="B2974" s="6" t="s">
        <v>5054</v>
      </c>
      <c r="C2974" s="6" t="s">
        <v>3744</v>
      </c>
      <c r="D2974" s="7" t="s">
        <v>46</v>
      </c>
      <c r="E2974" s="28" t="s">
        <v>47</v>
      </c>
      <c r="F2974" s="5" t="s">
        <v>22</v>
      </c>
      <c r="G2974" s="6" t="s">
        <v>589</v>
      </c>
      <c r="H2974" s="6" t="s">
        <v>8814</v>
      </c>
      <c r="I2974" s="6" t="s">
        <v>38</v>
      </c>
      <c r="J2974" s="8" t="s">
        <v>5044</v>
      </c>
      <c r="K2974" s="5" t="s">
        <v>5045</v>
      </c>
      <c r="L2974" s="7" t="s">
        <v>5046</v>
      </c>
      <c r="M2974" s="9">
        <v>1481</v>
      </c>
      <c r="N2974" s="5" t="s">
        <v>1335</v>
      </c>
      <c r="O2974" s="32">
        <v>43707.3581134259</v>
      </c>
      <c r="P2974" s="33">
        <v>43707.3581134259</v>
      </c>
      <c r="Q2974" s="28" t="s">
        <v>5053</v>
      </c>
      <c r="R2974" s="29" t="s">
        <v>38</v>
      </c>
      <c r="S2974" s="28" t="s">
        <v>198</v>
      </c>
      <c r="T2974" s="28" t="s">
        <v>1724</v>
      </c>
      <c r="U2974" s="5" t="s">
        <v>5056</v>
      </c>
      <c r="V2974" s="28" t="s">
        <v>5048</v>
      </c>
      <c r="W2974" s="7" t="s">
        <v>5057</v>
      </c>
      <c r="X2974" s="7" t="s">
        <v>1726</v>
      </c>
      <c r="Y2974" s="5" t="s">
        <v>635</v>
      </c>
      <c r="Z2974" s="5" t="s">
        <v>8813</v>
      </c>
      <c r="AA2974" s="6" t="s">
        <v>38</v>
      </c>
      <c r="AB2974" s="6" t="s">
        <v>38</v>
      </c>
      <c r="AC2974" s="6" t="s">
        <v>38</v>
      </c>
      <c r="AD2974" s="6" t="s">
        <v>38</v>
      </c>
      <c r="AE2974" s="6" t="s">
        <v>38</v>
      </c>
    </row>
    <row r="2975">
      <c r="A2975" s="28" t="s">
        <v>5059</v>
      </c>
      <c r="B2975" s="6" t="s">
        <v>5054</v>
      </c>
      <c r="C2975" s="6" t="s">
        <v>3744</v>
      </c>
      <c r="D2975" s="7" t="s">
        <v>46</v>
      </c>
      <c r="E2975" s="28" t="s">
        <v>47</v>
      </c>
      <c r="F2975" s="5" t="s">
        <v>22</v>
      </c>
      <c r="G2975" s="6" t="s">
        <v>589</v>
      </c>
      <c r="H2975" s="6" t="s">
        <v>38</v>
      </c>
      <c r="I2975" s="6" t="s">
        <v>38</v>
      </c>
      <c r="J2975" s="8" t="s">
        <v>5044</v>
      </c>
      <c r="K2975" s="5" t="s">
        <v>5045</v>
      </c>
      <c r="L2975" s="7" t="s">
        <v>5046</v>
      </c>
      <c r="M2975" s="9">
        <v>1491</v>
      </c>
      <c r="N2975" s="5" t="s">
        <v>1335</v>
      </c>
      <c r="O2975" s="32">
        <v>43707.3581134259</v>
      </c>
      <c r="P2975" s="33">
        <v>43707.3581134259</v>
      </c>
      <c r="Q2975" s="28" t="s">
        <v>5058</v>
      </c>
      <c r="R2975" s="29" t="s">
        <v>38</v>
      </c>
      <c r="S2975" s="28" t="s">
        <v>63</v>
      </c>
      <c r="T2975" s="28" t="s">
        <v>1724</v>
      </c>
      <c r="U2975" s="5" t="s">
        <v>633</v>
      </c>
      <c r="V2975" s="28" t="s">
        <v>5048</v>
      </c>
      <c r="W2975" s="7" t="s">
        <v>5060</v>
      </c>
      <c r="X2975" s="7" t="s">
        <v>1726</v>
      </c>
      <c r="Y2975" s="5" t="s">
        <v>3570</v>
      </c>
      <c r="Z2975" s="5" t="s">
        <v>8813</v>
      </c>
      <c r="AA2975" s="6" t="s">
        <v>38</v>
      </c>
      <c r="AB2975" s="6" t="s">
        <v>38</v>
      </c>
      <c r="AC2975" s="6" t="s">
        <v>38</v>
      </c>
      <c r="AD2975" s="6" t="s">
        <v>38</v>
      </c>
      <c r="AE2975" s="6" t="s">
        <v>38</v>
      </c>
    </row>
    <row r="2976">
      <c r="A2976" s="28" t="s">
        <v>1290</v>
      </c>
      <c r="B2976" s="6" t="s">
        <v>1289</v>
      </c>
      <c r="C2976" s="6" t="s">
        <v>1257</v>
      </c>
      <c r="D2976" s="7" t="s">
        <v>46</v>
      </c>
      <c r="E2976" s="28" t="s">
        <v>47</v>
      </c>
      <c r="F2976" s="5" t="s">
        <v>22</v>
      </c>
      <c r="G2976" s="6" t="s">
        <v>589</v>
      </c>
      <c r="H2976" s="6" t="s">
        <v>38</v>
      </c>
      <c r="I2976" s="6" t="s">
        <v>38</v>
      </c>
      <c r="J2976" s="8" t="s">
        <v>1277</v>
      </c>
      <c r="K2976" s="5" t="s">
        <v>1278</v>
      </c>
      <c r="L2976" s="7" t="s">
        <v>1279</v>
      </c>
      <c r="M2976" s="9">
        <v>1551</v>
      </c>
      <c r="N2976" s="5" t="s">
        <v>1335</v>
      </c>
      <c r="O2976" s="32">
        <v>43707.4462847222</v>
      </c>
      <c r="P2976" s="33">
        <v>43707.4462847222</v>
      </c>
      <c r="Q2976" s="28" t="s">
        <v>1288</v>
      </c>
      <c r="R2976" s="29" t="s">
        <v>38</v>
      </c>
      <c r="S2976" s="28" t="s">
        <v>63</v>
      </c>
      <c r="T2976" s="28" t="s">
        <v>1198</v>
      </c>
      <c r="U2976" s="5" t="s">
        <v>633</v>
      </c>
      <c r="V2976" s="28" t="s">
        <v>1280</v>
      </c>
      <c r="W2976" s="7" t="s">
        <v>1291</v>
      </c>
      <c r="X2976" s="7" t="s">
        <v>1726</v>
      </c>
      <c r="Y2976" s="5" t="s">
        <v>635</v>
      </c>
      <c r="Z2976" s="5" t="s">
        <v>5070</v>
      </c>
      <c r="AA2976" s="6" t="s">
        <v>38</v>
      </c>
      <c r="AB2976" s="6" t="s">
        <v>38</v>
      </c>
      <c r="AC2976" s="6" t="s">
        <v>38</v>
      </c>
      <c r="AD2976" s="6" t="s">
        <v>38</v>
      </c>
      <c r="AE2976" s="6" t="s">
        <v>38</v>
      </c>
    </row>
    <row r="2977">
      <c r="A2977" s="28" t="s">
        <v>8815</v>
      </c>
      <c r="B2977" s="6" t="s">
        <v>3045</v>
      </c>
      <c r="C2977" s="6" t="s">
        <v>3046</v>
      </c>
      <c r="D2977" s="7" t="s">
        <v>3047</v>
      </c>
      <c r="E2977" s="28" t="s">
        <v>3048</v>
      </c>
      <c r="F2977" s="5" t="s">
        <v>48</v>
      </c>
      <c r="G2977" s="6" t="s">
        <v>2146</v>
      </c>
      <c r="H2977" s="6" t="s">
        <v>8816</v>
      </c>
      <c r="I2977" s="6" t="s">
        <v>38</v>
      </c>
      <c r="J2977" s="8" t="s">
        <v>124</v>
      </c>
      <c r="K2977" s="5" t="s">
        <v>125</v>
      </c>
      <c r="L2977" s="7" t="s">
        <v>61</v>
      </c>
      <c r="M2977" s="9">
        <v>0</v>
      </c>
      <c r="N2977" s="5" t="s">
        <v>1956</v>
      </c>
      <c r="O2977" s="32">
        <v>43711.5729507755</v>
      </c>
      <c r="P2977" s="33">
        <v>43717.3842513889</v>
      </c>
      <c r="Q2977" s="28" t="s">
        <v>38</v>
      </c>
      <c r="R2977" s="29" t="s">
        <v>38</v>
      </c>
      <c r="S2977" s="28" t="s">
        <v>85</v>
      </c>
      <c r="T2977" s="28" t="s">
        <v>38</v>
      </c>
      <c r="U2977" s="5" t="s">
        <v>38</v>
      </c>
      <c r="V2977" s="30" t="s">
        <v>1302</v>
      </c>
      <c r="W2977" s="7" t="s">
        <v>38</v>
      </c>
      <c r="X2977" s="7" t="s">
        <v>38</v>
      </c>
      <c r="Y2977" s="5" t="s">
        <v>38</v>
      </c>
      <c r="Z2977" s="5" t="s">
        <v>38</v>
      </c>
      <c r="AA2977" s="6" t="s">
        <v>38</v>
      </c>
      <c r="AB2977" s="6" t="s">
        <v>38</v>
      </c>
      <c r="AC2977" s="6" t="s">
        <v>38</v>
      </c>
      <c r="AD2977" s="6" t="s">
        <v>38</v>
      </c>
      <c r="AE2977" s="6" t="s">
        <v>38</v>
      </c>
    </row>
    <row r="2978">
      <c r="A2978" s="28" t="s">
        <v>8817</v>
      </c>
      <c r="B2978" s="6" t="s">
        <v>8818</v>
      </c>
      <c r="C2978" s="6" t="s">
        <v>8819</v>
      </c>
      <c r="D2978" s="7" t="s">
        <v>46</v>
      </c>
      <c r="E2978" s="28" t="s">
        <v>47</v>
      </c>
      <c r="F2978" s="5" t="s">
        <v>787</v>
      </c>
      <c r="G2978" s="6" t="s">
        <v>37</v>
      </c>
      <c r="H2978" s="6" t="s">
        <v>38</v>
      </c>
      <c r="I2978" s="6" t="s">
        <v>38</v>
      </c>
      <c r="J2978" s="8" t="s">
        <v>1889</v>
      </c>
      <c r="K2978" s="5" t="s">
        <v>1890</v>
      </c>
      <c r="L2978" s="7" t="s">
        <v>1891</v>
      </c>
      <c r="M2978" s="9">
        <v>90250</v>
      </c>
      <c r="N2978" s="5" t="s">
        <v>630</v>
      </c>
      <c r="O2978" s="32">
        <v>43707.4462847222</v>
      </c>
      <c r="P2978" s="33">
        <v>43707.4462847222</v>
      </c>
      <c r="Q2978" s="28" t="s">
        <v>38</v>
      </c>
      <c r="R2978" s="29" t="s">
        <v>8820</v>
      </c>
      <c r="S2978" s="28" t="s">
        <v>85</v>
      </c>
      <c r="T2978" s="28" t="s">
        <v>38</v>
      </c>
      <c r="U2978" s="5" t="s">
        <v>38</v>
      </c>
      <c r="V2978" s="28" t="s">
        <v>126</v>
      </c>
      <c r="W2978" s="7" t="s">
        <v>38</v>
      </c>
      <c r="X2978" s="7" t="s">
        <v>38</v>
      </c>
      <c r="Y2978" s="5" t="s">
        <v>38</v>
      </c>
      <c r="Z2978" s="5" t="s">
        <v>38</v>
      </c>
      <c r="AA2978" s="6" t="s">
        <v>38</v>
      </c>
      <c r="AB2978" s="6" t="s">
        <v>2832</v>
      </c>
      <c r="AC2978" s="6" t="s">
        <v>38</v>
      </c>
      <c r="AD2978" s="6" t="s">
        <v>38</v>
      </c>
      <c r="AE2978" s="6" t="s">
        <v>38</v>
      </c>
    </row>
    <row r="2979">
      <c r="A2979" s="28" t="s">
        <v>8701</v>
      </c>
      <c r="B2979" s="6" t="s">
        <v>8700</v>
      </c>
      <c r="C2979" s="6" t="s">
        <v>585</v>
      </c>
      <c r="D2979" s="7" t="s">
        <v>46</v>
      </c>
      <c r="E2979" s="28" t="s">
        <v>47</v>
      </c>
      <c r="F2979" s="5" t="s">
        <v>787</v>
      </c>
      <c r="G2979" s="6" t="s">
        <v>37</v>
      </c>
      <c r="H2979" s="6" t="s">
        <v>8821</v>
      </c>
      <c r="I2979" s="6" t="s">
        <v>38</v>
      </c>
      <c r="J2979" s="8" t="s">
        <v>1313</v>
      </c>
      <c r="K2979" s="5" t="s">
        <v>1314</v>
      </c>
      <c r="L2979" s="7" t="s">
        <v>1315</v>
      </c>
      <c r="M2979" s="9">
        <v>1821</v>
      </c>
      <c r="N2979" s="5" t="s">
        <v>630</v>
      </c>
      <c r="O2979" s="32">
        <v>43707.3581134259</v>
      </c>
      <c r="P2979" s="33">
        <v>43707.3581134259</v>
      </c>
      <c r="Q2979" s="28" t="s">
        <v>8699</v>
      </c>
      <c r="R2979" s="29" t="s">
        <v>8822</v>
      </c>
      <c r="S2979" s="28" t="s">
        <v>85</v>
      </c>
      <c r="T2979" s="28" t="s">
        <v>38</v>
      </c>
      <c r="U2979" s="5" t="s">
        <v>38</v>
      </c>
      <c r="V2979" s="28" t="s">
        <v>126</v>
      </c>
      <c r="W2979" s="7" t="s">
        <v>38</v>
      </c>
      <c r="X2979" s="7" t="s">
        <v>38</v>
      </c>
      <c r="Y2979" s="5" t="s">
        <v>38</v>
      </c>
      <c r="Z2979" s="5" t="s">
        <v>38</v>
      </c>
      <c r="AA2979" s="6" t="s">
        <v>8690</v>
      </c>
      <c r="AB2979" s="6" t="s">
        <v>449</v>
      </c>
      <c r="AC2979" s="6" t="s">
        <v>8696</v>
      </c>
      <c r="AD2979" s="6" t="s">
        <v>38</v>
      </c>
      <c r="AE2979" s="6" t="s">
        <v>38</v>
      </c>
    </row>
    <row r="2980">
      <c r="A2980" s="28" t="s">
        <v>8823</v>
      </c>
      <c r="B2980" s="6" t="s">
        <v>8824</v>
      </c>
      <c r="C2980" s="6" t="s">
        <v>8825</v>
      </c>
      <c r="D2980" s="7" t="s">
        <v>46</v>
      </c>
      <c r="E2980" s="28" t="s">
        <v>47</v>
      </c>
      <c r="F2980" s="5" t="s">
        <v>588</v>
      </c>
      <c r="G2980" s="6" t="s">
        <v>843</v>
      </c>
      <c r="H2980" s="6" t="s">
        <v>8826</v>
      </c>
      <c r="I2980" s="6" t="s">
        <v>38</v>
      </c>
      <c r="J2980" s="8" t="s">
        <v>1625</v>
      </c>
      <c r="K2980" s="5" t="s">
        <v>1626</v>
      </c>
      <c r="L2980" s="7" t="s">
        <v>1627</v>
      </c>
      <c r="M2980" s="9">
        <v>89540</v>
      </c>
      <c r="N2980" s="5" t="s">
        <v>62</v>
      </c>
      <c r="O2980" s="32">
        <v>43707.3581134259</v>
      </c>
      <c r="P2980" s="33">
        <v>43707.3581134259</v>
      </c>
      <c r="Q2980" s="28" t="s">
        <v>38</v>
      </c>
      <c r="R2980" s="29" t="s">
        <v>38</v>
      </c>
      <c r="S2980" s="28" t="s">
        <v>63</v>
      </c>
      <c r="T2980" s="28" t="s">
        <v>38</v>
      </c>
      <c r="U2980" s="5" t="s">
        <v>38</v>
      </c>
      <c r="V2980" s="28" t="s">
        <v>1280</v>
      </c>
      <c r="W2980" s="7" t="s">
        <v>38</v>
      </c>
      <c r="X2980" s="7" t="s">
        <v>38</v>
      </c>
      <c r="Y2980" s="5" t="s">
        <v>38</v>
      </c>
      <c r="Z2980" s="5" t="s">
        <v>38</v>
      </c>
      <c r="AA2980" s="6" t="s">
        <v>38</v>
      </c>
      <c r="AB2980" s="6" t="s">
        <v>38</v>
      </c>
      <c r="AC2980" s="6" t="s">
        <v>38</v>
      </c>
      <c r="AD2980" s="6" t="s">
        <v>38</v>
      </c>
      <c r="AE2980" s="6" t="s">
        <v>38</v>
      </c>
    </row>
    <row r="2981">
      <c r="A2981" s="28" t="s">
        <v>1283</v>
      </c>
      <c r="B2981" s="6" t="s">
        <v>1282</v>
      </c>
      <c r="C2981" s="6" t="s">
        <v>1257</v>
      </c>
      <c r="D2981" s="7" t="s">
        <v>46</v>
      </c>
      <c r="E2981" s="28" t="s">
        <v>47</v>
      </c>
      <c r="F2981" s="5" t="s">
        <v>22</v>
      </c>
      <c r="G2981" s="6" t="s">
        <v>589</v>
      </c>
      <c r="H2981" s="6" t="s">
        <v>38</v>
      </c>
      <c r="I2981" s="6" t="s">
        <v>38</v>
      </c>
      <c r="J2981" s="8" t="s">
        <v>1277</v>
      </c>
      <c r="K2981" s="5" t="s">
        <v>1278</v>
      </c>
      <c r="L2981" s="7" t="s">
        <v>1279</v>
      </c>
      <c r="M2981" s="9">
        <v>1521</v>
      </c>
      <c r="N2981" s="5" t="s">
        <v>630</v>
      </c>
      <c r="O2981" s="32">
        <v>43707.4462847222</v>
      </c>
      <c r="P2981" s="33">
        <v>43707.4462847222</v>
      </c>
      <c r="Q2981" s="28" t="s">
        <v>1281</v>
      </c>
      <c r="R2981" s="29" t="s">
        <v>8827</v>
      </c>
      <c r="S2981" s="28" t="s">
        <v>63</v>
      </c>
      <c r="T2981" s="28" t="s">
        <v>1198</v>
      </c>
      <c r="U2981" s="5" t="s">
        <v>633</v>
      </c>
      <c r="V2981" s="28" t="s">
        <v>1280</v>
      </c>
      <c r="W2981" s="7" t="s">
        <v>1284</v>
      </c>
      <c r="X2981" s="7" t="s">
        <v>1726</v>
      </c>
      <c r="Y2981" s="5" t="s">
        <v>635</v>
      </c>
      <c r="Z2981" s="5" t="s">
        <v>38</v>
      </c>
      <c r="AA2981" s="6" t="s">
        <v>38</v>
      </c>
      <c r="AB2981" s="6" t="s">
        <v>38</v>
      </c>
      <c r="AC2981" s="6" t="s">
        <v>38</v>
      </c>
      <c r="AD2981" s="6" t="s">
        <v>38</v>
      </c>
      <c r="AE2981" s="6" t="s">
        <v>38</v>
      </c>
    </row>
    <row r="2982">
      <c r="A2982" s="28" t="s">
        <v>5137</v>
      </c>
      <c r="B2982" s="6" t="s">
        <v>5136</v>
      </c>
      <c r="C2982" s="6" t="s">
        <v>5082</v>
      </c>
      <c r="D2982" s="7" t="s">
        <v>46</v>
      </c>
      <c r="E2982" s="28" t="s">
        <v>47</v>
      </c>
      <c r="F2982" s="5" t="s">
        <v>787</v>
      </c>
      <c r="G2982" s="6" t="s">
        <v>37</v>
      </c>
      <c r="H2982" s="6" t="s">
        <v>38</v>
      </c>
      <c r="I2982" s="6" t="s">
        <v>38</v>
      </c>
      <c r="J2982" s="8" t="s">
        <v>1305</v>
      </c>
      <c r="K2982" s="5" t="s">
        <v>1306</v>
      </c>
      <c r="L2982" s="7" t="s">
        <v>1307</v>
      </c>
      <c r="M2982" s="9">
        <v>2941</v>
      </c>
      <c r="N2982" s="5" t="s">
        <v>630</v>
      </c>
      <c r="O2982" s="32">
        <v>43707.6878819444</v>
      </c>
      <c r="P2982" s="33">
        <v>43707.6878819444</v>
      </c>
      <c r="Q2982" s="28" t="s">
        <v>5135</v>
      </c>
      <c r="R2982" s="29" t="s">
        <v>8828</v>
      </c>
      <c r="S2982" s="28" t="s">
        <v>85</v>
      </c>
      <c r="T2982" s="28" t="s">
        <v>38</v>
      </c>
      <c r="U2982" s="5" t="s">
        <v>38</v>
      </c>
      <c r="V2982" s="30" t="s">
        <v>1302</v>
      </c>
      <c r="W2982" s="7" t="s">
        <v>38</v>
      </c>
      <c r="X2982" s="7" t="s">
        <v>38</v>
      </c>
      <c r="Y2982" s="5" t="s">
        <v>38</v>
      </c>
      <c r="Z2982" s="5" t="s">
        <v>38</v>
      </c>
      <c r="AA2982" s="6" t="s">
        <v>508</v>
      </c>
      <c r="AB2982" s="6" t="s">
        <v>192</v>
      </c>
      <c r="AC2982" s="6" t="s">
        <v>402</v>
      </c>
      <c r="AD2982" s="6" t="s">
        <v>38</v>
      </c>
      <c r="AE2982" s="6" t="s">
        <v>38</v>
      </c>
    </row>
    <row r="2983">
      <c r="A2983" s="28" t="s">
        <v>8829</v>
      </c>
      <c r="B2983" s="6" t="s">
        <v>8830</v>
      </c>
      <c r="C2983" s="6" t="s">
        <v>585</v>
      </c>
      <c r="D2983" s="7" t="s">
        <v>46</v>
      </c>
      <c r="E2983" s="28" t="s">
        <v>47</v>
      </c>
      <c r="F2983" s="5" t="s">
        <v>588</v>
      </c>
      <c r="G2983" s="6" t="s">
        <v>843</v>
      </c>
      <c r="H2983" s="6" t="s">
        <v>38</v>
      </c>
      <c r="I2983" s="6" t="s">
        <v>38</v>
      </c>
      <c r="J2983" s="8" t="s">
        <v>1299</v>
      </c>
      <c r="K2983" s="5" t="s">
        <v>1300</v>
      </c>
      <c r="L2983" s="7" t="s">
        <v>1301</v>
      </c>
      <c r="M2983" s="9">
        <v>1760</v>
      </c>
      <c r="N2983" s="5" t="s">
        <v>62</v>
      </c>
      <c r="O2983" s="32">
        <v>43707.4462847222</v>
      </c>
      <c r="P2983" s="33">
        <v>43707.4462847222</v>
      </c>
      <c r="Q2983" s="28" t="s">
        <v>38</v>
      </c>
      <c r="R2983" s="29" t="s">
        <v>38</v>
      </c>
      <c r="S2983" s="28" t="s">
        <v>85</v>
      </c>
      <c r="T2983" s="28" t="s">
        <v>38</v>
      </c>
      <c r="U2983" s="5" t="s">
        <v>38</v>
      </c>
      <c r="V2983" s="30" t="s">
        <v>1302</v>
      </c>
      <c r="W2983" s="7" t="s">
        <v>38</v>
      </c>
      <c r="X2983" s="7" t="s">
        <v>38</v>
      </c>
      <c r="Y2983" s="5" t="s">
        <v>38</v>
      </c>
      <c r="Z2983" s="5" t="s">
        <v>38</v>
      </c>
      <c r="AA2983" s="6" t="s">
        <v>38</v>
      </c>
      <c r="AB2983" s="6" t="s">
        <v>38</v>
      </c>
      <c r="AC2983" s="6" t="s">
        <v>38</v>
      </c>
      <c r="AD2983" s="6" t="s">
        <v>38</v>
      </c>
      <c r="AE2983" s="6" t="s">
        <v>38</v>
      </c>
    </row>
    <row r="2984">
      <c r="A2984" s="28" t="s">
        <v>5109</v>
      </c>
      <c r="B2984" s="6" t="s">
        <v>5108</v>
      </c>
      <c r="C2984" s="6" t="s">
        <v>5082</v>
      </c>
      <c r="D2984" s="7" t="s">
        <v>46</v>
      </c>
      <c r="E2984" s="28" t="s">
        <v>47</v>
      </c>
      <c r="F2984" s="5" t="s">
        <v>787</v>
      </c>
      <c r="G2984" s="6" t="s">
        <v>37</v>
      </c>
      <c r="H2984" s="6" t="s">
        <v>38</v>
      </c>
      <c r="I2984" s="6" t="s">
        <v>38</v>
      </c>
      <c r="J2984" s="8" t="s">
        <v>5104</v>
      </c>
      <c r="K2984" s="5" t="s">
        <v>5105</v>
      </c>
      <c r="L2984" s="7" t="s">
        <v>5106</v>
      </c>
      <c r="M2984" s="9">
        <v>1671</v>
      </c>
      <c r="N2984" s="5" t="s">
        <v>630</v>
      </c>
      <c r="O2984" s="32">
        <v>43707.4462847222</v>
      </c>
      <c r="P2984" s="33">
        <v>43707.4462847222</v>
      </c>
      <c r="Q2984" s="28" t="s">
        <v>5107</v>
      </c>
      <c r="R2984" s="29" t="s">
        <v>8831</v>
      </c>
      <c r="S2984" s="28" t="s">
        <v>85</v>
      </c>
      <c r="T2984" s="28" t="s">
        <v>38</v>
      </c>
      <c r="U2984" s="5" t="s">
        <v>38</v>
      </c>
      <c r="V2984" s="28" t="s">
        <v>126</v>
      </c>
      <c r="W2984" s="7" t="s">
        <v>38</v>
      </c>
      <c r="X2984" s="7" t="s">
        <v>38</v>
      </c>
      <c r="Y2984" s="5" t="s">
        <v>38</v>
      </c>
      <c r="Z2984" s="5" t="s">
        <v>38</v>
      </c>
      <c r="AA2984" s="6" t="s">
        <v>96</v>
      </c>
      <c r="AB2984" s="6" t="s">
        <v>790</v>
      </c>
      <c r="AC2984" s="6" t="s">
        <v>38</v>
      </c>
      <c r="AD2984" s="6" t="s">
        <v>38</v>
      </c>
      <c r="AE2984" s="6" t="s">
        <v>38</v>
      </c>
    </row>
    <row r="2985">
      <c r="A2985" s="28" t="s">
        <v>8820</v>
      </c>
      <c r="B2985" s="6" t="s">
        <v>8832</v>
      </c>
      <c r="C2985" s="6" t="s">
        <v>66</v>
      </c>
      <c r="D2985" s="7" t="s">
        <v>46</v>
      </c>
      <c r="E2985" s="28" t="s">
        <v>47</v>
      </c>
      <c r="F2985" s="5" t="s">
        <v>787</v>
      </c>
      <c r="G2985" s="6" t="s">
        <v>37</v>
      </c>
      <c r="H2985" s="6" t="s">
        <v>38</v>
      </c>
      <c r="I2985" s="6" t="s">
        <v>38</v>
      </c>
      <c r="J2985" s="8" t="s">
        <v>1889</v>
      </c>
      <c r="K2985" s="5" t="s">
        <v>1890</v>
      </c>
      <c r="L2985" s="7" t="s">
        <v>1891</v>
      </c>
      <c r="M2985" s="9">
        <v>90251</v>
      </c>
      <c r="N2985" s="5" t="s">
        <v>42</v>
      </c>
      <c r="O2985" s="32">
        <v>43707.5390625</v>
      </c>
      <c r="P2985" s="33">
        <v>43707.5390625</v>
      </c>
      <c r="Q2985" s="28" t="s">
        <v>8817</v>
      </c>
      <c r="R2985" s="29" t="s">
        <v>38</v>
      </c>
      <c r="S2985" s="28" t="s">
        <v>85</v>
      </c>
      <c r="T2985" s="28" t="s">
        <v>38</v>
      </c>
      <c r="U2985" s="5" t="s">
        <v>38</v>
      </c>
      <c r="V2985" s="28" t="s">
        <v>126</v>
      </c>
      <c r="W2985" s="7" t="s">
        <v>38</v>
      </c>
      <c r="X2985" s="7" t="s">
        <v>38</v>
      </c>
      <c r="Y2985" s="5" t="s">
        <v>38</v>
      </c>
      <c r="Z2985" s="5" t="s">
        <v>38</v>
      </c>
      <c r="AA2985" s="6" t="s">
        <v>38</v>
      </c>
      <c r="AB2985" s="6" t="s">
        <v>2832</v>
      </c>
      <c r="AC2985" s="6" t="s">
        <v>38</v>
      </c>
      <c r="AD2985" s="6" t="s">
        <v>38</v>
      </c>
      <c r="AE2985" s="6" t="s">
        <v>38</v>
      </c>
    </row>
    <row r="2986">
      <c r="A2986" s="28" t="s">
        <v>8833</v>
      </c>
      <c r="B2986" s="6" t="s">
        <v>8834</v>
      </c>
      <c r="C2986" s="6" t="s">
        <v>8835</v>
      </c>
      <c r="D2986" s="7" t="s">
        <v>46</v>
      </c>
      <c r="E2986" s="28" t="s">
        <v>47</v>
      </c>
      <c r="F2986" s="5" t="s">
        <v>787</v>
      </c>
      <c r="G2986" s="6" t="s">
        <v>37</v>
      </c>
      <c r="H2986" s="6" t="s">
        <v>38</v>
      </c>
      <c r="I2986" s="6" t="s">
        <v>38</v>
      </c>
      <c r="J2986" s="8" t="s">
        <v>1277</v>
      </c>
      <c r="K2986" s="5" t="s">
        <v>1278</v>
      </c>
      <c r="L2986" s="7" t="s">
        <v>1279</v>
      </c>
      <c r="M2986" s="9">
        <v>1570</v>
      </c>
      <c r="N2986" s="5" t="s">
        <v>2238</v>
      </c>
      <c r="O2986" s="32">
        <v>43707.3581134259</v>
      </c>
      <c r="P2986" s="33">
        <v>43707.3581134259</v>
      </c>
      <c r="Q2986" s="28" t="s">
        <v>38</v>
      </c>
      <c r="R2986" s="29" t="s">
        <v>38</v>
      </c>
      <c r="S2986" s="28" t="s">
        <v>63</v>
      </c>
      <c r="T2986" s="28" t="s">
        <v>38</v>
      </c>
      <c r="U2986" s="5" t="s">
        <v>38</v>
      </c>
      <c r="V2986" s="30" t="s">
        <v>5086</v>
      </c>
      <c r="W2986" s="7" t="s">
        <v>38</v>
      </c>
      <c r="X2986" s="7" t="s">
        <v>38</v>
      </c>
      <c r="Y2986" s="5" t="s">
        <v>38</v>
      </c>
      <c r="Z2986" s="5" t="s">
        <v>38</v>
      </c>
      <c r="AA2986" s="6" t="s">
        <v>38</v>
      </c>
      <c r="AB2986" s="6" t="s">
        <v>556</v>
      </c>
      <c r="AC2986" s="6" t="s">
        <v>38</v>
      </c>
      <c r="AD2986" s="6" t="s">
        <v>38</v>
      </c>
      <c r="AE2986" s="6" t="s">
        <v>38</v>
      </c>
    </row>
    <row r="2987">
      <c r="A2987" s="28" t="s">
        <v>8827</v>
      </c>
      <c r="B2987" s="6" t="s">
        <v>8836</v>
      </c>
      <c r="C2987" s="6" t="s">
        <v>1257</v>
      </c>
      <c r="D2987" s="7" t="s">
        <v>46</v>
      </c>
      <c r="E2987" s="28" t="s">
        <v>47</v>
      </c>
      <c r="F2987" s="5" t="s">
        <v>22</v>
      </c>
      <c r="G2987" s="6" t="s">
        <v>589</v>
      </c>
      <c r="H2987" s="6" t="s">
        <v>38</v>
      </c>
      <c r="I2987" s="6" t="s">
        <v>38</v>
      </c>
      <c r="J2987" s="8" t="s">
        <v>1277</v>
      </c>
      <c r="K2987" s="5" t="s">
        <v>1278</v>
      </c>
      <c r="L2987" s="7" t="s">
        <v>1279</v>
      </c>
      <c r="M2987" s="9">
        <v>0</v>
      </c>
      <c r="N2987" s="5" t="s">
        <v>1335</v>
      </c>
      <c r="O2987" s="32">
        <v>43707.5390625</v>
      </c>
      <c r="P2987" s="33">
        <v>43707.5390625</v>
      </c>
      <c r="Q2987" s="28" t="s">
        <v>1283</v>
      </c>
      <c r="R2987" s="29" t="s">
        <v>38</v>
      </c>
      <c r="S2987" s="28" t="s">
        <v>63</v>
      </c>
      <c r="T2987" s="28" t="s">
        <v>1198</v>
      </c>
      <c r="U2987" s="5" t="s">
        <v>633</v>
      </c>
      <c r="V2987" s="28" t="s">
        <v>1280</v>
      </c>
      <c r="W2987" s="7" t="s">
        <v>1284</v>
      </c>
      <c r="X2987" s="7" t="s">
        <v>3906</v>
      </c>
      <c r="Y2987" s="5" t="s">
        <v>635</v>
      </c>
      <c r="Z2987" s="5" t="s">
        <v>5070</v>
      </c>
      <c r="AA2987" s="6" t="s">
        <v>38</v>
      </c>
      <c r="AB2987" s="6" t="s">
        <v>38</v>
      </c>
      <c r="AC2987" s="6" t="s">
        <v>38</v>
      </c>
      <c r="AD2987" s="6" t="s">
        <v>38</v>
      </c>
      <c r="AE2987" s="6" t="s">
        <v>38</v>
      </c>
    </row>
    <row r="2988">
      <c r="A2988" s="28" t="s">
        <v>8828</v>
      </c>
      <c r="B2988" s="6" t="s">
        <v>5136</v>
      </c>
      <c r="C2988" s="6" t="s">
        <v>5082</v>
      </c>
      <c r="D2988" s="7" t="s">
        <v>46</v>
      </c>
      <c r="E2988" s="28" t="s">
        <v>47</v>
      </c>
      <c r="F2988" s="5" t="s">
        <v>787</v>
      </c>
      <c r="G2988" s="6" t="s">
        <v>37</v>
      </c>
      <c r="H2988" s="6" t="s">
        <v>38</v>
      </c>
      <c r="I2988" s="6" t="s">
        <v>38</v>
      </c>
      <c r="J2988" s="8" t="s">
        <v>1305</v>
      </c>
      <c r="K2988" s="5" t="s">
        <v>1306</v>
      </c>
      <c r="L2988" s="7" t="s">
        <v>1307</v>
      </c>
      <c r="M2988" s="9">
        <v>2942</v>
      </c>
      <c r="N2988" s="5" t="s">
        <v>630</v>
      </c>
      <c r="O2988" s="32">
        <v>43707.4462847222</v>
      </c>
      <c r="P2988" s="33">
        <v>43707.4462847222</v>
      </c>
      <c r="Q2988" s="28" t="s">
        <v>5137</v>
      </c>
      <c r="R2988" s="29" t="s">
        <v>8837</v>
      </c>
      <c r="S2988" s="28" t="s">
        <v>85</v>
      </c>
      <c r="T2988" s="28" t="s">
        <v>38</v>
      </c>
      <c r="U2988" s="5" t="s">
        <v>38</v>
      </c>
      <c r="V2988" s="30" t="s">
        <v>1302</v>
      </c>
      <c r="W2988" s="7" t="s">
        <v>38</v>
      </c>
      <c r="X2988" s="7" t="s">
        <v>38</v>
      </c>
      <c r="Y2988" s="5" t="s">
        <v>38</v>
      </c>
      <c r="Z2988" s="5" t="s">
        <v>38</v>
      </c>
      <c r="AA2988" s="6" t="s">
        <v>508</v>
      </c>
      <c r="AB2988" s="6" t="s">
        <v>8838</v>
      </c>
      <c r="AC2988" s="6" t="s">
        <v>38</v>
      </c>
      <c r="AD2988" s="6" t="s">
        <v>38</v>
      </c>
      <c r="AE2988" s="6" t="s">
        <v>38</v>
      </c>
    </row>
    <row r="2989">
      <c r="A2989" s="28" t="s">
        <v>8831</v>
      </c>
      <c r="B2989" s="6" t="s">
        <v>8839</v>
      </c>
      <c r="C2989" s="6" t="s">
        <v>66</v>
      </c>
      <c r="D2989" s="7" t="s">
        <v>46</v>
      </c>
      <c r="E2989" s="28" t="s">
        <v>47</v>
      </c>
      <c r="F2989" s="5" t="s">
        <v>787</v>
      </c>
      <c r="G2989" s="6" t="s">
        <v>37</v>
      </c>
      <c r="H2989" s="6" t="s">
        <v>38</v>
      </c>
      <c r="I2989" s="6" t="s">
        <v>38</v>
      </c>
      <c r="J2989" s="8" t="s">
        <v>5104</v>
      </c>
      <c r="K2989" s="5" t="s">
        <v>5105</v>
      </c>
      <c r="L2989" s="7" t="s">
        <v>5106</v>
      </c>
      <c r="M2989" s="9">
        <v>1672</v>
      </c>
      <c r="N2989" s="5" t="s">
        <v>42</v>
      </c>
      <c r="O2989" s="32">
        <v>43707.5390625</v>
      </c>
      <c r="P2989" s="33">
        <v>43707.5390625</v>
      </c>
      <c r="Q2989" s="28" t="s">
        <v>5109</v>
      </c>
      <c r="R2989" s="29" t="s">
        <v>38</v>
      </c>
      <c r="S2989" s="28" t="s">
        <v>85</v>
      </c>
      <c r="T2989" s="28" t="s">
        <v>38</v>
      </c>
      <c r="U2989" s="5" t="s">
        <v>38</v>
      </c>
      <c r="V2989" s="28" t="s">
        <v>126</v>
      </c>
      <c r="W2989" s="7" t="s">
        <v>38</v>
      </c>
      <c r="X2989" s="7" t="s">
        <v>38</v>
      </c>
      <c r="Y2989" s="5" t="s">
        <v>38</v>
      </c>
      <c r="Z2989" s="5" t="s">
        <v>38</v>
      </c>
      <c r="AA2989" s="6" t="s">
        <v>96</v>
      </c>
      <c r="AB2989" s="6" t="s">
        <v>790</v>
      </c>
      <c r="AC2989" s="6" t="s">
        <v>38</v>
      </c>
      <c r="AD2989" s="6" t="s">
        <v>38</v>
      </c>
      <c r="AE2989" s="6" t="s">
        <v>38</v>
      </c>
    </row>
    <row r="2990">
      <c r="A2990" s="28" t="s">
        <v>8822</v>
      </c>
      <c r="B2990" s="6" t="s">
        <v>8700</v>
      </c>
      <c r="C2990" s="6" t="s">
        <v>66</v>
      </c>
      <c r="D2990" s="7" t="s">
        <v>46</v>
      </c>
      <c r="E2990" s="28" t="s">
        <v>47</v>
      </c>
      <c r="F2990" s="5" t="s">
        <v>787</v>
      </c>
      <c r="G2990" s="6" t="s">
        <v>37</v>
      </c>
      <c r="H2990" s="6" t="s">
        <v>38</v>
      </c>
      <c r="I2990" s="6" t="s">
        <v>38</v>
      </c>
      <c r="J2990" s="8" t="s">
        <v>1313</v>
      </c>
      <c r="K2990" s="5" t="s">
        <v>1314</v>
      </c>
      <c r="L2990" s="7" t="s">
        <v>1315</v>
      </c>
      <c r="M2990" s="9">
        <v>1822</v>
      </c>
      <c r="N2990" s="5" t="s">
        <v>630</v>
      </c>
      <c r="O2990" s="32">
        <v>43710.4455787037</v>
      </c>
      <c r="P2990" s="33">
        <v>43710.4455787037</v>
      </c>
      <c r="Q2990" s="28" t="s">
        <v>8701</v>
      </c>
      <c r="R2990" s="29" t="s">
        <v>8840</v>
      </c>
      <c r="S2990" s="28" t="s">
        <v>85</v>
      </c>
      <c r="T2990" s="28" t="s">
        <v>38</v>
      </c>
      <c r="U2990" s="5" t="s">
        <v>38</v>
      </c>
      <c r="V2990" s="30" t="s">
        <v>8841</v>
      </c>
      <c r="W2990" s="7" t="s">
        <v>38</v>
      </c>
      <c r="X2990" s="7" t="s">
        <v>38</v>
      </c>
      <c r="Y2990" s="5" t="s">
        <v>38</v>
      </c>
      <c r="Z2990" s="5" t="s">
        <v>38</v>
      </c>
      <c r="AA2990" s="6" t="s">
        <v>8690</v>
      </c>
      <c r="AB2990" s="6" t="s">
        <v>449</v>
      </c>
      <c r="AC2990" s="6" t="s">
        <v>8696</v>
      </c>
      <c r="AD2990" s="6" t="s">
        <v>38</v>
      </c>
      <c r="AE2990" s="6" t="s">
        <v>38</v>
      </c>
    </row>
    <row r="2991">
      <c r="A2991" s="28" t="s">
        <v>8837</v>
      </c>
      <c r="B2991" s="6" t="s">
        <v>8842</v>
      </c>
      <c r="C2991" s="6" t="s">
        <v>66</v>
      </c>
      <c r="D2991" s="7" t="s">
        <v>46</v>
      </c>
      <c r="E2991" s="28" t="s">
        <v>47</v>
      </c>
      <c r="F2991" s="5" t="s">
        <v>787</v>
      </c>
      <c r="G2991" s="6" t="s">
        <v>37</v>
      </c>
      <c r="H2991" s="6" t="s">
        <v>38</v>
      </c>
      <c r="I2991" s="6" t="s">
        <v>38</v>
      </c>
      <c r="J2991" s="8" t="s">
        <v>1305</v>
      </c>
      <c r="K2991" s="5" t="s">
        <v>1306</v>
      </c>
      <c r="L2991" s="7" t="s">
        <v>1307</v>
      </c>
      <c r="M2991" s="9">
        <v>2943</v>
      </c>
      <c r="N2991" s="5" t="s">
        <v>42</v>
      </c>
      <c r="O2991" s="32">
        <v>43707.5390625</v>
      </c>
      <c r="P2991" s="33">
        <v>43707.5390625</v>
      </c>
      <c r="Q2991" s="28" t="s">
        <v>8828</v>
      </c>
      <c r="R2991" s="29" t="s">
        <v>38</v>
      </c>
      <c r="S2991" s="28" t="s">
        <v>85</v>
      </c>
      <c r="T2991" s="28" t="s">
        <v>38</v>
      </c>
      <c r="U2991" s="5" t="s">
        <v>38</v>
      </c>
      <c r="V2991" s="30" t="s">
        <v>1302</v>
      </c>
      <c r="W2991" s="7" t="s">
        <v>38</v>
      </c>
      <c r="X2991" s="7" t="s">
        <v>38</v>
      </c>
      <c r="Y2991" s="5" t="s">
        <v>38</v>
      </c>
      <c r="Z2991" s="5" t="s">
        <v>38</v>
      </c>
      <c r="AA2991" s="6" t="s">
        <v>508</v>
      </c>
      <c r="AB2991" s="6" t="s">
        <v>8838</v>
      </c>
      <c r="AC2991" s="6" t="s">
        <v>38</v>
      </c>
      <c r="AD2991" s="6" t="s">
        <v>38</v>
      </c>
      <c r="AE2991" s="6" t="s">
        <v>38</v>
      </c>
    </row>
    <row r="2992">
      <c r="A2992" s="28" t="s">
        <v>8843</v>
      </c>
      <c r="B2992" s="6" t="s">
        <v>8844</v>
      </c>
      <c r="C2992" s="6" t="s">
        <v>1643</v>
      </c>
      <c r="D2992" s="7" t="s">
        <v>46</v>
      </c>
      <c r="E2992" s="28" t="s">
        <v>47</v>
      </c>
      <c r="F2992" s="5" t="s">
        <v>48</v>
      </c>
      <c r="G2992" s="6" t="s">
        <v>843</v>
      </c>
      <c r="H2992" s="6" t="s">
        <v>38</v>
      </c>
      <c r="I2992" s="6" t="s">
        <v>38</v>
      </c>
      <c r="J2992" s="8" t="s">
        <v>1299</v>
      </c>
      <c r="K2992" s="5" t="s">
        <v>1300</v>
      </c>
      <c r="L2992" s="7" t="s">
        <v>1301</v>
      </c>
      <c r="M2992" s="9">
        <v>2370</v>
      </c>
      <c r="N2992" s="5" t="s">
        <v>62</v>
      </c>
      <c r="O2992" s="32">
        <v>43707.5390625</v>
      </c>
      <c r="P2992" s="33">
        <v>43707.5390625</v>
      </c>
      <c r="Q2992" s="28" t="s">
        <v>38</v>
      </c>
      <c r="R2992" s="29" t="s">
        <v>38</v>
      </c>
      <c r="S2992" s="28" t="s">
        <v>38</v>
      </c>
      <c r="T2992" s="28" t="s">
        <v>38</v>
      </c>
      <c r="U2992" s="5" t="s">
        <v>38</v>
      </c>
      <c r="V2992" s="30" t="s">
        <v>510</v>
      </c>
      <c r="W2992" s="7" t="s">
        <v>38</v>
      </c>
      <c r="X2992" s="7" t="s">
        <v>38</v>
      </c>
      <c r="Y2992" s="5" t="s">
        <v>38</v>
      </c>
      <c r="Z2992" s="5" t="s">
        <v>38</v>
      </c>
      <c r="AA2992" s="6" t="s">
        <v>38</v>
      </c>
      <c r="AB2992" s="6" t="s">
        <v>38</v>
      </c>
      <c r="AC2992" s="6" t="s">
        <v>38</v>
      </c>
      <c r="AD2992" s="6" t="s">
        <v>38</v>
      </c>
      <c r="AE2992" s="6" t="s">
        <v>38</v>
      </c>
    </row>
    <row r="2993">
      <c r="A2993" s="28" t="s">
        <v>8845</v>
      </c>
      <c r="B2993" s="6" t="s">
        <v>5092</v>
      </c>
      <c r="C2993" s="6" t="s">
        <v>5082</v>
      </c>
      <c r="D2993" s="7" t="s">
        <v>8846</v>
      </c>
      <c r="E2993" s="28" t="s">
        <v>8847</v>
      </c>
      <c r="F2993" s="5" t="s">
        <v>652</v>
      </c>
      <c r="G2993" s="6" t="s">
        <v>2146</v>
      </c>
      <c r="H2993" s="6" t="s">
        <v>8848</v>
      </c>
      <c r="I2993" s="6" t="s">
        <v>38</v>
      </c>
      <c r="J2993" s="8" t="s">
        <v>124</v>
      </c>
      <c r="K2993" s="5" t="s">
        <v>125</v>
      </c>
      <c r="L2993" s="7" t="s">
        <v>61</v>
      </c>
      <c r="M2993" s="9">
        <v>0</v>
      </c>
      <c r="N2993" s="5" t="s">
        <v>1956</v>
      </c>
      <c r="O2993" s="32">
        <v>43711.5729937153</v>
      </c>
      <c r="P2993" s="33">
        <v>43738.686103669</v>
      </c>
      <c r="Q2993" s="28" t="s">
        <v>38</v>
      </c>
      <c r="R2993" s="29" t="s">
        <v>8849</v>
      </c>
      <c r="S2993" s="28" t="s">
        <v>85</v>
      </c>
      <c r="T2993" s="28" t="s">
        <v>1724</v>
      </c>
      <c r="U2993" s="5" t="s">
        <v>8850</v>
      </c>
      <c r="V2993" s="28" t="s">
        <v>126</v>
      </c>
      <c r="W2993" s="7" t="s">
        <v>38</v>
      </c>
      <c r="X2993" s="7" t="s">
        <v>38</v>
      </c>
      <c r="Y2993" s="5" t="s">
        <v>1200</v>
      </c>
      <c r="Z2993" s="5" t="s">
        <v>38</v>
      </c>
      <c r="AA2993" s="6" t="s">
        <v>38</v>
      </c>
      <c r="AB2993" s="6" t="s">
        <v>38</v>
      </c>
      <c r="AC2993" s="6" t="s">
        <v>38</v>
      </c>
      <c r="AD2993" s="6" t="s">
        <v>38</v>
      </c>
      <c r="AE2993" s="6" t="s">
        <v>38</v>
      </c>
    </row>
    <row r="2994">
      <c r="A2994" s="28" t="s">
        <v>8851</v>
      </c>
      <c r="B2994" s="6" t="s">
        <v>5094</v>
      </c>
      <c r="C2994" s="6" t="s">
        <v>5082</v>
      </c>
      <c r="D2994" s="7" t="s">
        <v>5042</v>
      </c>
      <c r="E2994" s="28" t="s">
        <v>5043</v>
      </c>
      <c r="F2994" s="5" t="s">
        <v>652</v>
      </c>
      <c r="G2994" s="6" t="s">
        <v>2146</v>
      </c>
      <c r="H2994" s="6" t="s">
        <v>8852</v>
      </c>
      <c r="I2994" s="6" t="s">
        <v>38</v>
      </c>
      <c r="J2994" s="8" t="s">
        <v>124</v>
      </c>
      <c r="K2994" s="5" t="s">
        <v>125</v>
      </c>
      <c r="L2994" s="7" t="s">
        <v>61</v>
      </c>
      <c r="M2994" s="9">
        <v>0</v>
      </c>
      <c r="N2994" s="5" t="s">
        <v>1956</v>
      </c>
      <c r="O2994" s="32">
        <v>43711.5729939815</v>
      </c>
      <c r="P2994" s="33">
        <v>43738.6861040162</v>
      </c>
      <c r="Q2994" s="28" t="s">
        <v>38</v>
      </c>
      <c r="R2994" s="29" t="s">
        <v>8853</v>
      </c>
      <c r="S2994" s="28" t="s">
        <v>85</v>
      </c>
      <c r="T2994" s="28" t="s">
        <v>1198</v>
      </c>
      <c r="U2994" s="5" t="s">
        <v>8850</v>
      </c>
      <c r="V2994" s="28" t="s">
        <v>126</v>
      </c>
      <c r="W2994" s="7" t="s">
        <v>38</v>
      </c>
      <c r="X2994" s="7" t="s">
        <v>38</v>
      </c>
      <c r="Y2994" s="5" t="s">
        <v>1200</v>
      </c>
      <c r="Z2994" s="5" t="s">
        <v>38</v>
      </c>
      <c r="AA2994" s="6" t="s">
        <v>38</v>
      </c>
      <c r="AB2994" s="6" t="s">
        <v>38</v>
      </c>
      <c r="AC2994" s="6" t="s">
        <v>38</v>
      </c>
      <c r="AD2994" s="6" t="s">
        <v>38</v>
      </c>
      <c r="AE2994" s="6" t="s">
        <v>38</v>
      </c>
    </row>
    <row r="2995">
      <c r="A2995" s="28" t="s">
        <v>8854</v>
      </c>
      <c r="B2995" s="6" t="s">
        <v>5092</v>
      </c>
      <c r="C2995" s="6" t="s">
        <v>585</v>
      </c>
      <c r="D2995" s="7" t="s">
        <v>5848</v>
      </c>
      <c r="E2995" s="28" t="s">
        <v>5849</v>
      </c>
      <c r="F2995" s="5" t="s">
        <v>652</v>
      </c>
      <c r="G2995" s="6" t="s">
        <v>2146</v>
      </c>
      <c r="H2995" s="6" t="s">
        <v>8855</v>
      </c>
      <c r="I2995" s="6" t="s">
        <v>38</v>
      </c>
      <c r="J2995" s="8" t="s">
        <v>124</v>
      </c>
      <c r="K2995" s="5" t="s">
        <v>125</v>
      </c>
      <c r="L2995" s="7" t="s">
        <v>61</v>
      </c>
      <c r="M2995" s="9">
        <v>0</v>
      </c>
      <c r="N2995" s="5" t="s">
        <v>1956</v>
      </c>
      <c r="O2995" s="32">
        <v>43711.572994294</v>
      </c>
      <c r="P2995" s="33">
        <v>43738.3618146181</v>
      </c>
      <c r="Q2995" s="28" t="s">
        <v>38</v>
      </c>
      <c r="R2995" s="29" t="s">
        <v>38</v>
      </c>
      <c r="S2995" s="28" t="s">
        <v>85</v>
      </c>
      <c r="T2995" s="28" t="s">
        <v>1960</v>
      </c>
      <c r="U2995" s="5" t="s">
        <v>8850</v>
      </c>
      <c r="V2995" s="28" t="s">
        <v>126</v>
      </c>
      <c r="W2995" s="7" t="s">
        <v>38</v>
      </c>
      <c r="X2995" s="7" t="s">
        <v>38</v>
      </c>
      <c r="Y2995" s="5" t="s">
        <v>1200</v>
      </c>
      <c r="Z2995" s="5" t="s">
        <v>38</v>
      </c>
      <c r="AA2995" s="6" t="s">
        <v>38</v>
      </c>
      <c r="AB2995" s="6" t="s">
        <v>38</v>
      </c>
      <c r="AC2995" s="6" t="s">
        <v>38</v>
      </c>
      <c r="AD2995" s="6" t="s">
        <v>38</v>
      </c>
      <c r="AE2995" s="6" t="s">
        <v>38</v>
      </c>
    </row>
    <row r="2996">
      <c r="A2996" s="30" t="s">
        <v>8856</v>
      </c>
      <c r="B2996" s="6" t="s">
        <v>8722</v>
      </c>
      <c r="C2996" s="6" t="s">
        <v>8857</v>
      </c>
      <c r="D2996" s="7" t="s">
        <v>46</v>
      </c>
      <c r="E2996" s="28" t="s">
        <v>47</v>
      </c>
      <c r="F2996" s="5" t="s">
        <v>3049</v>
      </c>
      <c r="G2996" s="6" t="s">
        <v>843</v>
      </c>
      <c r="H2996" s="6" t="s">
        <v>38</v>
      </c>
      <c r="I2996" s="6" t="s">
        <v>38</v>
      </c>
      <c r="J2996" s="8" t="s">
        <v>8724</v>
      </c>
      <c r="K2996" s="5" t="s">
        <v>3787</v>
      </c>
      <c r="L2996" s="7" t="s">
        <v>8725</v>
      </c>
      <c r="M2996" s="9">
        <v>167800</v>
      </c>
      <c r="N2996" s="5" t="s">
        <v>1231</v>
      </c>
      <c r="O2996" s="32">
        <v>43711.5729945602</v>
      </c>
      <c r="Q2996" s="28" t="s">
        <v>38</v>
      </c>
      <c r="R2996" s="29" t="s">
        <v>38</v>
      </c>
      <c r="S2996" s="28" t="s">
        <v>38</v>
      </c>
      <c r="T2996" s="28" t="s">
        <v>38</v>
      </c>
      <c r="U2996" s="5" t="s">
        <v>38</v>
      </c>
      <c r="V2996" s="28" t="s">
        <v>38</v>
      </c>
      <c r="W2996" s="7" t="s">
        <v>38</v>
      </c>
      <c r="X2996" s="7" t="s">
        <v>38</v>
      </c>
      <c r="Y2996" s="5" t="s">
        <v>38</v>
      </c>
      <c r="Z2996" s="5" t="s">
        <v>38</v>
      </c>
      <c r="AA2996" s="6" t="s">
        <v>38</v>
      </c>
      <c r="AB2996" s="6" t="s">
        <v>38</v>
      </c>
      <c r="AC2996" s="6" t="s">
        <v>38</v>
      </c>
      <c r="AD2996" s="6" t="s">
        <v>38</v>
      </c>
      <c r="AE2996" s="6" t="s">
        <v>38</v>
      </c>
    </row>
    <row r="2997">
      <c r="A2997" s="30" t="s">
        <v>8858</v>
      </c>
      <c r="B2997" s="6" t="s">
        <v>8722</v>
      </c>
      <c r="C2997" s="6" t="s">
        <v>8857</v>
      </c>
      <c r="D2997" s="7" t="s">
        <v>46</v>
      </c>
      <c r="E2997" s="28" t="s">
        <v>47</v>
      </c>
      <c r="F2997" s="5" t="s">
        <v>3049</v>
      </c>
      <c r="G2997" s="6" t="s">
        <v>843</v>
      </c>
      <c r="H2997" s="6" t="s">
        <v>38</v>
      </c>
      <c r="I2997" s="6" t="s">
        <v>38</v>
      </c>
      <c r="J2997" s="8" t="s">
        <v>8724</v>
      </c>
      <c r="K2997" s="5" t="s">
        <v>3787</v>
      </c>
      <c r="L2997" s="7" t="s">
        <v>8725</v>
      </c>
      <c r="M2997" s="9">
        <v>167900</v>
      </c>
      <c r="N2997" s="5" t="s">
        <v>1231</v>
      </c>
      <c r="O2997" s="32">
        <v>43711.5729948727</v>
      </c>
      <c r="Q2997" s="28" t="s">
        <v>38</v>
      </c>
      <c r="R2997" s="29" t="s">
        <v>38</v>
      </c>
      <c r="S2997" s="28" t="s">
        <v>38</v>
      </c>
      <c r="T2997" s="28" t="s">
        <v>38</v>
      </c>
      <c r="U2997" s="5" t="s">
        <v>38</v>
      </c>
      <c r="V2997" s="28" t="s">
        <v>38</v>
      </c>
      <c r="W2997" s="7" t="s">
        <v>38</v>
      </c>
      <c r="X2997" s="7" t="s">
        <v>38</v>
      </c>
      <c r="Y2997" s="5" t="s">
        <v>38</v>
      </c>
      <c r="Z2997" s="5" t="s">
        <v>38</v>
      </c>
      <c r="AA2997" s="6" t="s">
        <v>38</v>
      </c>
      <c r="AB2997" s="6" t="s">
        <v>38</v>
      </c>
      <c r="AC2997" s="6" t="s">
        <v>38</v>
      </c>
      <c r="AD2997" s="6" t="s">
        <v>38</v>
      </c>
      <c r="AE2997" s="6" t="s">
        <v>38</v>
      </c>
    </row>
    <row r="2998">
      <c r="A2998" s="30" t="s">
        <v>8859</v>
      </c>
      <c r="B2998" s="6" t="s">
        <v>8722</v>
      </c>
      <c r="C2998" s="6" t="s">
        <v>8857</v>
      </c>
      <c r="D2998" s="7" t="s">
        <v>46</v>
      </c>
      <c r="E2998" s="28" t="s">
        <v>47</v>
      </c>
      <c r="F2998" s="5" t="s">
        <v>3049</v>
      </c>
      <c r="G2998" s="6" t="s">
        <v>843</v>
      </c>
      <c r="H2998" s="6" t="s">
        <v>38</v>
      </c>
      <c r="I2998" s="6" t="s">
        <v>38</v>
      </c>
      <c r="J2998" s="8" t="s">
        <v>8724</v>
      </c>
      <c r="K2998" s="5" t="s">
        <v>3787</v>
      </c>
      <c r="L2998" s="7" t="s">
        <v>8725</v>
      </c>
      <c r="M2998" s="9">
        <v>168000</v>
      </c>
      <c r="N2998" s="5" t="s">
        <v>1231</v>
      </c>
      <c r="O2998" s="32">
        <v>43711.5729951389</v>
      </c>
      <c r="Q2998" s="28" t="s">
        <v>38</v>
      </c>
      <c r="R2998" s="29" t="s">
        <v>38</v>
      </c>
      <c r="S2998" s="28" t="s">
        <v>38</v>
      </c>
      <c r="T2998" s="28" t="s">
        <v>38</v>
      </c>
      <c r="U2998" s="5" t="s">
        <v>38</v>
      </c>
      <c r="V2998" s="28" t="s">
        <v>38</v>
      </c>
      <c r="W2998" s="7" t="s">
        <v>38</v>
      </c>
      <c r="X2998" s="7" t="s">
        <v>38</v>
      </c>
      <c r="Y2998" s="5" t="s">
        <v>38</v>
      </c>
      <c r="Z2998" s="5" t="s">
        <v>38</v>
      </c>
      <c r="AA2998" s="6" t="s">
        <v>38</v>
      </c>
      <c r="AB2998" s="6" t="s">
        <v>38</v>
      </c>
      <c r="AC2998" s="6" t="s">
        <v>38</v>
      </c>
      <c r="AD2998" s="6" t="s">
        <v>38</v>
      </c>
      <c r="AE2998" s="6" t="s">
        <v>38</v>
      </c>
    </row>
    <row r="2999">
      <c r="A2999" s="30" t="s">
        <v>8860</v>
      </c>
      <c r="B2999" s="6" t="s">
        <v>8722</v>
      </c>
      <c r="C2999" s="6" t="s">
        <v>8857</v>
      </c>
      <c r="D2999" s="7" t="s">
        <v>46</v>
      </c>
      <c r="E2999" s="28" t="s">
        <v>47</v>
      </c>
      <c r="F2999" s="5" t="s">
        <v>3049</v>
      </c>
      <c r="G2999" s="6" t="s">
        <v>843</v>
      </c>
      <c r="H2999" s="6" t="s">
        <v>38</v>
      </c>
      <c r="I2999" s="6" t="s">
        <v>38</v>
      </c>
      <c r="J2999" s="8" t="s">
        <v>8724</v>
      </c>
      <c r="K2999" s="5" t="s">
        <v>3787</v>
      </c>
      <c r="L2999" s="7" t="s">
        <v>8725</v>
      </c>
      <c r="M2999" s="9">
        <v>168100</v>
      </c>
      <c r="N2999" s="5" t="s">
        <v>1231</v>
      </c>
      <c r="O2999" s="32">
        <v>43711.5729954051</v>
      </c>
      <c r="Q2999" s="28" t="s">
        <v>38</v>
      </c>
      <c r="R2999" s="29" t="s">
        <v>38</v>
      </c>
      <c r="S2999" s="28" t="s">
        <v>38</v>
      </c>
      <c r="T2999" s="28" t="s">
        <v>38</v>
      </c>
      <c r="U2999" s="5" t="s">
        <v>38</v>
      </c>
      <c r="V2999" s="28" t="s">
        <v>38</v>
      </c>
      <c r="W2999" s="7" t="s">
        <v>38</v>
      </c>
      <c r="X2999" s="7" t="s">
        <v>38</v>
      </c>
      <c r="Y2999" s="5" t="s">
        <v>38</v>
      </c>
      <c r="Z2999" s="5" t="s">
        <v>38</v>
      </c>
      <c r="AA2999" s="6" t="s">
        <v>38</v>
      </c>
      <c r="AB2999" s="6" t="s">
        <v>38</v>
      </c>
      <c r="AC2999" s="6" t="s">
        <v>38</v>
      </c>
      <c r="AD2999" s="6" t="s">
        <v>38</v>
      </c>
      <c r="AE2999" s="6" t="s">
        <v>38</v>
      </c>
    </row>
    <row r="3000">
      <c r="A3000" s="30" t="s">
        <v>8861</v>
      </c>
      <c r="B3000" s="6" t="s">
        <v>8722</v>
      </c>
      <c r="C3000" s="6" t="s">
        <v>8857</v>
      </c>
      <c r="D3000" s="7" t="s">
        <v>46</v>
      </c>
      <c r="E3000" s="28" t="s">
        <v>47</v>
      </c>
      <c r="F3000" s="5" t="s">
        <v>3049</v>
      </c>
      <c r="G3000" s="6" t="s">
        <v>843</v>
      </c>
      <c r="H3000" s="6" t="s">
        <v>38</v>
      </c>
      <c r="I3000" s="6" t="s">
        <v>38</v>
      </c>
      <c r="J3000" s="8" t="s">
        <v>8724</v>
      </c>
      <c r="K3000" s="5" t="s">
        <v>3787</v>
      </c>
      <c r="L3000" s="7" t="s">
        <v>8725</v>
      </c>
      <c r="M3000" s="9">
        <v>168200</v>
      </c>
      <c r="N3000" s="5" t="s">
        <v>1231</v>
      </c>
      <c r="O3000" s="32">
        <v>43711.5729957523</v>
      </c>
      <c r="Q3000" s="28" t="s">
        <v>38</v>
      </c>
      <c r="R3000" s="29" t="s">
        <v>38</v>
      </c>
      <c r="S3000" s="28" t="s">
        <v>38</v>
      </c>
      <c r="T3000" s="28" t="s">
        <v>38</v>
      </c>
      <c r="U3000" s="5" t="s">
        <v>38</v>
      </c>
      <c r="V3000" s="28" t="s">
        <v>38</v>
      </c>
      <c r="W3000" s="7" t="s">
        <v>38</v>
      </c>
      <c r="X3000" s="7" t="s">
        <v>38</v>
      </c>
      <c r="Y3000" s="5" t="s">
        <v>38</v>
      </c>
      <c r="Z3000" s="5" t="s">
        <v>38</v>
      </c>
      <c r="AA3000" s="6" t="s">
        <v>38</v>
      </c>
      <c r="AB3000" s="6" t="s">
        <v>38</v>
      </c>
      <c r="AC3000" s="6" t="s">
        <v>38</v>
      </c>
      <c r="AD3000" s="6" t="s">
        <v>38</v>
      </c>
      <c r="AE3000" s="6" t="s">
        <v>38</v>
      </c>
    </row>
    <row r="3001">
      <c r="A3001" s="30" t="s">
        <v>8862</v>
      </c>
      <c r="B3001" s="6" t="s">
        <v>8722</v>
      </c>
      <c r="C3001" s="6" t="s">
        <v>8857</v>
      </c>
      <c r="D3001" s="7" t="s">
        <v>46</v>
      </c>
      <c r="E3001" s="28" t="s">
        <v>47</v>
      </c>
      <c r="F3001" s="5" t="s">
        <v>3049</v>
      </c>
      <c r="G3001" s="6" t="s">
        <v>843</v>
      </c>
      <c r="H3001" s="6" t="s">
        <v>38</v>
      </c>
      <c r="I3001" s="6" t="s">
        <v>38</v>
      </c>
      <c r="J3001" s="8" t="s">
        <v>8724</v>
      </c>
      <c r="K3001" s="5" t="s">
        <v>3787</v>
      </c>
      <c r="L3001" s="7" t="s">
        <v>8725</v>
      </c>
      <c r="M3001" s="9">
        <v>168300</v>
      </c>
      <c r="N3001" s="5" t="s">
        <v>1231</v>
      </c>
      <c r="O3001" s="32">
        <v>43711.5729960995</v>
      </c>
      <c r="Q3001" s="28" t="s">
        <v>38</v>
      </c>
      <c r="R3001" s="29" t="s">
        <v>38</v>
      </c>
      <c r="S3001" s="28" t="s">
        <v>38</v>
      </c>
      <c r="T3001" s="28" t="s">
        <v>38</v>
      </c>
      <c r="U3001" s="5" t="s">
        <v>38</v>
      </c>
      <c r="V3001" s="28" t="s">
        <v>38</v>
      </c>
      <c r="W3001" s="7" t="s">
        <v>38</v>
      </c>
      <c r="X3001" s="7" t="s">
        <v>38</v>
      </c>
      <c r="Y3001" s="5" t="s">
        <v>38</v>
      </c>
      <c r="Z3001" s="5" t="s">
        <v>38</v>
      </c>
      <c r="AA3001" s="6" t="s">
        <v>38</v>
      </c>
      <c r="AB3001" s="6" t="s">
        <v>38</v>
      </c>
      <c r="AC3001" s="6" t="s">
        <v>38</v>
      </c>
      <c r="AD3001" s="6" t="s">
        <v>38</v>
      </c>
      <c r="AE3001" s="6" t="s">
        <v>38</v>
      </c>
    </row>
    <row r="3002">
      <c r="A3002" s="28" t="s">
        <v>5762</v>
      </c>
      <c r="B3002" s="6" t="s">
        <v>8863</v>
      </c>
      <c r="C3002" s="6" t="s">
        <v>1643</v>
      </c>
      <c r="D3002" s="7" t="s">
        <v>46</v>
      </c>
      <c r="E3002" s="28" t="s">
        <v>47</v>
      </c>
      <c r="F3002" s="5" t="s">
        <v>787</v>
      </c>
      <c r="G3002" s="6" t="s">
        <v>37</v>
      </c>
      <c r="H3002" s="6" t="s">
        <v>38</v>
      </c>
      <c r="I3002" s="6" t="s">
        <v>38</v>
      </c>
      <c r="J3002" s="8" t="s">
        <v>1318</v>
      </c>
      <c r="K3002" s="5" t="s">
        <v>1319</v>
      </c>
      <c r="L3002" s="7" t="s">
        <v>1320</v>
      </c>
      <c r="M3002" s="9">
        <v>3861</v>
      </c>
      <c r="N3002" s="5" t="s">
        <v>630</v>
      </c>
      <c r="O3002" s="32">
        <v>43707.6878819444</v>
      </c>
      <c r="P3002" s="33">
        <v>43707.6878819444</v>
      </c>
      <c r="Q3002" s="28" t="s">
        <v>5759</v>
      </c>
      <c r="R3002" s="29" t="s">
        <v>8864</v>
      </c>
      <c r="S3002" s="28" t="s">
        <v>85</v>
      </c>
      <c r="T3002" s="28" t="s">
        <v>38</v>
      </c>
      <c r="U3002" s="5" t="s">
        <v>38</v>
      </c>
      <c r="V3002" s="30" t="s">
        <v>510</v>
      </c>
      <c r="W3002" s="7" t="s">
        <v>38</v>
      </c>
      <c r="X3002" s="7" t="s">
        <v>38</v>
      </c>
      <c r="Y3002" s="5" t="s">
        <v>38</v>
      </c>
      <c r="Z3002" s="5" t="s">
        <v>38</v>
      </c>
      <c r="AA3002" s="6" t="s">
        <v>529</v>
      </c>
      <c r="AB3002" s="6" t="s">
        <v>556</v>
      </c>
      <c r="AC3002" s="6" t="s">
        <v>8865</v>
      </c>
      <c r="AD3002" s="6" t="s">
        <v>38</v>
      </c>
      <c r="AE3002" s="6" t="s">
        <v>38</v>
      </c>
    </row>
    <row r="3003">
      <c r="A3003" s="28" t="s">
        <v>5852</v>
      </c>
      <c r="B3003" s="6" t="s">
        <v>8866</v>
      </c>
      <c r="C3003" s="6" t="s">
        <v>66</v>
      </c>
      <c r="D3003" s="7" t="s">
        <v>46</v>
      </c>
      <c r="E3003" s="28" t="s">
        <v>47</v>
      </c>
      <c r="F3003" s="5" t="s">
        <v>787</v>
      </c>
      <c r="G3003" s="6" t="s">
        <v>37</v>
      </c>
      <c r="H3003" s="6" t="s">
        <v>38</v>
      </c>
      <c r="I3003" s="6" t="s">
        <v>38</v>
      </c>
      <c r="J3003" s="8" t="s">
        <v>5160</v>
      </c>
      <c r="K3003" s="5" t="s">
        <v>5161</v>
      </c>
      <c r="L3003" s="7" t="s">
        <v>606</v>
      </c>
      <c r="M3003" s="9">
        <v>4181</v>
      </c>
      <c r="N3003" s="5" t="s">
        <v>42</v>
      </c>
      <c r="O3003" s="32">
        <v>43707.3581134259</v>
      </c>
      <c r="P3003" s="33">
        <v>43707.3581134259</v>
      </c>
      <c r="Q3003" s="28" t="s">
        <v>5850</v>
      </c>
      <c r="R3003" s="29" t="s">
        <v>38</v>
      </c>
      <c r="S3003" s="28" t="s">
        <v>85</v>
      </c>
      <c r="T3003" s="28" t="s">
        <v>38</v>
      </c>
      <c r="U3003" s="5" t="s">
        <v>38</v>
      </c>
      <c r="V3003" s="28" t="s">
        <v>456</v>
      </c>
      <c r="W3003" s="7" t="s">
        <v>38</v>
      </c>
      <c r="X3003" s="7" t="s">
        <v>38</v>
      </c>
      <c r="Y3003" s="5" t="s">
        <v>38</v>
      </c>
      <c r="Z3003" s="5" t="s">
        <v>38</v>
      </c>
      <c r="AA3003" s="6" t="s">
        <v>452</v>
      </c>
      <c r="AB3003" s="6" t="s">
        <v>556</v>
      </c>
      <c r="AC3003" s="6" t="s">
        <v>105</v>
      </c>
      <c r="AD3003" s="6" t="s">
        <v>38</v>
      </c>
      <c r="AE3003" s="6" t="s">
        <v>38</v>
      </c>
    </row>
    <row r="3004">
      <c r="A3004" s="28" t="s">
        <v>8867</v>
      </c>
      <c r="B3004" s="6" t="s">
        <v>8868</v>
      </c>
      <c r="C3004" s="6" t="s">
        <v>3744</v>
      </c>
      <c r="D3004" s="7" t="s">
        <v>46</v>
      </c>
      <c r="E3004" s="28" t="s">
        <v>47</v>
      </c>
      <c r="F3004" s="5" t="s">
        <v>588</v>
      </c>
      <c r="G3004" s="6" t="s">
        <v>661</v>
      </c>
      <c r="H3004" s="6" t="s">
        <v>38</v>
      </c>
      <c r="I3004" s="6" t="s">
        <v>38</v>
      </c>
      <c r="J3004" s="8" t="s">
        <v>3392</v>
      </c>
      <c r="K3004" s="5" t="s">
        <v>3393</v>
      </c>
      <c r="L3004" s="7" t="s">
        <v>3394</v>
      </c>
      <c r="M3004" s="9">
        <v>4290</v>
      </c>
      <c r="N3004" s="5" t="s">
        <v>62</v>
      </c>
      <c r="O3004" s="32">
        <v>43707.5390625</v>
      </c>
      <c r="P3004" s="33">
        <v>43707.5390625</v>
      </c>
      <c r="Q3004" s="28" t="s">
        <v>38</v>
      </c>
      <c r="R3004" s="29" t="s">
        <v>38</v>
      </c>
      <c r="S3004" s="28" t="s">
        <v>38</v>
      </c>
      <c r="T3004" s="28" t="s">
        <v>38</v>
      </c>
      <c r="U3004" s="5" t="s">
        <v>38</v>
      </c>
      <c r="V3004" s="28" t="s">
        <v>38</v>
      </c>
      <c r="W3004" s="7" t="s">
        <v>38</v>
      </c>
      <c r="X3004" s="7" t="s">
        <v>38</v>
      </c>
      <c r="Y3004" s="5" t="s">
        <v>38</v>
      </c>
      <c r="Z3004" s="5" t="s">
        <v>38</v>
      </c>
      <c r="AA3004" s="6" t="s">
        <v>38</v>
      </c>
      <c r="AB3004" s="6" t="s">
        <v>38</v>
      </c>
      <c r="AC3004" s="6" t="s">
        <v>38</v>
      </c>
      <c r="AD3004" s="6" t="s">
        <v>38</v>
      </c>
      <c r="AE3004" s="6" t="s">
        <v>38</v>
      </c>
    </row>
    <row r="3005">
      <c r="A3005" s="28" t="s">
        <v>8864</v>
      </c>
      <c r="B3005" s="6" t="s">
        <v>8869</v>
      </c>
      <c r="C3005" s="6" t="s">
        <v>66</v>
      </c>
      <c r="D3005" s="7" t="s">
        <v>46</v>
      </c>
      <c r="E3005" s="28" t="s">
        <v>47</v>
      </c>
      <c r="F3005" s="5" t="s">
        <v>787</v>
      </c>
      <c r="G3005" s="6" t="s">
        <v>37</v>
      </c>
      <c r="H3005" s="6" t="s">
        <v>38</v>
      </c>
      <c r="I3005" s="6" t="s">
        <v>38</v>
      </c>
      <c r="J3005" s="8" t="s">
        <v>1318</v>
      </c>
      <c r="K3005" s="5" t="s">
        <v>1319</v>
      </c>
      <c r="L3005" s="7" t="s">
        <v>1320</v>
      </c>
      <c r="M3005" s="9">
        <v>3862</v>
      </c>
      <c r="N3005" s="5" t="s">
        <v>42</v>
      </c>
      <c r="O3005" s="32">
        <v>43707.6659027778</v>
      </c>
      <c r="P3005" s="33">
        <v>43707.6659027778</v>
      </c>
      <c r="Q3005" s="28" t="s">
        <v>5762</v>
      </c>
      <c r="R3005" s="29" t="s">
        <v>38</v>
      </c>
      <c r="S3005" s="28" t="s">
        <v>85</v>
      </c>
      <c r="T3005" s="28" t="s">
        <v>38</v>
      </c>
      <c r="U3005" s="5" t="s">
        <v>38</v>
      </c>
      <c r="V3005" s="30" t="s">
        <v>510</v>
      </c>
      <c r="W3005" s="7" t="s">
        <v>38</v>
      </c>
      <c r="X3005" s="7" t="s">
        <v>38</v>
      </c>
      <c r="Y3005" s="5" t="s">
        <v>38</v>
      </c>
      <c r="Z3005" s="5" t="s">
        <v>38</v>
      </c>
      <c r="AA3005" s="6" t="s">
        <v>529</v>
      </c>
      <c r="AB3005" s="6" t="s">
        <v>556</v>
      </c>
      <c r="AC3005" s="6" t="s">
        <v>8865</v>
      </c>
      <c r="AD3005" s="6" t="s">
        <v>38</v>
      </c>
      <c r="AE3005" s="6" t="s">
        <v>38</v>
      </c>
    </row>
    <row r="3006">
      <c r="A3006" s="28" t="s">
        <v>8870</v>
      </c>
      <c r="B3006" s="6" t="s">
        <v>5656</v>
      </c>
      <c r="C3006" s="6" t="s">
        <v>2927</v>
      </c>
      <c r="D3006" s="7" t="s">
        <v>8871</v>
      </c>
      <c r="E3006" s="28" t="s">
        <v>8872</v>
      </c>
      <c r="F3006" s="5" t="s">
        <v>652</v>
      </c>
      <c r="G3006" s="6" t="s">
        <v>2146</v>
      </c>
      <c r="H3006" s="6" t="s">
        <v>8873</v>
      </c>
      <c r="I3006" s="6" t="s">
        <v>38</v>
      </c>
      <c r="J3006" s="8" t="s">
        <v>1637</v>
      </c>
      <c r="K3006" s="5" t="s">
        <v>1638</v>
      </c>
      <c r="L3006" s="7" t="s">
        <v>606</v>
      </c>
      <c r="M3006" s="9">
        <v>0</v>
      </c>
      <c r="N3006" s="5" t="s">
        <v>1956</v>
      </c>
      <c r="O3006" s="32">
        <v>43711.5729995023</v>
      </c>
      <c r="P3006" s="33">
        <v>43738.6861038542</v>
      </c>
      <c r="Q3006" s="28" t="s">
        <v>38</v>
      </c>
      <c r="R3006" s="29" t="s">
        <v>38</v>
      </c>
      <c r="S3006" s="28" t="s">
        <v>85</v>
      </c>
      <c r="T3006" s="28" t="s">
        <v>1724</v>
      </c>
      <c r="U3006" s="5" t="s">
        <v>8850</v>
      </c>
      <c r="V3006" s="28" t="s">
        <v>140</v>
      </c>
      <c r="W3006" s="7" t="s">
        <v>38</v>
      </c>
      <c r="X3006" s="7" t="s">
        <v>38</v>
      </c>
      <c r="Y3006" s="5" t="s">
        <v>1200</v>
      </c>
      <c r="Z3006" s="5" t="s">
        <v>38</v>
      </c>
      <c r="AA3006" s="6" t="s">
        <v>38</v>
      </c>
      <c r="AB3006" s="6" t="s">
        <v>38</v>
      </c>
      <c r="AC3006" s="6" t="s">
        <v>38</v>
      </c>
      <c r="AD3006" s="6" t="s">
        <v>38</v>
      </c>
      <c r="AE3006" s="6" t="s">
        <v>38</v>
      </c>
    </row>
    <row r="3007">
      <c r="A3007" s="28" t="s">
        <v>8874</v>
      </c>
      <c r="B3007" s="6" t="s">
        <v>8875</v>
      </c>
      <c r="C3007" s="6" t="s">
        <v>585</v>
      </c>
      <c r="D3007" s="7" t="s">
        <v>5848</v>
      </c>
      <c r="E3007" s="28" t="s">
        <v>5849</v>
      </c>
      <c r="F3007" s="5" t="s">
        <v>652</v>
      </c>
      <c r="G3007" s="6" t="s">
        <v>2146</v>
      </c>
      <c r="H3007" s="6" t="s">
        <v>8876</v>
      </c>
      <c r="I3007" s="6" t="s">
        <v>38</v>
      </c>
      <c r="J3007" s="8" t="s">
        <v>1637</v>
      </c>
      <c r="K3007" s="5" t="s">
        <v>1638</v>
      </c>
      <c r="L3007" s="7" t="s">
        <v>606</v>
      </c>
      <c r="M3007" s="9">
        <v>0</v>
      </c>
      <c r="N3007" s="5" t="s">
        <v>1956</v>
      </c>
      <c r="O3007" s="32">
        <v>43711.5729997685</v>
      </c>
      <c r="P3007" s="33">
        <v>43738.363218831</v>
      </c>
      <c r="Q3007" s="28" t="s">
        <v>38</v>
      </c>
      <c r="R3007" s="29" t="s">
        <v>38</v>
      </c>
      <c r="S3007" s="28" t="s">
        <v>63</v>
      </c>
      <c r="T3007" s="28" t="s">
        <v>1960</v>
      </c>
      <c r="U3007" s="5" t="s">
        <v>8850</v>
      </c>
      <c r="V3007" s="28" t="s">
        <v>140</v>
      </c>
      <c r="W3007" s="7" t="s">
        <v>38</v>
      </c>
      <c r="X3007" s="7" t="s">
        <v>38</v>
      </c>
      <c r="Y3007" s="5" t="s">
        <v>1200</v>
      </c>
      <c r="Z3007" s="5" t="s">
        <v>38</v>
      </c>
      <c r="AA3007" s="6" t="s">
        <v>38</v>
      </c>
      <c r="AB3007" s="6" t="s">
        <v>38</v>
      </c>
      <c r="AC3007" s="6" t="s">
        <v>38</v>
      </c>
      <c r="AD3007" s="6" t="s">
        <v>38</v>
      </c>
      <c r="AE3007" s="6" t="s">
        <v>38</v>
      </c>
    </row>
    <row r="3008">
      <c r="A3008" s="30" t="s">
        <v>8877</v>
      </c>
      <c r="B3008" s="6" t="s">
        <v>5656</v>
      </c>
      <c r="C3008" s="6" t="s">
        <v>8819</v>
      </c>
      <c r="D3008" s="7" t="s">
        <v>1882</v>
      </c>
      <c r="E3008" s="28" t="s">
        <v>1883</v>
      </c>
      <c r="F3008" s="5" t="s">
        <v>652</v>
      </c>
      <c r="G3008" s="6" t="s">
        <v>2146</v>
      </c>
      <c r="H3008" s="6" t="s">
        <v>8878</v>
      </c>
      <c r="I3008" s="6" t="s">
        <v>38</v>
      </c>
      <c r="J3008" s="8" t="s">
        <v>1637</v>
      </c>
      <c r="K3008" s="5" t="s">
        <v>1638</v>
      </c>
      <c r="L3008" s="7" t="s">
        <v>606</v>
      </c>
      <c r="M3008" s="9">
        <v>0</v>
      </c>
      <c r="N3008" s="5" t="s">
        <v>644</v>
      </c>
      <c r="O3008" s="32">
        <v>43711.573000081</v>
      </c>
      <c r="Q3008" s="28" t="s">
        <v>38</v>
      </c>
      <c r="R3008" s="29" t="s">
        <v>38</v>
      </c>
      <c r="S3008" s="28" t="s">
        <v>85</v>
      </c>
      <c r="T3008" s="28" t="s">
        <v>5076</v>
      </c>
      <c r="U3008" s="5" t="s">
        <v>753</v>
      </c>
      <c r="V3008" s="28" t="s">
        <v>140</v>
      </c>
      <c r="W3008" s="7" t="s">
        <v>38</v>
      </c>
      <c r="X3008" s="7" t="s">
        <v>38</v>
      </c>
      <c r="Y3008" s="5" t="s">
        <v>1200</v>
      </c>
      <c r="Z3008" s="5" t="s">
        <v>38</v>
      </c>
      <c r="AA3008" s="6" t="s">
        <v>38</v>
      </c>
      <c r="AB3008" s="6" t="s">
        <v>38</v>
      </c>
      <c r="AC3008" s="6" t="s">
        <v>38</v>
      </c>
      <c r="AD3008" s="6" t="s">
        <v>38</v>
      </c>
      <c r="AE3008" s="6" t="s">
        <v>38</v>
      </c>
    </row>
    <row r="3009">
      <c r="A3009" s="28" t="s">
        <v>8879</v>
      </c>
      <c r="B3009" s="6" t="s">
        <v>5656</v>
      </c>
      <c r="C3009" s="6" t="s">
        <v>585</v>
      </c>
      <c r="D3009" s="7" t="s">
        <v>1323</v>
      </c>
      <c r="E3009" s="28" t="s">
        <v>1324</v>
      </c>
      <c r="F3009" s="5" t="s">
        <v>652</v>
      </c>
      <c r="G3009" s="6" t="s">
        <v>2146</v>
      </c>
      <c r="H3009" s="6" t="s">
        <v>8880</v>
      </c>
      <c r="I3009" s="6" t="s">
        <v>38</v>
      </c>
      <c r="J3009" s="8" t="s">
        <v>1637</v>
      </c>
      <c r="K3009" s="5" t="s">
        <v>1638</v>
      </c>
      <c r="L3009" s="7" t="s">
        <v>606</v>
      </c>
      <c r="M3009" s="9">
        <v>0</v>
      </c>
      <c r="N3009" s="5" t="s">
        <v>1956</v>
      </c>
      <c r="O3009" s="32">
        <v>43711.5730004282</v>
      </c>
      <c r="P3009" s="33">
        <v>43736.9465253819</v>
      </c>
      <c r="Q3009" s="28" t="s">
        <v>38</v>
      </c>
      <c r="R3009" s="29" t="s">
        <v>8881</v>
      </c>
      <c r="S3009" s="28" t="s">
        <v>85</v>
      </c>
      <c r="T3009" s="28" t="s">
        <v>1198</v>
      </c>
      <c r="U3009" s="5" t="s">
        <v>8850</v>
      </c>
      <c r="V3009" s="28" t="s">
        <v>140</v>
      </c>
      <c r="W3009" s="7" t="s">
        <v>38</v>
      </c>
      <c r="X3009" s="7" t="s">
        <v>38</v>
      </c>
      <c r="Y3009" s="5" t="s">
        <v>1200</v>
      </c>
      <c r="Z3009" s="5" t="s">
        <v>38</v>
      </c>
      <c r="AA3009" s="6" t="s">
        <v>38</v>
      </c>
      <c r="AB3009" s="6" t="s">
        <v>38</v>
      </c>
      <c r="AC3009" s="6" t="s">
        <v>38</v>
      </c>
      <c r="AD3009" s="6" t="s">
        <v>38</v>
      </c>
      <c r="AE3009" s="6" t="s">
        <v>38</v>
      </c>
    </row>
    <row r="3010">
      <c r="A3010" s="30" t="s">
        <v>8882</v>
      </c>
      <c r="B3010" s="6" t="s">
        <v>8722</v>
      </c>
      <c r="C3010" s="6" t="s">
        <v>8883</v>
      </c>
      <c r="D3010" s="7" t="s">
        <v>46</v>
      </c>
      <c r="E3010" s="28" t="s">
        <v>47</v>
      </c>
      <c r="F3010" s="5" t="s">
        <v>3049</v>
      </c>
      <c r="G3010" s="6" t="s">
        <v>843</v>
      </c>
      <c r="H3010" s="6" t="s">
        <v>38</v>
      </c>
      <c r="I3010" s="6" t="s">
        <v>38</v>
      </c>
      <c r="J3010" s="8" t="s">
        <v>8724</v>
      </c>
      <c r="K3010" s="5" t="s">
        <v>3787</v>
      </c>
      <c r="L3010" s="7" t="s">
        <v>8725</v>
      </c>
      <c r="M3010" s="9">
        <v>166300</v>
      </c>
      <c r="N3010" s="5" t="s">
        <v>1231</v>
      </c>
      <c r="O3010" s="32">
        <v>43711.5730007292</v>
      </c>
      <c r="Q3010" s="28" t="s">
        <v>38</v>
      </c>
      <c r="R3010" s="29" t="s">
        <v>38</v>
      </c>
      <c r="S3010" s="28" t="s">
        <v>38</v>
      </c>
      <c r="T3010" s="28" t="s">
        <v>38</v>
      </c>
      <c r="U3010" s="5" t="s">
        <v>38</v>
      </c>
      <c r="V3010" s="28" t="s">
        <v>38</v>
      </c>
      <c r="W3010" s="7" t="s">
        <v>38</v>
      </c>
      <c r="X3010" s="7" t="s">
        <v>38</v>
      </c>
      <c r="Y3010" s="5" t="s">
        <v>38</v>
      </c>
      <c r="Z3010" s="5" t="s">
        <v>38</v>
      </c>
      <c r="AA3010" s="6" t="s">
        <v>38</v>
      </c>
      <c r="AB3010" s="6" t="s">
        <v>38</v>
      </c>
      <c r="AC3010" s="6" t="s">
        <v>38</v>
      </c>
      <c r="AD3010" s="6" t="s">
        <v>38</v>
      </c>
      <c r="AE3010" s="6" t="s">
        <v>38</v>
      </c>
    </row>
    <row r="3011">
      <c r="A3011" s="30" t="s">
        <v>8884</v>
      </c>
      <c r="B3011" s="6" t="s">
        <v>8722</v>
      </c>
      <c r="C3011" s="6" t="s">
        <v>8883</v>
      </c>
      <c r="D3011" s="7" t="s">
        <v>46</v>
      </c>
      <c r="E3011" s="28" t="s">
        <v>47</v>
      </c>
      <c r="F3011" s="5" t="s">
        <v>3049</v>
      </c>
      <c r="G3011" s="6" t="s">
        <v>843</v>
      </c>
      <c r="H3011" s="6" t="s">
        <v>38</v>
      </c>
      <c r="I3011" s="6" t="s">
        <v>38</v>
      </c>
      <c r="J3011" s="8" t="s">
        <v>8724</v>
      </c>
      <c r="K3011" s="5" t="s">
        <v>3787</v>
      </c>
      <c r="L3011" s="7" t="s">
        <v>8725</v>
      </c>
      <c r="M3011" s="9">
        <v>166400</v>
      </c>
      <c r="N3011" s="5" t="s">
        <v>1231</v>
      </c>
      <c r="O3011" s="32">
        <v>43711.5730010417</v>
      </c>
      <c r="Q3011" s="28" t="s">
        <v>38</v>
      </c>
      <c r="R3011" s="29" t="s">
        <v>38</v>
      </c>
      <c r="S3011" s="28" t="s">
        <v>38</v>
      </c>
      <c r="T3011" s="28" t="s">
        <v>38</v>
      </c>
      <c r="U3011" s="5" t="s">
        <v>38</v>
      </c>
      <c r="V3011" s="28" t="s">
        <v>38</v>
      </c>
      <c r="W3011" s="7" t="s">
        <v>38</v>
      </c>
      <c r="X3011" s="7" t="s">
        <v>38</v>
      </c>
      <c r="Y3011" s="5" t="s">
        <v>38</v>
      </c>
      <c r="Z3011" s="5" t="s">
        <v>38</v>
      </c>
      <c r="AA3011" s="6" t="s">
        <v>38</v>
      </c>
      <c r="AB3011" s="6" t="s">
        <v>38</v>
      </c>
      <c r="AC3011" s="6" t="s">
        <v>38</v>
      </c>
      <c r="AD3011" s="6" t="s">
        <v>38</v>
      </c>
      <c r="AE3011" s="6" t="s">
        <v>38</v>
      </c>
    </row>
    <row r="3012">
      <c r="A3012" s="28" t="s">
        <v>3909</v>
      </c>
      <c r="B3012" s="6" t="s">
        <v>8885</v>
      </c>
      <c r="C3012" s="6" t="s">
        <v>585</v>
      </c>
      <c r="D3012" s="7" t="s">
        <v>46</v>
      </c>
      <c r="E3012" s="28" t="s">
        <v>47</v>
      </c>
      <c r="F3012" s="5" t="s">
        <v>22</v>
      </c>
      <c r="G3012" s="6" t="s">
        <v>589</v>
      </c>
      <c r="H3012" s="6" t="s">
        <v>8886</v>
      </c>
      <c r="I3012" s="6" t="s">
        <v>38</v>
      </c>
      <c r="J3012" s="8" t="s">
        <v>3562</v>
      </c>
      <c r="K3012" s="5" t="s">
        <v>3563</v>
      </c>
      <c r="L3012" s="7" t="s">
        <v>3564</v>
      </c>
      <c r="M3012" s="9">
        <v>0</v>
      </c>
      <c r="N3012" s="5" t="s">
        <v>1335</v>
      </c>
      <c r="O3012" s="32">
        <v>43706.7620023148</v>
      </c>
      <c r="P3012" s="33">
        <v>43706.7620023148</v>
      </c>
      <c r="Q3012" s="28" t="s">
        <v>3907</v>
      </c>
      <c r="R3012" s="29" t="s">
        <v>38</v>
      </c>
      <c r="S3012" s="28" t="s">
        <v>63</v>
      </c>
      <c r="T3012" s="28" t="s">
        <v>1198</v>
      </c>
      <c r="U3012" s="5" t="s">
        <v>633</v>
      </c>
      <c r="V3012" s="28" t="s">
        <v>3566</v>
      </c>
      <c r="W3012" s="7" t="s">
        <v>3910</v>
      </c>
      <c r="X3012" s="7" t="s">
        <v>102</v>
      </c>
      <c r="Y3012" s="5" t="s">
        <v>635</v>
      </c>
      <c r="Z3012" s="5" t="s">
        <v>8813</v>
      </c>
      <c r="AA3012" s="6" t="s">
        <v>38</v>
      </c>
      <c r="AB3012" s="6" t="s">
        <v>38</v>
      </c>
      <c r="AC3012" s="6" t="s">
        <v>38</v>
      </c>
      <c r="AD3012" s="6" t="s">
        <v>38</v>
      </c>
      <c r="AE3012" s="6" t="s">
        <v>38</v>
      </c>
    </row>
    <row r="3013">
      <c r="A3013" s="28" t="s">
        <v>6050</v>
      </c>
      <c r="B3013" s="6" t="s">
        <v>6046</v>
      </c>
      <c r="C3013" s="6" t="s">
        <v>8887</v>
      </c>
      <c r="D3013" s="7" t="s">
        <v>46</v>
      </c>
      <c r="E3013" s="28" t="s">
        <v>47</v>
      </c>
      <c r="F3013" s="5" t="s">
        <v>22</v>
      </c>
      <c r="G3013" s="6" t="s">
        <v>589</v>
      </c>
      <c r="H3013" s="6" t="s">
        <v>8888</v>
      </c>
      <c r="I3013" s="6" t="s">
        <v>38</v>
      </c>
      <c r="J3013" s="8" t="s">
        <v>6047</v>
      </c>
      <c r="K3013" s="5" t="s">
        <v>6048</v>
      </c>
      <c r="L3013" s="7" t="s">
        <v>6049</v>
      </c>
      <c r="M3013" s="9">
        <v>0</v>
      </c>
      <c r="N3013" s="5" t="s">
        <v>1335</v>
      </c>
      <c r="O3013" s="32">
        <v>43706.7620023148</v>
      </c>
      <c r="P3013" s="33">
        <v>43706.7620023148</v>
      </c>
      <c r="Q3013" s="28" t="s">
        <v>6045</v>
      </c>
      <c r="R3013" s="29" t="s">
        <v>38</v>
      </c>
      <c r="S3013" s="28" t="s">
        <v>63</v>
      </c>
      <c r="T3013" s="28" t="s">
        <v>1198</v>
      </c>
      <c r="U3013" s="5" t="s">
        <v>633</v>
      </c>
      <c r="V3013" s="28" t="s">
        <v>6051</v>
      </c>
      <c r="W3013" s="7" t="s">
        <v>6052</v>
      </c>
      <c r="X3013" s="7" t="s">
        <v>1726</v>
      </c>
      <c r="Y3013" s="5" t="s">
        <v>635</v>
      </c>
      <c r="Z3013" s="5" t="s">
        <v>5070</v>
      </c>
      <c r="AA3013" s="6" t="s">
        <v>38</v>
      </c>
      <c r="AB3013" s="6" t="s">
        <v>38</v>
      </c>
      <c r="AC3013" s="6" t="s">
        <v>38</v>
      </c>
      <c r="AD3013" s="6" t="s">
        <v>38</v>
      </c>
      <c r="AE3013" s="6" t="s">
        <v>38</v>
      </c>
    </row>
    <row r="3014">
      <c r="A3014" s="28" t="s">
        <v>8889</v>
      </c>
      <c r="B3014" s="6" t="s">
        <v>6542</v>
      </c>
      <c r="C3014" s="6" t="s">
        <v>1802</v>
      </c>
      <c r="D3014" s="7" t="s">
        <v>46</v>
      </c>
      <c r="E3014" s="28" t="s">
        <v>47</v>
      </c>
      <c r="F3014" s="5" t="s">
        <v>22</v>
      </c>
      <c r="G3014" s="6" t="s">
        <v>589</v>
      </c>
      <c r="H3014" s="6" t="s">
        <v>8890</v>
      </c>
      <c r="I3014" s="6" t="s">
        <v>38</v>
      </c>
      <c r="J3014" s="8" t="s">
        <v>6543</v>
      </c>
      <c r="K3014" s="5" t="s">
        <v>6544</v>
      </c>
      <c r="L3014" s="7" t="s">
        <v>6545</v>
      </c>
      <c r="M3014" s="9">
        <v>7201</v>
      </c>
      <c r="N3014" s="5" t="s">
        <v>2824</v>
      </c>
      <c r="O3014" s="32">
        <v>43706.7620023148</v>
      </c>
      <c r="P3014" s="33">
        <v>43706.7620023148</v>
      </c>
      <c r="Q3014" s="28" t="s">
        <v>6541</v>
      </c>
      <c r="R3014" s="29" t="s">
        <v>38</v>
      </c>
      <c r="S3014" s="28" t="s">
        <v>198</v>
      </c>
      <c r="T3014" s="28" t="s">
        <v>1356</v>
      </c>
      <c r="U3014" s="5" t="s">
        <v>3565</v>
      </c>
      <c r="V3014" s="28" t="s">
        <v>6547</v>
      </c>
      <c r="W3014" s="7" t="s">
        <v>6548</v>
      </c>
      <c r="X3014" s="7" t="s">
        <v>1726</v>
      </c>
      <c r="Y3014" s="5" t="s">
        <v>635</v>
      </c>
      <c r="Z3014" s="5" t="s">
        <v>38</v>
      </c>
      <c r="AA3014" s="6" t="s">
        <v>38</v>
      </c>
      <c r="AB3014" s="6" t="s">
        <v>38</v>
      </c>
      <c r="AC3014" s="6" t="s">
        <v>38</v>
      </c>
      <c r="AD3014" s="6" t="s">
        <v>38</v>
      </c>
      <c r="AE3014" s="6" t="s">
        <v>38</v>
      </c>
    </row>
    <row r="3015">
      <c r="A3015" s="28" t="s">
        <v>3811</v>
      </c>
      <c r="B3015" s="6" t="s">
        <v>8891</v>
      </c>
      <c r="C3015" s="6" t="s">
        <v>3744</v>
      </c>
      <c r="D3015" s="7" t="s">
        <v>46</v>
      </c>
      <c r="E3015" s="28" t="s">
        <v>47</v>
      </c>
      <c r="F3015" s="5" t="s">
        <v>22</v>
      </c>
      <c r="G3015" s="6" t="s">
        <v>589</v>
      </c>
      <c r="H3015" s="6" t="s">
        <v>38</v>
      </c>
      <c r="I3015" s="6" t="s">
        <v>38</v>
      </c>
      <c r="J3015" s="8" t="s">
        <v>428</v>
      </c>
      <c r="K3015" s="5" t="s">
        <v>429</v>
      </c>
      <c r="L3015" s="7" t="s">
        <v>430</v>
      </c>
      <c r="M3015" s="9">
        <v>86721</v>
      </c>
      <c r="N3015" s="5" t="s">
        <v>1335</v>
      </c>
      <c r="O3015" s="32">
        <v>43706.7620023148</v>
      </c>
      <c r="P3015" s="33">
        <v>43706.7620023148</v>
      </c>
      <c r="Q3015" s="28" t="s">
        <v>3809</v>
      </c>
      <c r="R3015" s="29" t="s">
        <v>38</v>
      </c>
      <c r="S3015" s="28" t="s">
        <v>63</v>
      </c>
      <c r="T3015" s="28" t="s">
        <v>1724</v>
      </c>
      <c r="U3015" s="5" t="s">
        <v>633</v>
      </c>
      <c r="V3015" s="28" t="s">
        <v>431</v>
      </c>
      <c r="W3015" s="7" t="s">
        <v>3812</v>
      </c>
      <c r="X3015" s="7" t="s">
        <v>1726</v>
      </c>
      <c r="Y3015" s="5" t="s">
        <v>635</v>
      </c>
      <c r="Z3015" s="5" t="s">
        <v>1730</v>
      </c>
      <c r="AA3015" s="6" t="s">
        <v>38</v>
      </c>
      <c r="AB3015" s="6" t="s">
        <v>38</v>
      </c>
      <c r="AC3015" s="6" t="s">
        <v>38</v>
      </c>
      <c r="AD3015" s="6" t="s">
        <v>38</v>
      </c>
      <c r="AE3015" s="6" t="s">
        <v>38</v>
      </c>
    </row>
    <row r="3016">
      <c r="A3016" s="28" t="s">
        <v>3802</v>
      </c>
      <c r="B3016" s="6" t="s">
        <v>3801</v>
      </c>
      <c r="C3016" s="6" t="s">
        <v>3744</v>
      </c>
      <c r="D3016" s="7" t="s">
        <v>46</v>
      </c>
      <c r="E3016" s="28" t="s">
        <v>47</v>
      </c>
      <c r="F3016" s="5" t="s">
        <v>22</v>
      </c>
      <c r="G3016" s="6" t="s">
        <v>589</v>
      </c>
      <c r="H3016" s="6" t="s">
        <v>38</v>
      </c>
      <c r="I3016" s="6" t="s">
        <v>38</v>
      </c>
      <c r="J3016" s="8" t="s">
        <v>428</v>
      </c>
      <c r="K3016" s="5" t="s">
        <v>429</v>
      </c>
      <c r="L3016" s="7" t="s">
        <v>430</v>
      </c>
      <c r="M3016" s="9">
        <v>97031</v>
      </c>
      <c r="N3016" s="5" t="s">
        <v>1335</v>
      </c>
      <c r="O3016" s="32">
        <v>43706.7620023148</v>
      </c>
      <c r="P3016" s="33">
        <v>43706.7620023148</v>
      </c>
      <c r="Q3016" s="28" t="s">
        <v>3800</v>
      </c>
      <c r="R3016" s="29" t="s">
        <v>38</v>
      </c>
      <c r="S3016" s="28" t="s">
        <v>63</v>
      </c>
      <c r="T3016" s="28" t="s">
        <v>1330</v>
      </c>
      <c r="U3016" s="5" t="s">
        <v>1331</v>
      </c>
      <c r="V3016" s="28" t="s">
        <v>431</v>
      </c>
      <c r="W3016" s="7" t="s">
        <v>3803</v>
      </c>
      <c r="X3016" s="7" t="s">
        <v>1726</v>
      </c>
      <c r="Y3016" s="5" t="s">
        <v>635</v>
      </c>
      <c r="Z3016" s="5" t="s">
        <v>1730</v>
      </c>
      <c r="AA3016" s="6" t="s">
        <v>38</v>
      </c>
      <c r="AB3016" s="6" t="s">
        <v>38</v>
      </c>
      <c r="AC3016" s="6" t="s">
        <v>38</v>
      </c>
      <c r="AD3016" s="6" t="s">
        <v>38</v>
      </c>
      <c r="AE3016" s="6" t="s">
        <v>38</v>
      </c>
    </row>
    <row r="3017">
      <c r="A3017" s="28" t="s">
        <v>8036</v>
      </c>
      <c r="B3017" s="6" t="s">
        <v>8035</v>
      </c>
      <c r="C3017" s="6" t="s">
        <v>4086</v>
      </c>
      <c r="D3017" s="7" t="s">
        <v>46</v>
      </c>
      <c r="E3017" s="28" t="s">
        <v>47</v>
      </c>
      <c r="F3017" s="5" t="s">
        <v>22</v>
      </c>
      <c r="G3017" s="6" t="s">
        <v>37</v>
      </c>
      <c r="H3017" s="6" t="s">
        <v>8892</v>
      </c>
      <c r="I3017" s="6" t="s">
        <v>38</v>
      </c>
      <c r="J3017" s="8" t="s">
        <v>428</v>
      </c>
      <c r="K3017" s="5" t="s">
        <v>429</v>
      </c>
      <c r="L3017" s="7" t="s">
        <v>430</v>
      </c>
      <c r="M3017" s="9">
        <v>176900</v>
      </c>
      <c r="N3017" s="5" t="s">
        <v>1335</v>
      </c>
      <c r="O3017" s="32">
        <v>43706.6924768519</v>
      </c>
      <c r="P3017" s="33">
        <v>43706.6924768519</v>
      </c>
      <c r="Q3017" s="28" t="s">
        <v>8034</v>
      </c>
      <c r="R3017" s="29" t="s">
        <v>38</v>
      </c>
      <c r="S3017" s="28" t="s">
        <v>63</v>
      </c>
      <c r="T3017" s="28" t="s">
        <v>1198</v>
      </c>
      <c r="U3017" s="5" t="s">
        <v>633</v>
      </c>
      <c r="V3017" s="28" t="s">
        <v>431</v>
      </c>
      <c r="W3017" s="7" t="s">
        <v>8037</v>
      </c>
      <c r="X3017" s="7" t="s">
        <v>1726</v>
      </c>
      <c r="Y3017" s="5" t="s">
        <v>635</v>
      </c>
      <c r="Z3017" s="5" t="s">
        <v>1730</v>
      </c>
      <c r="AA3017" s="6" t="s">
        <v>38</v>
      </c>
      <c r="AB3017" s="6" t="s">
        <v>38</v>
      </c>
      <c r="AC3017" s="6" t="s">
        <v>38</v>
      </c>
      <c r="AD3017" s="6" t="s">
        <v>38</v>
      </c>
      <c r="AE3017" s="6" t="s">
        <v>38</v>
      </c>
    </row>
    <row r="3018">
      <c r="A3018" s="28" t="s">
        <v>1355</v>
      </c>
      <c r="B3018" s="6" t="s">
        <v>1350</v>
      </c>
      <c r="C3018" s="6" t="s">
        <v>1351</v>
      </c>
      <c r="D3018" s="7" t="s">
        <v>46</v>
      </c>
      <c r="E3018" s="28" t="s">
        <v>47</v>
      </c>
      <c r="F3018" s="5" t="s">
        <v>22</v>
      </c>
      <c r="G3018" s="6" t="s">
        <v>589</v>
      </c>
      <c r="H3018" s="6" t="s">
        <v>38</v>
      </c>
      <c r="I3018" s="6" t="s">
        <v>38</v>
      </c>
      <c r="J3018" s="8" t="s">
        <v>748</v>
      </c>
      <c r="K3018" s="5" t="s">
        <v>749</v>
      </c>
      <c r="L3018" s="7" t="s">
        <v>750</v>
      </c>
      <c r="M3018" s="9">
        <v>9831</v>
      </c>
      <c r="N3018" s="5" t="s">
        <v>1335</v>
      </c>
      <c r="O3018" s="32">
        <v>43703.9017824074</v>
      </c>
      <c r="P3018" s="33">
        <v>43703.9017824074</v>
      </c>
      <c r="Q3018" s="28" t="s">
        <v>1349</v>
      </c>
      <c r="R3018" s="29" t="s">
        <v>38</v>
      </c>
      <c r="S3018" s="28" t="s">
        <v>63</v>
      </c>
      <c r="T3018" s="28" t="s">
        <v>1356</v>
      </c>
      <c r="U3018" s="5" t="s">
        <v>633</v>
      </c>
      <c r="V3018" s="28" t="s">
        <v>1357</v>
      </c>
      <c r="W3018" s="7" t="s">
        <v>1358</v>
      </c>
      <c r="X3018" s="7" t="s">
        <v>1726</v>
      </c>
      <c r="Y3018" s="5" t="s">
        <v>635</v>
      </c>
      <c r="Z3018" s="5" t="s">
        <v>1364</v>
      </c>
      <c r="AA3018" s="6" t="s">
        <v>38</v>
      </c>
      <c r="AB3018" s="6" t="s">
        <v>38</v>
      </c>
      <c r="AC3018" s="6" t="s">
        <v>38</v>
      </c>
      <c r="AD3018" s="6" t="s">
        <v>38</v>
      </c>
      <c r="AE3018" s="6" t="s">
        <v>38</v>
      </c>
    </row>
    <row r="3019">
      <c r="A3019" s="28" t="s">
        <v>4446</v>
      </c>
      <c r="B3019" s="6" t="s">
        <v>4442</v>
      </c>
      <c r="C3019" s="6" t="s">
        <v>8718</v>
      </c>
      <c r="D3019" s="7" t="s">
        <v>46</v>
      </c>
      <c r="E3019" s="28" t="s">
        <v>47</v>
      </c>
      <c r="F3019" s="5" t="s">
        <v>22</v>
      </c>
      <c r="G3019" s="6" t="s">
        <v>589</v>
      </c>
      <c r="H3019" s="6" t="s">
        <v>8893</v>
      </c>
      <c r="I3019" s="6" t="s">
        <v>38</v>
      </c>
      <c r="J3019" s="8" t="s">
        <v>748</v>
      </c>
      <c r="K3019" s="5" t="s">
        <v>749</v>
      </c>
      <c r="L3019" s="7" t="s">
        <v>750</v>
      </c>
      <c r="M3019" s="9">
        <v>0</v>
      </c>
      <c r="N3019" s="5" t="s">
        <v>630</v>
      </c>
      <c r="O3019" s="32">
        <v>43706.7620023148</v>
      </c>
      <c r="P3019" s="33">
        <v>43706.7620023148</v>
      </c>
      <c r="Q3019" s="28" t="s">
        <v>4441</v>
      </c>
      <c r="R3019" s="29" t="s">
        <v>8894</v>
      </c>
      <c r="S3019" s="28" t="s">
        <v>63</v>
      </c>
      <c r="T3019" s="28" t="s">
        <v>1198</v>
      </c>
      <c r="U3019" s="5" t="s">
        <v>633</v>
      </c>
      <c r="V3019" s="28" t="s">
        <v>1357</v>
      </c>
      <c r="W3019" s="7" t="s">
        <v>4447</v>
      </c>
      <c r="X3019" s="7" t="s">
        <v>1726</v>
      </c>
      <c r="Y3019" s="5" t="s">
        <v>635</v>
      </c>
      <c r="Z3019" s="5" t="s">
        <v>38</v>
      </c>
      <c r="AA3019" s="6" t="s">
        <v>38</v>
      </c>
      <c r="AB3019" s="6" t="s">
        <v>38</v>
      </c>
      <c r="AC3019" s="6" t="s">
        <v>38</v>
      </c>
      <c r="AD3019" s="6" t="s">
        <v>38</v>
      </c>
      <c r="AE3019" s="6" t="s">
        <v>38</v>
      </c>
    </row>
    <row r="3020">
      <c r="A3020" s="28" t="s">
        <v>1021</v>
      </c>
      <c r="B3020" s="6" t="s">
        <v>1018</v>
      </c>
      <c r="C3020" s="6" t="s">
        <v>840</v>
      </c>
      <c r="D3020" s="7" t="s">
        <v>46</v>
      </c>
      <c r="E3020" s="28" t="s">
        <v>47</v>
      </c>
      <c r="F3020" s="5" t="s">
        <v>588</v>
      </c>
      <c r="G3020" s="6" t="s">
        <v>38</v>
      </c>
      <c r="H3020" s="6" t="s">
        <v>8895</v>
      </c>
      <c r="I3020" s="6" t="s">
        <v>38</v>
      </c>
      <c r="J3020" s="8" t="s">
        <v>969</v>
      </c>
      <c r="K3020" s="5" t="s">
        <v>970</v>
      </c>
      <c r="L3020" s="7" t="s">
        <v>971</v>
      </c>
      <c r="M3020" s="9">
        <v>5251</v>
      </c>
      <c r="N3020" s="5" t="s">
        <v>62</v>
      </c>
      <c r="O3020" s="32">
        <v>43704.531875</v>
      </c>
      <c r="P3020" s="33">
        <v>43704.531875</v>
      </c>
      <c r="Q3020" s="28" t="s">
        <v>1017</v>
      </c>
      <c r="R3020" s="29" t="s">
        <v>38</v>
      </c>
      <c r="S3020" s="28" t="s">
        <v>38</v>
      </c>
      <c r="T3020" s="28" t="s">
        <v>38</v>
      </c>
      <c r="U3020" s="5" t="s">
        <v>38</v>
      </c>
      <c r="V3020" s="28" t="s">
        <v>225</v>
      </c>
      <c r="W3020" s="7" t="s">
        <v>38</v>
      </c>
      <c r="X3020" s="7" t="s">
        <v>38</v>
      </c>
      <c r="Y3020" s="5" t="s">
        <v>38</v>
      </c>
      <c r="Z3020" s="5" t="s">
        <v>38</v>
      </c>
      <c r="AA3020" s="6" t="s">
        <v>38</v>
      </c>
      <c r="AB3020" s="6" t="s">
        <v>38</v>
      </c>
      <c r="AC3020" s="6" t="s">
        <v>38</v>
      </c>
      <c r="AD3020" s="6" t="s">
        <v>38</v>
      </c>
      <c r="AE3020" s="6" t="s">
        <v>38</v>
      </c>
    </row>
    <row r="3021">
      <c r="A3021" s="28" t="s">
        <v>8896</v>
      </c>
      <c r="B3021" s="6" t="s">
        <v>8897</v>
      </c>
      <c r="C3021" s="6" t="s">
        <v>8898</v>
      </c>
      <c r="D3021" s="7" t="s">
        <v>46</v>
      </c>
      <c r="E3021" s="28" t="s">
        <v>47</v>
      </c>
      <c r="F3021" s="5" t="s">
        <v>588</v>
      </c>
      <c r="G3021" s="6" t="s">
        <v>843</v>
      </c>
      <c r="H3021" s="6" t="s">
        <v>8899</v>
      </c>
      <c r="I3021" s="6" t="s">
        <v>38</v>
      </c>
      <c r="J3021" s="8" t="s">
        <v>984</v>
      </c>
      <c r="K3021" s="5" t="s">
        <v>985</v>
      </c>
      <c r="L3021" s="7" t="s">
        <v>986</v>
      </c>
      <c r="M3021" s="9">
        <v>5300</v>
      </c>
      <c r="N3021" s="5" t="s">
        <v>62</v>
      </c>
      <c r="O3021" s="32">
        <v>43707.5390625</v>
      </c>
      <c r="P3021" s="33">
        <v>43707.5390625</v>
      </c>
      <c r="Q3021" s="28" t="s">
        <v>38</v>
      </c>
      <c r="R3021" s="29" t="s">
        <v>38</v>
      </c>
      <c r="S3021" s="28" t="s">
        <v>38</v>
      </c>
      <c r="T3021" s="28" t="s">
        <v>38</v>
      </c>
      <c r="U3021" s="5" t="s">
        <v>38</v>
      </c>
      <c r="V3021" s="28" t="s">
        <v>38</v>
      </c>
      <c r="W3021" s="7" t="s">
        <v>38</v>
      </c>
      <c r="X3021" s="7" t="s">
        <v>38</v>
      </c>
      <c r="Y3021" s="5" t="s">
        <v>38</v>
      </c>
      <c r="Z3021" s="5" t="s">
        <v>38</v>
      </c>
      <c r="AA3021" s="6" t="s">
        <v>38</v>
      </c>
      <c r="AB3021" s="6" t="s">
        <v>38</v>
      </c>
      <c r="AC3021" s="6" t="s">
        <v>38</v>
      </c>
      <c r="AD3021" s="6" t="s">
        <v>38</v>
      </c>
      <c r="AE3021" s="6" t="s">
        <v>38</v>
      </c>
    </row>
    <row r="3022">
      <c r="A3022" s="28" t="s">
        <v>8900</v>
      </c>
      <c r="B3022" s="6" t="s">
        <v>8901</v>
      </c>
      <c r="C3022" s="6" t="s">
        <v>1237</v>
      </c>
      <c r="D3022" s="7" t="s">
        <v>46</v>
      </c>
      <c r="E3022" s="28" t="s">
        <v>47</v>
      </c>
      <c r="F3022" s="5" t="s">
        <v>3049</v>
      </c>
      <c r="G3022" s="6" t="s">
        <v>843</v>
      </c>
      <c r="H3022" s="6" t="s">
        <v>38</v>
      </c>
      <c r="I3022" s="6" t="s">
        <v>38</v>
      </c>
      <c r="J3022" s="8" t="s">
        <v>989</v>
      </c>
      <c r="K3022" s="5" t="s">
        <v>990</v>
      </c>
      <c r="L3022" s="7" t="s">
        <v>991</v>
      </c>
      <c r="M3022" s="9">
        <v>8800</v>
      </c>
      <c r="N3022" s="5" t="s">
        <v>62</v>
      </c>
      <c r="O3022" s="32">
        <v>43707.6878819444</v>
      </c>
      <c r="P3022" s="33">
        <v>43707.6878819444</v>
      </c>
      <c r="Q3022" s="28" t="s">
        <v>38</v>
      </c>
      <c r="R3022" s="29" t="s">
        <v>38</v>
      </c>
      <c r="S3022" s="28" t="s">
        <v>38</v>
      </c>
      <c r="T3022" s="28" t="s">
        <v>38</v>
      </c>
      <c r="U3022" s="5" t="s">
        <v>38</v>
      </c>
      <c r="V3022" s="28" t="s">
        <v>38</v>
      </c>
      <c r="W3022" s="7" t="s">
        <v>38</v>
      </c>
      <c r="X3022" s="7" t="s">
        <v>38</v>
      </c>
      <c r="Y3022" s="5" t="s">
        <v>38</v>
      </c>
      <c r="Z3022" s="5" t="s">
        <v>38</v>
      </c>
      <c r="AA3022" s="6" t="s">
        <v>38</v>
      </c>
      <c r="AB3022" s="6" t="s">
        <v>38</v>
      </c>
      <c r="AC3022" s="6" t="s">
        <v>38</v>
      </c>
      <c r="AD3022" s="6" t="s">
        <v>38</v>
      </c>
      <c r="AE3022" s="6" t="s">
        <v>38</v>
      </c>
    </row>
    <row r="3023">
      <c r="A3023" s="28" t="s">
        <v>8902</v>
      </c>
      <c r="B3023" s="6" t="s">
        <v>8903</v>
      </c>
      <c r="C3023" s="6" t="s">
        <v>8904</v>
      </c>
      <c r="D3023" s="7" t="s">
        <v>46</v>
      </c>
      <c r="E3023" s="28" t="s">
        <v>47</v>
      </c>
      <c r="F3023" s="5" t="s">
        <v>588</v>
      </c>
      <c r="G3023" s="6" t="s">
        <v>589</v>
      </c>
      <c r="H3023" s="6" t="s">
        <v>38</v>
      </c>
      <c r="I3023" s="6" t="s">
        <v>38</v>
      </c>
      <c r="J3023" s="8" t="s">
        <v>2631</v>
      </c>
      <c r="K3023" s="5" t="s">
        <v>2632</v>
      </c>
      <c r="L3023" s="7" t="s">
        <v>2633</v>
      </c>
      <c r="M3023" s="9">
        <v>166600</v>
      </c>
      <c r="N3023" s="5" t="s">
        <v>62</v>
      </c>
      <c r="O3023" s="32">
        <v>43706.7620023148</v>
      </c>
      <c r="P3023" s="33">
        <v>43706.7620023148</v>
      </c>
      <c r="Q3023" s="28" t="s">
        <v>38</v>
      </c>
      <c r="R3023" s="29" t="s">
        <v>38</v>
      </c>
      <c r="S3023" s="28" t="s">
        <v>38</v>
      </c>
      <c r="T3023" s="28" t="s">
        <v>38</v>
      </c>
      <c r="U3023" s="5" t="s">
        <v>38</v>
      </c>
      <c r="V3023" s="28" t="s">
        <v>38</v>
      </c>
      <c r="W3023" s="7" t="s">
        <v>38</v>
      </c>
      <c r="X3023" s="7" t="s">
        <v>38</v>
      </c>
      <c r="Y3023" s="5" t="s">
        <v>38</v>
      </c>
      <c r="Z3023" s="5" t="s">
        <v>38</v>
      </c>
      <c r="AA3023" s="6" t="s">
        <v>38</v>
      </c>
      <c r="AB3023" s="6" t="s">
        <v>38</v>
      </c>
      <c r="AC3023" s="6" t="s">
        <v>38</v>
      </c>
      <c r="AD3023" s="6" t="s">
        <v>38</v>
      </c>
      <c r="AE3023" s="6" t="s">
        <v>38</v>
      </c>
    </row>
    <row r="3024">
      <c r="A3024" s="30" t="s">
        <v>8905</v>
      </c>
      <c r="B3024" s="6" t="s">
        <v>6146</v>
      </c>
      <c r="C3024" s="6" t="s">
        <v>3744</v>
      </c>
      <c r="D3024" s="7" t="s">
        <v>46</v>
      </c>
      <c r="E3024" s="28" t="s">
        <v>47</v>
      </c>
      <c r="F3024" s="5" t="s">
        <v>1981</v>
      </c>
      <c r="G3024" s="6" t="s">
        <v>37</v>
      </c>
      <c r="H3024" s="6" t="s">
        <v>38</v>
      </c>
      <c r="I3024" s="6" t="s">
        <v>38</v>
      </c>
      <c r="J3024" s="8" t="s">
        <v>1745</v>
      </c>
      <c r="K3024" s="5" t="s">
        <v>1746</v>
      </c>
      <c r="L3024" s="7" t="s">
        <v>606</v>
      </c>
      <c r="M3024" s="9">
        <v>5761</v>
      </c>
      <c r="N3024" s="5" t="s">
        <v>644</v>
      </c>
      <c r="O3024" s="32">
        <v>43711.5731210301</v>
      </c>
      <c r="Q3024" s="28" t="s">
        <v>38</v>
      </c>
      <c r="R3024" s="29" t="s">
        <v>38</v>
      </c>
      <c r="S3024" s="28" t="s">
        <v>85</v>
      </c>
      <c r="T3024" s="28" t="s">
        <v>1178</v>
      </c>
      <c r="U3024" s="5" t="s">
        <v>1986</v>
      </c>
      <c r="V3024" s="28" t="s">
        <v>889</v>
      </c>
      <c r="W3024" s="7" t="s">
        <v>38</v>
      </c>
      <c r="X3024" s="7" t="s">
        <v>38</v>
      </c>
      <c r="Y3024" s="5" t="s">
        <v>38</v>
      </c>
      <c r="Z3024" s="5" t="s">
        <v>38</v>
      </c>
      <c r="AA3024" s="6" t="s">
        <v>38</v>
      </c>
      <c r="AB3024" s="6" t="s">
        <v>38</v>
      </c>
      <c r="AC3024" s="6" t="s">
        <v>38</v>
      </c>
      <c r="AD3024" s="6" t="s">
        <v>38</v>
      </c>
      <c r="AE3024" s="6" t="s">
        <v>38</v>
      </c>
    </row>
    <row r="3025">
      <c r="A3025" s="28" t="s">
        <v>6064</v>
      </c>
      <c r="B3025" s="6" t="s">
        <v>6063</v>
      </c>
      <c r="C3025" s="6" t="s">
        <v>1643</v>
      </c>
      <c r="D3025" s="7" t="s">
        <v>46</v>
      </c>
      <c r="E3025" s="28" t="s">
        <v>47</v>
      </c>
      <c r="F3025" s="5" t="s">
        <v>588</v>
      </c>
      <c r="G3025" s="6" t="s">
        <v>38</v>
      </c>
      <c r="H3025" s="6" t="s">
        <v>8906</v>
      </c>
      <c r="I3025" s="6" t="s">
        <v>38</v>
      </c>
      <c r="J3025" s="8" t="s">
        <v>2090</v>
      </c>
      <c r="K3025" s="5" t="s">
        <v>2091</v>
      </c>
      <c r="L3025" s="7" t="s">
        <v>2092</v>
      </c>
      <c r="M3025" s="9">
        <v>5411</v>
      </c>
      <c r="N3025" s="5" t="s">
        <v>62</v>
      </c>
      <c r="O3025" s="32">
        <v>43706.7620023148</v>
      </c>
      <c r="P3025" s="33">
        <v>43706.7620023148</v>
      </c>
      <c r="Q3025" s="28" t="s">
        <v>6062</v>
      </c>
      <c r="R3025" s="29" t="s">
        <v>38</v>
      </c>
      <c r="S3025" s="28" t="s">
        <v>85</v>
      </c>
      <c r="T3025" s="28" t="s">
        <v>38</v>
      </c>
      <c r="U3025" s="5" t="s">
        <v>38</v>
      </c>
      <c r="V3025" s="28" t="s">
        <v>889</v>
      </c>
      <c r="W3025" s="7" t="s">
        <v>38</v>
      </c>
      <c r="X3025" s="7" t="s">
        <v>38</v>
      </c>
      <c r="Y3025" s="5" t="s">
        <v>38</v>
      </c>
      <c r="Z3025" s="5" t="s">
        <v>38</v>
      </c>
      <c r="AA3025" s="6" t="s">
        <v>38</v>
      </c>
      <c r="AB3025" s="6" t="s">
        <v>38</v>
      </c>
      <c r="AC3025" s="6" t="s">
        <v>38</v>
      </c>
      <c r="AD3025" s="6" t="s">
        <v>38</v>
      </c>
      <c r="AE3025" s="6" t="s">
        <v>38</v>
      </c>
    </row>
    <row r="3026">
      <c r="A3026" s="30" t="s">
        <v>8907</v>
      </c>
      <c r="B3026" s="6" t="s">
        <v>8722</v>
      </c>
      <c r="C3026" s="6" t="s">
        <v>8908</v>
      </c>
      <c r="D3026" s="7" t="s">
        <v>46</v>
      </c>
      <c r="E3026" s="28" t="s">
        <v>47</v>
      </c>
      <c r="F3026" s="5" t="s">
        <v>3049</v>
      </c>
      <c r="G3026" s="6" t="s">
        <v>843</v>
      </c>
      <c r="H3026" s="6" t="s">
        <v>38</v>
      </c>
      <c r="I3026" s="6" t="s">
        <v>38</v>
      </c>
      <c r="J3026" s="8" t="s">
        <v>8724</v>
      </c>
      <c r="K3026" s="5" t="s">
        <v>3787</v>
      </c>
      <c r="L3026" s="7" t="s">
        <v>8725</v>
      </c>
      <c r="M3026" s="9">
        <v>166900</v>
      </c>
      <c r="N3026" s="5" t="s">
        <v>1231</v>
      </c>
      <c r="O3026" s="32">
        <v>43711.5731219097</v>
      </c>
      <c r="Q3026" s="28" t="s">
        <v>38</v>
      </c>
      <c r="R3026" s="29" t="s">
        <v>38</v>
      </c>
      <c r="S3026" s="28" t="s">
        <v>38</v>
      </c>
      <c r="T3026" s="28" t="s">
        <v>38</v>
      </c>
      <c r="U3026" s="5" t="s">
        <v>38</v>
      </c>
      <c r="V3026" s="28" t="s">
        <v>38</v>
      </c>
      <c r="W3026" s="7" t="s">
        <v>38</v>
      </c>
      <c r="X3026" s="7" t="s">
        <v>38</v>
      </c>
      <c r="Y3026" s="5" t="s">
        <v>38</v>
      </c>
      <c r="Z3026" s="5" t="s">
        <v>38</v>
      </c>
      <c r="AA3026" s="6" t="s">
        <v>38</v>
      </c>
      <c r="AB3026" s="6" t="s">
        <v>38</v>
      </c>
      <c r="AC3026" s="6" t="s">
        <v>38</v>
      </c>
      <c r="AD3026" s="6" t="s">
        <v>38</v>
      </c>
      <c r="AE3026" s="6" t="s">
        <v>38</v>
      </c>
    </row>
    <row r="3027">
      <c r="A3027" s="28" t="s">
        <v>8909</v>
      </c>
      <c r="B3027" s="6" t="s">
        <v>8910</v>
      </c>
      <c r="C3027" s="6" t="s">
        <v>849</v>
      </c>
      <c r="D3027" s="7" t="s">
        <v>46</v>
      </c>
      <c r="E3027" s="28" t="s">
        <v>47</v>
      </c>
      <c r="F3027" s="5" t="s">
        <v>787</v>
      </c>
      <c r="G3027" s="6" t="s">
        <v>37</v>
      </c>
      <c r="H3027" s="6" t="s">
        <v>8911</v>
      </c>
      <c r="I3027" s="6" t="s">
        <v>38</v>
      </c>
      <c r="J3027" s="8" t="s">
        <v>708</v>
      </c>
      <c r="K3027" s="5" t="s">
        <v>709</v>
      </c>
      <c r="L3027" s="7" t="s">
        <v>710</v>
      </c>
      <c r="M3027" s="9">
        <v>167000</v>
      </c>
      <c r="N3027" s="5" t="s">
        <v>630</v>
      </c>
      <c r="O3027" s="32">
        <v>43707.5390625</v>
      </c>
      <c r="P3027" s="33">
        <v>43707.5390625</v>
      </c>
      <c r="Q3027" s="28" t="s">
        <v>38</v>
      </c>
      <c r="R3027" s="29" t="s">
        <v>8912</v>
      </c>
      <c r="S3027" s="28" t="s">
        <v>85</v>
      </c>
      <c r="T3027" s="28" t="s">
        <v>38</v>
      </c>
      <c r="U3027" s="5" t="s">
        <v>38</v>
      </c>
      <c r="V3027" s="28" t="s">
        <v>1052</v>
      </c>
      <c r="W3027" s="7" t="s">
        <v>38</v>
      </c>
      <c r="X3027" s="7" t="s">
        <v>38</v>
      </c>
      <c r="Y3027" s="5" t="s">
        <v>38</v>
      </c>
      <c r="Z3027" s="5" t="s">
        <v>38</v>
      </c>
      <c r="AA3027" s="6" t="s">
        <v>38</v>
      </c>
      <c r="AB3027" s="6" t="s">
        <v>121</v>
      </c>
      <c r="AC3027" s="6" t="s">
        <v>38</v>
      </c>
      <c r="AD3027" s="6" t="s">
        <v>38</v>
      </c>
      <c r="AE3027" s="6" t="s">
        <v>38</v>
      </c>
    </row>
    <row r="3028">
      <c r="A3028" s="28" t="s">
        <v>7228</v>
      </c>
      <c r="B3028" s="6" t="s">
        <v>7226</v>
      </c>
      <c r="C3028" s="6" t="s">
        <v>7227</v>
      </c>
      <c r="D3028" s="7" t="s">
        <v>46</v>
      </c>
      <c r="E3028" s="28" t="s">
        <v>47</v>
      </c>
      <c r="F3028" s="5" t="s">
        <v>22</v>
      </c>
      <c r="G3028" s="6" t="s">
        <v>661</v>
      </c>
      <c r="H3028" s="6" t="s">
        <v>38</v>
      </c>
      <c r="I3028" s="6" t="s">
        <v>38</v>
      </c>
      <c r="J3028" s="8" t="s">
        <v>748</v>
      </c>
      <c r="K3028" s="5" t="s">
        <v>749</v>
      </c>
      <c r="L3028" s="7" t="s">
        <v>750</v>
      </c>
      <c r="M3028" s="9">
        <v>88772</v>
      </c>
      <c r="N3028" s="5" t="s">
        <v>1335</v>
      </c>
      <c r="O3028" s="32">
        <v>43706.7620023148</v>
      </c>
      <c r="P3028" s="33">
        <v>43706.7620023148</v>
      </c>
      <c r="Q3028" s="28" t="s">
        <v>7225</v>
      </c>
      <c r="R3028" s="29" t="s">
        <v>38</v>
      </c>
      <c r="S3028" s="28" t="s">
        <v>63</v>
      </c>
      <c r="T3028" s="28" t="s">
        <v>1198</v>
      </c>
      <c r="U3028" s="5" t="s">
        <v>633</v>
      </c>
      <c r="V3028" s="28" t="s">
        <v>1357</v>
      </c>
      <c r="W3028" s="7" t="s">
        <v>7229</v>
      </c>
      <c r="X3028" s="7" t="s">
        <v>1726</v>
      </c>
      <c r="Y3028" s="5" t="s">
        <v>635</v>
      </c>
      <c r="Z3028" s="5" t="s">
        <v>1364</v>
      </c>
      <c r="AA3028" s="6" t="s">
        <v>38</v>
      </c>
      <c r="AB3028" s="6" t="s">
        <v>38</v>
      </c>
      <c r="AC3028" s="6" t="s">
        <v>38</v>
      </c>
      <c r="AD3028" s="6" t="s">
        <v>38</v>
      </c>
      <c r="AE3028" s="6" t="s">
        <v>38</v>
      </c>
    </row>
    <row r="3029">
      <c r="A3029" s="28" t="s">
        <v>7234</v>
      </c>
      <c r="B3029" s="6" t="s">
        <v>7233</v>
      </c>
      <c r="C3029" s="6" t="s">
        <v>7227</v>
      </c>
      <c r="D3029" s="7" t="s">
        <v>46</v>
      </c>
      <c r="E3029" s="28" t="s">
        <v>47</v>
      </c>
      <c r="F3029" s="5" t="s">
        <v>22</v>
      </c>
      <c r="G3029" s="6" t="s">
        <v>661</v>
      </c>
      <c r="H3029" s="6" t="s">
        <v>38</v>
      </c>
      <c r="I3029" s="6" t="s">
        <v>38</v>
      </c>
      <c r="J3029" s="8" t="s">
        <v>748</v>
      </c>
      <c r="K3029" s="5" t="s">
        <v>749</v>
      </c>
      <c r="L3029" s="7" t="s">
        <v>750</v>
      </c>
      <c r="M3029" s="9">
        <v>88781</v>
      </c>
      <c r="N3029" s="5" t="s">
        <v>1335</v>
      </c>
      <c r="O3029" s="32">
        <v>43706.7620023148</v>
      </c>
      <c r="P3029" s="33">
        <v>43706.7620023148</v>
      </c>
      <c r="Q3029" s="28" t="s">
        <v>7232</v>
      </c>
      <c r="R3029" s="29" t="s">
        <v>38</v>
      </c>
      <c r="S3029" s="28" t="s">
        <v>63</v>
      </c>
      <c r="T3029" s="28" t="s">
        <v>632</v>
      </c>
      <c r="U3029" s="5" t="s">
        <v>633</v>
      </c>
      <c r="V3029" s="28" t="s">
        <v>86</v>
      </c>
      <c r="W3029" s="7" t="s">
        <v>7235</v>
      </c>
      <c r="X3029" s="7" t="s">
        <v>1726</v>
      </c>
      <c r="Y3029" s="5" t="s">
        <v>635</v>
      </c>
      <c r="Z3029" s="5" t="s">
        <v>8792</v>
      </c>
      <c r="AA3029" s="6" t="s">
        <v>38</v>
      </c>
      <c r="AB3029" s="6" t="s">
        <v>38</v>
      </c>
      <c r="AC3029" s="6" t="s">
        <v>38</v>
      </c>
      <c r="AD3029" s="6" t="s">
        <v>38</v>
      </c>
      <c r="AE3029" s="6" t="s">
        <v>38</v>
      </c>
    </row>
    <row r="3030">
      <c r="A3030" s="28" t="s">
        <v>2618</v>
      </c>
      <c r="B3030" s="6" t="s">
        <v>2535</v>
      </c>
      <c r="C3030" s="6" t="s">
        <v>1802</v>
      </c>
      <c r="D3030" s="7" t="s">
        <v>46</v>
      </c>
      <c r="E3030" s="28" t="s">
        <v>47</v>
      </c>
      <c r="F3030" s="5" t="s">
        <v>22</v>
      </c>
      <c r="G3030" s="6" t="s">
        <v>589</v>
      </c>
      <c r="H3030" s="6" t="s">
        <v>38</v>
      </c>
      <c r="I3030" s="6" t="s">
        <v>38</v>
      </c>
      <c r="J3030" s="8" t="s">
        <v>2538</v>
      </c>
      <c r="K3030" s="5" t="s">
        <v>2539</v>
      </c>
      <c r="L3030" s="7" t="s">
        <v>2540</v>
      </c>
      <c r="M3030" s="9">
        <v>92731</v>
      </c>
      <c r="N3030" s="5" t="s">
        <v>1956</v>
      </c>
      <c r="O3030" s="32">
        <v>43706.6924768519</v>
      </c>
      <c r="P3030" s="33">
        <v>43706.6924768519</v>
      </c>
      <c r="Q3030" s="28" t="s">
        <v>2617</v>
      </c>
      <c r="R3030" s="29" t="s">
        <v>8913</v>
      </c>
      <c r="S3030" s="28" t="s">
        <v>85</v>
      </c>
      <c r="T3030" s="28" t="s">
        <v>1724</v>
      </c>
      <c r="U3030" s="5" t="s">
        <v>633</v>
      </c>
      <c r="V3030" s="28" t="s">
        <v>2541</v>
      </c>
      <c r="W3030" s="7" t="s">
        <v>2619</v>
      </c>
      <c r="X3030" s="7" t="s">
        <v>1726</v>
      </c>
      <c r="Y3030" s="5" t="s">
        <v>635</v>
      </c>
      <c r="Z3030" s="5" t="s">
        <v>38</v>
      </c>
      <c r="AA3030" s="6" t="s">
        <v>38</v>
      </c>
      <c r="AB3030" s="6" t="s">
        <v>38</v>
      </c>
      <c r="AC3030" s="6" t="s">
        <v>38</v>
      </c>
      <c r="AD3030" s="6" t="s">
        <v>38</v>
      </c>
      <c r="AE3030" s="6" t="s">
        <v>38</v>
      </c>
    </row>
    <row r="3031">
      <c r="A3031" s="28" t="s">
        <v>2621</v>
      </c>
      <c r="B3031" s="6" t="s">
        <v>8914</v>
      </c>
      <c r="C3031" s="6" t="s">
        <v>1802</v>
      </c>
      <c r="D3031" s="7" t="s">
        <v>46</v>
      </c>
      <c r="E3031" s="28" t="s">
        <v>47</v>
      </c>
      <c r="F3031" s="5" t="s">
        <v>22</v>
      </c>
      <c r="G3031" s="6" t="s">
        <v>589</v>
      </c>
      <c r="H3031" s="6" t="s">
        <v>38</v>
      </c>
      <c r="I3031" s="6" t="s">
        <v>38</v>
      </c>
      <c r="J3031" s="8" t="s">
        <v>2538</v>
      </c>
      <c r="K3031" s="5" t="s">
        <v>2539</v>
      </c>
      <c r="L3031" s="7" t="s">
        <v>2540</v>
      </c>
      <c r="M3031" s="9">
        <v>0</v>
      </c>
      <c r="N3031" s="5" t="s">
        <v>1335</v>
      </c>
      <c r="O3031" s="32">
        <v>43706.6924768519</v>
      </c>
      <c r="P3031" s="33">
        <v>43706.6924768519</v>
      </c>
      <c r="Q3031" s="28" t="s">
        <v>2620</v>
      </c>
      <c r="R3031" s="29" t="s">
        <v>38</v>
      </c>
      <c r="S3031" s="28" t="s">
        <v>63</v>
      </c>
      <c r="T3031" s="28" t="s">
        <v>1724</v>
      </c>
      <c r="U3031" s="5" t="s">
        <v>633</v>
      </c>
      <c r="V3031" s="28" t="s">
        <v>2541</v>
      </c>
      <c r="W3031" s="7" t="s">
        <v>2622</v>
      </c>
      <c r="X3031" s="7" t="s">
        <v>1726</v>
      </c>
      <c r="Y3031" s="5" t="s">
        <v>635</v>
      </c>
      <c r="Z3031" s="5" t="s">
        <v>5070</v>
      </c>
      <c r="AA3031" s="6" t="s">
        <v>38</v>
      </c>
      <c r="AB3031" s="6" t="s">
        <v>38</v>
      </c>
      <c r="AC3031" s="6" t="s">
        <v>38</v>
      </c>
      <c r="AD3031" s="6" t="s">
        <v>38</v>
      </c>
      <c r="AE3031" s="6" t="s">
        <v>38</v>
      </c>
    </row>
    <row r="3032">
      <c r="A3032" s="28" t="s">
        <v>8915</v>
      </c>
      <c r="B3032" s="6" t="s">
        <v>8916</v>
      </c>
      <c r="C3032" s="6" t="s">
        <v>2869</v>
      </c>
      <c r="D3032" s="7" t="s">
        <v>46</v>
      </c>
      <c r="E3032" s="28" t="s">
        <v>47</v>
      </c>
      <c r="F3032" s="5" t="s">
        <v>588</v>
      </c>
      <c r="G3032" s="6" t="s">
        <v>843</v>
      </c>
      <c r="H3032" s="6" t="s">
        <v>8917</v>
      </c>
      <c r="I3032" s="6" t="s">
        <v>38</v>
      </c>
      <c r="J3032" s="8" t="s">
        <v>662</v>
      </c>
      <c r="K3032" s="5" t="s">
        <v>663</v>
      </c>
      <c r="L3032" s="7" t="s">
        <v>664</v>
      </c>
      <c r="M3032" s="9">
        <v>93630</v>
      </c>
      <c r="N3032" s="5" t="s">
        <v>62</v>
      </c>
      <c r="O3032" s="32">
        <v>43704.8864814815</v>
      </c>
      <c r="P3032" s="33">
        <v>43704.8864814815</v>
      </c>
      <c r="Q3032" s="28" t="s">
        <v>38</v>
      </c>
      <c r="R3032" s="29" t="s">
        <v>38</v>
      </c>
      <c r="S3032" s="28" t="s">
        <v>85</v>
      </c>
      <c r="T3032" s="28" t="s">
        <v>38</v>
      </c>
      <c r="U3032" s="5" t="s">
        <v>38</v>
      </c>
      <c r="V3032" s="28" t="s">
        <v>475</v>
      </c>
      <c r="W3032" s="7" t="s">
        <v>38</v>
      </c>
      <c r="X3032" s="7" t="s">
        <v>38</v>
      </c>
      <c r="Y3032" s="5" t="s">
        <v>38</v>
      </c>
      <c r="Z3032" s="5" t="s">
        <v>38</v>
      </c>
      <c r="AA3032" s="6" t="s">
        <v>38</v>
      </c>
      <c r="AB3032" s="6" t="s">
        <v>38</v>
      </c>
      <c r="AC3032" s="6" t="s">
        <v>38</v>
      </c>
      <c r="AD3032" s="6" t="s">
        <v>38</v>
      </c>
      <c r="AE3032" s="6" t="s">
        <v>38</v>
      </c>
    </row>
    <row r="3033">
      <c r="A3033" s="28" t="s">
        <v>8918</v>
      </c>
      <c r="B3033" s="6" t="s">
        <v>6354</v>
      </c>
      <c r="C3033" s="6" t="s">
        <v>8919</v>
      </c>
      <c r="D3033" s="7" t="s">
        <v>46</v>
      </c>
      <c r="E3033" s="28" t="s">
        <v>47</v>
      </c>
      <c r="F3033" s="5" t="s">
        <v>22</v>
      </c>
      <c r="G3033" s="6" t="s">
        <v>589</v>
      </c>
      <c r="H3033" s="6" t="s">
        <v>38</v>
      </c>
      <c r="I3033" s="6" t="s">
        <v>38</v>
      </c>
      <c r="J3033" s="8" t="s">
        <v>6357</v>
      </c>
      <c r="K3033" s="5" t="s">
        <v>6358</v>
      </c>
      <c r="L3033" s="7" t="s">
        <v>6359</v>
      </c>
      <c r="M3033" s="9">
        <v>0</v>
      </c>
      <c r="N3033" s="5" t="s">
        <v>1335</v>
      </c>
      <c r="O3033" s="32">
        <v>43707.5390625</v>
      </c>
      <c r="P3033" s="33">
        <v>43707.5390625</v>
      </c>
      <c r="Q3033" s="28" t="s">
        <v>38</v>
      </c>
      <c r="R3033" s="29" t="s">
        <v>38</v>
      </c>
      <c r="S3033" s="28" t="s">
        <v>63</v>
      </c>
      <c r="T3033" s="28" t="s">
        <v>665</v>
      </c>
      <c r="U3033" s="5" t="s">
        <v>753</v>
      </c>
      <c r="V3033" s="30" t="s">
        <v>8920</v>
      </c>
      <c r="W3033" s="7" t="s">
        <v>6361</v>
      </c>
      <c r="X3033" s="7" t="s">
        <v>1726</v>
      </c>
      <c r="Y3033" s="5" t="s">
        <v>635</v>
      </c>
      <c r="Z3033" s="5" t="s">
        <v>1730</v>
      </c>
      <c r="AA3033" s="6" t="s">
        <v>38</v>
      </c>
      <c r="AB3033" s="6" t="s">
        <v>38</v>
      </c>
      <c r="AC3033" s="6" t="s">
        <v>38</v>
      </c>
      <c r="AD3033" s="6" t="s">
        <v>38</v>
      </c>
      <c r="AE3033" s="6" t="s">
        <v>38</v>
      </c>
    </row>
    <row r="3034">
      <c r="A3034" s="30" t="s">
        <v>8921</v>
      </c>
      <c r="B3034" s="6" t="s">
        <v>8722</v>
      </c>
      <c r="C3034" s="6" t="s">
        <v>8922</v>
      </c>
      <c r="D3034" s="7" t="s">
        <v>46</v>
      </c>
      <c r="E3034" s="28" t="s">
        <v>47</v>
      </c>
      <c r="F3034" s="5" t="s">
        <v>3049</v>
      </c>
      <c r="G3034" s="6" t="s">
        <v>843</v>
      </c>
      <c r="H3034" s="6" t="s">
        <v>38</v>
      </c>
      <c r="I3034" s="6" t="s">
        <v>38</v>
      </c>
      <c r="J3034" s="8" t="s">
        <v>8724</v>
      </c>
      <c r="K3034" s="5" t="s">
        <v>3787</v>
      </c>
      <c r="L3034" s="7" t="s">
        <v>8725</v>
      </c>
      <c r="M3034" s="9">
        <v>165700</v>
      </c>
      <c r="N3034" s="5" t="s">
        <v>1231</v>
      </c>
      <c r="O3034" s="32">
        <v>43711.5732086806</v>
      </c>
      <c r="Q3034" s="28" t="s">
        <v>38</v>
      </c>
      <c r="R3034" s="29" t="s">
        <v>38</v>
      </c>
      <c r="S3034" s="28" t="s">
        <v>38</v>
      </c>
      <c r="T3034" s="28" t="s">
        <v>38</v>
      </c>
      <c r="U3034" s="5" t="s">
        <v>38</v>
      </c>
      <c r="V3034" s="28" t="s">
        <v>38</v>
      </c>
      <c r="W3034" s="7" t="s">
        <v>38</v>
      </c>
      <c r="X3034" s="7" t="s">
        <v>38</v>
      </c>
      <c r="Y3034" s="5" t="s">
        <v>38</v>
      </c>
      <c r="Z3034" s="5" t="s">
        <v>38</v>
      </c>
      <c r="AA3034" s="6" t="s">
        <v>38</v>
      </c>
      <c r="AB3034" s="6" t="s">
        <v>38</v>
      </c>
      <c r="AC3034" s="6" t="s">
        <v>38</v>
      </c>
      <c r="AD3034" s="6" t="s">
        <v>38</v>
      </c>
      <c r="AE3034" s="6" t="s">
        <v>38</v>
      </c>
    </row>
    <row r="3035">
      <c r="A3035" s="30" t="s">
        <v>8923</v>
      </c>
      <c r="B3035" s="6" t="s">
        <v>8722</v>
      </c>
      <c r="C3035" s="6" t="s">
        <v>8922</v>
      </c>
      <c r="D3035" s="7" t="s">
        <v>46</v>
      </c>
      <c r="E3035" s="28" t="s">
        <v>47</v>
      </c>
      <c r="F3035" s="5" t="s">
        <v>3049</v>
      </c>
      <c r="G3035" s="6" t="s">
        <v>843</v>
      </c>
      <c r="H3035" s="6" t="s">
        <v>38</v>
      </c>
      <c r="I3035" s="6" t="s">
        <v>38</v>
      </c>
      <c r="J3035" s="8" t="s">
        <v>8724</v>
      </c>
      <c r="K3035" s="5" t="s">
        <v>3787</v>
      </c>
      <c r="L3035" s="7" t="s">
        <v>8725</v>
      </c>
      <c r="M3035" s="9">
        <v>165800</v>
      </c>
      <c r="N3035" s="5" t="s">
        <v>1231</v>
      </c>
      <c r="O3035" s="32">
        <v>43711.5732091088</v>
      </c>
      <c r="Q3035" s="28" t="s">
        <v>38</v>
      </c>
      <c r="R3035" s="29" t="s">
        <v>38</v>
      </c>
      <c r="S3035" s="28" t="s">
        <v>38</v>
      </c>
      <c r="T3035" s="28" t="s">
        <v>38</v>
      </c>
      <c r="U3035" s="5" t="s">
        <v>38</v>
      </c>
      <c r="V3035" s="28" t="s">
        <v>38</v>
      </c>
      <c r="W3035" s="7" t="s">
        <v>38</v>
      </c>
      <c r="X3035" s="7" t="s">
        <v>38</v>
      </c>
      <c r="Y3035" s="5" t="s">
        <v>38</v>
      </c>
      <c r="Z3035" s="5" t="s">
        <v>38</v>
      </c>
      <c r="AA3035" s="6" t="s">
        <v>38</v>
      </c>
      <c r="AB3035" s="6" t="s">
        <v>38</v>
      </c>
      <c r="AC3035" s="6" t="s">
        <v>38</v>
      </c>
      <c r="AD3035" s="6" t="s">
        <v>38</v>
      </c>
      <c r="AE3035" s="6" t="s">
        <v>38</v>
      </c>
    </row>
    <row r="3036">
      <c r="A3036" s="30" t="s">
        <v>8924</v>
      </c>
      <c r="B3036" s="6" t="s">
        <v>8722</v>
      </c>
      <c r="C3036" s="6" t="s">
        <v>8922</v>
      </c>
      <c r="D3036" s="7" t="s">
        <v>46</v>
      </c>
      <c r="E3036" s="28" t="s">
        <v>47</v>
      </c>
      <c r="F3036" s="5" t="s">
        <v>3049</v>
      </c>
      <c r="G3036" s="6" t="s">
        <v>843</v>
      </c>
      <c r="H3036" s="6" t="s">
        <v>38</v>
      </c>
      <c r="I3036" s="6" t="s">
        <v>38</v>
      </c>
      <c r="J3036" s="8" t="s">
        <v>8724</v>
      </c>
      <c r="K3036" s="5" t="s">
        <v>3787</v>
      </c>
      <c r="L3036" s="7" t="s">
        <v>8725</v>
      </c>
      <c r="M3036" s="9">
        <v>165900</v>
      </c>
      <c r="N3036" s="5" t="s">
        <v>1231</v>
      </c>
      <c r="O3036" s="32">
        <v>43711.573209456</v>
      </c>
      <c r="Q3036" s="28" t="s">
        <v>38</v>
      </c>
      <c r="R3036" s="29" t="s">
        <v>38</v>
      </c>
      <c r="S3036" s="28" t="s">
        <v>38</v>
      </c>
      <c r="T3036" s="28" t="s">
        <v>38</v>
      </c>
      <c r="U3036" s="5" t="s">
        <v>38</v>
      </c>
      <c r="V3036" s="28" t="s">
        <v>38</v>
      </c>
      <c r="W3036" s="7" t="s">
        <v>38</v>
      </c>
      <c r="X3036" s="7" t="s">
        <v>38</v>
      </c>
      <c r="Y3036" s="5" t="s">
        <v>38</v>
      </c>
      <c r="Z3036" s="5" t="s">
        <v>38</v>
      </c>
      <c r="AA3036" s="6" t="s">
        <v>38</v>
      </c>
      <c r="AB3036" s="6" t="s">
        <v>38</v>
      </c>
      <c r="AC3036" s="6" t="s">
        <v>38</v>
      </c>
      <c r="AD3036" s="6" t="s">
        <v>38</v>
      </c>
      <c r="AE3036" s="6" t="s">
        <v>38</v>
      </c>
    </row>
    <row r="3037">
      <c r="A3037" s="30" t="s">
        <v>8925</v>
      </c>
      <c r="B3037" s="6" t="s">
        <v>8722</v>
      </c>
      <c r="C3037" s="6" t="s">
        <v>8922</v>
      </c>
      <c r="D3037" s="7" t="s">
        <v>46</v>
      </c>
      <c r="E3037" s="28" t="s">
        <v>47</v>
      </c>
      <c r="F3037" s="5" t="s">
        <v>3049</v>
      </c>
      <c r="G3037" s="6" t="s">
        <v>843</v>
      </c>
      <c r="H3037" s="6" t="s">
        <v>38</v>
      </c>
      <c r="I3037" s="6" t="s">
        <v>38</v>
      </c>
      <c r="J3037" s="8" t="s">
        <v>8724</v>
      </c>
      <c r="K3037" s="5" t="s">
        <v>3787</v>
      </c>
      <c r="L3037" s="7" t="s">
        <v>8725</v>
      </c>
      <c r="M3037" s="9">
        <v>166000</v>
      </c>
      <c r="N3037" s="5" t="s">
        <v>1231</v>
      </c>
      <c r="O3037" s="32">
        <v>43711.573209838</v>
      </c>
      <c r="Q3037" s="28" t="s">
        <v>38</v>
      </c>
      <c r="R3037" s="29" t="s">
        <v>38</v>
      </c>
      <c r="S3037" s="28" t="s">
        <v>38</v>
      </c>
      <c r="T3037" s="28" t="s">
        <v>38</v>
      </c>
      <c r="U3037" s="5" t="s">
        <v>38</v>
      </c>
      <c r="V3037" s="28" t="s">
        <v>38</v>
      </c>
      <c r="W3037" s="7" t="s">
        <v>38</v>
      </c>
      <c r="X3037" s="7" t="s">
        <v>38</v>
      </c>
      <c r="Y3037" s="5" t="s">
        <v>38</v>
      </c>
      <c r="Z3037" s="5" t="s">
        <v>38</v>
      </c>
      <c r="AA3037" s="6" t="s">
        <v>38</v>
      </c>
      <c r="AB3037" s="6" t="s">
        <v>38</v>
      </c>
      <c r="AC3037" s="6" t="s">
        <v>38</v>
      </c>
      <c r="AD3037" s="6" t="s">
        <v>38</v>
      </c>
      <c r="AE3037" s="6" t="s">
        <v>38</v>
      </c>
    </row>
    <row r="3038">
      <c r="A3038" s="30" t="s">
        <v>8926</v>
      </c>
      <c r="B3038" s="6" t="s">
        <v>8722</v>
      </c>
      <c r="C3038" s="6" t="s">
        <v>8922</v>
      </c>
      <c r="D3038" s="7" t="s">
        <v>46</v>
      </c>
      <c r="E3038" s="28" t="s">
        <v>47</v>
      </c>
      <c r="F3038" s="5" t="s">
        <v>3049</v>
      </c>
      <c r="G3038" s="6" t="s">
        <v>843</v>
      </c>
      <c r="H3038" s="6" t="s">
        <v>38</v>
      </c>
      <c r="I3038" s="6" t="s">
        <v>38</v>
      </c>
      <c r="J3038" s="8" t="s">
        <v>8724</v>
      </c>
      <c r="K3038" s="5" t="s">
        <v>3787</v>
      </c>
      <c r="L3038" s="7" t="s">
        <v>8725</v>
      </c>
      <c r="M3038" s="9">
        <v>166100</v>
      </c>
      <c r="N3038" s="5" t="s">
        <v>1231</v>
      </c>
      <c r="O3038" s="32">
        <v>43711.5732102662</v>
      </c>
      <c r="Q3038" s="28" t="s">
        <v>38</v>
      </c>
      <c r="R3038" s="29" t="s">
        <v>38</v>
      </c>
      <c r="S3038" s="28" t="s">
        <v>38</v>
      </c>
      <c r="T3038" s="28" t="s">
        <v>38</v>
      </c>
      <c r="U3038" s="5" t="s">
        <v>38</v>
      </c>
      <c r="V3038" s="28" t="s">
        <v>38</v>
      </c>
      <c r="W3038" s="7" t="s">
        <v>38</v>
      </c>
      <c r="X3038" s="7" t="s">
        <v>38</v>
      </c>
      <c r="Y3038" s="5" t="s">
        <v>38</v>
      </c>
      <c r="Z3038" s="5" t="s">
        <v>38</v>
      </c>
      <c r="AA3038" s="6" t="s">
        <v>38</v>
      </c>
      <c r="AB3038" s="6" t="s">
        <v>38</v>
      </c>
      <c r="AC3038" s="6" t="s">
        <v>38</v>
      </c>
      <c r="AD3038" s="6" t="s">
        <v>38</v>
      </c>
      <c r="AE3038" s="6" t="s">
        <v>38</v>
      </c>
    </row>
    <row r="3039">
      <c r="A3039" s="30" t="s">
        <v>8927</v>
      </c>
      <c r="B3039" s="6" t="s">
        <v>8722</v>
      </c>
      <c r="C3039" s="6" t="s">
        <v>8922</v>
      </c>
      <c r="D3039" s="7" t="s">
        <v>46</v>
      </c>
      <c r="E3039" s="28" t="s">
        <v>47</v>
      </c>
      <c r="F3039" s="5" t="s">
        <v>3049</v>
      </c>
      <c r="G3039" s="6" t="s">
        <v>843</v>
      </c>
      <c r="H3039" s="6" t="s">
        <v>38</v>
      </c>
      <c r="I3039" s="6" t="s">
        <v>38</v>
      </c>
      <c r="J3039" s="8" t="s">
        <v>8724</v>
      </c>
      <c r="K3039" s="5" t="s">
        <v>3787</v>
      </c>
      <c r="L3039" s="7" t="s">
        <v>8725</v>
      </c>
      <c r="M3039" s="9">
        <v>166200</v>
      </c>
      <c r="N3039" s="5" t="s">
        <v>1231</v>
      </c>
      <c r="O3039" s="32">
        <v>43711.5732107986</v>
      </c>
      <c r="Q3039" s="28" t="s">
        <v>38</v>
      </c>
      <c r="R3039" s="29" t="s">
        <v>38</v>
      </c>
      <c r="S3039" s="28" t="s">
        <v>38</v>
      </c>
      <c r="T3039" s="28" t="s">
        <v>38</v>
      </c>
      <c r="U3039" s="5" t="s">
        <v>38</v>
      </c>
      <c r="V3039" s="28" t="s">
        <v>38</v>
      </c>
      <c r="W3039" s="7" t="s">
        <v>38</v>
      </c>
      <c r="X3039" s="7" t="s">
        <v>38</v>
      </c>
      <c r="Y3039" s="5" t="s">
        <v>38</v>
      </c>
      <c r="Z3039" s="5" t="s">
        <v>38</v>
      </c>
      <c r="AA3039" s="6" t="s">
        <v>38</v>
      </c>
      <c r="AB3039" s="6" t="s">
        <v>38</v>
      </c>
      <c r="AC3039" s="6" t="s">
        <v>38</v>
      </c>
      <c r="AD3039" s="6" t="s">
        <v>38</v>
      </c>
      <c r="AE3039" s="6" t="s">
        <v>38</v>
      </c>
    </row>
    <row r="3040">
      <c r="A3040" s="30" t="s">
        <v>8928</v>
      </c>
      <c r="B3040" s="6" t="s">
        <v>8722</v>
      </c>
      <c r="C3040" s="6" t="s">
        <v>8922</v>
      </c>
      <c r="D3040" s="7" t="s">
        <v>46</v>
      </c>
      <c r="E3040" s="28" t="s">
        <v>47</v>
      </c>
      <c r="F3040" s="5" t="s">
        <v>3049</v>
      </c>
      <c r="G3040" s="6" t="s">
        <v>843</v>
      </c>
      <c r="H3040" s="6" t="s">
        <v>38</v>
      </c>
      <c r="I3040" s="6" t="s">
        <v>38</v>
      </c>
      <c r="J3040" s="8" t="s">
        <v>8724</v>
      </c>
      <c r="K3040" s="5" t="s">
        <v>3787</v>
      </c>
      <c r="L3040" s="7" t="s">
        <v>8725</v>
      </c>
      <c r="M3040" s="9">
        <v>166300</v>
      </c>
      <c r="N3040" s="5" t="s">
        <v>1231</v>
      </c>
      <c r="O3040" s="32">
        <v>43711.5732111921</v>
      </c>
      <c r="Q3040" s="28" t="s">
        <v>38</v>
      </c>
      <c r="R3040" s="29" t="s">
        <v>38</v>
      </c>
      <c r="S3040" s="28" t="s">
        <v>38</v>
      </c>
      <c r="T3040" s="28" t="s">
        <v>38</v>
      </c>
      <c r="U3040" s="5" t="s">
        <v>38</v>
      </c>
      <c r="V3040" s="28" t="s">
        <v>38</v>
      </c>
      <c r="W3040" s="7" t="s">
        <v>38</v>
      </c>
      <c r="X3040" s="7" t="s">
        <v>38</v>
      </c>
      <c r="Y3040" s="5" t="s">
        <v>38</v>
      </c>
      <c r="Z3040" s="5" t="s">
        <v>38</v>
      </c>
      <c r="AA3040" s="6" t="s">
        <v>38</v>
      </c>
      <c r="AB3040" s="6" t="s">
        <v>38</v>
      </c>
      <c r="AC3040" s="6" t="s">
        <v>38</v>
      </c>
      <c r="AD3040" s="6" t="s">
        <v>38</v>
      </c>
      <c r="AE3040" s="6" t="s">
        <v>38</v>
      </c>
    </row>
    <row r="3041">
      <c r="A3041" s="30" t="s">
        <v>8929</v>
      </c>
      <c r="B3041" s="6" t="s">
        <v>8722</v>
      </c>
      <c r="C3041" s="6" t="s">
        <v>8922</v>
      </c>
      <c r="D3041" s="7" t="s">
        <v>46</v>
      </c>
      <c r="E3041" s="28" t="s">
        <v>47</v>
      </c>
      <c r="F3041" s="5" t="s">
        <v>3049</v>
      </c>
      <c r="G3041" s="6" t="s">
        <v>843</v>
      </c>
      <c r="H3041" s="6" t="s">
        <v>38</v>
      </c>
      <c r="I3041" s="6" t="s">
        <v>38</v>
      </c>
      <c r="J3041" s="8" t="s">
        <v>8724</v>
      </c>
      <c r="K3041" s="5" t="s">
        <v>3787</v>
      </c>
      <c r="L3041" s="7" t="s">
        <v>8725</v>
      </c>
      <c r="M3041" s="9">
        <v>166400</v>
      </c>
      <c r="N3041" s="5" t="s">
        <v>1231</v>
      </c>
      <c r="O3041" s="32">
        <v>43711.5732115741</v>
      </c>
      <c r="Q3041" s="28" t="s">
        <v>38</v>
      </c>
      <c r="R3041" s="29" t="s">
        <v>38</v>
      </c>
      <c r="S3041" s="28" t="s">
        <v>38</v>
      </c>
      <c r="T3041" s="28" t="s">
        <v>38</v>
      </c>
      <c r="U3041" s="5" t="s">
        <v>38</v>
      </c>
      <c r="V3041" s="28" t="s">
        <v>38</v>
      </c>
      <c r="W3041" s="7" t="s">
        <v>38</v>
      </c>
      <c r="X3041" s="7" t="s">
        <v>38</v>
      </c>
      <c r="Y3041" s="5" t="s">
        <v>38</v>
      </c>
      <c r="Z3041" s="5" t="s">
        <v>38</v>
      </c>
      <c r="AA3041" s="6" t="s">
        <v>38</v>
      </c>
      <c r="AB3041" s="6" t="s">
        <v>38</v>
      </c>
      <c r="AC3041" s="6" t="s">
        <v>38</v>
      </c>
      <c r="AD3041" s="6" t="s">
        <v>38</v>
      </c>
      <c r="AE3041" s="6" t="s">
        <v>38</v>
      </c>
    </row>
    <row r="3042">
      <c r="A3042" s="28" t="s">
        <v>8930</v>
      </c>
      <c r="B3042" s="6" t="s">
        <v>8931</v>
      </c>
      <c r="C3042" s="6" t="s">
        <v>2927</v>
      </c>
      <c r="D3042" s="7" t="s">
        <v>46</v>
      </c>
      <c r="E3042" s="28" t="s">
        <v>47</v>
      </c>
      <c r="F3042" s="5" t="s">
        <v>588</v>
      </c>
      <c r="G3042" s="6" t="s">
        <v>661</v>
      </c>
      <c r="H3042" s="6" t="s">
        <v>38</v>
      </c>
      <c r="I3042" s="6" t="s">
        <v>38</v>
      </c>
      <c r="J3042" s="8" t="s">
        <v>1228</v>
      </c>
      <c r="K3042" s="5" t="s">
        <v>1229</v>
      </c>
      <c r="L3042" s="7" t="s">
        <v>1230</v>
      </c>
      <c r="M3042" s="9">
        <v>5610</v>
      </c>
      <c r="N3042" s="5" t="s">
        <v>62</v>
      </c>
      <c r="O3042" s="32">
        <v>43707.6659027778</v>
      </c>
      <c r="P3042" s="33">
        <v>43707.6659027778</v>
      </c>
      <c r="Q3042" s="28" t="s">
        <v>38</v>
      </c>
      <c r="R3042" s="29" t="s">
        <v>38</v>
      </c>
      <c r="S3042" s="28" t="s">
        <v>38</v>
      </c>
      <c r="T3042" s="28" t="s">
        <v>38</v>
      </c>
      <c r="U3042" s="5" t="s">
        <v>38</v>
      </c>
      <c r="V3042" s="28" t="s">
        <v>38</v>
      </c>
      <c r="W3042" s="7" t="s">
        <v>38</v>
      </c>
      <c r="X3042" s="7" t="s">
        <v>38</v>
      </c>
      <c r="Y3042" s="5" t="s">
        <v>38</v>
      </c>
      <c r="Z3042" s="5" t="s">
        <v>38</v>
      </c>
      <c r="AA3042" s="6" t="s">
        <v>38</v>
      </c>
      <c r="AB3042" s="6" t="s">
        <v>38</v>
      </c>
      <c r="AC3042" s="6" t="s">
        <v>38</v>
      </c>
      <c r="AD3042" s="6" t="s">
        <v>38</v>
      </c>
      <c r="AE3042" s="6" t="s">
        <v>38</v>
      </c>
    </row>
    <row r="3043">
      <c r="A3043" s="28" t="s">
        <v>8932</v>
      </c>
      <c r="B3043" s="6" t="s">
        <v>8933</v>
      </c>
      <c r="C3043" s="6" t="s">
        <v>1237</v>
      </c>
      <c r="D3043" s="7" t="s">
        <v>46</v>
      </c>
      <c r="E3043" s="28" t="s">
        <v>47</v>
      </c>
      <c r="F3043" s="5" t="s">
        <v>588</v>
      </c>
      <c r="G3043" s="6" t="s">
        <v>661</v>
      </c>
      <c r="H3043" s="6" t="s">
        <v>38</v>
      </c>
      <c r="I3043" s="6" t="s">
        <v>38</v>
      </c>
      <c r="J3043" s="8" t="s">
        <v>1521</v>
      </c>
      <c r="K3043" s="5" t="s">
        <v>1522</v>
      </c>
      <c r="L3043" s="7" t="s">
        <v>1523</v>
      </c>
      <c r="M3043" s="9">
        <v>7580</v>
      </c>
      <c r="N3043" s="5" t="s">
        <v>62</v>
      </c>
      <c r="O3043" s="32">
        <v>43707.6659027778</v>
      </c>
      <c r="P3043" s="33">
        <v>43707.6659027778</v>
      </c>
      <c r="Q3043" s="28" t="s">
        <v>38</v>
      </c>
      <c r="R3043" s="29" t="s">
        <v>38</v>
      </c>
      <c r="S3043" s="28" t="s">
        <v>38</v>
      </c>
      <c r="T3043" s="28" t="s">
        <v>38</v>
      </c>
      <c r="U3043" s="5" t="s">
        <v>38</v>
      </c>
      <c r="V3043" s="28" t="s">
        <v>38</v>
      </c>
      <c r="W3043" s="7" t="s">
        <v>38</v>
      </c>
      <c r="X3043" s="7" t="s">
        <v>38</v>
      </c>
      <c r="Y3043" s="5" t="s">
        <v>38</v>
      </c>
      <c r="Z3043" s="5" t="s">
        <v>38</v>
      </c>
      <c r="AA3043" s="6" t="s">
        <v>38</v>
      </c>
      <c r="AB3043" s="6" t="s">
        <v>38</v>
      </c>
      <c r="AC3043" s="6" t="s">
        <v>38</v>
      </c>
      <c r="AD3043" s="6" t="s">
        <v>38</v>
      </c>
      <c r="AE3043" s="6" t="s">
        <v>38</v>
      </c>
    </row>
    <row r="3044">
      <c r="A3044" s="30" t="s">
        <v>8934</v>
      </c>
      <c r="B3044" s="6" t="s">
        <v>8722</v>
      </c>
      <c r="C3044" s="6" t="s">
        <v>8935</v>
      </c>
      <c r="D3044" s="7" t="s">
        <v>46</v>
      </c>
      <c r="E3044" s="28" t="s">
        <v>47</v>
      </c>
      <c r="F3044" s="5" t="s">
        <v>3049</v>
      </c>
      <c r="G3044" s="6" t="s">
        <v>843</v>
      </c>
      <c r="H3044" s="6" t="s">
        <v>38</v>
      </c>
      <c r="I3044" s="6" t="s">
        <v>38</v>
      </c>
      <c r="J3044" s="8" t="s">
        <v>8724</v>
      </c>
      <c r="K3044" s="5" t="s">
        <v>3787</v>
      </c>
      <c r="L3044" s="7" t="s">
        <v>8725</v>
      </c>
      <c r="M3044" s="9">
        <v>165700</v>
      </c>
      <c r="N3044" s="5" t="s">
        <v>1231</v>
      </c>
      <c r="O3044" s="32">
        <v>43711.5732133449</v>
      </c>
      <c r="Q3044" s="28" t="s">
        <v>38</v>
      </c>
      <c r="R3044" s="29" t="s">
        <v>38</v>
      </c>
      <c r="S3044" s="28" t="s">
        <v>38</v>
      </c>
      <c r="T3044" s="28" t="s">
        <v>38</v>
      </c>
      <c r="U3044" s="5" t="s">
        <v>38</v>
      </c>
      <c r="V3044" s="28" t="s">
        <v>38</v>
      </c>
      <c r="W3044" s="7" t="s">
        <v>38</v>
      </c>
      <c r="X3044" s="7" t="s">
        <v>38</v>
      </c>
      <c r="Y3044" s="5" t="s">
        <v>38</v>
      </c>
      <c r="Z3044" s="5" t="s">
        <v>38</v>
      </c>
      <c r="AA3044" s="6" t="s">
        <v>38</v>
      </c>
      <c r="AB3044" s="6" t="s">
        <v>38</v>
      </c>
      <c r="AC3044" s="6" t="s">
        <v>38</v>
      </c>
      <c r="AD3044" s="6" t="s">
        <v>38</v>
      </c>
      <c r="AE3044" s="6" t="s">
        <v>38</v>
      </c>
    </row>
    <row r="3045">
      <c r="A3045" s="30" t="s">
        <v>8936</v>
      </c>
      <c r="B3045" s="6" t="s">
        <v>8722</v>
      </c>
      <c r="C3045" s="6" t="s">
        <v>8935</v>
      </c>
      <c r="D3045" s="7" t="s">
        <v>46</v>
      </c>
      <c r="E3045" s="28" t="s">
        <v>47</v>
      </c>
      <c r="F3045" s="5" t="s">
        <v>3049</v>
      </c>
      <c r="G3045" s="6" t="s">
        <v>843</v>
      </c>
      <c r="H3045" s="6" t="s">
        <v>38</v>
      </c>
      <c r="I3045" s="6" t="s">
        <v>38</v>
      </c>
      <c r="J3045" s="8" t="s">
        <v>8724</v>
      </c>
      <c r="K3045" s="5" t="s">
        <v>3787</v>
      </c>
      <c r="L3045" s="7" t="s">
        <v>8725</v>
      </c>
      <c r="M3045" s="9">
        <v>165800</v>
      </c>
      <c r="N3045" s="5" t="s">
        <v>1231</v>
      </c>
      <c r="O3045" s="32">
        <v>43711.5732137384</v>
      </c>
      <c r="Q3045" s="28" t="s">
        <v>38</v>
      </c>
      <c r="R3045" s="29" t="s">
        <v>38</v>
      </c>
      <c r="S3045" s="28" t="s">
        <v>38</v>
      </c>
      <c r="T3045" s="28" t="s">
        <v>38</v>
      </c>
      <c r="U3045" s="5" t="s">
        <v>38</v>
      </c>
      <c r="V3045" s="28" t="s">
        <v>38</v>
      </c>
      <c r="W3045" s="7" t="s">
        <v>38</v>
      </c>
      <c r="X3045" s="7" t="s">
        <v>38</v>
      </c>
      <c r="Y3045" s="5" t="s">
        <v>38</v>
      </c>
      <c r="Z3045" s="5" t="s">
        <v>38</v>
      </c>
      <c r="AA3045" s="6" t="s">
        <v>38</v>
      </c>
      <c r="AB3045" s="6" t="s">
        <v>38</v>
      </c>
      <c r="AC3045" s="6" t="s">
        <v>38</v>
      </c>
      <c r="AD3045" s="6" t="s">
        <v>38</v>
      </c>
      <c r="AE3045" s="6" t="s">
        <v>38</v>
      </c>
    </row>
    <row r="3046">
      <c r="A3046" s="30" t="s">
        <v>8937</v>
      </c>
      <c r="B3046" s="6" t="s">
        <v>8722</v>
      </c>
      <c r="C3046" s="6" t="s">
        <v>8935</v>
      </c>
      <c r="D3046" s="7" t="s">
        <v>46</v>
      </c>
      <c r="E3046" s="28" t="s">
        <v>47</v>
      </c>
      <c r="F3046" s="5" t="s">
        <v>3049</v>
      </c>
      <c r="G3046" s="6" t="s">
        <v>843</v>
      </c>
      <c r="H3046" s="6" t="s">
        <v>38</v>
      </c>
      <c r="I3046" s="6" t="s">
        <v>38</v>
      </c>
      <c r="J3046" s="8" t="s">
        <v>8724</v>
      </c>
      <c r="K3046" s="5" t="s">
        <v>3787</v>
      </c>
      <c r="L3046" s="7" t="s">
        <v>8725</v>
      </c>
      <c r="M3046" s="9">
        <v>165900</v>
      </c>
      <c r="N3046" s="5" t="s">
        <v>1231</v>
      </c>
      <c r="O3046" s="32">
        <v>43711.5732141204</v>
      </c>
      <c r="Q3046" s="28" t="s">
        <v>38</v>
      </c>
      <c r="R3046" s="29" t="s">
        <v>38</v>
      </c>
      <c r="S3046" s="28" t="s">
        <v>38</v>
      </c>
      <c r="T3046" s="28" t="s">
        <v>38</v>
      </c>
      <c r="U3046" s="5" t="s">
        <v>38</v>
      </c>
      <c r="V3046" s="28" t="s">
        <v>38</v>
      </c>
      <c r="W3046" s="7" t="s">
        <v>38</v>
      </c>
      <c r="X3046" s="7" t="s">
        <v>38</v>
      </c>
      <c r="Y3046" s="5" t="s">
        <v>38</v>
      </c>
      <c r="Z3046" s="5" t="s">
        <v>38</v>
      </c>
      <c r="AA3046" s="6" t="s">
        <v>38</v>
      </c>
      <c r="AB3046" s="6" t="s">
        <v>38</v>
      </c>
      <c r="AC3046" s="6" t="s">
        <v>38</v>
      </c>
      <c r="AD3046" s="6" t="s">
        <v>38</v>
      </c>
      <c r="AE3046" s="6" t="s">
        <v>38</v>
      </c>
    </row>
    <row r="3047">
      <c r="A3047" s="30" t="s">
        <v>8938</v>
      </c>
      <c r="B3047" s="6" t="s">
        <v>8722</v>
      </c>
      <c r="C3047" s="6" t="s">
        <v>8935</v>
      </c>
      <c r="D3047" s="7" t="s">
        <v>46</v>
      </c>
      <c r="E3047" s="28" t="s">
        <v>47</v>
      </c>
      <c r="F3047" s="5" t="s">
        <v>3049</v>
      </c>
      <c r="G3047" s="6" t="s">
        <v>843</v>
      </c>
      <c r="H3047" s="6" t="s">
        <v>38</v>
      </c>
      <c r="I3047" s="6" t="s">
        <v>38</v>
      </c>
      <c r="J3047" s="8" t="s">
        <v>8724</v>
      </c>
      <c r="K3047" s="5" t="s">
        <v>3787</v>
      </c>
      <c r="L3047" s="7" t="s">
        <v>8725</v>
      </c>
      <c r="M3047" s="9">
        <v>166000</v>
      </c>
      <c r="N3047" s="5" t="s">
        <v>1231</v>
      </c>
      <c r="O3047" s="32">
        <v>43711.5732145023</v>
      </c>
      <c r="Q3047" s="28" t="s">
        <v>38</v>
      </c>
      <c r="R3047" s="29" t="s">
        <v>38</v>
      </c>
      <c r="S3047" s="28" t="s">
        <v>38</v>
      </c>
      <c r="T3047" s="28" t="s">
        <v>38</v>
      </c>
      <c r="U3047" s="5" t="s">
        <v>38</v>
      </c>
      <c r="V3047" s="28" t="s">
        <v>38</v>
      </c>
      <c r="W3047" s="7" t="s">
        <v>38</v>
      </c>
      <c r="X3047" s="7" t="s">
        <v>38</v>
      </c>
      <c r="Y3047" s="5" t="s">
        <v>38</v>
      </c>
      <c r="Z3047" s="5" t="s">
        <v>38</v>
      </c>
      <c r="AA3047" s="6" t="s">
        <v>38</v>
      </c>
      <c r="AB3047" s="6" t="s">
        <v>38</v>
      </c>
      <c r="AC3047" s="6" t="s">
        <v>38</v>
      </c>
      <c r="AD3047" s="6" t="s">
        <v>38</v>
      </c>
      <c r="AE3047" s="6" t="s">
        <v>38</v>
      </c>
    </row>
    <row r="3048">
      <c r="A3048" s="30" t="s">
        <v>8939</v>
      </c>
      <c r="B3048" s="6" t="s">
        <v>8722</v>
      </c>
      <c r="C3048" s="6" t="s">
        <v>8935</v>
      </c>
      <c r="D3048" s="7" t="s">
        <v>46</v>
      </c>
      <c r="E3048" s="28" t="s">
        <v>47</v>
      </c>
      <c r="F3048" s="5" t="s">
        <v>3049</v>
      </c>
      <c r="G3048" s="6" t="s">
        <v>843</v>
      </c>
      <c r="H3048" s="6" t="s">
        <v>38</v>
      </c>
      <c r="I3048" s="6" t="s">
        <v>38</v>
      </c>
      <c r="J3048" s="8" t="s">
        <v>8724</v>
      </c>
      <c r="K3048" s="5" t="s">
        <v>3787</v>
      </c>
      <c r="L3048" s="7" t="s">
        <v>8725</v>
      </c>
      <c r="M3048" s="9">
        <v>166100</v>
      </c>
      <c r="N3048" s="5" t="s">
        <v>1231</v>
      </c>
      <c r="O3048" s="32">
        <v>43711.5732148958</v>
      </c>
      <c r="Q3048" s="28" t="s">
        <v>38</v>
      </c>
      <c r="R3048" s="29" t="s">
        <v>38</v>
      </c>
      <c r="S3048" s="28" t="s">
        <v>38</v>
      </c>
      <c r="T3048" s="28" t="s">
        <v>38</v>
      </c>
      <c r="U3048" s="5" t="s">
        <v>38</v>
      </c>
      <c r="V3048" s="28" t="s">
        <v>38</v>
      </c>
      <c r="W3048" s="7" t="s">
        <v>38</v>
      </c>
      <c r="X3048" s="7" t="s">
        <v>38</v>
      </c>
      <c r="Y3048" s="5" t="s">
        <v>38</v>
      </c>
      <c r="Z3048" s="5" t="s">
        <v>38</v>
      </c>
      <c r="AA3048" s="6" t="s">
        <v>38</v>
      </c>
      <c r="AB3048" s="6" t="s">
        <v>38</v>
      </c>
      <c r="AC3048" s="6" t="s">
        <v>38</v>
      </c>
      <c r="AD3048" s="6" t="s">
        <v>38</v>
      </c>
      <c r="AE3048" s="6" t="s">
        <v>38</v>
      </c>
    </row>
    <row r="3049">
      <c r="A3049" s="30" t="s">
        <v>8940</v>
      </c>
      <c r="B3049" s="6" t="s">
        <v>8722</v>
      </c>
      <c r="C3049" s="6" t="s">
        <v>8935</v>
      </c>
      <c r="D3049" s="7" t="s">
        <v>46</v>
      </c>
      <c r="E3049" s="28" t="s">
        <v>47</v>
      </c>
      <c r="F3049" s="5" t="s">
        <v>3049</v>
      </c>
      <c r="G3049" s="6" t="s">
        <v>843</v>
      </c>
      <c r="H3049" s="6" t="s">
        <v>38</v>
      </c>
      <c r="I3049" s="6" t="s">
        <v>38</v>
      </c>
      <c r="J3049" s="8" t="s">
        <v>8724</v>
      </c>
      <c r="K3049" s="5" t="s">
        <v>3787</v>
      </c>
      <c r="L3049" s="7" t="s">
        <v>8725</v>
      </c>
      <c r="M3049" s="9">
        <v>166200</v>
      </c>
      <c r="N3049" s="5" t="s">
        <v>1231</v>
      </c>
      <c r="O3049" s="32">
        <v>43711.5732153125</v>
      </c>
      <c r="Q3049" s="28" t="s">
        <v>38</v>
      </c>
      <c r="R3049" s="29" t="s">
        <v>38</v>
      </c>
      <c r="S3049" s="28" t="s">
        <v>38</v>
      </c>
      <c r="T3049" s="28" t="s">
        <v>38</v>
      </c>
      <c r="U3049" s="5" t="s">
        <v>38</v>
      </c>
      <c r="V3049" s="28" t="s">
        <v>38</v>
      </c>
      <c r="W3049" s="7" t="s">
        <v>38</v>
      </c>
      <c r="X3049" s="7" t="s">
        <v>38</v>
      </c>
      <c r="Y3049" s="5" t="s">
        <v>38</v>
      </c>
      <c r="Z3049" s="5" t="s">
        <v>38</v>
      </c>
      <c r="AA3049" s="6" t="s">
        <v>38</v>
      </c>
      <c r="AB3049" s="6" t="s">
        <v>38</v>
      </c>
      <c r="AC3049" s="6" t="s">
        <v>38</v>
      </c>
      <c r="AD3049" s="6" t="s">
        <v>38</v>
      </c>
      <c r="AE3049" s="6" t="s">
        <v>38</v>
      </c>
    </row>
    <row r="3050">
      <c r="A3050" s="30" t="s">
        <v>8941</v>
      </c>
      <c r="B3050" s="6" t="s">
        <v>8722</v>
      </c>
      <c r="C3050" s="6" t="s">
        <v>8935</v>
      </c>
      <c r="D3050" s="7" t="s">
        <v>46</v>
      </c>
      <c r="E3050" s="28" t="s">
        <v>47</v>
      </c>
      <c r="F3050" s="5" t="s">
        <v>3049</v>
      </c>
      <c r="G3050" s="6" t="s">
        <v>843</v>
      </c>
      <c r="H3050" s="6" t="s">
        <v>38</v>
      </c>
      <c r="I3050" s="6" t="s">
        <v>38</v>
      </c>
      <c r="J3050" s="8" t="s">
        <v>8724</v>
      </c>
      <c r="K3050" s="5" t="s">
        <v>3787</v>
      </c>
      <c r="L3050" s="7" t="s">
        <v>8725</v>
      </c>
      <c r="M3050" s="9">
        <v>166300</v>
      </c>
      <c r="N3050" s="5" t="s">
        <v>1231</v>
      </c>
      <c r="O3050" s="32">
        <v>43711.5732157407</v>
      </c>
      <c r="Q3050" s="28" t="s">
        <v>38</v>
      </c>
      <c r="R3050" s="29" t="s">
        <v>38</v>
      </c>
      <c r="S3050" s="28" t="s">
        <v>38</v>
      </c>
      <c r="T3050" s="28" t="s">
        <v>38</v>
      </c>
      <c r="U3050" s="5" t="s">
        <v>38</v>
      </c>
      <c r="V3050" s="28" t="s">
        <v>38</v>
      </c>
      <c r="W3050" s="7" t="s">
        <v>38</v>
      </c>
      <c r="X3050" s="7" t="s">
        <v>38</v>
      </c>
      <c r="Y3050" s="5" t="s">
        <v>38</v>
      </c>
      <c r="Z3050" s="5" t="s">
        <v>38</v>
      </c>
      <c r="AA3050" s="6" t="s">
        <v>38</v>
      </c>
      <c r="AB3050" s="6" t="s">
        <v>38</v>
      </c>
      <c r="AC3050" s="6" t="s">
        <v>38</v>
      </c>
      <c r="AD3050" s="6" t="s">
        <v>38</v>
      </c>
      <c r="AE3050" s="6" t="s">
        <v>38</v>
      </c>
    </row>
    <row r="3051">
      <c r="A3051" s="30" t="s">
        <v>8942</v>
      </c>
      <c r="B3051" s="6" t="s">
        <v>8722</v>
      </c>
      <c r="C3051" s="6" t="s">
        <v>8935</v>
      </c>
      <c r="D3051" s="7" t="s">
        <v>46</v>
      </c>
      <c r="E3051" s="28" t="s">
        <v>47</v>
      </c>
      <c r="F3051" s="5" t="s">
        <v>3049</v>
      </c>
      <c r="G3051" s="6" t="s">
        <v>843</v>
      </c>
      <c r="H3051" s="6" t="s">
        <v>38</v>
      </c>
      <c r="I3051" s="6" t="s">
        <v>38</v>
      </c>
      <c r="J3051" s="8" t="s">
        <v>8724</v>
      </c>
      <c r="K3051" s="5" t="s">
        <v>3787</v>
      </c>
      <c r="L3051" s="7" t="s">
        <v>8725</v>
      </c>
      <c r="M3051" s="9">
        <v>166400</v>
      </c>
      <c r="N3051" s="5" t="s">
        <v>1231</v>
      </c>
      <c r="O3051" s="32">
        <v>43711.5732162384</v>
      </c>
      <c r="Q3051" s="28" t="s">
        <v>38</v>
      </c>
      <c r="R3051" s="29" t="s">
        <v>38</v>
      </c>
      <c r="S3051" s="28" t="s">
        <v>38</v>
      </c>
      <c r="T3051" s="28" t="s">
        <v>38</v>
      </c>
      <c r="U3051" s="5" t="s">
        <v>38</v>
      </c>
      <c r="V3051" s="28" t="s">
        <v>38</v>
      </c>
      <c r="W3051" s="7" t="s">
        <v>38</v>
      </c>
      <c r="X3051" s="7" t="s">
        <v>38</v>
      </c>
      <c r="Y3051" s="5" t="s">
        <v>38</v>
      </c>
      <c r="Z3051" s="5" t="s">
        <v>38</v>
      </c>
      <c r="AA3051" s="6" t="s">
        <v>38</v>
      </c>
      <c r="AB3051" s="6" t="s">
        <v>38</v>
      </c>
      <c r="AC3051" s="6" t="s">
        <v>38</v>
      </c>
      <c r="AD3051" s="6" t="s">
        <v>38</v>
      </c>
      <c r="AE3051" s="6" t="s">
        <v>38</v>
      </c>
    </row>
    <row r="3052">
      <c r="A3052" s="28" t="s">
        <v>2944</v>
      </c>
      <c r="B3052" s="6" t="s">
        <v>2939</v>
      </c>
      <c r="C3052" s="6" t="s">
        <v>2940</v>
      </c>
      <c r="D3052" s="7" t="s">
        <v>46</v>
      </c>
      <c r="E3052" s="28" t="s">
        <v>47</v>
      </c>
      <c r="F3052" s="5" t="s">
        <v>22</v>
      </c>
      <c r="G3052" s="6" t="s">
        <v>589</v>
      </c>
      <c r="H3052" s="6" t="s">
        <v>8943</v>
      </c>
      <c r="I3052" s="6" t="s">
        <v>38</v>
      </c>
      <c r="J3052" s="8" t="s">
        <v>2941</v>
      </c>
      <c r="K3052" s="5" t="s">
        <v>2942</v>
      </c>
      <c r="L3052" s="7" t="s">
        <v>2943</v>
      </c>
      <c r="M3052" s="9">
        <v>4140</v>
      </c>
      <c r="N3052" s="5" t="s">
        <v>285</v>
      </c>
      <c r="O3052" s="32">
        <v>43707.4462962963</v>
      </c>
      <c r="P3052" s="33">
        <v>43707.4462962963</v>
      </c>
      <c r="Q3052" s="28" t="s">
        <v>2938</v>
      </c>
      <c r="R3052" s="29" t="s">
        <v>38</v>
      </c>
      <c r="S3052" s="28" t="s">
        <v>63</v>
      </c>
      <c r="T3052" s="28" t="s">
        <v>632</v>
      </c>
      <c r="U3052" s="5" t="s">
        <v>633</v>
      </c>
      <c r="V3052" s="28" t="s">
        <v>86</v>
      </c>
      <c r="W3052" s="7" t="s">
        <v>2945</v>
      </c>
      <c r="X3052" s="7" t="s">
        <v>1726</v>
      </c>
      <c r="Y3052" s="5" t="s">
        <v>756</v>
      </c>
      <c r="Z3052" s="5" t="s">
        <v>38</v>
      </c>
      <c r="AA3052" s="6" t="s">
        <v>38</v>
      </c>
      <c r="AB3052" s="6" t="s">
        <v>38</v>
      </c>
      <c r="AC3052" s="6" t="s">
        <v>38</v>
      </c>
      <c r="AD3052" s="6" t="s">
        <v>38</v>
      </c>
      <c r="AE3052" s="6" t="s">
        <v>38</v>
      </c>
    </row>
    <row r="3053">
      <c r="A3053" s="30" t="s">
        <v>2948</v>
      </c>
      <c r="B3053" s="6" t="s">
        <v>2947</v>
      </c>
      <c r="C3053" s="6" t="s">
        <v>2940</v>
      </c>
      <c r="D3053" s="7" t="s">
        <v>46</v>
      </c>
      <c r="E3053" s="28" t="s">
        <v>47</v>
      </c>
      <c r="F3053" s="5" t="s">
        <v>22</v>
      </c>
      <c r="G3053" s="6" t="s">
        <v>589</v>
      </c>
      <c r="H3053" s="6" t="s">
        <v>8943</v>
      </c>
      <c r="I3053" s="6" t="s">
        <v>38</v>
      </c>
      <c r="J3053" s="8" t="s">
        <v>2941</v>
      </c>
      <c r="K3053" s="5" t="s">
        <v>2942</v>
      </c>
      <c r="L3053" s="7" t="s">
        <v>2943</v>
      </c>
      <c r="M3053" s="9">
        <v>6140</v>
      </c>
      <c r="N3053" s="5" t="s">
        <v>644</v>
      </c>
      <c r="O3053" s="32">
        <v>43711.5732292477</v>
      </c>
      <c r="Q3053" s="28" t="s">
        <v>2946</v>
      </c>
      <c r="R3053" s="29" t="s">
        <v>38</v>
      </c>
      <c r="S3053" s="28" t="s">
        <v>63</v>
      </c>
      <c r="T3053" s="28" t="s">
        <v>1198</v>
      </c>
      <c r="U3053" s="5" t="s">
        <v>633</v>
      </c>
      <c r="V3053" s="30" t="s">
        <v>2949</v>
      </c>
      <c r="W3053" s="7" t="s">
        <v>2950</v>
      </c>
      <c r="X3053" s="7" t="s">
        <v>1726</v>
      </c>
      <c r="Y3053" s="5" t="s">
        <v>756</v>
      </c>
      <c r="Z3053" s="5" t="s">
        <v>38</v>
      </c>
      <c r="AA3053" s="6" t="s">
        <v>38</v>
      </c>
      <c r="AB3053" s="6" t="s">
        <v>38</v>
      </c>
      <c r="AC3053" s="6" t="s">
        <v>38</v>
      </c>
      <c r="AD3053" s="6" t="s">
        <v>38</v>
      </c>
      <c r="AE3053" s="6" t="s">
        <v>38</v>
      </c>
    </row>
    <row r="3054">
      <c r="A3054" s="28" t="s">
        <v>8944</v>
      </c>
      <c r="B3054" s="6" t="s">
        <v>8945</v>
      </c>
      <c r="C3054" s="6" t="s">
        <v>2927</v>
      </c>
      <c r="D3054" s="7" t="s">
        <v>46</v>
      </c>
      <c r="E3054" s="28" t="s">
        <v>47</v>
      </c>
      <c r="F3054" s="5" t="s">
        <v>787</v>
      </c>
      <c r="G3054" s="6" t="s">
        <v>37</v>
      </c>
      <c r="H3054" s="6" t="s">
        <v>38</v>
      </c>
      <c r="I3054" s="6" t="s">
        <v>38</v>
      </c>
      <c r="J3054" s="8" t="s">
        <v>2941</v>
      </c>
      <c r="K3054" s="5" t="s">
        <v>2942</v>
      </c>
      <c r="L3054" s="7" t="s">
        <v>2943</v>
      </c>
      <c r="M3054" s="9">
        <v>93930</v>
      </c>
      <c r="N3054" s="5" t="s">
        <v>630</v>
      </c>
      <c r="O3054" s="32">
        <v>43707.4462962963</v>
      </c>
      <c r="P3054" s="33">
        <v>43707.4462962963</v>
      </c>
      <c r="Q3054" s="28" t="s">
        <v>38</v>
      </c>
      <c r="R3054" s="29" t="s">
        <v>8946</v>
      </c>
      <c r="S3054" s="28" t="s">
        <v>63</v>
      </c>
      <c r="T3054" s="28" t="s">
        <v>38</v>
      </c>
      <c r="U3054" s="5" t="s">
        <v>38</v>
      </c>
      <c r="V3054" s="28" t="s">
        <v>86</v>
      </c>
      <c r="W3054" s="7" t="s">
        <v>38</v>
      </c>
      <c r="X3054" s="7" t="s">
        <v>38</v>
      </c>
      <c r="Y3054" s="5" t="s">
        <v>38</v>
      </c>
      <c r="Z3054" s="5" t="s">
        <v>38</v>
      </c>
      <c r="AA3054" s="6" t="s">
        <v>38</v>
      </c>
      <c r="AB3054" s="6" t="s">
        <v>88</v>
      </c>
      <c r="AC3054" s="6" t="s">
        <v>6295</v>
      </c>
      <c r="AD3054" s="6" t="s">
        <v>38</v>
      </c>
      <c r="AE3054" s="6" t="s">
        <v>38</v>
      </c>
    </row>
    <row r="3055">
      <c r="A3055" s="28" t="s">
        <v>8022</v>
      </c>
      <c r="B3055" s="6" t="s">
        <v>8015</v>
      </c>
      <c r="C3055" s="6" t="s">
        <v>8016</v>
      </c>
      <c r="D3055" s="7" t="s">
        <v>46</v>
      </c>
      <c r="E3055" s="28" t="s">
        <v>47</v>
      </c>
      <c r="F3055" s="5" t="s">
        <v>22</v>
      </c>
      <c r="G3055" s="6" t="s">
        <v>589</v>
      </c>
      <c r="H3055" s="6" t="s">
        <v>38</v>
      </c>
      <c r="I3055" s="6" t="s">
        <v>38</v>
      </c>
      <c r="J3055" s="8" t="s">
        <v>8019</v>
      </c>
      <c r="K3055" s="5" t="s">
        <v>8020</v>
      </c>
      <c r="L3055" s="7" t="s">
        <v>8021</v>
      </c>
      <c r="M3055" s="9">
        <v>12821</v>
      </c>
      <c r="N3055" s="5" t="s">
        <v>1335</v>
      </c>
      <c r="O3055" s="32">
        <v>43705.7112962963</v>
      </c>
      <c r="P3055" s="33">
        <v>43705.7112962963</v>
      </c>
      <c r="Q3055" s="28" t="s">
        <v>8014</v>
      </c>
      <c r="R3055" s="29" t="s">
        <v>38</v>
      </c>
      <c r="S3055" s="28" t="s">
        <v>63</v>
      </c>
      <c r="T3055" s="28" t="s">
        <v>1960</v>
      </c>
      <c r="U3055" s="5" t="s">
        <v>633</v>
      </c>
      <c r="V3055" s="28" t="s">
        <v>86</v>
      </c>
      <c r="W3055" s="7" t="s">
        <v>8023</v>
      </c>
      <c r="X3055" s="7" t="s">
        <v>1726</v>
      </c>
      <c r="Y3055" s="5" t="s">
        <v>635</v>
      </c>
      <c r="Z3055" s="5" t="s">
        <v>8792</v>
      </c>
      <c r="AA3055" s="6" t="s">
        <v>38</v>
      </c>
      <c r="AB3055" s="6" t="s">
        <v>38</v>
      </c>
      <c r="AC3055" s="6" t="s">
        <v>38</v>
      </c>
      <c r="AD3055" s="6" t="s">
        <v>38</v>
      </c>
      <c r="AE3055" s="6" t="s">
        <v>38</v>
      </c>
    </row>
    <row r="3056">
      <c r="A3056" s="28" t="s">
        <v>4929</v>
      </c>
      <c r="B3056" s="6" t="s">
        <v>4927</v>
      </c>
      <c r="C3056" s="6" t="s">
        <v>4928</v>
      </c>
      <c r="D3056" s="7" t="s">
        <v>46</v>
      </c>
      <c r="E3056" s="28" t="s">
        <v>47</v>
      </c>
      <c r="F3056" s="5" t="s">
        <v>22</v>
      </c>
      <c r="G3056" s="6" t="s">
        <v>589</v>
      </c>
      <c r="H3056" s="6" t="s">
        <v>8947</v>
      </c>
      <c r="I3056" s="6" t="s">
        <v>38</v>
      </c>
      <c r="J3056" s="8" t="s">
        <v>4201</v>
      </c>
      <c r="K3056" s="5" t="s">
        <v>4202</v>
      </c>
      <c r="L3056" s="7" t="s">
        <v>4203</v>
      </c>
      <c r="M3056" s="9">
        <v>1101</v>
      </c>
      <c r="N3056" s="5" t="s">
        <v>630</v>
      </c>
      <c r="O3056" s="32">
        <v>43707.4462962963</v>
      </c>
      <c r="P3056" s="33">
        <v>43707.4462962963</v>
      </c>
      <c r="Q3056" s="28" t="s">
        <v>4926</v>
      </c>
      <c r="R3056" s="29" t="s">
        <v>8948</v>
      </c>
      <c r="S3056" s="28" t="s">
        <v>63</v>
      </c>
      <c r="T3056" s="28" t="s">
        <v>1442</v>
      </c>
      <c r="U3056" s="5" t="s">
        <v>633</v>
      </c>
      <c r="V3056" s="28" t="s">
        <v>86</v>
      </c>
      <c r="W3056" s="7" t="s">
        <v>2228</v>
      </c>
      <c r="X3056" s="7" t="s">
        <v>1726</v>
      </c>
      <c r="Y3056" s="5" t="s">
        <v>635</v>
      </c>
      <c r="Z3056" s="5" t="s">
        <v>38</v>
      </c>
      <c r="AA3056" s="6" t="s">
        <v>38</v>
      </c>
      <c r="AB3056" s="6" t="s">
        <v>38</v>
      </c>
      <c r="AC3056" s="6" t="s">
        <v>38</v>
      </c>
      <c r="AD3056" s="6" t="s">
        <v>38</v>
      </c>
      <c r="AE3056" s="6" t="s">
        <v>38</v>
      </c>
    </row>
    <row r="3057">
      <c r="A3057" s="28" t="s">
        <v>6597</v>
      </c>
      <c r="B3057" s="6" t="s">
        <v>6593</v>
      </c>
      <c r="C3057" s="6" t="s">
        <v>6594</v>
      </c>
      <c r="D3057" s="7" t="s">
        <v>46</v>
      </c>
      <c r="E3057" s="28" t="s">
        <v>47</v>
      </c>
      <c r="F3057" s="5" t="s">
        <v>22</v>
      </c>
      <c r="G3057" s="6" t="s">
        <v>589</v>
      </c>
      <c r="H3057" s="6" t="s">
        <v>8949</v>
      </c>
      <c r="I3057" s="6" t="s">
        <v>38</v>
      </c>
      <c r="J3057" s="8" t="s">
        <v>4201</v>
      </c>
      <c r="K3057" s="5" t="s">
        <v>4202</v>
      </c>
      <c r="L3057" s="7" t="s">
        <v>4203</v>
      </c>
      <c r="M3057" s="9">
        <v>7371</v>
      </c>
      <c r="N3057" s="5" t="s">
        <v>1335</v>
      </c>
      <c r="O3057" s="32">
        <v>43707.6878819444</v>
      </c>
      <c r="P3057" s="33">
        <v>43707.6878819444</v>
      </c>
      <c r="Q3057" s="28" t="s">
        <v>6592</v>
      </c>
      <c r="R3057" s="29" t="s">
        <v>38</v>
      </c>
      <c r="S3057" s="28" t="s">
        <v>63</v>
      </c>
      <c r="T3057" s="28" t="s">
        <v>1442</v>
      </c>
      <c r="U3057" s="5" t="s">
        <v>633</v>
      </c>
      <c r="V3057" s="28" t="s">
        <v>86</v>
      </c>
      <c r="W3057" s="7" t="s">
        <v>3115</v>
      </c>
      <c r="X3057" s="7" t="s">
        <v>1726</v>
      </c>
      <c r="Y3057" s="5" t="s">
        <v>635</v>
      </c>
      <c r="Z3057" s="5" t="s">
        <v>8792</v>
      </c>
      <c r="AA3057" s="6" t="s">
        <v>38</v>
      </c>
      <c r="AB3057" s="6" t="s">
        <v>38</v>
      </c>
      <c r="AC3057" s="6" t="s">
        <v>38</v>
      </c>
      <c r="AD3057" s="6" t="s">
        <v>38</v>
      </c>
      <c r="AE3057" s="6" t="s">
        <v>38</v>
      </c>
    </row>
    <row r="3058">
      <c r="A3058" s="28" t="s">
        <v>4206</v>
      </c>
      <c r="B3058" s="6" t="s">
        <v>8950</v>
      </c>
      <c r="C3058" s="6" t="s">
        <v>4198</v>
      </c>
      <c r="D3058" s="7" t="s">
        <v>46</v>
      </c>
      <c r="E3058" s="28" t="s">
        <v>47</v>
      </c>
      <c r="F3058" s="5" t="s">
        <v>22</v>
      </c>
      <c r="G3058" s="6" t="s">
        <v>589</v>
      </c>
      <c r="H3058" s="6" t="s">
        <v>8951</v>
      </c>
      <c r="I3058" s="6" t="s">
        <v>38</v>
      </c>
      <c r="J3058" s="8" t="s">
        <v>4201</v>
      </c>
      <c r="K3058" s="5" t="s">
        <v>4202</v>
      </c>
      <c r="L3058" s="7" t="s">
        <v>4203</v>
      </c>
      <c r="M3058" s="9">
        <v>0</v>
      </c>
      <c r="N3058" s="5" t="s">
        <v>1335</v>
      </c>
      <c r="O3058" s="32">
        <v>43707.4462962963</v>
      </c>
      <c r="P3058" s="33">
        <v>43707.4462962963</v>
      </c>
      <c r="Q3058" s="28" t="s">
        <v>4204</v>
      </c>
      <c r="R3058" s="29" t="s">
        <v>38</v>
      </c>
      <c r="S3058" s="28" t="s">
        <v>63</v>
      </c>
      <c r="T3058" s="28" t="s">
        <v>1442</v>
      </c>
      <c r="U3058" s="5" t="s">
        <v>633</v>
      </c>
      <c r="V3058" s="28" t="s">
        <v>86</v>
      </c>
      <c r="W3058" s="7" t="s">
        <v>1855</v>
      </c>
      <c r="X3058" s="7" t="s">
        <v>1726</v>
      </c>
      <c r="Y3058" s="5" t="s">
        <v>635</v>
      </c>
      <c r="Z3058" s="5" t="s">
        <v>8792</v>
      </c>
      <c r="AA3058" s="6" t="s">
        <v>38</v>
      </c>
      <c r="AB3058" s="6" t="s">
        <v>38</v>
      </c>
      <c r="AC3058" s="6" t="s">
        <v>38</v>
      </c>
      <c r="AD3058" s="6" t="s">
        <v>38</v>
      </c>
      <c r="AE3058" s="6" t="s">
        <v>38</v>
      </c>
    </row>
    <row r="3059">
      <c r="A3059" s="28" t="s">
        <v>7721</v>
      </c>
      <c r="B3059" s="6" t="s">
        <v>7718</v>
      </c>
      <c r="C3059" s="6" t="s">
        <v>585</v>
      </c>
      <c r="D3059" s="7" t="s">
        <v>46</v>
      </c>
      <c r="E3059" s="28" t="s">
        <v>47</v>
      </c>
      <c r="F3059" s="5" t="s">
        <v>22</v>
      </c>
      <c r="G3059" s="6" t="s">
        <v>589</v>
      </c>
      <c r="H3059" s="6" t="s">
        <v>8952</v>
      </c>
      <c r="I3059" s="6" t="s">
        <v>38</v>
      </c>
      <c r="J3059" s="8" t="s">
        <v>4201</v>
      </c>
      <c r="K3059" s="5" t="s">
        <v>4202</v>
      </c>
      <c r="L3059" s="7" t="s">
        <v>4203</v>
      </c>
      <c r="M3059" s="9">
        <v>11621</v>
      </c>
      <c r="N3059" s="5" t="s">
        <v>1335</v>
      </c>
      <c r="O3059" s="32">
        <v>43707.3581134259</v>
      </c>
      <c r="P3059" s="33">
        <v>43707.3581134259</v>
      </c>
      <c r="Q3059" s="28" t="s">
        <v>7717</v>
      </c>
      <c r="R3059" s="29" t="s">
        <v>38</v>
      </c>
      <c r="S3059" s="28" t="s">
        <v>63</v>
      </c>
      <c r="T3059" s="28" t="s">
        <v>1442</v>
      </c>
      <c r="U3059" s="5" t="s">
        <v>633</v>
      </c>
      <c r="V3059" s="28" t="s">
        <v>86</v>
      </c>
      <c r="W3059" s="7" t="s">
        <v>4536</v>
      </c>
      <c r="X3059" s="7" t="s">
        <v>1726</v>
      </c>
      <c r="Y3059" s="5" t="s">
        <v>635</v>
      </c>
      <c r="Z3059" s="5" t="s">
        <v>8792</v>
      </c>
      <c r="AA3059" s="6" t="s">
        <v>38</v>
      </c>
      <c r="AB3059" s="6" t="s">
        <v>38</v>
      </c>
      <c r="AC3059" s="6" t="s">
        <v>38</v>
      </c>
      <c r="AD3059" s="6" t="s">
        <v>38</v>
      </c>
      <c r="AE3059" s="6" t="s">
        <v>38</v>
      </c>
    </row>
    <row r="3060">
      <c r="A3060" s="28" t="s">
        <v>4472</v>
      </c>
      <c r="B3060" s="6" t="s">
        <v>4471</v>
      </c>
      <c r="C3060" s="6" t="s">
        <v>4443</v>
      </c>
      <c r="D3060" s="7" t="s">
        <v>46</v>
      </c>
      <c r="E3060" s="28" t="s">
        <v>47</v>
      </c>
      <c r="F3060" s="5" t="s">
        <v>588</v>
      </c>
      <c r="G3060" s="6" t="s">
        <v>661</v>
      </c>
      <c r="H3060" s="6" t="s">
        <v>38</v>
      </c>
      <c r="I3060" s="6" t="s">
        <v>38</v>
      </c>
      <c r="J3060" s="8" t="s">
        <v>591</v>
      </c>
      <c r="K3060" s="5" t="s">
        <v>592</v>
      </c>
      <c r="L3060" s="7" t="s">
        <v>593</v>
      </c>
      <c r="M3060" s="9">
        <v>99511</v>
      </c>
      <c r="N3060" s="5" t="s">
        <v>285</v>
      </c>
      <c r="O3060" s="32">
        <v>43704.8258217593</v>
      </c>
      <c r="P3060" s="33">
        <v>43704.8258217593</v>
      </c>
      <c r="Q3060" s="28" t="s">
        <v>4470</v>
      </c>
      <c r="R3060" s="29" t="s">
        <v>38</v>
      </c>
      <c r="S3060" s="28" t="s">
        <v>85</v>
      </c>
      <c r="T3060" s="28" t="s">
        <v>38</v>
      </c>
      <c r="U3060" s="5" t="s">
        <v>38</v>
      </c>
      <c r="V3060" s="28" t="s">
        <v>246</v>
      </c>
      <c r="W3060" s="7" t="s">
        <v>38</v>
      </c>
      <c r="X3060" s="7" t="s">
        <v>38</v>
      </c>
      <c r="Y3060" s="5" t="s">
        <v>38</v>
      </c>
      <c r="Z3060" s="5" t="s">
        <v>38</v>
      </c>
      <c r="AA3060" s="6" t="s">
        <v>38</v>
      </c>
      <c r="AB3060" s="6" t="s">
        <v>38</v>
      </c>
      <c r="AC3060" s="6" t="s">
        <v>38</v>
      </c>
      <c r="AD3060" s="6" t="s">
        <v>38</v>
      </c>
      <c r="AE3060" s="6" t="s">
        <v>38</v>
      </c>
    </row>
    <row r="3061">
      <c r="A3061" s="28" t="s">
        <v>4505</v>
      </c>
      <c r="B3061" s="6" t="s">
        <v>4504</v>
      </c>
      <c r="C3061" s="6" t="s">
        <v>1802</v>
      </c>
      <c r="D3061" s="7" t="s">
        <v>46</v>
      </c>
      <c r="E3061" s="28" t="s">
        <v>47</v>
      </c>
      <c r="F3061" s="5" t="s">
        <v>22</v>
      </c>
      <c r="G3061" s="6" t="s">
        <v>589</v>
      </c>
      <c r="H3061" s="6" t="s">
        <v>8953</v>
      </c>
      <c r="I3061" s="6" t="s">
        <v>38</v>
      </c>
      <c r="J3061" s="8" t="s">
        <v>4201</v>
      </c>
      <c r="K3061" s="5" t="s">
        <v>4202</v>
      </c>
      <c r="L3061" s="7" t="s">
        <v>4203</v>
      </c>
      <c r="M3061" s="9">
        <v>99630</v>
      </c>
      <c r="N3061" s="5" t="s">
        <v>630</v>
      </c>
      <c r="O3061" s="32">
        <v>43707.4462962963</v>
      </c>
      <c r="P3061" s="33">
        <v>43707.4462962963</v>
      </c>
      <c r="Q3061" s="28" t="s">
        <v>4503</v>
      </c>
      <c r="R3061" s="29" t="s">
        <v>8954</v>
      </c>
      <c r="S3061" s="28" t="s">
        <v>63</v>
      </c>
      <c r="T3061" s="28" t="s">
        <v>1442</v>
      </c>
      <c r="U3061" s="5" t="s">
        <v>633</v>
      </c>
      <c r="V3061" s="28" t="s">
        <v>86</v>
      </c>
      <c r="W3061" s="7" t="s">
        <v>2225</v>
      </c>
      <c r="X3061" s="7" t="s">
        <v>1726</v>
      </c>
      <c r="Y3061" s="5" t="s">
        <v>635</v>
      </c>
      <c r="Z3061" s="5" t="s">
        <v>38</v>
      </c>
      <c r="AA3061" s="6" t="s">
        <v>38</v>
      </c>
      <c r="AB3061" s="6" t="s">
        <v>38</v>
      </c>
      <c r="AC3061" s="6" t="s">
        <v>38</v>
      </c>
      <c r="AD3061" s="6" t="s">
        <v>38</v>
      </c>
      <c r="AE3061" s="6" t="s">
        <v>38</v>
      </c>
    </row>
    <row r="3062">
      <c r="A3062" s="28" t="s">
        <v>5303</v>
      </c>
      <c r="B3062" s="6" t="s">
        <v>5302</v>
      </c>
      <c r="C3062" s="6" t="s">
        <v>4198</v>
      </c>
      <c r="D3062" s="7" t="s">
        <v>46</v>
      </c>
      <c r="E3062" s="28" t="s">
        <v>47</v>
      </c>
      <c r="F3062" s="5" t="s">
        <v>22</v>
      </c>
      <c r="G3062" s="6" t="s">
        <v>589</v>
      </c>
      <c r="H3062" s="6" t="s">
        <v>8955</v>
      </c>
      <c r="I3062" s="6" t="s">
        <v>38</v>
      </c>
      <c r="J3062" s="8" t="s">
        <v>1368</v>
      </c>
      <c r="K3062" s="5" t="s">
        <v>1369</v>
      </c>
      <c r="L3062" s="7" t="s">
        <v>1370</v>
      </c>
      <c r="M3062" s="9">
        <v>2351</v>
      </c>
      <c r="N3062" s="5" t="s">
        <v>2824</v>
      </c>
      <c r="O3062" s="32">
        <v>43707.6878819444</v>
      </c>
      <c r="P3062" s="33">
        <v>43707.6878819444</v>
      </c>
      <c r="Q3062" s="28" t="s">
        <v>5301</v>
      </c>
      <c r="R3062" s="29" t="s">
        <v>38</v>
      </c>
      <c r="S3062" s="28" t="s">
        <v>63</v>
      </c>
      <c r="T3062" s="28" t="s">
        <v>632</v>
      </c>
      <c r="U3062" s="5" t="s">
        <v>633</v>
      </c>
      <c r="V3062" s="28" t="s">
        <v>86</v>
      </c>
      <c r="W3062" s="7" t="s">
        <v>5304</v>
      </c>
      <c r="X3062" s="7" t="s">
        <v>1726</v>
      </c>
      <c r="Y3062" s="5" t="s">
        <v>635</v>
      </c>
      <c r="Z3062" s="5" t="s">
        <v>38</v>
      </c>
      <c r="AA3062" s="6" t="s">
        <v>38</v>
      </c>
      <c r="AB3062" s="6" t="s">
        <v>38</v>
      </c>
      <c r="AC3062" s="6" t="s">
        <v>38</v>
      </c>
      <c r="AD3062" s="6" t="s">
        <v>38</v>
      </c>
      <c r="AE3062" s="6" t="s">
        <v>38</v>
      </c>
    </row>
    <row r="3063">
      <c r="A3063" s="28" t="s">
        <v>8171</v>
      </c>
      <c r="B3063" s="6" t="s">
        <v>8170</v>
      </c>
      <c r="C3063" s="6" t="s">
        <v>1024</v>
      </c>
      <c r="D3063" s="7" t="s">
        <v>46</v>
      </c>
      <c r="E3063" s="28" t="s">
        <v>47</v>
      </c>
      <c r="F3063" s="5" t="s">
        <v>22</v>
      </c>
      <c r="G3063" s="6" t="s">
        <v>38</v>
      </c>
      <c r="H3063" s="6" t="s">
        <v>8956</v>
      </c>
      <c r="I3063" s="6" t="s">
        <v>38</v>
      </c>
      <c r="J3063" s="8" t="s">
        <v>1368</v>
      </c>
      <c r="K3063" s="5" t="s">
        <v>1369</v>
      </c>
      <c r="L3063" s="7" t="s">
        <v>1370</v>
      </c>
      <c r="M3063" s="9">
        <v>13331</v>
      </c>
      <c r="N3063" s="5" t="s">
        <v>630</v>
      </c>
      <c r="O3063" s="32">
        <v>43707.5390625</v>
      </c>
      <c r="P3063" s="33">
        <v>43707.5390625</v>
      </c>
      <c r="Q3063" s="28" t="s">
        <v>8169</v>
      </c>
      <c r="R3063" s="29" t="s">
        <v>8957</v>
      </c>
      <c r="S3063" s="28" t="s">
        <v>63</v>
      </c>
      <c r="T3063" s="28" t="s">
        <v>632</v>
      </c>
      <c r="U3063" s="5" t="s">
        <v>633</v>
      </c>
      <c r="V3063" s="28" t="s">
        <v>86</v>
      </c>
      <c r="W3063" s="7" t="s">
        <v>8172</v>
      </c>
      <c r="X3063" s="7" t="s">
        <v>1726</v>
      </c>
      <c r="Y3063" s="5" t="s">
        <v>635</v>
      </c>
      <c r="Z3063" s="5" t="s">
        <v>38</v>
      </c>
      <c r="AA3063" s="6" t="s">
        <v>38</v>
      </c>
      <c r="AB3063" s="6" t="s">
        <v>38</v>
      </c>
      <c r="AC3063" s="6" t="s">
        <v>38</v>
      </c>
      <c r="AD3063" s="6" t="s">
        <v>38</v>
      </c>
      <c r="AE3063" s="6" t="s">
        <v>38</v>
      </c>
    </row>
    <row r="3064">
      <c r="A3064" s="28" t="s">
        <v>1371</v>
      </c>
      <c r="B3064" s="6" t="s">
        <v>1366</v>
      </c>
      <c r="C3064" s="6" t="s">
        <v>849</v>
      </c>
      <c r="D3064" s="7" t="s">
        <v>46</v>
      </c>
      <c r="E3064" s="28" t="s">
        <v>47</v>
      </c>
      <c r="F3064" s="5" t="s">
        <v>22</v>
      </c>
      <c r="G3064" s="6" t="s">
        <v>589</v>
      </c>
      <c r="H3064" s="6" t="s">
        <v>38</v>
      </c>
      <c r="I3064" s="6" t="s">
        <v>38</v>
      </c>
      <c r="J3064" s="8" t="s">
        <v>1368</v>
      </c>
      <c r="K3064" s="5" t="s">
        <v>1369</v>
      </c>
      <c r="L3064" s="7" t="s">
        <v>1370</v>
      </c>
      <c r="M3064" s="9">
        <v>88791</v>
      </c>
      <c r="N3064" s="5" t="s">
        <v>1335</v>
      </c>
      <c r="O3064" s="32">
        <v>43706.7620023148</v>
      </c>
      <c r="P3064" s="33">
        <v>43706.7620023148</v>
      </c>
      <c r="Q3064" s="28" t="s">
        <v>1365</v>
      </c>
      <c r="R3064" s="29" t="s">
        <v>38</v>
      </c>
      <c r="S3064" s="28" t="s">
        <v>63</v>
      </c>
      <c r="T3064" s="28" t="s">
        <v>632</v>
      </c>
      <c r="U3064" s="5" t="s">
        <v>633</v>
      </c>
      <c r="V3064" s="28" t="s">
        <v>86</v>
      </c>
      <c r="W3064" s="7" t="s">
        <v>1372</v>
      </c>
      <c r="X3064" s="7" t="s">
        <v>1726</v>
      </c>
      <c r="Y3064" s="5" t="s">
        <v>635</v>
      </c>
      <c r="Z3064" s="5" t="s">
        <v>8792</v>
      </c>
      <c r="AA3064" s="6" t="s">
        <v>38</v>
      </c>
      <c r="AB3064" s="6" t="s">
        <v>38</v>
      </c>
      <c r="AC3064" s="6" t="s">
        <v>38</v>
      </c>
      <c r="AD3064" s="6" t="s">
        <v>38</v>
      </c>
      <c r="AE3064" s="6" t="s">
        <v>38</v>
      </c>
    </row>
    <row r="3065">
      <c r="A3065" s="28" t="s">
        <v>1375</v>
      </c>
      <c r="B3065" s="6" t="s">
        <v>1374</v>
      </c>
      <c r="C3065" s="6" t="s">
        <v>849</v>
      </c>
      <c r="D3065" s="7" t="s">
        <v>46</v>
      </c>
      <c r="E3065" s="28" t="s">
        <v>47</v>
      </c>
      <c r="F3065" s="5" t="s">
        <v>22</v>
      </c>
      <c r="G3065" s="6" t="s">
        <v>589</v>
      </c>
      <c r="H3065" s="6" t="s">
        <v>8958</v>
      </c>
      <c r="I3065" s="6" t="s">
        <v>38</v>
      </c>
      <c r="J3065" s="8" t="s">
        <v>1368</v>
      </c>
      <c r="K3065" s="5" t="s">
        <v>1369</v>
      </c>
      <c r="L3065" s="7" t="s">
        <v>1370</v>
      </c>
      <c r="M3065" s="9">
        <v>88801</v>
      </c>
      <c r="N3065" s="5" t="s">
        <v>1335</v>
      </c>
      <c r="O3065" s="32">
        <v>43707.4462962963</v>
      </c>
      <c r="P3065" s="33">
        <v>43707.4462962963</v>
      </c>
      <c r="Q3065" s="28" t="s">
        <v>1373</v>
      </c>
      <c r="R3065" s="29" t="s">
        <v>38</v>
      </c>
      <c r="S3065" s="28" t="s">
        <v>63</v>
      </c>
      <c r="T3065" s="28" t="s">
        <v>632</v>
      </c>
      <c r="U3065" s="5" t="s">
        <v>633</v>
      </c>
      <c r="V3065" s="28" t="s">
        <v>86</v>
      </c>
      <c r="W3065" s="7" t="s">
        <v>1376</v>
      </c>
      <c r="X3065" s="7" t="s">
        <v>1726</v>
      </c>
      <c r="Y3065" s="5" t="s">
        <v>635</v>
      </c>
      <c r="Z3065" s="5" t="s">
        <v>8792</v>
      </c>
      <c r="AA3065" s="6" t="s">
        <v>38</v>
      </c>
      <c r="AB3065" s="6" t="s">
        <v>38</v>
      </c>
      <c r="AC3065" s="6" t="s">
        <v>38</v>
      </c>
      <c r="AD3065" s="6" t="s">
        <v>38</v>
      </c>
      <c r="AE3065" s="6" t="s">
        <v>38</v>
      </c>
    </row>
    <row r="3066">
      <c r="A3066" s="28" t="s">
        <v>2120</v>
      </c>
      <c r="B3066" s="6" t="s">
        <v>2119</v>
      </c>
      <c r="C3066" s="6" t="s">
        <v>2056</v>
      </c>
      <c r="D3066" s="7" t="s">
        <v>46</v>
      </c>
      <c r="E3066" s="28" t="s">
        <v>47</v>
      </c>
      <c r="F3066" s="5" t="s">
        <v>22</v>
      </c>
      <c r="G3066" s="6" t="s">
        <v>589</v>
      </c>
      <c r="H3066" s="6" t="s">
        <v>38</v>
      </c>
      <c r="I3066" s="6" t="s">
        <v>38</v>
      </c>
      <c r="J3066" s="8" t="s">
        <v>1368</v>
      </c>
      <c r="K3066" s="5" t="s">
        <v>1369</v>
      </c>
      <c r="L3066" s="7" t="s">
        <v>1370</v>
      </c>
      <c r="M3066" s="9">
        <v>91061</v>
      </c>
      <c r="N3066" s="5" t="s">
        <v>1335</v>
      </c>
      <c r="O3066" s="32">
        <v>43707.6878819444</v>
      </c>
      <c r="P3066" s="33">
        <v>43707.6878819444</v>
      </c>
      <c r="Q3066" s="28" t="s">
        <v>2118</v>
      </c>
      <c r="R3066" s="29" t="s">
        <v>38</v>
      </c>
      <c r="S3066" s="28" t="s">
        <v>63</v>
      </c>
      <c r="T3066" s="28" t="s">
        <v>632</v>
      </c>
      <c r="U3066" s="5" t="s">
        <v>633</v>
      </c>
      <c r="V3066" s="28" t="s">
        <v>86</v>
      </c>
      <c r="W3066" s="7" t="s">
        <v>2121</v>
      </c>
      <c r="X3066" s="7" t="s">
        <v>1726</v>
      </c>
      <c r="Y3066" s="5" t="s">
        <v>635</v>
      </c>
      <c r="Z3066" s="5" t="s">
        <v>8792</v>
      </c>
      <c r="AA3066" s="6" t="s">
        <v>38</v>
      </c>
      <c r="AB3066" s="6" t="s">
        <v>38</v>
      </c>
      <c r="AC3066" s="6" t="s">
        <v>38</v>
      </c>
      <c r="AD3066" s="6" t="s">
        <v>38</v>
      </c>
      <c r="AE3066" s="6" t="s">
        <v>38</v>
      </c>
    </row>
    <row r="3067">
      <c r="A3067" s="28" t="s">
        <v>3319</v>
      </c>
      <c r="B3067" s="6" t="s">
        <v>3318</v>
      </c>
      <c r="C3067" s="6" t="s">
        <v>668</v>
      </c>
      <c r="D3067" s="7" t="s">
        <v>46</v>
      </c>
      <c r="E3067" s="28" t="s">
        <v>47</v>
      </c>
      <c r="F3067" s="5" t="s">
        <v>22</v>
      </c>
      <c r="G3067" s="6" t="s">
        <v>589</v>
      </c>
      <c r="H3067" s="6" t="s">
        <v>8959</v>
      </c>
      <c r="I3067" s="6" t="s">
        <v>38</v>
      </c>
      <c r="J3067" s="8" t="s">
        <v>1368</v>
      </c>
      <c r="K3067" s="5" t="s">
        <v>1369</v>
      </c>
      <c r="L3067" s="7" t="s">
        <v>1370</v>
      </c>
      <c r="M3067" s="9">
        <v>95281</v>
      </c>
      <c r="N3067" s="5" t="s">
        <v>1335</v>
      </c>
      <c r="O3067" s="32">
        <v>43707.6878819444</v>
      </c>
      <c r="P3067" s="33">
        <v>43707.6878819444</v>
      </c>
      <c r="Q3067" s="28" t="s">
        <v>3317</v>
      </c>
      <c r="R3067" s="29" t="s">
        <v>38</v>
      </c>
      <c r="S3067" s="28" t="s">
        <v>63</v>
      </c>
      <c r="T3067" s="28" t="s">
        <v>632</v>
      </c>
      <c r="U3067" s="5" t="s">
        <v>633</v>
      </c>
      <c r="V3067" s="28" t="s">
        <v>86</v>
      </c>
      <c r="W3067" s="7" t="s">
        <v>3320</v>
      </c>
      <c r="X3067" s="7" t="s">
        <v>1726</v>
      </c>
      <c r="Y3067" s="5" t="s">
        <v>635</v>
      </c>
      <c r="Z3067" s="5" t="s">
        <v>8792</v>
      </c>
      <c r="AA3067" s="6" t="s">
        <v>38</v>
      </c>
      <c r="AB3067" s="6" t="s">
        <v>38</v>
      </c>
      <c r="AC3067" s="6" t="s">
        <v>38</v>
      </c>
      <c r="AD3067" s="6" t="s">
        <v>38</v>
      </c>
      <c r="AE3067" s="6" t="s">
        <v>38</v>
      </c>
    </row>
    <row r="3068">
      <c r="A3068" s="28" t="s">
        <v>3323</v>
      </c>
      <c r="B3068" s="6" t="s">
        <v>8960</v>
      </c>
      <c r="C3068" s="6" t="s">
        <v>668</v>
      </c>
      <c r="D3068" s="7" t="s">
        <v>46</v>
      </c>
      <c r="E3068" s="28" t="s">
        <v>47</v>
      </c>
      <c r="F3068" s="5" t="s">
        <v>22</v>
      </c>
      <c r="G3068" s="6" t="s">
        <v>589</v>
      </c>
      <c r="H3068" s="6" t="s">
        <v>38</v>
      </c>
      <c r="I3068" s="6" t="s">
        <v>38</v>
      </c>
      <c r="J3068" s="8" t="s">
        <v>1368</v>
      </c>
      <c r="K3068" s="5" t="s">
        <v>1369</v>
      </c>
      <c r="L3068" s="7" t="s">
        <v>1370</v>
      </c>
      <c r="M3068" s="9">
        <v>0</v>
      </c>
      <c r="N3068" s="5" t="s">
        <v>1335</v>
      </c>
      <c r="O3068" s="32">
        <v>43708.8723958333</v>
      </c>
      <c r="P3068" s="33">
        <v>43708.8723958333</v>
      </c>
      <c r="Q3068" s="28" t="s">
        <v>3321</v>
      </c>
      <c r="R3068" s="29" t="s">
        <v>38</v>
      </c>
      <c r="S3068" s="28" t="s">
        <v>63</v>
      </c>
      <c r="T3068" s="28" t="s">
        <v>632</v>
      </c>
      <c r="U3068" s="5" t="s">
        <v>633</v>
      </c>
      <c r="V3068" s="28" t="s">
        <v>86</v>
      </c>
      <c r="W3068" s="7" t="s">
        <v>3324</v>
      </c>
      <c r="X3068" s="7" t="s">
        <v>1726</v>
      </c>
      <c r="Y3068" s="5" t="s">
        <v>635</v>
      </c>
      <c r="Z3068" s="5" t="s">
        <v>8792</v>
      </c>
      <c r="AA3068" s="6" t="s">
        <v>38</v>
      </c>
      <c r="AB3068" s="6" t="s">
        <v>38</v>
      </c>
      <c r="AC3068" s="6" t="s">
        <v>38</v>
      </c>
      <c r="AD3068" s="6" t="s">
        <v>38</v>
      </c>
      <c r="AE3068" s="6" t="s">
        <v>38</v>
      </c>
    </row>
    <row r="3069">
      <c r="A3069" s="28" t="s">
        <v>6525</v>
      </c>
      <c r="B3069" s="6" t="s">
        <v>6523</v>
      </c>
      <c r="C3069" s="6" t="s">
        <v>6524</v>
      </c>
      <c r="D3069" s="7" t="s">
        <v>46</v>
      </c>
      <c r="E3069" s="28" t="s">
        <v>47</v>
      </c>
      <c r="F3069" s="5" t="s">
        <v>22</v>
      </c>
      <c r="G3069" s="6" t="s">
        <v>589</v>
      </c>
      <c r="H3069" s="6" t="s">
        <v>38</v>
      </c>
      <c r="I3069" s="6" t="s">
        <v>38</v>
      </c>
      <c r="J3069" s="8" t="s">
        <v>913</v>
      </c>
      <c r="K3069" s="5" t="s">
        <v>914</v>
      </c>
      <c r="L3069" s="7" t="s">
        <v>915</v>
      </c>
      <c r="M3069" s="9">
        <v>7130</v>
      </c>
      <c r="N3069" s="5" t="s">
        <v>285</v>
      </c>
      <c r="O3069" s="32">
        <v>43704.4356712963</v>
      </c>
      <c r="P3069" s="33">
        <v>43704.4356712963</v>
      </c>
      <c r="Q3069" s="28" t="s">
        <v>6522</v>
      </c>
      <c r="R3069" s="29" t="s">
        <v>38</v>
      </c>
      <c r="S3069" s="28" t="s">
        <v>85</v>
      </c>
      <c r="T3069" s="28" t="s">
        <v>3843</v>
      </c>
      <c r="U3069" s="5" t="s">
        <v>3844</v>
      </c>
      <c r="V3069" s="28" t="s">
        <v>917</v>
      </c>
      <c r="W3069" s="7" t="s">
        <v>6526</v>
      </c>
      <c r="X3069" s="7" t="s">
        <v>1726</v>
      </c>
      <c r="Y3069" s="5" t="s">
        <v>1200</v>
      </c>
      <c r="Z3069" s="5" t="s">
        <v>38</v>
      </c>
      <c r="AA3069" s="6" t="s">
        <v>38</v>
      </c>
      <c r="AB3069" s="6" t="s">
        <v>38</v>
      </c>
      <c r="AC3069" s="6" t="s">
        <v>38</v>
      </c>
      <c r="AD3069" s="6" t="s">
        <v>38</v>
      </c>
      <c r="AE3069" s="6" t="s">
        <v>38</v>
      </c>
    </row>
    <row r="3070">
      <c r="A3070" s="28" t="s">
        <v>5738</v>
      </c>
      <c r="B3070" s="6" t="s">
        <v>5737</v>
      </c>
      <c r="C3070" s="6" t="s">
        <v>3744</v>
      </c>
      <c r="D3070" s="7" t="s">
        <v>46</v>
      </c>
      <c r="E3070" s="28" t="s">
        <v>47</v>
      </c>
      <c r="F3070" s="5" t="s">
        <v>22</v>
      </c>
      <c r="G3070" s="6" t="s">
        <v>589</v>
      </c>
      <c r="H3070" s="6" t="s">
        <v>8961</v>
      </c>
      <c r="I3070" s="6" t="s">
        <v>38</v>
      </c>
      <c r="J3070" s="8" t="s">
        <v>1368</v>
      </c>
      <c r="K3070" s="5" t="s">
        <v>1369</v>
      </c>
      <c r="L3070" s="7" t="s">
        <v>1370</v>
      </c>
      <c r="M3070" s="9">
        <v>4161</v>
      </c>
      <c r="N3070" s="5" t="s">
        <v>630</v>
      </c>
      <c r="O3070" s="32">
        <v>43707.3581134259</v>
      </c>
      <c r="P3070" s="33">
        <v>43707.3581134259</v>
      </c>
      <c r="Q3070" s="28" t="s">
        <v>5736</v>
      </c>
      <c r="R3070" s="29" t="s">
        <v>8962</v>
      </c>
      <c r="S3070" s="28" t="s">
        <v>63</v>
      </c>
      <c r="T3070" s="28" t="s">
        <v>632</v>
      </c>
      <c r="U3070" s="5" t="s">
        <v>633</v>
      </c>
      <c r="V3070" s="28" t="s">
        <v>86</v>
      </c>
      <c r="W3070" s="7" t="s">
        <v>5739</v>
      </c>
      <c r="X3070" s="7" t="s">
        <v>1726</v>
      </c>
      <c r="Y3070" s="5" t="s">
        <v>635</v>
      </c>
      <c r="Z3070" s="5" t="s">
        <v>38</v>
      </c>
      <c r="AA3070" s="6" t="s">
        <v>38</v>
      </c>
      <c r="AB3070" s="6" t="s">
        <v>38</v>
      </c>
      <c r="AC3070" s="6" t="s">
        <v>38</v>
      </c>
      <c r="AD3070" s="6" t="s">
        <v>38</v>
      </c>
      <c r="AE3070" s="6" t="s">
        <v>38</v>
      </c>
    </row>
    <row r="3071">
      <c r="A3071" s="28" t="s">
        <v>8704</v>
      </c>
      <c r="B3071" s="6" t="s">
        <v>7315</v>
      </c>
      <c r="C3071" s="6" t="s">
        <v>3744</v>
      </c>
      <c r="D3071" s="7" t="s">
        <v>46</v>
      </c>
      <c r="E3071" s="28" t="s">
        <v>47</v>
      </c>
      <c r="F3071" s="5" t="s">
        <v>22</v>
      </c>
      <c r="G3071" s="6" t="s">
        <v>589</v>
      </c>
      <c r="H3071" s="6" t="s">
        <v>8963</v>
      </c>
      <c r="I3071" s="6" t="s">
        <v>38</v>
      </c>
      <c r="J3071" s="8" t="s">
        <v>4935</v>
      </c>
      <c r="K3071" s="5" t="s">
        <v>4936</v>
      </c>
      <c r="L3071" s="7" t="s">
        <v>4937</v>
      </c>
      <c r="M3071" s="9">
        <v>14811</v>
      </c>
      <c r="N3071" s="5" t="s">
        <v>630</v>
      </c>
      <c r="O3071" s="32">
        <v>43707.5390740741</v>
      </c>
      <c r="P3071" s="33">
        <v>43707.5390740741</v>
      </c>
      <c r="Q3071" s="28" t="s">
        <v>7316</v>
      </c>
      <c r="R3071" s="29" t="s">
        <v>8964</v>
      </c>
      <c r="S3071" s="28" t="s">
        <v>63</v>
      </c>
      <c r="T3071" s="28" t="s">
        <v>632</v>
      </c>
      <c r="U3071" s="5" t="s">
        <v>633</v>
      </c>
      <c r="V3071" s="28" t="s">
        <v>86</v>
      </c>
      <c r="W3071" s="7" t="s">
        <v>3808</v>
      </c>
      <c r="X3071" s="7" t="s">
        <v>3906</v>
      </c>
      <c r="Y3071" s="5" t="s">
        <v>635</v>
      </c>
      <c r="Z3071" s="5" t="s">
        <v>38</v>
      </c>
      <c r="AA3071" s="6" t="s">
        <v>38</v>
      </c>
      <c r="AB3071" s="6" t="s">
        <v>38</v>
      </c>
      <c r="AC3071" s="6" t="s">
        <v>38</v>
      </c>
      <c r="AD3071" s="6" t="s">
        <v>38</v>
      </c>
      <c r="AE3071" s="6" t="s">
        <v>38</v>
      </c>
    </row>
    <row r="3072">
      <c r="A3072" s="28" t="s">
        <v>7491</v>
      </c>
      <c r="B3072" s="6" t="s">
        <v>7490</v>
      </c>
      <c r="C3072" s="6" t="s">
        <v>7198</v>
      </c>
      <c r="D3072" s="7" t="s">
        <v>46</v>
      </c>
      <c r="E3072" s="28" t="s">
        <v>47</v>
      </c>
      <c r="F3072" s="5" t="s">
        <v>787</v>
      </c>
      <c r="G3072" s="6" t="s">
        <v>37</v>
      </c>
      <c r="H3072" s="6" t="s">
        <v>8965</v>
      </c>
      <c r="I3072" s="6" t="s">
        <v>38</v>
      </c>
      <c r="J3072" s="8" t="s">
        <v>182</v>
      </c>
      <c r="K3072" s="5" t="s">
        <v>183</v>
      </c>
      <c r="L3072" s="7" t="s">
        <v>115</v>
      </c>
      <c r="M3072" s="9">
        <v>6341</v>
      </c>
      <c r="N3072" s="5" t="s">
        <v>630</v>
      </c>
      <c r="O3072" s="32">
        <v>43707.3581134259</v>
      </c>
      <c r="P3072" s="33">
        <v>43707.3581134259</v>
      </c>
      <c r="Q3072" s="28" t="s">
        <v>7489</v>
      </c>
      <c r="R3072" s="29" t="s">
        <v>8966</v>
      </c>
      <c r="S3072" s="28" t="s">
        <v>85</v>
      </c>
      <c r="T3072" s="28" t="s">
        <v>38</v>
      </c>
      <c r="U3072" s="5" t="s">
        <v>38</v>
      </c>
      <c r="V3072" s="28" t="s">
        <v>184</v>
      </c>
      <c r="W3072" s="7" t="s">
        <v>38</v>
      </c>
      <c r="X3072" s="7" t="s">
        <v>38</v>
      </c>
      <c r="Y3072" s="5" t="s">
        <v>38</v>
      </c>
      <c r="Z3072" s="5" t="s">
        <v>38</v>
      </c>
      <c r="AA3072" s="6" t="s">
        <v>7492</v>
      </c>
      <c r="AB3072" s="6" t="s">
        <v>88</v>
      </c>
      <c r="AC3072" s="6" t="s">
        <v>192</v>
      </c>
      <c r="AD3072" s="6" t="s">
        <v>38</v>
      </c>
      <c r="AE3072" s="6" t="s">
        <v>38</v>
      </c>
    </row>
    <row r="3073">
      <c r="A3073" s="28" t="s">
        <v>2710</v>
      </c>
      <c r="B3073" s="6" t="s">
        <v>2708</v>
      </c>
      <c r="C3073" s="6" t="s">
        <v>2706</v>
      </c>
      <c r="D3073" s="7" t="s">
        <v>46</v>
      </c>
      <c r="E3073" s="28" t="s">
        <v>47</v>
      </c>
      <c r="F3073" s="5" t="s">
        <v>1981</v>
      </c>
      <c r="G3073" s="6" t="s">
        <v>589</v>
      </c>
      <c r="H3073" s="6" t="s">
        <v>38</v>
      </c>
      <c r="I3073" s="6" t="s">
        <v>38</v>
      </c>
      <c r="J3073" s="8" t="s">
        <v>182</v>
      </c>
      <c r="K3073" s="5" t="s">
        <v>183</v>
      </c>
      <c r="L3073" s="7" t="s">
        <v>115</v>
      </c>
      <c r="M3073" s="9">
        <v>86151</v>
      </c>
      <c r="N3073" s="5" t="s">
        <v>1956</v>
      </c>
      <c r="O3073" s="32">
        <v>43706.7620023148</v>
      </c>
      <c r="P3073" s="33">
        <v>43706.7620023148</v>
      </c>
      <c r="Q3073" s="28" t="s">
        <v>2707</v>
      </c>
      <c r="R3073" s="29" t="s">
        <v>38</v>
      </c>
      <c r="S3073" s="28" t="s">
        <v>85</v>
      </c>
      <c r="T3073" s="28" t="s">
        <v>2711</v>
      </c>
      <c r="U3073" s="5" t="s">
        <v>2712</v>
      </c>
      <c r="V3073" s="28" t="s">
        <v>2053</v>
      </c>
      <c r="W3073" s="7" t="s">
        <v>38</v>
      </c>
      <c r="X3073" s="7" t="s">
        <v>38</v>
      </c>
      <c r="Y3073" s="5" t="s">
        <v>38</v>
      </c>
      <c r="Z3073" s="5" t="s">
        <v>38</v>
      </c>
      <c r="AA3073" s="6" t="s">
        <v>38</v>
      </c>
      <c r="AB3073" s="6" t="s">
        <v>38</v>
      </c>
      <c r="AC3073" s="6" t="s">
        <v>38</v>
      </c>
      <c r="AD3073" s="6" t="s">
        <v>38</v>
      </c>
      <c r="AE3073" s="6" t="s">
        <v>38</v>
      </c>
    </row>
    <row r="3074">
      <c r="A3074" s="28" t="s">
        <v>6282</v>
      </c>
      <c r="B3074" s="6" t="s">
        <v>8967</v>
      </c>
      <c r="C3074" s="6" t="s">
        <v>4086</v>
      </c>
      <c r="D3074" s="7" t="s">
        <v>46</v>
      </c>
      <c r="E3074" s="28" t="s">
        <v>47</v>
      </c>
      <c r="F3074" s="5" t="s">
        <v>652</v>
      </c>
      <c r="G3074" s="6" t="s">
        <v>2146</v>
      </c>
      <c r="H3074" s="6" t="s">
        <v>38</v>
      </c>
      <c r="I3074" s="6" t="s">
        <v>38</v>
      </c>
      <c r="J3074" s="8" t="s">
        <v>182</v>
      </c>
      <c r="K3074" s="5" t="s">
        <v>183</v>
      </c>
      <c r="L3074" s="7" t="s">
        <v>115</v>
      </c>
      <c r="M3074" s="9">
        <v>86161</v>
      </c>
      <c r="N3074" s="5" t="s">
        <v>630</v>
      </c>
      <c r="O3074" s="32">
        <v>43706.7620023148</v>
      </c>
      <c r="P3074" s="33">
        <v>43706.7620023148</v>
      </c>
      <c r="Q3074" s="28" t="s">
        <v>6279</v>
      </c>
      <c r="R3074" s="29" t="s">
        <v>8968</v>
      </c>
      <c r="S3074" s="28" t="s">
        <v>85</v>
      </c>
      <c r="T3074" s="28" t="s">
        <v>1724</v>
      </c>
      <c r="U3074" s="5" t="s">
        <v>633</v>
      </c>
      <c r="V3074" s="28" t="s">
        <v>184</v>
      </c>
      <c r="W3074" s="7" t="s">
        <v>38</v>
      </c>
      <c r="X3074" s="7" t="s">
        <v>38</v>
      </c>
      <c r="Y3074" s="5" t="s">
        <v>1200</v>
      </c>
      <c r="Z3074" s="5" t="s">
        <v>38</v>
      </c>
      <c r="AA3074" s="6" t="s">
        <v>38</v>
      </c>
      <c r="AB3074" s="6" t="s">
        <v>38</v>
      </c>
      <c r="AC3074" s="6" t="s">
        <v>38</v>
      </c>
      <c r="AD3074" s="6" t="s">
        <v>38</v>
      </c>
      <c r="AE3074" s="6" t="s">
        <v>38</v>
      </c>
    </row>
    <row r="3075">
      <c r="A3075" s="30" t="s">
        <v>8969</v>
      </c>
      <c r="B3075" s="6" t="s">
        <v>8722</v>
      </c>
      <c r="C3075" s="6" t="s">
        <v>8970</v>
      </c>
      <c r="D3075" s="7" t="s">
        <v>46</v>
      </c>
      <c r="E3075" s="28" t="s">
        <v>47</v>
      </c>
      <c r="F3075" s="5" t="s">
        <v>3049</v>
      </c>
      <c r="G3075" s="6" t="s">
        <v>843</v>
      </c>
      <c r="H3075" s="6" t="s">
        <v>38</v>
      </c>
      <c r="I3075" s="6" t="s">
        <v>38</v>
      </c>
      <c r="J3075" s="8" t="s">
        <v>8724</v>
      </c>
      <c r="K3075" s="5" t="s">
        <v>3787</v>
      </c>
      <c r="L3075" s="7" t="s">
        <v>8725</v>
      </c>
      <c r="M3075" s="9">
        <v>167300</v>
      </c>
      <c r="N3075" s="5" t="s">
        <v>1231</v>
      </c>
      <c r="O3075" s="32">
        <v>43711.5735317477</v>
      </c>
      <c r="Q3075" s="28" t="s">
        <v>38</v>
      </c>
      <c r="R3075" s="29" t="s">
        <v>38</v>
      </c>
      <c r="S3075" s="28" t="s">
        <v>38</v>
      </c>
      <c r="T3075" s="28" t="s">
        <v>38</v>
      </c>
      <c r="U3075" s="5" t="s">
        <v>38</v>
      </c>
      <c r="V3075" s="28" t="s">
        <v>38</v>
      </c>
      <c r="W3075" s="7" t="s">
        <v>38</v>
      </c>
      <c r="X3075" s="7" t="s">
        <v>38</v>
      </c>
      <c r="Y3075" s="5" t="s">
        <v>38</v>
      </c>
      <c r="Z3075" s="5" t="s">
        <v>38</v>
      </c>
      <c r="AA3075" s="6" t="s">
        <v>38</v>
      </c>
      <c r="AB3075" s="6" t="s">
        <v>38</v>
      </c>
      <c r="AC3075" s="6" t="s">
        <v>38</v>
      </c>
      <c r="AD3075" s="6" t="s">
        <v>38</v>
      </c>
      <c r="AE3075" s="6" t="s">
        <v>38</v>
      </c>
    </row>
    <row r="3076">
      <c r="A3076" s="28" t="s">
        <v>789</v>
      </c>
      <c r="B3076" s="6" t="s">
        <v>786</v>
      </c>
      <c r="C3076" s="6" t="s">
        <v>759</v>
      </c>
      <c r="D3076" s="7" t="s">
        <v>46</v>
      </c>
      <c r="E3076" s="28" t="s">
        <v>47</v>
      </c>
      <c r="F3076" s="5" t="s">
        <v>787</v>
      </c>
      <c r="G3076" s="6" t="s">
        <v>589</v>
      </c>
      <c r="H3076" s="6" t="s">
        <v>788</v>
      </c>
      <c r="I3076" s="6" t="s">
        <v>38</v>
      </c>
      <c r="J3076" s="8" t="s">
        <v>762</v>
      </c>
      <c r="K3076" s="5" t="s">
        <v>763</v>
      </c>
      <c r="L3076" s="7" t="s">
        <v>764</v>
      </c>
      <c r="M3076" s="9">
        <v>861</v>
      </c>
      <c r="N3076" s="5" t="s">
        <v>630</v>
      </c>
      <c r="O3076" s="32">
        <v>43706.7620023148</v>
      </c>
      <c r="P3076" s="33">
        <v>43706.7620023148</v>
      </c>
      <c r="Q3076" s="28" t="s">
        <v>785</v>
      </c>
      <c r="R3076" s="29" t="s">
        <v>8971</v>
      </c>
      <c r="S3076" s="28" t="s">
        <v>85</v>
      </c>
      <c r="T3076" s="28" t="s">
        <v>38</v>
      </c>
      <c r="U3076" s="5" t="s">
        <v>38</v>
      </c>
      <c r="V3076" s="28" t="s">
        <v>184</v>
      </c>
      <c r="W3076" s="7" t="s">
        <v>38</v>
      </c>
      <c r="X3076" s="7" t="s">
        <v>38</v>
      </c>
      <c r="Y3076" s="5" t="s">
        <v>38</v>
      </c>
      <c r="Z3076" s="5" t="s">
        <v>38</v>
      </c>
      <c r="AA3076" s="6" t="s">
        <v>38</v>
      </c>
      <c r="AB3076" s="6" t="s">
        <v>790</v>
      </c>
      <c r="AC3076" s="6" t="s">
        <v>38</v>
      </c>
      <c r="AD3076" s="6" t="s">
        <v>38</v>
      </c>
      <c r="AE3076" s="6" t="s">
        <v>38</v>
      </c>
    </row>
    <row r="3077">
      <c r="A3077" s="28" t="s">
        <v>4708</v>
      </c>
      <c r="B3077" s="6" t="s">
        <v>8972</v>
      </c>
      <c r="C3077" s="6" t="s">
        <v>849</v>
      </c>
      <c r="D3077" s="7" t="s">
        <v>46</v>
      </c>
      <c r="E3077" s="28" t="s">
        <v>47</v>
      </c>
      <c r="F3077" s="5" t="s">
        <v>787</v>
      </c>
      <c r="G3077" s="6" t="s">
        <v>37</v>
      </c>
      <c r="H3077" s="6" t="s">
        <v>8973</v>
      </c>
      <c r="I3077" s="6" t="s">
        <v>38</v>
      </c>
      <c r="J3077" s="8" t="s">
        <v>762</v>
      </c>
      <c r="K3077" s="5" t="s">
        <v>763</v>
      </c>
      <c r="L3077" s="7" t="s">
        <v>764</v>
      </c>
      <c r="M3077" s="9">
        <v>891</v>
      </c>
      <c r="N3077" s="5" t="s">
        <v>630</v>
      </c>
      <c r="O3077" s="32">
        <v>43706.7620023148</v>
      </c>
      <c r="P3077" s="33">
        <v>43706.7620023148</v>
      </c>
      <c r="Q3077" s="28" t="s">
        <v>4706</v>
      </c>
      <c r="R3077" s="29" t="s">
        <v>8974</v>
      </c>
      <c r="S3077" s="28" t="s">
        <v>85</v>
      </c>
      <c r="T3077" s="28" t="s">
        <v>38</v>
      </c>
      <c r="U3077" s="5" t="s">
        <v>38</v>
      </c>
      <c r="V3077" s="28" t="s">
        <v>184</v>
      </c>
      <c r="W3077" s="7" t="s">
        <v>38</v>
      </c>
      <c r="X3077" s="7" t="s">
        <v>38</v>
      </c>
      <c r="Y3077" s="5" t="s">
        <v>38</v>
      </c>
      <c r="Z3077" s="5" t="s">
        <v>38</v>
      </c>
      <c r="AA3077" s="6" t="s">
        <v>38</v>
      </c>
      <c r="AB3077" s="6" t="s">
        <v>217</v>
      </c>
      <c r="AC3077" s="6" t="s">
        <v>121</v>
      </c>
      <c r="AD3077" s="6" t="s">
        <v>38</v>
      </c>
      <c r="AE3077" s="6" t="s">
        <v>38</v>
      </c>
    </row>
    <row r="3078">
      <c r="A3078" s="30" t="s">
        <v>8975</v>
      </c>
      <c r="B3078" s="6" t="s">
        <v>8722</v>
      </c>
      <c r="C3078" s="6" t="s">
        <v>8970</v>
      </c>
      <c r="D3078" s="7" t="s">
        <v>46</v>
      </c>
      <c r="E3078" s="28" t="s">
        <v>47</v>
      </c>
      <c r="F3078" s="5" t="s">
        <v>3049</v>
      </c>
      <c r="G3078" s="6" t="s">
        <v>843</v>
      </c>
      <c r="H3078" s="6" t="s">
        <v>38</v>
      </c>
      <c r="I3078" s="6" t="s">
        <v>38</v>
      </c>
      <c r="J3078" s="8" t="s">
        <v>8724</v>
      </c>
      <c r="K3078" s="5" t="s">
        <v>3787</v>
      </c>
      <c r="L3078" s="7" t="s">
        <v>8725</v>
      </c>
      <c r="M3078" s="9">
        <v>167600</v>
      </c>
      <c r="N3078" s="5" t="s">
        <v>1231</v>
      </c>
      <c r="O3078" s="32">
        <v>43711.5735341088</v>
      </c>
      <c r="Q3078" s="28" t="s">
        <v>38</v>
      </c>
      <c r="R3078" s="29" t="s">
        <v>38</v>
      </c>
      <c r="S3078" s="28" t="s">
        <v>38</v>
      </c>
      <c r="T3078" s="28" t="s">
        <v>38</v>
      </c>
      <c r="U3078" s="5" t="s">
        <v>38</v>
      </c>
      <c r="V3078" s="28" t="s">
        <v>38</v>
      </c>
      <c r="W3078" s="7" t="s">
        <v>38</v>
      </c>
      <c r="X3078" s="7" t="s">
        <v>38</v>
      </c>
      <c r="Y3078" s="5" t="s">
        <v>38</v>
      </c>
      <c r="Z3078" s="5" t="s">
        <v>38</v>
      </c>
      <c r="AA3078" s="6" t="s">
        <v>38</v>
      </c>
      <c r="AB3078" s="6" t="s">
        <v>38</v>
      </c>
      <c r="AC3078" s="6" t="s">
        <v>38</v>
      </c>
      <c r="AD3078" s="6" t="s">
        <v>38</v>
      </c>
      <c r="AE3078" s="6" t="s">
        <v>38</v>
      </c>
    </row>
    <row r="3079">
      <c r="A3079" s="28" t="s">
        <v>8976</v>
      </c>
      <c r="B3079" s="6" t="s">
        <v>8977</v>
      </c>
      <c r="C3079" s="6" t="s">
        <v>668</v>
      </c>
      <c r="D3079" s="7" t="s">
        <v>46</v>
      </c>
      <c r="E3079" s="28" t="s">
        <v>47</v>
      </c>
      <c r="F3079" s="5" t="s">
        <v>787</v>
      </c>
      <c r="G3079" s="6" t="s">
        <v>37</v>
      </c>
      <c r="H3079" s="6" t="s">
        <v>8978</v>
      </c>
      <c r="I3079" s="6" t="s">
        <v>38</v>
      </c>
      <c r="J3079" s="8" t="s">
        <v>762</v>
      </c>
      <c r="K3079" s="5" t="s">
        <v>763</v>
      </c>
      <c r="L3079" s="7" t="s">
        <v>764</v>
      </c>
      <c r="M3079" s="9">
        <v>1370</v>
      </c>
      <c r="N3079" s="5" t="s">
        <v>630</v>
      </c>
      <c r="O3079" s="32">
        <v>43706.7620023148</v>
      </c>
      <c r="P3079" s="33">
        <v>43706.7620023148</v>
      </c>
      <c r="Q3079" s="28" t="s">
        <v>38</v>
      </c>
      <c r="R3079" s="29" t="s">
        <v>8979</v>
      </c>
      <c r="S3079" s="28" t="s">
        <v>85</v>
      </c>
      <c r="T3079" s="28" t="s">
        <v>38</v>
      </c>
      <c r="U3079" s="5" t="s">
        <v>38</v>
      </c>
      <c r="V3079" s="28" t="s">
        <v>184</v>
      </c>
      <c r="W3079" s="7" t="s">
        <v>38</v>
      </c>
      <c r="X3079" s="7" t="s">
        <v>38</v>
      </c>
      <c r="Y3079" s="5" t="s">
        <v>38</v>
      </c>
      <c r="Z3079" s="5" t="s">
        <v>38</v>
      </c>
      <c r="AA3079" s="6" t="s">
        <v>38</v>
      </c>
      <c r="AB3079" s="6" t="s">
        <v>88</v>
      </c>
      <c r="AC3079" s="6" t="s">
        <v>38</v>
      </c>
      <c r="AD3079" s="6" t="s">
        <v>38</v>
      </c>
      <c r="AE3079" s="6" t="s">
        <v>38</v>
      </c>
    </row>
    <row r="3080">
      <c r="A3080" s="28" t="s">
        <v>8968</v>
      </c>
      <c r="B3080" s="6" t="s">
        <v>8967</v>
      </c>
      <c r="C3080" s="6" t="s">
        <v>4086</v>
      </c>
      <c r="D3080" s="7" t="s">
        <v>46</v>
      </c>
      <c r="E3080" s="28" t="s">
        <v>47</v>
      </c>
      <c r="F3080" s="5" t="s">
        <v>652</v>
      </c>
      <c r="G3080" s="6" t="s">
        <v>2146</v>
      </c>
      <c r="H3080" s="6" t="s">
        <v>38</v>
      </c>
      <c r="I3080" s="6" t="s">
        <v>38</v>
      </c>
      <c r="J3080" s="8" t="s">
        <v>182</v>
      </c>
      <c r="K3080" s="5" t="s">
        <v>183</v>
      </c>
      <c r="L3080" s="7" t="s">
        <v>115</v>
      </c>
      <c r="M3080" s="9">
        <v>86162</v>
      </c>
      <c r="N3080" s="5" t="s">
        <v>630</v>
      </c>
      <c r="O3080" s="32">
        <v>43706.6924768519</v>
      </c>
      <c r="P3080" s="33">
        <v>43706.6924768519</v>
      </c>
      <c r="Q3080" s="28" t="s">
        <v>6282</v>
      </c>
      <c r="R3080" s="29" t="s">
        <v>8980</v>
      </c>
      <c r="S3080" s="28" t="s">
        <v>85</v>
      </c>
      <c r="T3080" s="28" t="s">
        <v>1724</v>
      </c>
      <c r="U3080" s="5" t="s">
        <v>633</v>
      </c>
      <c r="V3080" s="28" t="s">
        <v>184</v>
      </c>
      <c r="W3080" s="7" t="s">
        <v>38</v>
      </c>
      <c r="X3080" s="7" t="s">
        <v>38</v>
      </c>
      <c r="Y3080" s="5" t="s">
        <v>1200</v>
      </c>
      <c r="Z3080" s="5" t="s">
        <v>38</v>
      </c>
      <c r="AA3080" s="6" t="s">
        <v>38</v>
      </c>
      <c r="AB3080" s="6" t="s">
        <v>38</v>
      </c>
      <c r="AC3080" s="6" t="s">
        <v>38</v>
      </c>
      <c r="AD3080" s="6" t="s">
        <v>38</v>
      </c>
      <c r="AE3080" s="6" t="s">
        <v>38</v>
      </c>
    </row>
    <row r="3081">
      <c r="A3081" s="28" t="s">
        <v>8971</v>
      </c>
      <c r="B3081" s="6" t="s">
        <v>8981</v>
      </c>
      <c r="C3081" s="6" t="s">
        <v>66</v>
      </c>
      <c r="D3081" s="7" t="s">
        <v>46</v>
      </c>
      <c r="E3081" s="28" t="s">
        <v>47</v>
      </c>
      <c r="F3081" s="5" t="s">
        <v>787</v>
      </c>
      <c r="G3081" s="6" t="s">
        <v>37</v>
      </c>
      <c r="H3081" s="6" t="s">
        <v>38</v>
      </c>
      <c r="I3081" s="6" t="s">
        <v>38</v>
      </c>
      <c r="J3081" s="8" t="s">
        <v>762</v>
      </c>
      <c r="K3081" s="5" t="s">
        <v>763</v>
      </c>
      <c r="L3081" s="7" t="s">
        <v>764</v>
      </c>
      <c r="M3081" s="9">
        <v>862</v>
      </c>
      <c r="N3081" s="5" t="s">
        <v>42</v>
      </c>
      <c r="O3081" s="32">
        <v>43707.6878819444</v>
      </c>
      <c r="P3081" s="33">
        <v>43707.6878819444</v>
      </c>
      <c r="Q3081" s="28" t="s">
        <v>789</v>
      </c>
      <c r="R3081" s="29" t="s">
        <v>38</v>
      </c>
      <c r="S3081" s="28" t="s">
        <v>85</v>
      </c>
      <c r="T3081" s="28" t="s">
        <v>38</v>
      </c>
      <c r="U3081" s="5" t="s">
        <v>38</v>
      </c>
      <c r="V3081" s="28" t="s">
        <v>184</v>
      </c>
      <c r="W3081" s="7" t="s">
        <v>38</v>
      </c>
      <c r="X3081" s="7" t="s">
        <v>38</v>
      </c>
      <c r="Y3081" s="5" t="s">
        <v>38</v>
      </c>
      <c r="Z3081" s="5" t="s">
        <v>38</v>
      </c>
      <c r="AA3081" s="6" t="s">
        <v>38</v>
      </c>
      <c r="AB3081" s="6" t="s">
        <v>790</v>
      </c>
      <c r="AC3081" s="6" t="s">
        <v>38</v>
      </c>
      <c r="AD3081" s="6" t="s">
        <v>38</v>
      </c>
      <c r="AE3081" s="6" t="s">
        <v>8982</v>
      </c>
    </row>
    <row r="3082">
      <c r="A3082" s="28" t="s">
        <v>8974</v>
      </c>
      <c r="B3082" s="6" t="s">
        <v>8983</v>
      </c>
      <c r="C3082" s="6" t="s">
        <v>66</v>
      </c>
      <c r="D3082" s="7" t="s">
        <v>46</v>
      </c>
      <c r="E3082" s="28" t="s">
        <v>47</v>
      </c>
      <c r="F3082" s="5" t="s">
        <v>787</v>
      </c>
      <c r="G3082" s="6" t="s">
        <v>37</v>
      </c>
      <c r="H3082" s="6" t="s">
        <v>38</v>
      </c>
      <c r="I3082" s="6" t="s">
        <v>38</v>
      </c>
      <c r="J3082" s="8" t="s">
        <v>762</v>
      </c>
      <c r="K3082" s="5" t="s">
        <v>763</v>
      </c>
      <c r="L3082" s="7" t="s">
        <v>764</v>
      </c>
      <c r="M3082" s="9">
        <v>892</v>
      </c>
      <c r="N3082" s="5" t="s">
        <v>42</v>
      </c>
      <c r="O3082" s="32">
        <v>43707.3581134259</v>
      </c>
      <c r="P3082" s="33">
        <v>43707.3581134259</v>
      </c>
      <c r="Q3082" s="28" t="s">
        <v>4708</v>
      </c>
      <c r="R3082" s="29" t="s">
        <v>38</v>
      </c>
      <c r="S3082" s="28" t="s">
        <v>85</v>
      </c>
      <c r="T3082" s="28" t="s">
        <v>38</v>
      </c>
      <c r="U3082" s="5" t="s">
        <v>38</v>
      </c>
      <c r="V3082" s="28" t="s">
        <v>184</v>
      </c>
      <c r="W3082" s="7" t="s">
        <v>38</v>
      </c>
      <c r="X3082" s="7" t="s">
        <v>38</v>
      </c>
      <c r="Y3082" s="5" t="s">
        <v>38</v>
      </c>
      <c r="Z3082" s="5" t="s">
        <v>38</v>
      </c>
      <c r="AA3082" s="6" t="s">
        <v>38</v>
      </c>
      <c r="AB3082" s="6" t="s">
        <v>217</v>
      </c>
      <c r="AC3082" s="6" t="s">
        <v>121</v>
      </c>
      <c r="AD3082" s="6" t="s">
        <v>38</v>
      </c>
      <c r="AE3082" s="6" t="s">
        <v>8984</v>
      </c>
    </row>
    <row r="3083">
      <c r="A3083" s="28" t="s">
        <v>8979</v>
      </c>
      <c r="B3083" s="6" t="s">
        <v>8985</v>
      </c>
      <c r="C3083" s="6" t="s">
        <v>66</v>
      </c>
      <c r="D3083" s="7" t="s">
        <v>46</v>
      </c>
      <c r="E3083" s="28" t="s">
        <v>47</v>
      </c>
      <c r="F3083" s="5" t="s">
        <v>787</v>
      </c>
      <c r="G3083" s="6" t="s">
        <v>37</v>
      </c>
      <c r="H3083" s="6" t="s">
        <v>38</v>
      </c>
      <c r="I3083" s="6" t="s">
        <v>38</v>
      </c>
      <c r="J3083" s="8" t="s">
        <v>762</v>
      </c>
      <c r="K3083" s="5" t="s">
        <v>763</v>
      </c>
      <c r="L3083" s="7" t="s">
        <v>764</v>
      </c>
      <c r="M3083" s="9">
        <v>1371</v>
      </c>
      <c r="N3083" s="5" t="s">
        <v>42</v>
      </c>
      <c r="O3083" s="32">
        <v>43708.8723958333</v>
      </c>
      <c r="P3083" s="33">
        <v>43708.8723958333</v>
      </c>
      <c r="Q3083" s="28" t="s">
        <v>8976</v>
      </c>
      <c r="R3083" s="29" t="s">
        <v>38</v>
      </c>
      <c r="S3083" s="28" t="s">
        <v>85</v>
      </c>
      <c r="T3083" s="28" t="s">
        <v>38</v>
      </c>
      <c r="U3083" s="5" t="s">
        <v>38</v>
      </c>
      <c r="V3083" s="28" t="s">
        <v>184</v>
      </c>
      <c r="W3083" s="7" t="s">
        <v>38</v>
      </c>
      <c r="X3083" s="7" t="s">
        <v>38</v>
      </c>
      <c r="Y3083" s="5" t="s">
        <v>38</v>
      </c>
      <c r="Z3083" s="5" t="s">
        <v>38</v>
      </c>
      <c r="AA3083" s="6" t="s">
        <v>38</v>
      </c>
      <c r="AB3083" s="6" t="s">
        <v>88</v>
      </c>
      <c r="AC3083" s="6" t="s">
        <v>38</v>
      </c>
      <c r="AD3083" s="6" t="s">
        <v>38</v>
      </c>
      <c r="AE3083" s="6" t="s">
        <v>8986</v>
      </c>
    </row>
    <row r="3084">
      <c r="A3084" s="28" t="s">
        <v>6286</v>
      </c>
      <c r="B3084" s="6" t="s">
        <v>8987</v>
      </c>
      <c r="C3084" s="6" t="s">
        <v>4086</v>
      </c>
      <c r="D3084" s="7" t="s">
        <v>6277</v>
      </c>
      <c r="E3084" s="28" t="s">
        <v>6278</v>
      </c>
      <c r="F3084" s="5" t="s">
        <v>652</v>
      </c>
      <c r="G3084" s="6" t="s">
        <v>2146</v>
      </c>
      <c r="H3084" s="6" t="s">
        <v>8988</v>
      </c>
      <c r="I3084" s="6" t="s">
        <v>38</v>
      </c>
      <c r="J3084" s="8" t="s">
        <v>182</v>
      </c>
      <c r="K3084" s="5" t="s">
        <v>183</v>
      </c>
      <c r="L3084" s="7" t="s">
        <v>115</v>
      </c>
      <c r="M3084" s="9">
        <v>0</v>
      </c>
      <c r="N3084" s="5" t="s">
        <v>1956</v>
      </c>
      <c r="O3084" s="32">
        <v>43711.5735396644</v>
      </c>
      <c r="P3084" s="33">
        <v>43725.4217026273</v>
      </c>
      <c r="Q3084" s="28" t="s">
        <v>6283</v>
      </c>
      <c r="R3084" s="29" t="s">
        <v>38</v>
      </c>
      <c r="S3084" s="28" t="s">
        <v>85</v>
      </c>
      <c r="T3084" s="28" t="s">
        <v>1960</v>
      </c>
      <c r="U3084" s="5" t="s">
        <v>633</v>
      </c>
      <c r="V3084" s="28" t="s">
        <v>184</v>
      </c>
      <c r="W3084" s="7" t="s">
        <v>38</v>
      </c>
      <c r="X3084" s="7" t="s">
        <v>38</v>
      </c>
      <c r="Y3084" s="5" t="s">
        <v>1200</v>
      </c>
      <c r="Z3084" s="5" t="s">
        <v>38</v>
      </c>
      <c r="AA3084" s="6" t="s">
        <v>38</v>
      </c>
      <c r="AB3084" s="6" t="s">
        <v>38</v>
      </c>
      <c r="AC3084" s="6" t="s">
        <v>38</v>
      </c>
      <c r="AD3084" s="6" t="s">
        <v>38</v>
      </c>
      <c r="AE3084" s="6" t="s">
        <v>38</v>
      </c>
    </row>
    <row r="3085">
      <c r="A3085" s="28" t="s">
        <v>8980</v>
      </c>
      <c r="B3085" s="6" t="s">
        <v>8987</v>
      </c>
      <c r="C3085" s="6" t="s">
        <v>4086</v>
      </c>
      <c r="D3085" s="7" t="s">
        <v>6277</v>
      </c>
      <c r="E3085" s="28" t="s">
        <v>6278</v>
      </c>
      <c r="F3085" s="5" t="s">
        <v>652</v>
      </c>
      <c r="G3085" s="6" t="s">
        <v>2146</v>
      </c>
      <c r="H3085" s="6" t="s">
        <v>8989</v>
      </c>
      <c r="I3085" s="6" t="s">
        <v>38</v>
      </c>
      <c r="J3085" s="8" t="s">
        <v>182</v>
      </c>
      <c r="K3085" s="5" t="s">
        <v>183</v>
      </c>
      <c r="L3085" s="7" t="s">
        <v>115</v>
      </c>
      <c r="M3085" s="9">
        <v>0</v>
      </c>
      <c r="N3085" s="5" t="s">
        <v>1956</v>
      </c>
      <c r="O3085" s="32">
        <v>43711.5735403125</v>
      </c>
      <c r="P3085" s="33">
        <v>43725.4217018866</v>
      </c>
      <c r="Q3085" s="28" t="s">
        <v>8968</v>
      </c>
      <c r="R3085" s="29" t="s">
        <v>38</v>
      </c>
      <c r="S3085" s="28" t="s">
        <v>85</v>
      </c>
      <c r="T3085" s="28" t="s">
        <v>1724</v>
      </c>
      <c r="U3085" s="5" t="s">
        <v>633</v>
      </c>
      <c r="V3085" s="28" t="s">
        <v>184</v>
      </c>
      <c r="W3085" s="7" t="s">
        <v>38</v>
      </c>
      <c r="X3085" s="7" t="s">
        <v>38</v>
      </c>
      <c r="Y3085" s="5" t="s">
        <v>1200</v>
      </c>
      <c r="Z3085" s="5" t="s">
        <v>38</v>
      </c>
      <c r="AA3085" s="6" t="s">
        <v>38</v>
      </c>
      <c r="AB3085" s="6" t="s">
        <v>38</v>
      </c>
      <c r="AC3085" s="6" t="s">
        <v>38</v>
      </c>
      <c r="AD3085" s="6" t="s">
        <v>38</v>
      </c>
      <c r="AE3085" s="6" t="s">
        <v>38</v>
      </c>
    </row>
    <row r="3086">
      <c r="A3086" s="30" t="s">
        <v>8990</v>
      </c>
      <c r="B3086" s="6" t="s">
        <v>8722</v>
      </c>
      <c r="C3086" s="6" t="s">
        <v>8970</v>
      </c>
      <c r="D3086" s="7" t="s">
        <v>46</v>
      </c>
      <c r="E3086" s="28" t="s">
        <v>47</v>
      </c>
      <c r="F3086" s="5" t="s">
        <v>3049</v>
      </c>
      <c r="G3086" s="6" t="s">
        <v>843</v>
      </c>
      <c r="H3086" s="6" t="s">
        <v>38</v>
      </c>
      <c r="I3086" s="6" t="s">
        <v>38</v>
      </c>
      <c r="J3086" s="8" t="s">
        <v>8724</v>
      </c>
      <c r="K3086" s="5" t="s">
        <v>3787</v>
      </c>
      <c r="L3086" s="7" t="s">
        <v>8725</v>
      </c>
      <c r="M3086" s="9">
        <v>168400</v>
      </c>
      <c r="N3086" s="5" t="s">
        <v>1231</v>
      </c>
      <c r="O3086" s="32">
        <v>43711.5735408565</v>
      </c>
      <c r="Q3086" s="28" t="s">
        <v>38</v>
      </c>
      <c r="R3086" s="29" t="s">
        <v>38</v>
      </c>
      <c r="S3086" s="28" t="s">
        <v>38</v>
      </c>
      <c r="T3086" s="28" t="s">
        <v>38</v>
      </c>
      <c r="U3086" s="5" t="s">
        <v>38</v>
      </c>
      <c r="V3086" s="28" t="s">
        <v>38</v>
      </c>
      <c r="W3086" s="7" t="s">
        <v>38</v>
      </c>
      <c r="X3086" s="7" t="s">
        <v>38</v>
      </c>
      <c r="Y3086" s="5" t="s">
        <v>38</v>
      </c>
      <c r="Z3086" s="5" t="s">
        <v>38</v>
      </c>
      <c r="AA3086" s="6" t="s">
        <v>38</v>
      </c>
      <c r="AB3086" s="6" t="s">
        <v>38</v>
      </c>
      <c r="AC3086" s="6" t="s">
        <v>38</v>
      </c>
      <c r="AD3086" s="6" t="s">
        <v>38</v>
      </c>
      <c r="AE3086" s="6" t="s">
        <v>38</v>
      </c>
    </row>
    <row r="3087">
      <c r="A3087" s="30" t="s">
        <v>8991</v>
      </c>
      <c r="B3087" s="6" t="s">
        <v>8722</v>
      </c>
      <c r="C3087" s="6" t="s">
        <v>8970</v>
      </c>
      <c r="D3087" s="7" t="s">
        <v>46</v>
      </c>
      <c r="E3087" s="28" t="s">
        <v>47</v>
      </c>
      <c r="F3087" s="5" t="s">
        <v>3049</v>
      </c>
      <c r="G3087" s="6" t="s">
        <v>843</v>
      </c>
      <c r="H3087" s="6" t="s">
        <v>38</v>
      </c>
      <c r="I3087" s="6" t="s">
        <v>38</v>
      </c>
      <c r="J3087" s="8" t="s">
        <v>8724</v>
      </c>
      <c r="K3087" s="5" t="s">
        <v>3787</v>
      </c>
      <c r="L3087" s="7" t="s">
        <v>8725</v>
      </c>
      <c r="M3087" s="9">
        <v>168500</v>
      </c>
      <c r="N3087" s="5" t="s">
        <v>1231</v>
      </c>
      <c r="O3087" s="32">
        <v>43711.5735414005</v>
      </c>
      <c r="Q3087" s="28" t="s">
        <v>38</v>
      </c>
      <c r="R3087" s="29" t="s">
        <v>38</v>
      </c>
      <c r="S3087" s="28" t="s">
        <v>38</v>
      </c>
      <c r="T3087" s="28" t="s">
        <v>38</v>
      </c>
      <c r="U3087" s="5" t="s">
        <v>38</v>
      </c>
      <c r="V3087" s="28" t="s">
        <v>38</v>
      </c>
      <c r="W3087" s="7" t="s">
        <v>38</v>
      </c>
      <c r="X3087" s="7" t="s">
        <v>38</v>
      </c>
      <c r="Y3087" s="5" t="s">
        <v>38</v>
      </c>
      <c r="Z3087" s="5" t="s">
        <v>38</v>
      </c>
      <c r="AA3087" s="6" t="s">
        <v>38</v>
      </c>
      <c r="AB3087" s="6" t="s">
        <v>38</v>
      </c>
      <c r="AC3087" s="6" t="s">
        <v>38</v>
      </c>
      <c r="AD3087" s="6" t="s">
        <v>38</v>
      </c>
      <c r="AE3087" s="6" t="s">
        <v>38</v>
      </c>
    </row>
    <row r="3088">
      <c r="A3088" s="30" t="s">
        <v>8992</v>
      </c>
      <c r="B3088" s="6" t="s">
        <v>8722</v>
      </c>
      <c r="C3088" s="6" t="s">
        <v>8970</v>
      </c>
      <c r="D3088" s="7" t="s">
        <v>46</v>
      </c>
      <c r="E3088" s="28" t="s">
        <v>47</v>
      </c>
      <c r="F3088" s="5" t="s">
        <v>3049</v>
      </c>
      <c r="G3088" s="6" t="s">
        <v>843</v>
      </c>
      <c r="H3088" s="6" t="s">
        <v>38</v>
      </c>
      <c r="I3088" s="6" t="s">
        <v>38</v>
      </c>
      <c r="J3088" s="8" t="s">
        <v>8724</v>
      </c>
      <c r="K3088" s="5" t="s">
        <v>3787</v>
      </c>
      <c r="L3088" s="7" t="s">
        <v>8725</v>
      </c>
      <c r="M3088" s="9">
        <v>168600</v>
      </c>
      <c r="N3088" s="5" t="s">
        <v>1231</v>
      </c>
      <c r="O3088" s="32">
        <v>43711.5735418634</v>
      </c>
      <c r="Q3088" s="28" t="s">
        <v>38</v>
      </c>
      <c r="R3088" s="29" t="s">
        <v>38</v>
      </c>
      <c r="S3088" s="28" t="s">
        <v>38</v>
      </c>
      <c r="T3088" s="28" t="s">
        <v>38</v>
      </c>
      <c r="U3088" s="5" t="s">
        <v>38</v>
      </c>
      <c r="V3088" s="28" t="s">
        <v>38</v>
      </c>
      <c r="W3088" s="7" t="s">
        <v>38</v>
      </c>
      <c r="X3088" s="7" t="s">
        <v>38</v>
      </c>
      <c r="Y3088" s="5" t="s">
        <v>38</v>
      </c>
      <c r="Z3088" s="5" t="s">
        <v>38</v>
      </c>
      <c r="AA3088" s="6" t="s">
        <v>38</v>
      </c>
      <c r="AB3088" s="6" t="s">
        <v>38</v>
      </c>
      <c r="AC3088" s="6" t="s">
        <v>38</v>
      </c>
      <c r="AD3088" s="6" t="s">
        <v>38</v>
      </c>
      <c r="AE3088" s="6" t="s">
        <v>38</v>
      </c>
    </row>
    <row r="3089">
      <c r="A3089" s="30" t="s">
        <v>8993</v>
      </c>
      <c r="B3089" s="6" t="s">
        <v>8722</v>
      </c>
      <c r="C3089" s="6" t="s">
        <v>8970</v>
      </c>
      <c r="D3089" s="7" t="s">
        <v>46</v>
      </c>
      <c r="E3089" s="28" t="s">
        <v>47</v>
      </c>
      <c r="F3089" s="5" t="s">
        <v>3049</v>
      </c>
      <c r="G3089" s="6" t="s">
        <v>843</v>
      </c>
      <c r="H3089" s="6" t="s">
        <v>38</v>
      </c>
      <c r="I3089" s="6" t="s">
        <v>38</v>
      </c>
      <c r="J3089" s="8" t="s">
        <v>8724</v>
      </c>
      <c r="K3089" s="5" t="s">
        <v>3787</v>
      </c>
      <c r="L3089" s="7" t="s">
        <v>8725</v>
      </c>
      <c r="M3089" s="9">
        <v>168700</v>
      </c>
      <c r="N3089" s="5" t="s">
        <v>1231</v>
      </c>
      <c r="O3089" s="32">
        <v>43711.5735423958</v>
      </c>
      <c r="Q3089" s="28" t="s">
        <v>38</v>
      </c>
      <c r="R3089" s="29" t="s">
        <v>38</v>
      </c>
      <c r="S3089" s="28" t="s">
        <v>38</v>
      </c>
      <c r="T3089" s="28" t="s">
        <v>38</v>
      </c>
      <c r="U3089" s="5" t="s">
        <v>38</v>
      </c>
      <c r="V3089" s="28" t="s">
        <v>38</v>
      </c>
      <c r="W3089" s="7" t="s">
        <v>38</v>
      </c>
      <c r="X3089" s="7" t="s">
        <v>38</v>
      </c>
      <c r="Y3089" s="5" t="s">
        <v>38</v>
      </c>
      <c r="Z3089" s="5" t="s">
        <v>38</v>
      </c>
      <c r="AA3089" s="6" t="s">
        <v>38</v>
      </c>
      <c r="AB3089" s="6" t="s">
        <v>38</v>
      </c>
      <c r="AC3089" s="6" t="s">
        <v>38</v>
      </c>
      <c r="AD3089" s="6" t="s">
        <v>38</v>
      </c>
      <c r="AE3089" s="6" t="s">
        <v>38</v>
      </c>
    </row>
    <row r="3090">
      <c r="A3090" s="30" t="s">
        <v>8994</v>
      </c>
      <c r="B3090" s="6" t="s">
        <v>8722</v>
      </c>
      <c r="C3090" s="6" t="s">
        <v>8970</v>
      </c>
      <c r="D3090" s="7" t="s">
        <v>46</v>
      </c>
      <c r="E3090" s="28" t="s">
        <v>47</v>
      </c>
      <c r="F3090" s="5" t="s">
        <v>3049</v>
      </c>
      <c r="G3090" s="6" t="s">
        <v>843</v>
      </c>
      <c r="H3090" s="6" t="s">
        <v>38</v>
      </c>
      <c r="I3090" s="6" t="s">
        <v>38</v>
      </c>
      <c r="J3090" s="8" t="s">
        <v>8724</v>
      </c>
      <c r="K3090" s="5" t="s">
        <v>3787</v>
      </c>
      <c r="L3090" s="7" t="s">
        <v>8725</v>
      </c>
      <c r="M3090" s="9">
        <v>168800</v>
      </c>
      <c r="N3090" s="5" t="s">
        <v>1231</v>
      </c>
      <c r="O3090" s="32">
        <v>43711.5735429051</v>
      </c>
      <c r="Q3090" s="28" t="s">
        <v>38</v>
      </c>
      <c r="R3090" s="29" t="s">
        <v>38</v>
      </c>
      <c r="S3090" s="28" t="s">
        <v>38</v>
      </c>
      <c r="T3090" s="28" t="s">
        <v>38</v>
      </c>
      <c r="U3090" s="5" t="s">
        <v>38</v>
      </c>
      <c r="V3090" s="28" t="s">
        <v>38</v>
      </c>
      <c r="W3090" s="7" t="s">
        <v>38</v>
      </c>
      <c r="X3090" s="7" t="s">
        <v>38</v>
      </c>
      <c r="Y3090" s="5" t="s">
        <v>38</v>
      </c>
      <c r="Z3090" s="5" t="s">
        <v>38</v>
      </c>
      <c r="AA3090" s="6" t="s">
        <v>38</v>
      </c>
      <c r="AB3090" s="6" t="s">
        <v>38</v>
      </c>
      <c r="AC3090" s="6" t="s">
        <v>38</v>
      </c>
      <c r="AD3090" s="6" t="s">
        <v>38</v>
      </c>
      <c r="AE3090" s="6" t="s">
        <v>38</v>
      </c>
    </row>
    <row r="3091">
      <c r="A3091" s="30" t="s">
        <v>8995</v>
      </c>
      <c r="B3091" s="6" t="s">
        <v>8722</v>
      </c>
      <c r="C3091" s="6" t="s">
        <v>8970</v>
      </c>
      <c r="D3091" s="7" t="s">
        <v>46</v>
      </c>
      <c r="E3091" s="28" t="s">
        <v>47</v>
      </c>
      <c r="F3091" s="5" t="s">
        <v>3049</v>
      </c>
      <c r="G3091" s="6" t="s">
        <v>843</v>
      </c>
      <c r="H3091" s="6" t="s">
        <v>38</v>
      </c>
      <c r="I3091" s="6" t="s">
        <v>38</v>
      </c>
      <c r="J3091" s="8" t="s">
        <v>8724</v>
      </c>
      <c r="K3091" s="5" t="s">
        <v>3787</v>
      </c>
      <c r="L3091" s="7" t="s">
        <v>8725</v>
      </c>
      <c r="M3091" s="9">
        <v>168900</v>
      </c>
      <c r="N3091" s="5" t="s">
        <v>1231</v>
      </c>
      <c r="O3091" s="32">
        <v>43711.5735434028</v>
      </c>
      <c r="Q3091" s="28" t="s">
        <v>38</v>
      </c>
      <c r="R3091" s="29" t="s">
        <v>38</v>
      </c>
      <c r="S3091" s="28" t="s">
        <v>38</v>
      </c>
      <c r="T3091" s="28" t="s">
        <v>38</v>
      </c>
      <c r="U3091" s="5" t="s">
        <v>38</v>
      </c>
      <c r="V3091" s="28" t="s">
        <v>38</v>
      </c>
      <c r="W3091" s="7" t="s">
        <v>38</v>
      </c>
      <c r="X3091" s="7" t="s">
        <v>38</v>
      </c>
      <c r="Y3091" s="5" t="s">
        <v>38</v>
      </c>
      <c r="Z3091" s="5" t="s">
        <v>38</v>
      </c>
      <c r="AA3091" s="6" t="s">
        <v>38</v>
      </c>
      <c r="AB3091" s="6" t="s">
        <v>38</v>
      </c>
      <c r="AC3091" s="6" t="s">
        <v>38</v>
      </c>
      <c r="AD3091" s="6" t="s">
        <v>38</v>
      </c>
      <c r="AE3091" s="6" t="s">
        <v>38</v>
      </c>
    </row>
    <row r="3092">
      <c r="A3092" s="28" t="s">
        <v>2964</v>
      </c>
      <c r="B3092" s="6" t="s">
        <v>2960</v>
      </c>
      <c r="C3092" s="6" t="s">
        <v>2927</v>
      </c>
      <c r="D3092" s="7" t="s">
        <v>46</v>
      </c>
      <c r="E3092" s="28" t="s">
        <v>47</v>
      </c>
      <c r="F3092" s="5" t="s">
        <v>22</v>
      </c>
      <c r="G3092" s="6" t="s">
        <v>589</v>
      </c>
      <c r="H3092" s="6" t="s">
        <v>8996</v>
      </c>
      <c r="I3092" s="6" t="s">
        <v>38</v>
      </c>
      <c r="J3092" s="8" t="s">
        <v>2961</v>
      </c>
      <c r="K3092" s="5" t="s">
        <v>2962</v>
      </c>
      <c r="L3092" s="7" t="s">
        <v>2963</v>
      </c>
      <c r="M3092" s="9">
        <v>93970</v>
      </c>
      <c r="N3092" s="5" t="s">
        <v>630</v>
      </c>
      <c r="O3092" s="32">
        <v>43707.3581134259</v>
      </c>
      <c r="P3092" s="33">
        <v>43707.3581134259</v>
      </c>
      <c r="Q3092" s="28" t="s">
        <v>2959</v>
      </c>
      <c r="R3092" s="29" t="s">
        <v>8997</v>
      </c>
      <c r="S3092" s="28" t="s">
        <v>63</v>
      </c>
      <c r="T3092" s="28" t="s">
        <v>632</v>
      </c>
      <c r="U3092" s="5" t="s">
        <v>633</v>
      </c>
      <c r="V3092" s="28" t="s">
        <v>86</v>
      </c>
      <c r="W3092" s="7" t="s">
        <v>2965</v>
      </c>
      <c r="X3092" s="7" t="s">
        <v>1726</v>
      </c>
      <c r="Y3092" s="5" t="s">
        <v>635</v>
      </c>
      <c r="Z3092" s="5" t="s">
        <v>38</v>
      </c>
      <c r="AA3092" s="6" t="s">
        <v>38</v>
      </c>
      <c r="AB3092" s="6" t="s">
        <v>38</v>
      </c>
      <c r="AC3092" s="6" t="s">
        <v>38</v>
      </c>
      <c r="AD3092" s="6" t="s">
        <v>38</v>
      </c>
      <c r="AE3092" s="6" t="s">
        <v>38</v>
      </c>
    </row>
    <row r="3093">
      <c r="A3093" s="28" t="s">
        <v>8167</v>
      </c>
      <c r="B3093" s="6" t="s">
        <v>8166</v>
      </c>
      <c r="C3093" s="6" t="s">
        <v>1024</v>
      </c>
      <c r="D3093" s="7" t="s">
        <v>46</v>
      </c>
      <c r="E3093" s="28" t="s">
        <v>47</v>
      </c>
      <c r="F3093" s="5" t="s">
        <v>22</v>
      </c>
      <c r="G3093" s="6" t="s">
        <v>589</v>
      </c>
      <c r="H3093" s="6" t="s">
        <v>8998</v>
      </c>
      <c r="I3093" s="6" t="s">
        <v>38</v>
      </c>
      <c r="J3093" s="8" t="s">
        <v>2961</v>
      </c>
      <c r="K3093" s="5" t="s">
        <v>2962</v>
      </c>
      <c r="L3093" s="7" t="s">
        <v>2963</v>
      </c>
      <c r="M3093" s="9">
        <v>93980</v>
      </c>
      <c r="N3093" s="5" t="s">
        <v>1335</v>
      </c>
      <c r="O3093" s="32">
        <v>43707.5390740741</v>
      </c>
      <c r="P3093" s="33">
        <v>43707.5390740741</v>
      </c>
      <c r="Q3093" s="28" t="s">
        <v>8165</v>
      </c>
      <c r="R3093" s="29" t="s">
        <v>38</v>
      </c>
      <c r="S3093" s="28" t="s">
        <v>63</v>
      </c>
      <c r="T3093" s="28" t="s">
        <v>632</v>
      </c>
      <c r="U3093" s="5" t="s">
        <v>633</v>
      </c>
      <c r="V3093" s="28" t="s">
        <v>86</v>
      </c>
      <c r="W3093" s="7" t="s">
        <v>8168</v>
      </c>
      <c r="X3093" s="7" t="s">
        <v>1726</v>
      </c>
      <c r="Y3093" s="5" t="s">
        <v>635</v>
      </c>
      <c r="Z3093" s="5" t="s">
        <v>8792</v>
      </c>
      <c r="AA3093" s="6" t="s">
        <v>38</v>
      </c>
      <c r="AB3093" s="6" t="s">
        <v>38</v>
      </c>
      <c r="AC3093" s="6" t="s">
        <v>38</v>
      </c>
      <c r="AD3093" s="6" t="s">
        <v>38</v>
      </c>
      <c r="AE3093" s="6" t="s">
        <v>38</v>
      </c>
    </row>
    <row r="3094">
      <c r="A3094" s="28" t="s">
        <v>8689</v>
      </c>
      <c r="B3094" s="6" t="s">
        <v>3008</v>
      </c>
      <c r="C3094" s="6" t="s">
        <v>3009</v>
      </c>
      <c r="D3094" s="7" t="s">
        <v>46</v>
      </c>
      <c r="E3094" s="28" t="s">
        <v>47</v>
      </c>
      <c r="F3094" s="5" t="s">
        <v>22</v>
      </c>
      <c r="G3094" s="6" t="s">
        <v>589</v>
      </c>
      <c r="H3094" s="6" t="s">
        <v>38</v>
      </c>
      <c r="I3094" s="6" t="s">
        <v>38</v>
      </c>
      <c r="J3094" s="8" t="s">
        <v>1875</v>
      </c>
      <c r="K3094" s="5" t="s">
        <v>1876</v>
      </c>
      <c r="L3094" s="7" t="s">
        <v>1877</v>
      </c>
      <c r="M3094" s="9">
        <v>1181</v>
      </c>
      <c r="N3094" s="5" t="s">
        <v>1335</v>
      </c>
      <c r="O3094" s="32">
        <v>43705.7112962963</v>
      </c>
      <c r="P3094" s="33">
        <v>43705.7112962963</v>
      </c>
      <c r="Q3094" s="28" t="s">
        <v>3010</v>
      </c>
      <c r="R3094" s="29" t="s">
        <v>38</v>
      </c>
      <c r="S3094" s="28" t="s">
        <v>63</v>
      </c>
      <c r="T3094" s="28" t="s">
        <v>632</v>
      </c>
      <c r="U3094" s="5" t="s">
        <v>633</v>
      </c>
      <c r="V3094" s="28" t="s">
        <v>86</v>
      </c>
      <c r="W3094" s="7" t="s">
        <v>3011</v>
      </c>
      <c r="X3094" s="7" t="s">
        <v>3906</v>
      </c>
      <c r="Y3094" s="5" t="s">
        <v>635</v>
      </c>
      <c r="Z3094" s="5" t="s">
        <v>8792</v>
      </c>
      <c r="AA3094" s="6" t="s">
        <v>38</v>
      </c>
      <c r="AB3094" s="6" t="s">
        <v>38</v>
      </c>
      <c r="AC3094" s="6" t="s">
        <v>38</v>
      </c>
      <c r="AD3094" s="6" t="s">
        <v>38</v>
      </c>
      <c r="AE3094" s="6" t="s">
        <v>38</v>
      </c>
    </row>
    <row r="3095">
      <c r="A3095" s="28" t="s">
        <v>4924</v>
      </c>
      <c r="B3095" s="6" t="s">
        <v>4923</v>
      </c>
      <c r="C3095" s="6" t="s">
        <v>1643</v>
      </c>
      <c r="D3095" s="7" t="s">
        <v>46</v>
      </c>
      <c r="E3095" s="28" t="s">
        <v>47</v>
      </c>
      <c r="F3095" s="5" t="s">
        <v>22</v>
      </c>
      <c r="G3095" s="6" t="s">
        <v>589</v>
      </c>
      <c r="H3095" s="6" t="s">
        <v>8999</v>
      </c>
      <c r="I3095" s="6" t="s">
        <v>38</v>
      </c>
      <c r="J3095" s="8" t="s">
        <v>1875</v>
      </c>
      <c r="K3095" s="5" t="s">
        <v>1876</v>
      </c>
      <c r="L3095" s="7" t="s">
        <v>1877</v>
      </c>
      <c r="M3095" s="9">
        <v>9271</v>
      </c>
      <c r="N3095" s="5" t="s">
        <v>630</v>
      </c>
      <c r="O3095" s="32">
        <v>43707.4462962963</v>
      </c>
      <c r="P3095" s="33">
        <v>43707.4462962963</v>
      </c>
      <c r="Q3095" s="28" t="s">
        <v>4922</v>
      </c>
      <c r="R3095" s="29" t="s">
        <v>9000</v>
      </c>
      <c r="S3095" s="28" t="s">
        <v>63</v>
      </c>
      <c r="T3095" s="28" t="s">
        <v>632</v>
      </c>
      <c r="U3095" s="5" t="s">
        <v>633</v>
      </c>
      <c r="V3095" s="28" t="s">
        <v>86</v>
      </c>
      <c r="W3095" s="7" t="s">
        <v>4925</v>
      </c>
      <c r="X3095" s="7" t="s">
        <v>1726</v>
      </c>
      <c r="Y3095" s="5" t="s">
        <v>635</v>
      </c>
      <c r="Z3095" s="5" t="s">
        <v>38</v>
      </c>
      <c r="AA3095" s="6" t="s">
        <v>38</v>
      </c>
      <c r="AB3095" s="6" t="s">
        <v>38</v>
      </c>
      <c r="AC3095" s="6" t="s">
        <v>38</v>
      </c>
      <c r="AD3095" s="6" t="s">
        <v>38</v>
      </c>
      <c r="AE3095" s="6" t="s">
        <v>38</v>
      </c>
    </row>
    <row r="3096">
      <c r="A3096" s="28" t="s">
        <v>8009</v>
      </c>
      <c r="B3096" s="6" t="s">
        <v>8008</v>
      </c>
      <c r="C3096" s="6" t="s">
        <v>3744</v>
      </c>
      <c r="D3096" s="7" t="s">
        <v>46</v>
      </c>
      <c r="E3096" s="28" t="s">
        <v>47</v>
      </c>
      <c r="F3096" s="5" t="s">
        <v>22</v>
      </c>
      <c r="G3096" s="6" t="s">
        <v>589</v>
      </c>
      <c r="H3096" s="6" t="s">
        <v>9001</v>
      </c>
      <c r="I3096" s="6" t="s">
        <v>38</v>
      </c>
      <c r="J3096" s="8" t="s">
        <v>1875</v>
      </c>
      <c r="K3096" s="5" t="s">
        <v>1876</v>
      </c>
      <c r="L3096" s="7" t="s">
        <v>1877</v>
      </c>
      <c r="M3096" s="9">
        <v>12801</v>
      </c>
      <c r="N3096" s="5" t="s">
        <v>630</v>
      </c>
      <c r="O3096" s="32">
        <v>43707.5390740741</v>
      </c>
      <c r="P3096" s="33">
        <v>43707.5390740741</v>
      </c>
      <c r="Q3096" s="28" t="s">
        <v>8007</v>
      </c>
      <c r="R3096" s="29" t="s">
        <v>9002</v>
      </c>
      <c r="S3096" s="28" t="s">
        <v>63</v>
      </c>
      <c r="T3096" s="28" t="s">
        <v>632</v>
      </c>
      <c r="U3096" s="5" t="s">
        <v>633</v>
      </c>
      <c r="V3096" s="28" t="s">
        <v>86</v>
      </c>
      <c r="W3096" s="7" t="s">
        <v>8010</v>
      </c>
      <c r="X3096" s="7" t="s">
        <v>1726</v>
      </c>
      <c r="Y3096" s="5" t="s">
        <v>635</v>
      </c>
      <c r="Z3096" s="5" t="s">
        <v>38</v>
      </c>
      <c r="AA3096" s="6" t="s">
        <v>38</v>
      </c>
      <c r="AB3096" s="6" t="s">
        <v>38</v>
      </c>
      <c r="AC3096" s="6" t="s">
        <v>38</v>
      </c>
      <c r="AD3096" s="6" t="s">
        <v>38</v>
      </c>
      <c r="AE3096" s="6" t="s">
        <v>38</v>
      </c>
    </row>
    <row r="3097">
      <c r="A3097" s="28" t="s">
        <v>1878</v>
      </c>
      <c r="B3097" s="6" t="s">
        <v>1801</v>
      </c>
      <c r="C3097" s="6" t="s">
        <v>1802</v>
      </c>
      <c r="D3097" s="7" t="s">
        <v>46</v>
      </c>
      <c r="E3097" s="28" t="s">
        <v>47</v>
      </c>
      <c r="F3097" s="5" t="s">
        <v>22</v>
      </c>
      <c r="G3097" s="6" t="s">
        <v>589</v>
      </c>
      <c r="H3097" s="6" t="s">
        <v>9003</v>
      </c>
      <c r="I3097" s="6" t="s">
        <v>38</v>
      </c>
      <c r="J3097" s="8" t="s">
        <v>1875</v>
      </c>
      <c r="K3097" s="5" t="s">
        <v>1876</v>
      </c>
      <c r="L3097" s="7" t="s">
        <v>1877</v>
      </c>
      <c r="M3097" s="9">
        <v>94111</v>
      </c>
      <c r="N3097" s="5" t="s">
        <v>1335</v>
      </c>
      <c r="O3097" s="32">
        <v>43707.5390740741</v>
      </c>
      <c r="P3097" s="33">
        <v>43707.5390740741</v>
      </c>
      <c r="Q3097" s="28" t="s">
        <v>1874</v>
      </c>
      <c r="R3097" s="29" t="s">
        <v>38</v>
      </c>
      <c r="S3097" s="28" t="s">
        <v>63</v>
      </c>
      <c r="T3097" s="28" t="s">
        <v>632</v>
      </c>
      <c r="U3097" s="5" t="s">
        <v>633</v>
      </c>
      <c r="V3097" s="28" t="s">
        <v>86</v>
      </c>
      <c r="W3097" s="7" t="s">
        <v>1879</v>
      </c>
      <c r="X3097" s="7" t="s">
        <v>1726</v>
      </c>
      <c r="Y3097" s="5" t="s">
        <v>635</v>
      </c>
      <c r="Z3097" s="5" t="s">
        <v>8792</v>
      </c>
      <c r="AA3097" s="6" t="s">
        <v>38</v>
      </c>
      <c r="AB3097" s="6" t="s">
        <v>38</v>
      </c>
      <c r="AC3097" s="6" t="s">
        <v>38</v>
      </c>
      <c r="AD3097" s="6" t="s">
        <v>38</v>
      </c>
      <c r="AE3097" s="6" t="s">
        <v>38</v>
      </c>
    </row>
    <row r="3098">
      <c r="A3098" s="28" t="s">
        <v>2233</v>
      </c>
      <c r="B3098" s="6" t="s">
        <v>2232</v>
      </c>
      <c r="C3098" s="6" t="s">
        <v>1237</v>
      </c>
      <c r="D3098" s="7" t="s">
        <v>46</v>
      </c>
      <c r="E3098" s="28" t="s">
        <v>47</v>
      </c>
      <c r="F3098" s="5" t="s">
        <v>22</v>
      </c>
      <c r="G3098" s="6" t="s">
        <v>589</v>
      </c>
      <c r="H3098" s="6" t="s">
        <v>9004</v>
      </c>
      <c r="I3098" s="6" t="s">
        <v>38</v>
      </c>
      <c r="J3098" s="8" t="s">
        <v>1718</v>
      </c>
      <c r="K3098" s="5" t="s">
        <v>1719</v>
      </c>
      <c r="L3098" s="7" t="s">
        <v>1720</v>
      </c>
      <c r="M3098" s="9">
        <v>91371</v>
      </c>
      <c r="N3098" s="5" t="s">
        <v>1956</v>
      </c>
      <c r="O3098" s="32">
        <v>43707.5390740741</v>
      </c>
      <c r="P3098" s="33">
        <v>43707.5390740741</v>
      </c>
      <c r="Q3098" s="28" t="s">
        <v>2231</v>
      </c>
      <c r="R3098" s="29" t="s">
        <v>38</v>
      </c>
      <c r="S3098" s="28" t="s">
        <v>85</v>
      </c>
      <c r="T3098" s="28" t="s">
        <v>632</v>
      </c>
      <c r="U3098" s="5" t="s">
        <v>633</v>
      </c>
      <c r="V3098" s="30" t="s">
        <v>2972</v>
      </c>
      <c r="W3098" s="7" t="s">
        <v>2234</v>
      </c>
      <c r="X3098" s="7" t="s">
        <v>1726</v>
      </c>
      <c r="Y3098" s="5" t="s">
        <v>635</v>
      </c>
      <c r="Z3098" s="5" t="s">
        <v>38</v>
      </c>
      <c r="AA3098" s="6" t="s">
        <v>38</v>
      </c>
      <c r="AB3098" s="6" t="s">
        <v>38</v>
      </c>
      <c r="AC3098" s="6" t="s">
        <v>38</v>
      </c>
      <c r="AD3098" s="6" t="s">
        <v>38</v>
      </c>
      <c r="AE3098" s="6" t="s">
        <v>38</v>
      </c>
    </row>
    <row r="3099">
      <c r="A3099" s="28" t="s">
        <v>9005</v>
      </c>
      <c r="B3099" s="6" t="s">
        <v>9006</v>
      </c>
      <c r="C3099" s="6" t="s">
        <v>2191</v>
      </c>
      <c r="D3099" s="7" t="s">
        <v>46</v>
      </c>
      <c r="E3099" s="28" t="s">
        <v>47</v>
      </c>
      <c r="F3099" s="5" t="s">
        <v>787</v>
      </c>
      <c r="G3099" s="6" t="s">
        <v>37</v>
      </c>
      <c r="H3099" s="6" t="s">
        <v>9007</v>
      </c>
      <c r="I3099" s="6" t="s">
        <v>38</v>
      </c>
      <c r="J3099" s="8" t="s">
        <v>2941</v>
      </c>
      <c r="K3099" s="5" t="s">
        <v>2942</v>
      </c>
      <c r="L3099" s="7" t="s">
        <v>2943</v>
      </c>
      <c r="M3099" s="9">
        <v>169700</v>
      </c>
      <c r="N3099" s="5" t="s">
        <v>630</v>
      </c>
      <c r="O3099" s="32">
        <v>43707.6878935185</v>
      </c>
      <c r="P3099" s="33">
        <v>43707.6878935185</v>
      </c>
      <c r="Q3099" s="28" t="s">
        <v>38</v>
      </c>
      <c r="R3099" s="29" t="s">
        <v>9008</v>
      </c>
      <c r="S3099" s="28" t="s">
        <v>63</v>
      </c>
      <c r="T3099" s="28" t="s">
        <v>38</v>
      </c>
      <c r="U3099" s="5" t="s">
        <v>38</v>
      </c>
      <c r="V3099" s="28" t="s">
        <v>86</v>
      </c>
      <c r="W3099" s="7" t="s">
        <v>38</v>
      </c>
      <c r="X3099" s="7" t="s">
        <v>38</v>
      </c>
      <c r="Y3099" s="5" t="s">
        <v>38</v>
      </c>
      <c r="Z3099" s="5" t="s">
        <v>38</v>
      </c>
      <c r="AA3099" s="6" t="s">
        <v>38</v>
      </c>
      <c r="AB3099" s="6" t="s">
        <v>88</v>
      </c>
      <c r="AC3099" s="6" t="s">
        <v>38</v>
      </c>
      <c r="AD3099" s="6" t="s">
        <v>38</v>
      </c>
      <c r="AE3099" s="6" t="s">
        <v>38</v>
      </c>
    </row>
    <row r="3100">
      <c r="A3100" s="28" t="s">
        <v>6225</v>
      </c>
      <c r="B3100" s="6" t="s">
        <v>6224</v>
      </c>
      <c r="C3100" s="6" t="s">
        <v>3744</v>
      </c>
      <c r="D3100" s="7" t="s">
        <v>46</v>
      </c>
      <c r="E3100" s="28" t="s">
        <v>47</v>
      </c>
      <c r="F3100" s="5" t="s">
        <v>22</v>
      </c>
      <c r="G3100" s="6" t="s">
        <v>589</v>
      </c>
      <c r="H3100" s="6" t="s">
        <v>9009</v>
      </c>
      <c r="I3100" s="6" t="s">
        <v>38</v>
      </c>
      <c r="J3100" s="8" t="s">
        <v>1764</v>
      </c>
      <c r="K3100" s="5" t="s">
        <v>1765</v>
      </c>
      <c r="L3100" s="7" t="s">
        <v>606</v>
      </c>
      <c r="M3100" s="9">
        <v>175400</v>
      </c>
      <c r="N3100" s="5" t="s">
        <v>1335</v>
      </c>
      <c r="O3100" s="32">
        <v>43707.3581134259</v>
      </c>
      <c r="P3100" s="33">
        <v>43707.3581134259</v>
      </c>
      <c r="Q3100" s="28" t="s">
        <v>6223</v>
      </c>
      <c r="R3100" s="29" t="s">
        <v>38</v>
      </c>
      <c r="S3100" s="28" t="s">
        <v>63</v>
      </c>
      <c r="T3100" s="28" t="s">
        <v>632</v>
      </c>
      <c r="U3100" s="5" t="s">
        <v>633</v>
      </c>
      <c r="V3100" s="28" t="s">
        <v>86</v>
      </c>
      <c r="W3100" s="7" t="s">
        <v>6226</v>
      </c>
      <c r="X3100" s="7" t="s">
        <v>1726</v>
      </c>
      <c r="Y3100" s="5" t="s">
        <v>635</v>
      </c>
      <c r="Z3100" s="5" t="s">
        <v>8792</v>
      </c>
      <c r="AA3100" s="6" t="s">
        <v>38</v>
      </c>
      <c r="AB3100" s="6" t="s">
        <v>38</v>
      </c>
      <c r="AC3100" s="6" t="s">
        <v>38</v>
      </c>
      <c r="AD3100" s="6" t="s">
        <v>38</v>
      </c>
      <c r="AE3100" s="6" t="s">
        <v>38</v>
      </c>
    </row>
    <row r="3101">
      <c r="A3101" s="28" t="s">
        <v>6493</v>
      </c>
      <c r="B3101" s="6" t="s">
        <v>6490</v>
      </c>
      <c r="C3101" s="6" t="s">
        <v>1643</v>
      </c>
      <c r="D3101" s="7" t="s">
        <v>46</v>
      </c>
      <c r="E3101" s="28" t="s">
        <v>47</v>
      </c>
      <c r="F3101" s="5" t="s">
        <v>22</v>
      </c>
      <c r="G3101" s="6" t="s">
        <v>589</v>
      </c>
      <c r="H3101" s="6" t="s">
        <v>9010</v>
      </c>
      <c r="I3101" s="6" t="s">
        <v>38</v>
      </c>
      <c r="J3101" s="8" t="s">
        <v>1764</v>
      </c>
      <c r="K3101" s="5" t="s">
        <v>1765</v>
      </c>
      <c r="L3101" s="7" t="s">
        <v>606</v>
      </c>
      <c r="M3101" s="9">
        <v>175600</v>
      </c>
      <c r="N3101" s="5" t="s">
        <v>630</v>
      </c>
      <c r="O3101" s="32">
        <v>43707.4462962963</v>
      </c>
      <c r="P3101" s="33">
        <v>43707.4462962963</v>
      </c>
      <c r="Q3101" s="28" t="s">
        <v>6489</v>
      </c>
      <c r="R3101" s="29" t="s">
        <v>9011</v>
      </c>
      <c r="S3101" s="28" t="s">
        <v>63</v>
      </c>
      <c r="T3101" s="28" t="s">
        <v>632</v>
      </c>
      <c r="U3101" s="5" t="s">
        <v>633</v>
      </c>
      <c r="V3101" s="28" t="s">
        <v>86</v>
      </c>
      <c r="W3101" s="7" t="s">
        <v>6494</v>
      </c>
      <c r="X3101" s="7" t="s">
        <v>1726</v>
      </c>
      <c r="Y3101" s="5" t="s">
        <v>635</v>
      </c>
      <c r="Z3101" s="5" t="s">
        <v>38</v>
      </c>
      <c r="AA3101" s="6" t="s">
        <v>38</v>
      </c>
      <c r="AB3101" s="6" t="s">
        <v>38</v>
      </c>
      <c r="AC3101" s="6" t="s">
        <v>38</v>
      </c>
      <c r="AD3101" s="6" t="s">
        <v>38</v>
      </c>
      <c r="AE3101" s="6" t="s">
        <v>38</v>
      </c>
    </row>
    <row r="3102">
      <c r="A3102" s="28" t="s">
        <v>7790</v>
      </c>
      <c r="B3102" s="6" t="s">
        <v>9012</v>
      </c>
      <c r="C3102" s="6" t="s">
        <v>66</v>
      </c>
      <c r="D3102" s="7" t="s">
        <v>46</v>
      </c>
      <c r="E3102" s="28" t="s">
        <v>47</v>
      </c>
      <c r="F3102" s="5" t="s">
        <v>787</v>
      </c>
      <c r="G3102" s="6" t="s">
        <v>37</v>
      </c>
      <c r="H3102" s="6" t="s">
        <v>9013</v>
      </c>
      <c r="I3102" s="6" t="s">
        <v>38</v>
      </c>
      <c r="J3102" s="8" t="s">
        <v>1403</v>
      </c>
      <c r="K3102" s="5" t="s">
        <v>1404</v>
      </c>
      <c r="L3102" s="7" t="s">
        <v>1405</v>
      </c>
      <c r="M3102" s="9">
        <v>11911</v>
      </c>
      <c r="N3102" s="5" t="s">
        <v>42</v>
      </c>
      <c r="O3102" s="32">
        <v>43707.6878935185</v>
      </c>
      <c r="P3102" s="33">
        <v>43707.6878935185</v>
      </c>
      <c r="Q3102" s="28" t="s">
        <v>7787</v>
      </c>
      <c r="R3102" s="29" t="s">
        <v>38</v>
      </c>
      <c r="S3102" s="28" t="s">
        <v>63</v>
      </c>
      <c r="T3102" s="28" t="s">
        <v>38</v>
      </c>
      <c r="U3102" s="5" t="s">
        <v>38</v>
      </c>
      <c r="V3102" s="28" t="s">
        <v>86</v>
      </c>
      <c r="W3102" s="7" t="s">
        <v>38</v>
      </c>
      <c r="X3102" s="7" t="s">
        <v>38</v>
      </c>
      <c r="Y3102" s="5" t="s">
        <v>38</v>
      </c>
      <c r="Z3102" s="5" t="s">
        <v>38</v>
      </c>
      <c r="AA3102" s="6" t="s">
        <v>341</v>
      </c>
      <c r="AB3102" s="6" t="s">
        <v>217</v>
      </c>
      <c r="AC3102" s="6" t="s">
        <v>121</v>
      </c>
      <c r="AD3102" s="6" t="s">
        <v>38</v>
      </c>
      <c r="AE3102" s="6" t="s">
        <v>9014</v>
      </c>
    </row>
    <row r="3103">
      <c r="A3103" s="28" t="s">
        <v>2187</v>
      </c>
      <c r="B3103" s="6" t="s">
        <v>2185</v>
      </c>
      <c r="C3103" s="6" t="s">
        <v>9015</v>
      </c>
      <c r="D3103" s="7" t="s">
        <v>46</v>
      </c>
      <c r="E3103" s="28" t="s">
        <v>47</v>
      </c>
      <c r="F3103" s="5" t="s">
        <v>22</v>
      </c>
      <c r="G3103" s="6" t="s">
        <v>589</v>
      </c>
      <c r="H3103" s="6" t="s">
        <v>9016</v>
      </c>
      <c r="I3103" s="6" t="s">
        <v>38</v>
      </c>
      <c r="J3103" s="8" t="s">
        <v>1403</v>
      </c>
      <c r="K3103" s="5" t="s">
        <v>1404</v>
      </c>
      <c r="L3103" s="7" t="s">
        <v>1405</v>
      </c>
      <c r="M3103" s="9">
        <v>0</v>
      </c>
      <c r="N3103" s="5" t="s">
        <v>1335</v>
      </c>
      <c r="O3103" s="32">
        <v>43707.5390740741</v>
      </c>
      <c r="P3103" s="33">
        <v>43707.5390740741</v>
      </c>
      <c r="Q3103" s="28" t="s">
        <v>2184</v>
      </c>
      <c r="R3103" s="29" t="s">
        <v>38</v>
      </c>
      <c r="S3103" s="28" t="s">
        <v>63</v>
      </c>
      <c r="T3103" s="28" t="s">
        <v>632</v>
      </c>
      <c r="U3103" s="5" t="s">
        <v>633</v>
      </c>
      <c r="V3103" s="28" t="s">
        <v>86</v>
      </c>
      <c r="W3103" s="7" t="s">
        <v>2188</v>
      </c>
      <c r="X3103" s="7" t="s">
        <v>1726</v>
      </c>
      <c r="Y3103" s="5" t="s">
        <v>1200</v>
      </c>
      <c r="Z3103" s="5" t="s">
        <v>8792</v>
      </c>
      <c r="AA3103" s="6" t="s">
        <v>38</v>
      </c>
      <c r="AB3103" s="6" t="s">
        <v>38</v>
      </c>
      <c r="AC3103" s="6" t="s">
        <v>38</v>
      </c>
      <c r="AD3103" s="6" t="s">
        <v>38</v>
      </c>
      <c r="AE3103" s="6" t="s">
        <v>38</v>
      </c>
    </row>
    <row r="3104">
      <c r="A3104" s="28" t="s">
        <v>2213</v>
      </c>
      <c r="B3104" s="6" t="s">
        <v>2185</v>
      </c>
      <c r="C3104" s="6" t="s">
        <v>9015</v>
      </c>
      <c r="D3104" s="7" t="s">
        <v>46</v>
      </c>
      <c r="E3104" s="28" t="s">
        <v>47</v>
      </c>
      <c r="F3104" s="5" t="s">
        <v>22</v>
      </c>
      <c r="G3104" s="6" t="s">
        <v>589</v>
      </c>
      <c r="H3104" s="6" t="s">
        <v>9016</v>
      </c>
      <c r="I3104" s="6" t="s">
        <v>38</v>
      </c>
      <c r="J3104" s="8" t="s">
        <v>1403</v>
      </c>
      <c r="K3104" s="5" t="s">
        <v>1404</v>
      </c>
      <c r="L3104" s="7" t="s">
        <v>1405</v>
      </c>
      <c r="M3104" s="9">
        <v>0</v>
      </c>
      <c r="N3104" s="5" t="s">
        <v>1335</v>
      </c>
      <c r="O3104" s="32">
        <v>43707.5390740741</v>
      </c>
      <c r="P3104" s="33">
        <v>43707.5390740741</v>
      </c>
      <c r="Q3104" s="28" t="s">
        <v>2212</v>
      </c>
      <c r="R3104" s="29" t="s">
        <v>38</v>
      </c>
      <c r="S3104" s="28" t="s">
        <v>63</v>
      </c>
      <c r="T3104" s="28" t="s">
        <v>1239</v>
      </c>
      <c r="U3104" s="5" t="s">
        <v>633</v>
      </c>
      <c r="V3104" s="28" t="s">
        <v>86</v>
      </c>
      <c r="W3104" s="7" t="s">
        <v>1363</v>
      </c>
      <c r="X3104" s="7" t="s">
        <v>1726</v>
      </c>
      <c r="Y3104" s="5" t="s">
        <v>1200</v>
      </c>
      <c r="Z3104" s="5" t="s">
        <v>8792</v>
      </c>
      <c r="AA3104" s="6" t="s">
        <v>38</v>
      </c>
      <c r="AB3104" s="6" t="s">
        <v>38</v>
      </c>
      <c r="AC3104" s="6" t="s">
        <v>38</v>
      </c>
      <c r="AD3104" s="6" t="s">
        <v>38</v>
      </c>
      <c r="AE3104" s="6" t="s">
        <v>38</v>
      </c>
    </row>
    <row r="3105">
      <c r="A3105" s="28" t="s">
        <v>4941</v>
      </c>
      <c r="B3105" s="6" t="s">
        <v>4940</v>
      </c>
      <c r="C3105" s="6" t="s">
        <v>1643</v>
      </c>
      <c r="D3105" s="7" t="s">
        <v>46</v>
      </c>
      <c r="E3105" s="28" t="s">
        <v>47</v>
      </c>
      <c r="F3105" s="5" t="s">
        <v>22</v>
      </c>
      <c r="G3105" s="6" t="s">
        <v>589</v>
      </c>
      <c r="H3105" s="6" t="s">
        <v>38</v>
      </c>
      <c r="I3105" s="6" t="s">
        <v>38</v>
      </c>
      <c r="J3105" s="8" t="s">
        <v>1403</v>
      </c>
      <c r="K3105" s="5" t="s">
        <v>1404</v>
      </c>
      <c r="L3105" s="7" t="s">
        <v>1405</v>
      </c>
      <c r="M3105" s="9">
        <v>91241</v>
      </c>
      <c r="N3105" s="5" t="s">
        <v>1335</v>
      </c>
      <c r="O3105" s="32">
        <v>43704.4686226852</v>
      </c>
      <c r="P3105" s="33">
        <v>43704.4686226852</v>
      </c>
      <c r="Q3105" s="28" t="s">
        <v>4939</v>
      </c>
      <c r="R3105" s="29" t="s">
        <v>38</v>
      </c>
      <c r="S3105" s="28" t="s">
        <v>63</v>
      </c>
      <c r="T3105" s="28" t="s">
        <v>632</v>
      </c>
      <c r="U3105" s="5" t="s">
        <v>633</v>
      </c>
      <c r="V3105" s="28" t="s">
        <v>86</v>
      </c>
      <c r="W3105" s="7" t="s">
        <v>4942</v>
      </c>
      <c r="X3105" s="7" t="s">
        <v>1726</v>
      </c>
      <c r="Y3105" s="5" t="s">
        <v>635</v>
      </c>
      <c r="Z3105" s="5" t="s">
        <v>8792</v>
      </c>
      <c r="AA3105" s="6" t="s">
        <v>38</v>
      </c>
      <c r="AB3105" s="6" t="s">
        <v>38</v>
      </c>
      <c r="AC3105" s="6" t="s">
        <v>38</v>
      </c>
      <c r="AD3105" s="6" t="s">
        <v>38</v>
      </c>
      <c r="AE3105" s="6" t="s">
        <v>38</v>
      </c>
    </row>
    <row r="3106">
      <c r="A3106" s="28" t="s">
        <v>9017</v>
      </c>
      <c r="B3106" s="6" t="s">
        <v>9018</v>
      </c>
      <c r="C3106" s="6" t="s">
        <v>585</v>
      </c>
      <c r="D3106" s="7" t="s">
        <v>46</v>
      </c>
      <c r="E3106" s="28" t="s">
        <v>47</v>
      </c>
      <c r="F3106" s="5" t="s">
        <v>588</v>
      </c>
      <c r="G3106" s="6" t="s">
        <v>843</v>
      </c>
      <c r="H3106" s="6" t="s">
        <v>38</v>
      </c>
      <c r="I3106" s="6" t="s">
        <v>38</v>
      </c>
      <c r="J3106" s="8" t="s">
        <v>173</v>
      </c>
      <c r="K3106" s="5" t="s">
        <v>174</v>
      </c>
      <c r="L3106" s="7" t="s">
        <v>175</v>
      </c>
      <c r="M3106" s="9">
        <v>170400</v>
      </c>
      <c r="N3106" s="5" t="s">
        <v>285</v>
      </c>
      <c r="O3106" s="32">
        <v>43703.8176041667</v>
      </c>
      <c r="P3106" s="33">
        <v>43703.8176041667</v>
      </c>
      <c r="Q3106" s="28" t="s">
        <v>38</v>
      </c>
      <c r="R3106" s="29" t="s">
        <v>38</v>
      </c>
      <c r="S3106" s="28" t="s">
        <v>38</v>
      </c>
      <c r="T3106" s="28" t="s">
        <v>38</v>
      </c>
      <c r="U3106" s="5" t="s">
        <v>38</v>
      </c>
      <c r="V3106" s="28" t="s">
        <v>176</v>
      </c>
      <c r="W3106" s="7" t="s">
        <v>38</v>
      </c>
      <c r="X3106" s="7" t="s">
        <v>38</v>
      </c>
      <c r="Y3106" s="5" t="s">
        <v>38</v>
      </c>
      <c r="Z3106" s="5" t="s">
        <v>38</v>
      </c>
      <c r="AA3106" s="6" t="s">
        <v>38</v>
      </c>
      <c r="AB3106" s="6" t="s">
        <v>38</v>
      </c>
      <c r="AC3106" s="6" t="s">
        <v>38</v>
      </c>
      <c r="AD3106" s="6" t="s">
        <v>38</v>
      </c>
      <c r="AE3106" s="6" t="s">
        <v>38</v>
      </c>
    </row>
    <row r="3107">
      <c r="A3107" s="28" t="s">
        <v>8728</v>
      </c>
      <c r="B3107" s="6" t="s">
        <v>9019</v>
      </c>
      <c r="C3107" s="6" t="s">
        <v>585</v>
      </c>
      <c r="D3107" s="7" t="s">
        <v>46</v>
      </c>
      <c r="E3107" s="28" t="s">
        <v>47</v>
      </c>
      <c r="F3107" s="5" t="s">
        <v>787</v>
      </c>
      <c r="G3107" s="6" t="s">
        <v>37</v>
      </c>
      <c r="H3107" s="6" t="s">
        <v>38</v>
      </c>
      <c r="I3107" s="6" t="s">
        <v>38</v>
      </c>
      <c r="J3107" s="8" t="s">
        <v>173</v>
      </c>
      <c r="K3107" s="5" t="s">
        <v>174</v>
      </c>
      <c r="L3107" s="7" t="s">
        <v>175</v>
      </c>
      <c r="M3107" s="9">
        <v>170500</v>
      </c>
      <c r="N3107" s="5" t="s">
        <v>630</v>
      </c>
      <c r="O3107" s="32">
        <v>43703.8176041667</v>
      </c>
      <c r="P3107" s="33">
        <v>43703.8176041667</v>
      </c>
      <c r="Q3107" s="28" t="s">
        <v>38</v>
      </c>
      <c r="R3107" s="29" t="s">
        <v>8726</v>
      </c>
      <c r="S3107" s="28" t="s">
        <v>85</v>
      </c>
      <c r="T3107" s="28" t="s">
        <v>38</v>
      </c>
      <c r="U3107" s="5" t="s">
        <v>38</v>
      </c>
      <c r="V3107" s="28" t="s">
        <v>176</v>
      </c>
      <c r="W3107" s="7" t="s">
        <v>38</v>
      </c>
      <c r="X3107" s="7" t="s">
        <v>38</v>
      </c>
      <c r="Y3107" s="5" t="s">
        <v>38</v>
      </c>
      <c r="Z3107" s="5" t="s">
        <v>38</v>
      </c>
      <c r="AA3107" s="6" t="s">
        <v>38</v>
      </c>
      <c r="AB3107" s="6" t="s">
        <v>5083</v>
      </c>
      <c r="AC3107" s="6" t="s">
        <v>9020</v>
      </c>
      <c r="AD3107" s="6" t="s">
        <v>38</v>
      </c>
      <c r="AE3107" s="6" t="s">
        <v>38</v>
      </c>
    </row>
    <row r="3108">
      <c r="A3108" s="28" t="s">
        <v>1406</v>
      </c>
      <c r="B3108" s="6" t="s">
        <v>1401</v>
      </c>
      <c r="C3108" s="6" t="s">
        <v>1402</v>
      </c>
      <c r="D3108" s="7" t="s">
        <v>46</v>
      </c>
      <c r="E3108" s="28" t="s">
        <v>47</v>
      </c>
      <c r="F3108" s="5" t="s">
        <v>22</v>
      </c>
      <c r="G3108" s="6" t="s">
        <v>589</v>
      </c>
      <c r="H3108" s="6" t="s">
        <v>38</v>
      </c>
      <c r="I3108" s="6" t="s">
        <v>38</v>
      </c>
      <c r="J3108" s="8" t="s">
        <v>1403</v>
      </c>
      <c r="K3108" s="5" t="s">
        <v>1404</v>
      </c>
      <c r="L3108" s="7" t="s">
        <v>1405</v>
      </c>
      <c r="M3108" s="9">
        <v>97931</v>
      </c>
      <c r="N3108" s="5" t="s">
        <v>1335</v>
      </c>
      <c r="O3108" s="32">
        <v>43707.5390740741</v>
      </c>
      <c r="P3108" s="33">
        <v>43707.5390740741</v>
      </c>
      <c r="Q3108" s="28" t="s">
        <v>1400</v>
      </c>
      <c r="R3108" s="29" t="s">
        <v>38</v>
      </c>
      <c r="S3108" s="28" t="s">
        <v>63</v>
      </c>
      <c r="T3108" s="28" t="s">
        <v>632</v>
      </c>
      <c r="U3108" s="5" t="s">
        <v>633</v>
      </c>
      <c r="V3108" s="28" t="s">
        <v>86</v>
      </c>
      <c r="W3108" s="7" t="s">
        <v>1407</v>
      </c>
      <c r="X3108" s="7" t="s">
        <v>1726</v>
      </c>
      <c r="Y3108" s="5" t="s">
        <v>635</v>
      </c>
      <c r="Z3108" s="5" t="s">
        <v>8792</v>
      </c>
      <c r="AA3108" s="6" t="s">
        <v>38</v>
      </c>
      <c r="AB3108" s="6" t="s">
        <v>38</v>
      </c>
      <c r="AC3108" s="6" t="s">
        <v>38</v>
      </c>
      <c r="AD3108" s="6" t="s">
        <v>38</v>
      </c>
      <c r="AE3108" s="6" t="s">
        <v>38</v>
      </c>
    </row>
    <row r="3109">
      <c r="A3109" s="28" t="s">
        <v>1390</v>
      </c>
      <c r="B3109" s="6" t="s">
        <v>1386</v>
      </c>
      <c r="C3109" s="6" t="s">
        <v>849</v>
      </c>
      <c r="D3109" s="7" t="s">
        <v>46</v>
      </c>
      <c r="E3109" s="28" t="s">
        <v>47</v>
      </c>
      <c r="F3109" s="5" t="s">
        <v>22</v>
      </c>
      <c r="G3109" s="6" t="s">
        <v>589</v>
      </c>
      <c r="H3109" s="6" t="s">
        <v>9021</v>
      </c>
      <c r="I3109" s="6" t="s">
        <v>38</v>
      </c>
      <c r="J3109" s="8" t="s">
        <v>1387</v>
      </c>
      <c r="K3109" s="5" t="s">
        <v>1388</v>
      </c>
      <c r="L3109" s="7" t="s">
        <v>1389</v>
      </c>
      <c r="M3109" s="9">
        <v>4171</v>
      </c>
      <c r="N3109" s="5" t="s">
        <v>1335</v>
      </c>
      <c r="O3109" s="32">
        <v>43707.6878935185</v>
      </c>
      <c r="P3109" s="33">
        <v>43707.6878935185</v>
      </c>
      <c r="Q3109" s="28" t="s">
        <v>1385</v>
      </c>
      <c r="R3109" s="29" t="s">
        <v>38</v>
      </c>
      <c r="S3109" s="28" t="s">
        <v>63</v>
      </c>
      <c r="T3109" s="28" t="s">
        <v>632</v>
      </c>
      <c r="U3109" s="5" t="s">
        <v>633</v>
      </c>
      <c r="V3109" s="28" t="s">
        <v>86</v>
      </c>
      <c r="W3109" s="7" t="s">
        <v>1391</v>
      </c>
      <c r="X3109" s="7" t="s">
        <v>1726</v>
      </c>
      <c r="Y3109" s="5" t="s">
        <v>635</v>
      </c>
      <c r="Z3109" s="5" t="s">
        <v>8792</v>
      </c>
      <c r="AA3109" s="6" t="s">
        <v>38</v>
      </c>
      <c r="AB3109" s="6" t="s">
        <v>38</v>
      </c>
      <c r="AC3109" s="6" t="s">
        <v>38</v>
      </c>
      <c r="AD3109" s="6" t="s">
        <v>38</v>
      </c>
      <c r="AE3109" s="6" t="s">
        <v>38</v>
      </c>
    </row>
    <row r="3110">
      <c r="A3110" s="28" t="s">
        <v>2472</v>
      </c>
      <c r="B3110" s="6" t="s">
        <v>2471</v>
      </c>
      <c r="C3110" s="6" t="s">
        <v>1272</v>
      </c>
      <c r="D3110" s="7" t="s">
        <v>46</v>
      </c>
      <c r="E3110" s="28" t="s">
        <v>47</v>
      </c>
      <c r="F3110" s="5" t="s">
        <v>22</v>
      </c>
      <c r="G3110" s="6" t="s">
        <v>589</v>
      </c>
      <c r="H3110" s="6" t="s">
        <v>38</v>
      </c>
      <c r="I3110" s="6" t="s">
        <v>38</v>
      </c>
      <c r="J3110" s="8" t="s">
        <v>1387</v>
      </c>
      <c r="K3110" s="5" t="s">
        <v>1388</v>
      </c>
      <c r="L3110" s="7" t="s">
        <v>1389</v>
      </c>
      <c r="M3110" s="9">
        <v>6251</v>
      </c>
      <c r="N3110" s="5" t="s">
        <v>1335</v>
      </c>
      <c r="O3110" s="32">
        <v>43706.7620023148</v>
      </c>
      <c r="P3110" s="33">
        <v>43706.7620023148</v>
      </c>
      <c r="Q3110" s="28" t="s">
        <v>2470</v>
      </c>
      <c r="R3110" s="29" t="s">
        <v>38</v>
      </c>
      <c r="S3110" s="28" t="s">
        <v>63</v>
      </c>
      <c r="T3110" s="28" t="s">
        <v>632</v>
      </c>
      <c r="U3110" s="5" t="s">
        <v>633</v>
      </c>
      <c r="V3110" s="28" t="s">
        <v>86</v>
      </c>
      <c r="W3110" s="7" t="s">
        <v>2473</v>
      </c>
      <c r="X3110" s="7" t="s">
        <v>1726</v>
      </c>
      <c r="Y3110" s="5" t="s">
        <v>635</v>
      </c>
      <c r="Z3110" s="5" t="s">
        <v>9022</v>
      </c>
      <c r="AA3110" s="6" t="s">
        <v>38</v>
      </c>
      <c r="AB3110" s="6" t="s">
        <v>38</v>
      </c>
      <c r="AC3110" s="6" t="s">
        <v>38</v>
      </c>
      <c r="AD3110" s="6" t="s">
        <v>38</v>
      </c>
      <c r="AE3110" s="6" t="s">
        <v>38</v>
      </c>
    </row>
    <row r="3111">
      <c r="A3111" s="28" t="s">
        <v>6258</v>
      </c>
      <c r="B3111" s="6" t="s">
        <v>9023</v>
      </c>
      <c r="C3111" s="6" t="s">
        <v>3744</v>
      </c>
      <c r="D3111" s="7" t="s">
        <v>46</v>
      </c>
      <c r="E3111" s="28" t="s">
        <v>47</v>
      </c>
      <c r="F3111" s="5" t="s">
        <v>22</v>
      </c>
      <c r="G3111" s="6" t="s">
        <v>589</v>
      </c>
      <c r="H3111" s="6" t="s">
        <v>9024</v>
      </c>
      <c r="I3111" s="6" t="s">
        <v>38</v>
      </c>
      <c r="J3111" s="8" t="s">
        <v>1387</v>
      </c>
      <c r="K3111" s="5" t="s">
        <v>1388</v>
      </c>
      <c r="L3111" s="7" t="s">
        <v>1389</v>
      </c>
      <c r="M3111" s="9">
        <v>0</v>
      </c>
      <c r="N3111" s="5" t="s">
        <v>1335</v>
      </c>
      <c r="O3111" s="32">
        <v>43707.4462962963</v>
      </c>
      <c r="P3111" s="33">
        <v>43707.4462962963</v>
      </c>
      <c r="Q3111" s="28" t="s">
        <v>6256</v>
      </c>
      <c r="R3111" s="29" t="s">
        <v>38</v>
      </c>
      <c r="S3111" s="28" t="s">
        <v>63</v>
      </c>
      <c r="T3111" s="28" t="s">
        <v>632</v>
      </c>
      <c r="U3111" s="5" t="s">
        <v>633</v>
      </c>
      <c r="V3111" s="28" t="s">
        <v>86</v>
      </c>
      <c r="W3111" s="7" t="s">
        <v>6259</v>
      </c>
      <c r="X3111" s="7" t="s">
        <v>1726</v>
      </c>
      <c r="Y3111" s="5" t="s">
        <v>635</v>
      </c>
      <c r="Z3111" s="5" t="s">
        <v>9022</v>
      </c>
      <c r="AA3111" s="6" t="s">
        <v>38</v>
      </c>
      <c r="AB3111" s="6" t="s">
        <v>38</v>
      </c>
      <c r="AC3111" s="6" t="s">
        <v>38</v>
      </c>
      <c r="AD3111" s="6" t="s">
        <v>38</v>
      </c>
      <c r="AE3111" s="6" t="s">
        <v>38</v>
      </c>
    </row>
    <row r="3112">
      <c r="A3112" s="28" t="s">
        <v>6262</v>
      </c>
      <c r="B3112" s="6" t="s">
        <v>6261</v>
      </c>
      <c r="C3112" s="6" t="s">
        <v>3744</v>
      </c>
      <c r="D3112" s="7" t="s">
        <v>46</v>
      </c>
      <c r="E3112" s="28" t="s">
        <v>47</v>
      </c>
      <c r="F3112" s="5" t="s">
        <v>22</v>
      </c>
      <c r="G3112" s="6" t="s">
        <v>589</v>
      </c>
      <c r="H3112" s="6" t="s">
        <v>9025</v>
      </c>
      <c r="I3112" s="6" t="s">
        <v>38</v>
      </c>
      <c r="J3112" s="8" t="s">
        <v>1387</v>
      </c>
      <c r="K3112" s="5" t="s">
        <v>1388</v>
      </c>
      <c r="L3112" s="7" t="s">
        <v>1389</v>
      </c>
      <c r="M3112" s="9">
        <v>7061</v>
      </c>
      <c r="N3112" s="5" t="s">
        <v>1335</v>
      </c>
      <c r="O3112" s="32">
        <v>43707.4462962963</v>
      </c>
      <c r="P3112" s="33">
        <v>43707.4462962963</v>
      </c>
      <c r="Q3112" s="28" t="s">
        <v>6260</v>
      </c>
      <c r="R3112" s="29" t="s">
        <v>38</v>
      </c>
      <c r="S3112" s="28" t="s">
        <v>63</v>
      </c>
      <c r="T3112" s="28" t="s">
        <v>632</v>
      </c>
      <c r="U3112" s="5" t="s">
        <v>633</v>
      </c>
      <c r="V3112" s="28" t="s">
        <v>86</v>
      </c>
      <c r="W3112" s="7" t="s">
        <v>6263</v>
      </c>
      <c r="X3112" s="7" t="s">
        <v>1726</v>
      </c>
      <c r="Y3112" s="5" t="s">
        <v>635</v>
      </c>
      <c r="Z3112" s="5" t="s">
        <v>9022</v>
      </c>
      <c r="AA3112" s="6" t="s">
        <v>38</v>
      </c>
      <c r="AB3112" s="6" t="s">
        <v>38</v>
      </c>
      <c r="AC3112" s="6" t="s">
        <v>38</v>
      </c>
      <c r="AD3112" s="6" t="s">
        <v>38</v>
      </c>
      <c r="AE3112" s="6" t="s">
        <v>38</v>
      </c>
    </row>
    <row r="3113">
      <c r="A3113" s="28" t="s">
        <v>6266</v>
      </c>
      <c r="B3113" s="6" t="s">
        <v>6265</v>
      </c>
      <c r="C3113" s="6" t="s">
        <v>3744</v>
      </c>
      <c r="D3113" s="7" t="s">
        <v>46</v>
      </c>
      <c r="E3113" s="28" t="s">
        <v>47</v>
      </c>
      <c r="F3113" s="5" t="s">
        <v>22</v>
      </c>
      <c r="G3113" s="6" t="s">
        <v>589</v>
      </c>
      <c r="H3113" s="6" t="s">
        <v>9026</v>
      </c>
      <c r="I3113" s="6" t="s">
        <v>38</v>
      </c>
      <c r="J3113" s="8" t="s">
        <v>1387</v>
      </c>
      <c r="K3113" s="5" t="s">
        <v>1388</v>
      </c>
      <c r="L3113" s="7" t="s">
        <v>1389</v>
      </c>
      <c r="M3113" s="9">
        <v>9851</v>
      </c>
      <c r="N3113" s="5" t="s">
        <v>630</v>
      </c>
      <c r="O3113" s="32">
        <v>43707.4462962963</v>
      </c>
      <c r="P3113" s="33">
        <v>43707.4462962963</v>
      </c>
      <c r="Q3113" s="28" t="s">
        <v>6264</v>
      </c>
      <c r="R3113" s="29" t="s">
        <v>9027</v>
      </c>
      <c r="S3113" s="28" t="s">
        <v>63</v>
      </c>
      <c r="T3113" s="28" t="s">
        <v>632</v>
      </c>
      <c r="U3113" s="5" t="s">
        <v>633</v>
      </c>
      <c r="V3113" s="28" t="s">
        <v>86</v>
      </c>
      <c r="W3113" s="7" t="s">
        <v>6267</v>
      </c>
      <c r="X3113" s="7" t="s">
        <v>1726</v>
      </c>
      <c r="Y3113" s="5" t="s">
        <v>635</v>
      </c>
      <c r="Z3113" s="5" t="s">
        <v>38</v>
      </c>
      <c r="AA3113" s="6" t="s">
        <v>38</v>
      </c>
      <c r="AB3113" s="6" t="s">
        <v>38</v>
      </c>
      <c r="AC3113" s="6" t="s">
        <v>38</v>
      </c>
      <c r="AD3113" s="6" t="s">
        <v>38</v>
      </c>
      <c r="AE3113" s="6" t="s">
        <v>38</v>
      </c>
    </row>
    <row r="3114">
      <c r="A3114" s="28" t="s">
        <v>6503</v>
      </c>
      <c r="B3114" s="6" t="s">
        <v>6501</v>
      </c>
      <c r="C3114" s="6" t="s">
        <v>6502</v>
      </c>
      <c r="D3114" s="7" t="s">
        <v>46</v>
      </c>
      <c r="E3114" s="28" t="s">
        <v>47</v>
      </c>
      <c r="F3114" s="5" t="s">
        <v>22</v>
      </c>
      <c r="G3114" s="6" t="s">
        <v>589</v>
      </c>
      <c r="H3114" s="6" t="s">
        <v>9028</v>
      </c>
      <c r="I3114" s="6" t="s">
        <v>38</v>
      </c>
      <c r="J3114" s="8" t="s">
        <v>1387</v>
      </c>
      <c r="K3114" s="5" t="s">
        <v>1388</v>
      </c>
      <c r="L3114" s="7" t="s">
        <v>1389</v>
      </c>
      <c r="M3114" s="9">
        <v>92191</v>
      </c>
      <c r="N3114" s="5" t="s">
        <v>285</v>
      </c>
      <c r="O3114" s="32">
        <v>43707.6878935185</v>
      </c>
      <c r="P3114" s="33">
        <v>43707.6878935185</v>
      </c>
      <c r="Q3114" s="28" t="s">
        <v>6500</v>
      </c>
      <c r="R3114" s="29" t="s">
        <v>38</v>
      </c>
      <c r="S3114" s="28" t="s">
        <v>63</v>
      </c>
      <c r="T3114" s="28" t="s">
        <v>632</v>
      </c>
      <c r="U3114" s="5" t="s">
        <v>633</v>
      </c>
      <c r="V3114" s="28" t="s">
        <v>86</v>
      </c>
      <c r="W3114" s="7" t="s">
        <v>6504</v>
      </c>
      <c r="X3114" s="7" t="s">
        <v>1726</v>
      </c>
      <c r="Y3114" s="5" t="s">
        <v>635</v>
      </c>
      <c r="Z3114" s="5" t="s">
        <v>38</v>
      </c>
      <c r="AA3114" s="6" t="s">
        <v>38</v>
      </c>
      <c r="AB3114" s="6" t="s">
        <v>38</v>
      </c>
      <c r="AC3114" s="6" t="s">
        <v>38</v>
      </c>
      <c r="AD3114" s="6" t="s">
        <v>38</v>
      </c>
      <c r="AE3114" s="6" t="s">
        <v>38</v>
      </c>
    </row>
    <row r="3115">
      <c r="A3115" s="28" t="s">
        <v>1343</v>
      </c>
      <c r="B3115" s="6" t="s">
        <v>1322</v>
      </c>
      <c r="C3115" s="6" t="s">
        <v>585</v>
      </c>
      <c r="D3115" s="7" t="s">
        <v>46</v>
      </c>
      <c r="E3115" s="28" t="s">
        <v>47</v>
      </c>
      <c r="F3115" s="5" t="s">
        <v>22</v>
      </c>
      <c r="G3115" s="6" t="s">
        <v>589</v>
      </c>
      <c r="H3115" s="6" t="s">
        <v>9029</v>
      </c>
      <c r="I3115" s="6" t="s">
        <v>38</v>
      </c>
      <c r="J3115" s="8" t="s">
        <v>1340</v>
      </c>
      <c r="K3115" s="5" t="s">
        <v>1341</v>
      </c>
      <c r="L3115" s="7" t="s">
        <v>1342</v>
      </c>
      <c r="M3115" s="9">
        <v>97950</v>
      </c>
      <c r="N3115" s="5" t="s">
        <v>1335</v>
      </c>
      <c r="O3115" s="32">
        <v>43707.5390740741</v>
      </c>
      <c r="P3115" s="33">
        <v>43707.5390740741</v>
      </c>
      <c r="Q3115" s="28" t="s">
        <v>1339</v>
      </c>
      <c r="R3115" s="29" t="s">
        <v>38</v>
      </c>
      <c r="S3115" s="28" t="s">
        <v>63</v>
      </c>
      <c r="T3115" s="28" t="s">
        <v>1239</v>
      </c>
      <c r="U3115" s="5" t="s">
        <v>633</v>
      </c>
      <c r="V3115" s="30" t="s">
        <v>1344</v>
      </c>
      <c r="W3115" s="7" t="s">
        <v>1345</v>
      </c>
      <c r="X3115" s="7" t="s">
        <v>1726</v>
      </c>
      <c r="Y3115" s="5" t="s">
        <v>756</v>
      </c>
      <c r="Z3115" s="5" t="s">
        <v>1730</v>
      </c>
      <c r="AA3115" s="6" t="s">
        <v>38</v>
      </c>
      <c r="AB3115" s="6" t="s">
        <v>38</v>
      </c>
      <c r="AC3115" s="6" t="s">
        <v>38</v>
      </c>
      <c r="AD3115" s="6" t="s">
        <v>38</v>
      </c>
      <c r="AE3115" s="6" t="s">
        <v>38</v>
      </c>
    </row>
    <row r="3116">
      <c r="A3116" s="28" t="s">
        <v>1347</v>
      </c>
      <c r="B3116" s="6" t="s">
        <v>1322</v>
      </c>
      <c r="C3116" s="6" t="s">
        <v>585</v>
      </c>
      <c r="D3116" s="7" t="s">
        <v>46</v>
      </c>
      <c r="E3116" s="28" t="s">
        <v>47</v>
      </c>
      <c r="F3116" s="5" t="s">
        <v>22</v>
      </c>
      <c r="G3116" s="6" t="s">
        <v>589</v>
      </c>
      <c r="H3116" s="6" t="s">
        <v>9029</v>
      </c>
      <c r="I3116" s="6" t="s">
        <v>38</v>
      </c>
      <c r="J3116" s="8" t="s">
        <v>1340</v>
      </c>
      <c r="K3116" s="5" t="s">
        <v>1341</v>
      </c>
      <c r="L3116" s="7" t="s">
        <v>1342</v>
      </c>
      <c r="M3116" s="9">
        <v>99660</v>
      </c>
      <c r="N3116" s="5" t="s">
        <v>1335</v>
      </c>
      <c r="O3116" s="32">
        <v>43707.5390740741</v>
      </c>
      <c r="P3116" s="33">
        <v>43707.5390740741</v>
      </c>
      <c r="Q3116" s="28" t="s">
        <v>1346</v>
      </c>
      <c r="R3116" s="29" t="s">
        <v>38</v>
      </c>
      <c r="S3116" s="28" t="s">
        <v>63</v>
      </c>
      <c r="T3116" s="28" t="s">
        <v>632</v>
      </c>
      <c r="U3116" s="5" t="s">
        <v>633</v>
      </c>
      <c r="V3116" s="30" t="s">
        <v>1344</v>
      </c>
      <c r="W3116" s="7" t="s">
        <v>1348</v>
      </c>
      <c r="X3116" s="7" t="s">
        <v>1726</v>
      </c>
      <c r="Y3116" s="5" t="s">
        <v>756</v>
      </c>
      <c r="Z3116" s="5" t="s">
        <v>1730</v>
      </c>
      <c r="AA3116" s="6" t="s">
        <v>38</v>
      </c>
      <c r="AB3116" s="6" t="s">
        <v>38</v>
      </c>
      <c r="AC3116" s="6" t="s">
        <v>38</v>
      </c>
      <c r="AD3116" s="6" t="s">
        <v>38</v>
      </c>
      <c r="AE3116" s="6" t="s">
        <v>38</v>
      </c>
    </row>
    <row r="3117">
      <c r="A3117" s="28" t="s">
        <v>6510</v>
      </c>
      <c r="B3117" s="6" t="s">
        <v>6509</v>
      </c>
      <c r="C3117" s="6" t="s">
        <v>1643</v>
      </c>
      <c r="D3117" s="7" t="s">
        <v>46</v>
      </c>
      <c r="E3117" s="28" t="s">
        <v>47</v>
      </c>
      <c r="F3117" s="5" t="s">
        <v>22</v>
      </c>
      <c r="G3117" s="6" t="s">
        <v>589</v>
      </c>
      <c r="H3117" s="6" t="s">
        <v>9030</v>
      </c>
      <c r="I3117" s="6" t="s">
        <v>38</v>
      </c>
      <c r="J3117" s="8" t="s">
        <v>1394</v>
      </c>
      <c r="K3117" s="5" t="s">
        <v>1395</v>
      </c>
      <c r="L3117" s="7" t="s">
        <v>1396</v>
      </c>
      <c r="M3117" s="9">
        <v>90200</v>
      </c>
      <c r="N3117" s="5" t="s">
        <v>630</v>
      </c>
      <c r="O3117" s="32">
        <v>43707.6878935185</v>
      </c>
      <c r="P3117" s="33">
        <v>43707.6878935185</v>
      </c>
      <c r="Q3117" s="28" t="s">
        <v>6508</v>
      </c>
      <c r="R3117" s="29" t="s">
        <v>9031</v>
      </c>
      <c r="S3117" s="28" t="s">
        <v>63</v>
      </c>
      <c r="T3117" s="28" t="s">
        <v>1198</v>
      </c>
      <c r="U3117" s="5" t="s">
        <v>633</v>
      </c>
      <c r="V3117" s="28" t="s">
        <v>86</v>
      </c>
      <c r="W3117" s="7" t="s">
        <v>6511</v>
      </c>
      <c r="X3117" s="7" t="s">
        <v>1726</v>
      </c>
      <c r="Y3117" s="5" t="s">
        <v>635</v>
      </c>
      <c r="Z3117" s="5" t="s">
        <v>38</v>
      </c>
      <c r="AA3117" s="6" t="s">
        <v>38</v>
      </c>
      <c r="AB3117" s="6" t="s">
        <v>38</v>
      </c>
      <c r="AC3117" s="6" t="s">
        <v>38</v>
      </c>
      <c r="AD3117" s="6" t="s">
        <v>38</v>
      </c>
      <c r="AE3117" s="6" t="s">
        <v>38</v>
      </c>
    </row>
    <row r="3118">
      <c r="A3118" s="28" t="s">
        <v>7076</v>
      </c>
      <c r="B3118" s="6" t="s">
        <v>7075</v>
      </c>
      <c r="C3118" s="6" t="s">
        <v>3744</v>
      </c>
      <c r="D3118" s="7" t="s">
        <v>46</v>
      </c>
      <c r="E3118" s="28" t="s">
        <v>47</v>
      </c>
      <c r="F3118" s="5" t="s">
        <v>22</v>
      </c>
      <c r="G3118" s="6" t="s">
        <v>589</v>
      </c>
      <c r="H3118" s="6" t="s">
        <v>9032</v>
      </c>
      <c r="I3118" s="6" t="s">
        <v>38</v>
      </c>
      <c r="J3118" s="8" t="s">
        <v>1394</v>
      </c>
      <c r="K3118" s="5" t="s">
        <v>1395</v>
      </c>
      <c r="L3118" s="7" t="s">
        <v>1396</v>
      </c>
      <c r="M3118" s="9">
        <v>99680</v>
      </c>
      <c r="N3118" s="5" t="s">
        <v>630</v>
      </c>
      <c r="O3118" s="32">
        <v>43707.6659027778</v>
      </c>
      <c r="P3118" s="33">
        <v>43707.6659027778</v>
      </c>
      <c r="Q3118" s="28" t="s">
        <v>7074</v>
      </c>
      <c r="R3118" s="29" t="s">
        <v>9033</v>
      </c>
      <c r="S3118" s="28" t="s">
        <v>63</v>
      </c>
      <c r="T3118" s="28" t="s">
        <v>632</v>
      </c>
      <c r="U3118" s="5" t="s">
        <v>633</v>
      </c>
      <c r="V3118" s="28" t="s">
        <v>86</v>
      </c>
      <c r="W3118" s="7" t="s">
        <v>7077</v>
      </c>
      <c r="X3118" s="7" t="s">
        <v>1726</v>
      </c>
      <c r="Y3118" s="5" t="s">
        <v>635</v>
      </c>
      <c r="Z3118" s="5" t="s">
        <v>38</v>
      </c>
      <c r="AA3118" s="6" t="s">
        <v>38</v>
      </c>
      <c r="AB3118" s="6" t="s">
        <v>38</v>
      </c>
      <c r="AC3118" s="6" t="s">
        <v>38</v>
      </c>
      <c r="AD3118" s="6" t="s">
        <v>38</v>
      </c>
      <c r="AE3118" s="6" t="s">
        <v>38</v>
      </c>
    </row>
    <row r="3119">
      <c r="A3119" s="28" t="s">
        <v>7083</v>
      </c>
      <c r="B3119" s="6" t="s">
        <v>7082</v>
      </c>
      <c r="C3119" s="6" t="s">
        <v>3744</v>
      </c>
      <c r="D3119" s="7" t="s">
        <v>46</v>
      </c>
      <c r="E3119" s="28" t="s">
        <v>47</v>
      </c>
      <c r="F3119" s="5" t="s">
        <v>22</v>
      </c>
      <c r="G3119" s="6" t="s">
        <v>589</v>
      </c>
      <c r="H3119" s="6" t="s">
        <v>38</v>
      </c>
      <c r="I3119" s="6" t="s">
        <v>38</v>
      </c>
      <c r="J3119" s="8" t="s">
        <v>1394</v>
      </c>
      <c r="K3119" s="5" t="s">
        <v>1395</v>
      </c>
      <c r="L3119" s="7" t="s">
        <v>1396</v>
      </c>
      <c r="M3119" s="9">
        <v>99690</v>
      </c>
      <c r="N3119" s="5" t="s">
        <v>1335</v>
      </c>
      <c r="O3119" s="32">
        <v>43711.5739440972</v>
      </c>
      <c r="P3119" s="33">
        <v>43711.5749547106</v>
      </c>
      <c r="Q3119" s="28" t="s">
        <v>7081</v>
      </c>
      <c r="R3119" s="29" t="s">
        <v>38</v>
      </c>
      <c r="S3119" s="28" t="s">
        <v>63</v>
      </c>
      <c r="T3119" s="28" t="s">
        <v>632</v>
      </c>
      <c r="U3119" s="5" t="s">
        <v>633</v>
      </c>
      <c r="V3119" s="28" t="s">
        <v>86</v>
      </c>
      <c r="W3119" s="7" t="s">
        <v>7084</v>
      </c>
      <c r="X3119" s="7" t="s">
        <v>1726</v>
      </c>
      <c r="Y3119" s="5" t="s">
        <v>635</v>
      </c>
      <c r="Z3119" s="5" t="s">
        <v>9022</v>
      </c>
      <c r="AA3119" s="6" t="s">
        <v>38</v>
      </c>
      <c r="AB3119" s="6" t="s">
        <v>38</v>
      </c>
      <c r="AC3119" s="6" t="s">
        <v>38</v>
      </c>
      <c r="AD3119" s="6" t="s">
        <v>38</v>
      </c>
      <c r="AE3119" s="6" t="s">
        <v>38</v>
      </c>
    </row>
    <row r="3120">
      <c r="A3120" s="28" t="s">
        <v>1329</v>
      </c>
      <c r="B3120" s="6" t="s">
        <v>1322</v>
      </c>
      <c r="C3120" s="6" t="s">
        <v>585</v>
      </c>
      <c r="D3120" s="7" t="s">
        <v>46</v>
      </c>
      <c r="E3120" s="28" t="s">
        <v>47</v>
      </c>
      <c r="F3120" s="5" t="s">
        <v>22</v>
      </c>
      <c r="G3120" s="6" t="s">
        <v>589</v>
      </c>
      <c r="H3120" s="6" t="s">
        <v>38</v>
      </c>
      <c r="I3120" s="6" t="s">
        <v>38</v>
      </c>
      <c r="J3120" s="8" t="s">
        <v>1326</v>
      </c>
      <c r="K3120" s="5" t="s">
        <v>1327</v>
      </c>
      <c r="L3120" s="7" t="s">
        <v>1328</v>
      </c>
      <c r="M3120" s="9">
        <v>0</v>
      </c>
      <c r="N3120" s="5" t="s">
        <v>1335</v>
      </c>
      <c r="O3120" s="32">
        <v>43706.6924768519</v>
      </c>
      <c r="P3120" s="33">
        <v>43706.6924768519</v>
      </c>
      <c r="Q3120" s="28" t="s">
        <v>1321</v>
      </c>
      <c r="R3120" s="29" t="s">
        <v>38</v>
      </c>
      <c r="S3120" s="28" t="s">
        <v>63</v>
      </c>
      <c r="T3120" s="28" t="s">
        <v>1330</v>
      </c>
      <c r="U3120" s="5" t="s">
        <v>1331</v>
      </c>
      <c r="V3120" s="30" t="s">
        <v>9034</v>
      </c>
      <c r="W3120" s="7" t="s">
        <v>1333</v>
      </c>
      <c r="X3120" s="7" t="s">
        <v>1726</v>
      </c>
      <c r="Y3120" s="5" t="s">
        <v>756</v>
      </c>
      <c r="Z3120" s="5" t="s">
        <v>1730</v>
      </c>
      <c r="AA3120" s="6" t="s">
        <v>38</v>
      </c>
      <c r="AB3120" s="6" t="s">
        <v>38</v>
      </c>
      <c r="AC3120" s="6" t="s">
        <v>38</v>
      </c>
      <c r="AD3120" s="6" t="s">
        <v>38</v>
      </c>
      <c r="AE3120" s="6" t="s">
        <v>38</v>
      </c>
    </row>
    <row r="3121">
      <c r="A3121" s="30" t="s">
        <v>1336</v>
      </c>
      <c r="B3121" s="6" t="s">
        <v>1322</v>
      </c>
      <c r="C3121" s="6" t="s">
        <v>585</v>
      </c>
      <c r="D3121" s="7" t="s">
        <v>46</v>
      </c>
      <c r="E3121" s="28" t="s">
        <v>47</v>
      </c>
      <c r="F3121" s="5" t="s">
        <v>22</v>
      </c>
      <c r="G3121" s="6" t="s">
        <v>589</v>
      </c>
      <c r="H3121" s="6" t="s">
        <v>38</v>
      </c>
      <c r="I3121" s="6" t="s">
        <v>38</v>
      </c>
      <c r="J3121" s="8" t="s">
        <v>1326</v>
      </c>
      <c r="K3121" s="5" t="s">
        <v>1327</v>
      </c>
      <c r="L3121" s="7" t="s">
        <v>1328</v>
      </c>
      <c r="M3121" s="9">
        <v>88741</v>
      </c>
      <c r="N3121" s="5" t="s">
        <v>644</v>
      </c>
      <c r="O3121" s="32">
        <v>43711.5739710301</v>
      </c>
      <c r="Q3121" s="28" t="s">
        <v>1334</v>
      </c>
      <c r="R3121" s="29" t="s">
        <v>38</v>
      </c>
      <c r="S3121" s="28" t="s">
        <v>63</v>
      </c>
      <c r="T3121" s="28" t="s">
        <v>1198</v>
      </c>
      <c r="U3121" s="5" t="s">
        <v>633</v>
      </c>
      <c r="V3121" s="28" t="s">
        <v>1332</v>
      </c>
      <c r="W3121" s="7" t="s">
        <v>1337</v>
      </c>
      <c r="X3121" s="7" t="s">
        <v>1726</v>
      </c>
      <c r="Y3121" s="5" t="s">
        <v>756</v>
      </c>
      <c r="Z3121" s="5" t="s">
        <v>38</v>
      </c>
      <c r="AA3121" s="6" t="s">
        <v>38</v>
      </c>
      <c r="AB3121" s="6" t="s">
        <v>38</v>
      </c>
      <c r="AC3121" s="6" t="s">
        <v>38</v>
      </c>
      <c r="AD3121" s="6" t="s">
        <v>38</v>
      </c>
      <c r="AE3121" s="6" t="s">
        <v>38</v>
      </c>
    </row>
    <row r="3122">
      <c r="A3122" s="28" t="s">
        <v>9035</v>
      </c>
      <c r="B3122" s="6" t="s">
        <v>9036</v>
      </c>
      <c r="C3122" s="6" t="s">
        <v>9037</v>
      </c>
      <c r="D3122" s="7" t="s">
        <v>46</v>
      </c>
      <c r="E3122" s="28" t="s">
        <v>47</v>
      </c>
      <c r="F3122" s="5" t="s">
        <v>588</v>
      </c>
      <c r="G3122" s="6" t="s">
        <v>843</v>
      </c>
      <c r="H3122" s="6" t="s">
        <v>38</v>
      </c>
      <c r="I3122" s="6" t="s">
        <v>38</v>
      </c>
      <c r="J3122" s="8" t="s">
        <v>1154</v>
      </c>
      <c r="K3122" s="5" t="s">
        <v>1155</v>
      </c>
      <c r="L3122" s="7" t="s">
        <v>1156</v>
      </c>
      <c r="M3122" s="9">
        <v>99590</v>
      </c>
      <c r="N3122" s="5" t="s">
        <v>630</v>
      </c>
      <c r="O3122" s="32">
        <v>43704.8258217593</v>
      </c>
      <c r="P3122" s="33">
        <v>43704.8258217593</v>
      </c>
      <c r="Q3122" s="28" t="s">
        <v>38</v>
      </c>
      <c r="R3122" s="29" t="s">
        <v>9038</v>
      </c>
      <c r="S3122" s="28" t="s">
        <v>38</v>
      </c>
      <c r="T3122" s="28" t="s">
        <v>38</v>
      </c>
      <c r="U3122" s="5" t="s">
        <v>38</v>
      </c>
      <c r="V3122" s="28" t="s">
        <v>38</v>
      </c>
      <c r="W3122" s="7" t="s">
        <v>38</v>
      </c>
      <c r="X3122" s="7" t="s">
        <v>38</v>
      </c>
      <c r="Y3122" s="5" t="s">
        <v>38</v>
      </c>
      <c r="Z3122" s="5" t="s">
        <v>38</v>
      </c>
      <c r="AA3122" s="6" t="s">
        <v>38</v>
      </c>
      <c r="AB3122" s="6" t="s">
        <v>38</v>
      </c>
      <c r="AC3122" s="6" t="s">
        <v>38</v>
      </c>
      <c r="AD3122" s="6" t="s">
        <v>38</v>
      </c>
      <c r="AE3122" s="6" t="s">
        <v>38</v>
      </c>
    </row>
    <row r="3123">
      <c r="A3123" s="28" t="s">
        <v>7310</v>
      </c>
      <c r="B3123" s="6" t="s">
        <v>7309</v>
      </c>
      <c r="C3123" s="6" t="s">
        <v>3744</v>
      </c>
      <c r="D3123" s="7" t="s">
        <v>46</v>
      </c>
      <c r="E3123" s="28" t="s">
        <v>47</v>
      </c>
      <c r="F3123" s="5" t="s">
        <v>22</v>
      </c>
      <c r="G3123" s="6" t="s">
        <v>589</v>
      </c>
      <c r="H3123" s="6" t="s">
        <v>9039</v>
      </c>
      <c r="I3123" s="6" t="s">
        <v>38</v>
      </c>
      <c r="J3123" s="8" t="s">
        <v>1252</v>
      </c>
      <c r="K3123" s="5" t="s">
        <v>1253</v>
      </c>
      <c r="L3123" s="7" t="s">
        <v>1254</v>
      </c>
      <c r="M3123" s="9">
        <v>6870</v>
      </c>
      <c r="N3123" s="5" t="s">
        <v>2824</v>
      </c>
      <c r="O3123" s="32">
        <v>43707.5390740741</v>
      </c>
      <c r="P3123" s="33">
        <v>43707.5390740741</v>
      </c>
      <c r="Q3123" s="28" t="s">
        <v>7308</v>
      </c>
      <c r="R3123" s="29" t="s">
        <v>38</v>
      </c>
      <c r="S3123" s="28" t="s">
        <v>63</v>
      </c>
      <c r="T3123" s="28" t="s">
        <v>632</v>
      </c>
      <c r="U3123" s="5" t="s">
        <v>633</v>
      </c>
      <c r="V3123" s="28" t="s">
        <v>86</v>
      </c>
      <c r="W3123" s="7" t="s">
        <v>2619</v>
      </c>
      <c r="X3123" s="7" t="s">
        <v>1726</v>
      </c>
      <c r="Y3123" s="5" t="s">
        <v>635</v>
      </c>
      <c r="Z3123" s="5" t="s">
        <v>38</v>
      </c>
      <c r="AA3123" s="6" t="s">
        <v>38</v>
      </c>
      <c r="AB3123" s="6" t="s">
        <v>38</v>
      </c>
      <c r="AC3123" s="6" t="s">
        <v>38</v>
      </c>
      <c r="AD3123" s="6" t="s">
        <v>38</v>
      </c>
      <c r="AE3123" s="6" t="s">
        <v>38</v>
      </c>
    </row>
    <row r="3124">
      <c r="A3124" s="28" t="s">
        <v>4209</v>
      </c>
      <c r="B3124" s="6" t="s">
        <v>9040</v>
      </c>
      <c r="C3124" s="6" t="s">
        <v>4198</v>
      </c>
      <c r="D3124" s="7" t="s">
        <v>46</v>
      </c>
      <c r="E3124" s="28" t="s">
        <v>47</v>
      </c>
      <c r="F3124" s="5" t="s">
        <v>22</v>
      </c>
      <c r="G3124" s="6" t="s">
        <v>589</v>
      </c>
      <c r="H3124" s="6" t="s">
        <v>9041</v>
      </c>
      <c r="I3124" s="6" t="s">
        <v>38</v>
      </c>
      <c r="J3124" s="8" t="s">
        <v>1252</v>
      </c>
      <c r="K3124" s="5" t="s">
        <v>1253</v>
      </c>
      <c r="L3124" s="7" t="s">
        <v>1254</v>
      </c>
      <c r="M3124" s="9">
        <v>0</v>
      </c>
      <c r="N3124" s="5" t="s">
        <v>1335</v>
      </c>
      <c r="O3124" s="32">
        <v>43707.4462962963</v>
      </c>
      <c r="P3124" s="33">
        <v>43707.4462962963</v>
      </c>
      <c r="Q3124" s="28" t="s">
        <v>4207</v>
      </c>
      <c r="R3124" s="29" t="s">
        <v>38</v>
      </c>
      <c r="S3124" s="28" t="s">
        <v>63</v>
      </c>
      <c r="T3124" s="28" t="s">
        <v>1198</v>
      </c>
      <c r="U3124" s="5" t="s">
        <v>633</v>
      </c>
      <c r="V3124" s="28" t="s">
        <v>86</v>
      </c>
      <c r="W3124" s="7" t="s">
        <v>4210</v>
      </c>
      <c r="X3124" s="7" t="s">
        <v>1726</v>
      </c>
      <c r="Y3124" s="5" t="s">
        <v>635</v>
      </c>
      <c r="Z3124" s="5" t="s">
        <v>9022</v>
      </c>
      <c r="AA3124" s="6" t="s">
        <v>38</v>
      </c>
      <c r="AB3124" s="6" t="s">
        <v>38</v>
      </c>
      <c r="AC3124" s="6" t="s">
        <v>38</v>
      </c>
      <c r="AD3124" s="6" t="s">
        <v>38</v>
      </c>
      <c r="AE3124" s="6" t="s">
        <v>38</v>
      </c>
    </row>
    <row r="3125">
      <c r="A3125" s="28" t="s">
        <v>1809</v>
      </c>
      <c r="B3125" s="6" t="s">
        <v>1808</v>
      </c>
      <c r="C3125" s="6" t="s">
        <v>1802</v>
      </c>
      <c r="D3125" s="7" t="s">
        <v>46</v>
      </c>
      <c r="E3125" s="28" t="s">
        <v>47</v>
      </c>
      <c r="F3125" s="5" t="s">
        <v>22</v>
      </c>
      <c r="G3125" s="6" t="s">
        <v>589</v>
      </c>
      <c r="H3125" s="6" t="s">
        <v>9042</v>
      </c>
      <c r="I3125" s="6" t="s">
        <v>38</v>
      </c>
      <c r="J3125" s="8" t="s">
        <v>1252</v>
      </c>
      <c r="K3125" s="5" t="s">
        <v>1253</v>
      </c>
      <c r="L3125" s="7" t="s">
        <v>1254</v>
      </c>
      <c r="M3125" s="9">
        <v>0</v>
      </c>
      <c r="N3125" s="5" t="s">
        <v>1335</v>
      </c>
      <c r="O3125" s="32">
        <v>43707.4462962963</v>
      </c>
      <c r="P3125" s="33">
        <v>43707.4462962963</v>
      </c>
      <c r="Q3125" s="28" t="s">
        <v>1807</v>
      </c>
      <c r="R3125" s="29" t="s">
        <v>38</v>
      </c>
      <c r="S3125" s="28" t="s">
        <v>63</v>
      </c>
      <c r="T3125" s="28" t="s">
        <v>1198</v>
      </c>
      <c r="U3125" s="5" t="s">
        <v>633</v>
      </c>
      <c r="V3125" s="30" t="s">
        <v>9043</v>
      </c>
      <c r="W3125" s="7" t="s">
        <v>1810</v>
      </c>
      <c r="X3125" s="7" t="s">
        <v>1726</v>
      </c>
      <c r="Y3125" s="5" t="s">
        <v>635</v>
      </c>
      <c r="Z3125" s="5" t="s">
        <v>1399</v>
      </c>
      <c r="AA3125" s="6" t="s">
        <v>38</v>
      </c>
      <c r="AB3125" s="6" t="s">
        <v>38</v>
      </c>
      <c r="AC3125" s="6" t="s">
        <v>38</v>
      </c>
      <c r="AD3125" s="6" t="s">
        <v>38</v>
      </c>
      <c r="AE3125" s="6" t="s">
        <v>38</v>
      </c>
    </row>
    <row r="3126">
      <c r="A3126" s="28" t="s">
        <v>2250</v>
      </c>
      <c r="B3126" s="6" t="s">
        <v>2245</v>
      </c>
      <c r="C3126" s="6" t="s">
        <v>2246</v>
      </c>
      <c r="D3126" s="7" t="s">
        <v>46</v>
      </c>
      <c r="E3126" s="28" t="s">
        <v>47</v>
      </c>
      <c r="F3126" s="5" t="s">
        <v>22</v>
      </c>
      <c r="G3126" s="6" t="s">
        <v>589</v>
      </c>
      <c r="H3126" s="6" t="s">
        <v>38</v>
      </c>
      <c r="I3126" s="6" t="s">
        <v>38</v>
      </c>
      <c r="J3126" s="8" t="s">
        <v>1252</v>
      </c>
      <c r="K3126" s="5" t="s">
        <v>1253</v>
      </c>
      <c r="L3126" s="7" t="s">
        <v>1254</v>
      </c>
      <c r="M3126" s="9">
        <v>14841</v>
      </c>
      <c r="N3126" s="5" t="s">
        <v>1335</v>
      </c>
      <c r="O3126" s="32">
        <v>43707.6659027778</v>
      </c>
      <c r="P3126" s="33">
        <v>43707.6659027778</v>
      </c>
      <c r="Q3126" s="28" t="s">
        <v>2244</v>
      </c>
      <c r="R3126" s="29" t="s">
        <v>38</v>
      </c>
      <c r="S3126" s="28" t="s">
        <v>63</v>
      </c>
      <c r="T3126" s="28" t="s">
        <v>1198</v>
      </c>
      <c r="U3126" s="5" t="s">
        <v>633</v>
      </c>
      <c r="V3126" s="28" t="s">
        <v>86</v>
      </c>
      <c r="W3126" s="7" t="s">
        <v>2251</v>
      </c>
      <c r="X3126" s="7" t="s">
        <v>1726</v>
      </c>
      <c r="Y3126" s="5" t="s">
        <v>635</v>
      </c>
      <c r="Z3126" s="5" t="s">
        <v>9022</v>
      </c>
      <c r="AA3126" s="6" t="s">
        <v>38</v>
      </c>
      <c r="AB3126" s="6" t="s">
        <v>38</v>
      </c>
      <c r="AC3126" s="6" t="s">
        <v>38</v>
      </c>
      <c r="AD3126" s="6" t="s">
        <v>38</v>
      </c>
      <c r="AE3126" s="6" t="s">
        <v>38</v>
      </c>
    </row>
    <row r="3127">
      <c r="A3127" s="28" t="s">
        <v>2689</v>
      </c>
      <c r="B3127" s="6" t="s">
        <v>2688</v>
      </c>
      <c r="C3127" s="6" t="s">
        <v>1802</v>
      </c>
      <c r="D3127" s="7" t="s">
        <v>46</v>
      </c>
      <c r="E3127" s="28" t="s">
        <v>47</v>
      </c>
      <c r="F3127" s="5" t="s">
        <v>22</v>
      </c>
      <c r="G3127" s="6" t="s">
        <v>589</v>
      </c>
      <c r="H3127" s="6" t="s">
        <v>9044</v>
      </c>
      <c r="I3127" s="6" t="s">
        <v>38</v>
      </c>
      <c r="J3127" s="8" t="s">
        <v>1252</v>
      </c>
      <c r="K3127" s="5" t="s">
        <v>1253</v>
      </c>
      <c r="L3127" s="7" t="s">
        <v>1254</v>
      </c>
      <c r="M3127" s="9">
        <v>14981</v>
      </c>
      <c r="N3127" s="5" t="s">
        <v>1335</v>
      </c>
      <c r="O3127" s="32">
        <v>43707.6659027778</v>
      </c>
      <c r="P3127" s="33">
        <v>43707.6659027778</v>
      </c>
      <c r="Q3127" s="28" t="s">
        <v>2687</v>
      </c>
      <c r="R3127" s="29" t="s">
        <v>38</v>
      </c>
      <c r="S3127" s="28" t="s">
        <v>63</v>
      </c>
      <c r="T3127" s="28" t="s">
        <v>1198</v>
      </c>
      <c r="U3127" s="5" t="s">
        <v>633</v>
      </c>
      <c r="V3127" s="28" t="s">
        <v>86</v>
      </c>
      <c r="W3127" s="7" t="s">
        <v>2690</v>
      </c>
      <c r="X3127" s="7" t="s">
        <v>1726</v>
      </c>
      <c r="Y3127" s="5" t="s">
        <v>635</v>
      </c>
      <c r="Z3127" s="5" t="s">
        <v>9022</v>
      </c>
      <c r="AA3127" s="6" t="s">
        <v>38</v>
      </c>
      <c r="AB3127" s="6" t="s">
        <v>38</v>
      </c>
      <c r="AC3127" s="6" t="s">
        <v>38</v>
      </c>
      <c r="AD3127" s="6" t="s">
        <v>38</v>
      </c>
      <c r="AE3127" s="6" t="s">
        <v>38</v>
      </c>
    </row>
    <row r="3128">
      <c r="A3128" s="28" t="s">
        <v>9045</v>
      </c>
      <c r="B3128" s="6" t="s">
        <v>9046</v>
      </c>
      <c r="C3128" s="6" t="s">
        <v>1802</v>
      </c>
      <c r="D3128" s="7" t="s">
        <v>46</v>
      </c>
      <c r="E3128" s="28" t="s">
        <v>47</v>
      </c>
      <c r="F3128" s="5" t="s">
        <v>787</v>
      </c>
      <c r="G3128" s="6" t="s">
        <v>37</v>
      </c>
      <c r="H3128" s="6" t="s">
        <v>38</v>
      </c>
      <c r="I3128" s="6" t="s">
        <v>38</v>
      </c>
      <c r="J3128" s="8" t="s">
        <v>346</v>
      </c>
      <c r="K3128" s="5" t="s">
        <v>347</v>
      </c>
      <c r="L3128" s="7" t="s">
        <v>348</v>
      </c>
      <c r="M3128" s="9">
        <v>13610</v>
      </c>
      <c r="N3128" s="5" t="s">
        <v>285</v>
      </c>
      <c r="O3128" s="32">
        <v>43704.8258217593</v>
      </c>
      <c r="P3128" s="33">
        <v>43704.8258217593</v>
      </c>
      <c r="Q3128" s="28" t="s">
        <v>38</v>
      </c>
      <c r="R3128" s="29" t="s">
        <v>38</v>
      </c>
      <c r="S3128" s="28" t="s">
        <v>85</v>
      </c>
      <c r="T3128" s="28" t="s">
        <v>38</v>
      </c>
      <c r="U3128" s="5" t="s">
        <v>38</v>
      </c>
      <c r="V3128" s="28" t="s">
        <v>3179</v>
      </c>
      <c r="W3128" s="7" t="s">
        <v>38</v>
      </c>
      <c r="X3128" s="7" t="s">
        <v>38</v>
      </c>
      <c r="Y3128" s="5" t="s">
        <v>38</v>
      </c>
      <c r="Z3128" s="5" t="s">
        <v>38</v>
      </c>
      <c r="AA3128" s="6" t="s">
        <v>38</v>
      </c>
      <c r="AB3128" s="6" t="s">
        <v>75</v>
      </c>
      <c r="AC3128" s="6" t="s">
        <v>121</v>
      </c>
      <c r="AD3128" s="6" t="s">
        <v>38</v>
      </c>
      <c r="AE3128" s="6" t="s">
        <v>38</v>
      </c>
    </row>
    <row r="3129">
      <c r="A3129" s="28" t="s">
        <v>1820</v>
      </c>
      <c r="B3129" s="6" t="s">
        <v>1819</v>
      </c>
      <c r="C3129" s="6" t="s">
        <v>1802</v>
      </c>
      <c r="D3129" s="7" t="s">
        <v>46</v>
      </c>
      <c r="E3129" s="28" t="s">
        <v>47</v>
      </c>
      <c r="F3129" s="5" t="s">
        <v>22</v>
      </c>
      <c r="G3129" s="6" t="s">
        <v>589</v>
      </c>
      <c r="H3129" s="6" t="s">
        <v>1817</v>
      </c>
      <c r="I3129" s="6" t="s">
        <v>38</v>
      </c>
      <c r="J3129" s="8" t="s">
        <v>1340</v>
      </c>
      <c r="K3129" s="5" t="s">
        <v>1341</v>
      </c>
      <c r="L3129" s="7" t="s">
        <v>1342</v>
      </c>
      <c r="M3129" s="9">
        <v>4601</v>
      </c>
      <c r="N3129" s="5" t="s">
        <v>1766</v>
      </c>
      <c r="O3129" s="32">
        <v>43707.6659027778</v>
      </c>
      <c r="P3129" s="33">
        <v>43707.6659027778</v>
      </c>
      <c r="Q3129" s="28" t="s">
        <v>1818</v>
      </c>
      <c r="R3129" s="29" t="s">
        <v>38</v>
      </c>
      <c r="S3129" s="28" t="s">
        <v>63</v>
      </c>
      <c r="T3129" s="28" t="s">
        <v>1239</v>
      </c>
      <c r="U3129" s="5" t="s">
        <v>633</v>
      </c>
      <c r="V3129" s="28" t="s">
        <v>86</v>
      </c>
      <c r="W3129" s="7" t="s">
        <v>1821</v>
      </c>
      <c r="X3129" s="7" t="s">
        <v>1726</v>
      </c>
      <c r="Y3129" s="5" t="s">
        <v>635</v>
      </c>
      <c r="Z3129" s="5" t="s">
        <v>38</v>
      </c>
      <c r="AA3129" s="6" t="s">
        <v>38</v>
      </c>
      <c r="AB3129" s="6" t="s">
        <v>38</v>
      </c>
      <c r="AC3129" s="6" t="s">
        <v>38</v>
      </c>
      <c r="AD3129" s="6" t="s">
        <v>38</v>
      </c>
      <c r="AE3129" s="6" t="s">
        <v>38</v>
      </c>
    </row>
    <row r="3130">
      <c r="A3130" s="28" t="s">
        <v>4535</v>
      </c>
      <c r="B3130" s="6" t="s">
        <v>4511</v>
      </c>
      <c r="C3130" s="6" t="s">
        <v>1802</v>
      </c>
      <c r="D3130" s="7" t="s">
        <v>46</v>
      </c>
      <c r="E3130" s="28" t="s">
        <v>47</v>
      </c>
      <c r="F3130" s="5" t="s">
        <v>22</v>
      </c>
      <c r="G3130" s="6" t="s">
        <v>589</v>
      </c>
      <c r="H3130" s="6" t="s">
        <v>9047</v>
      </c>
      <c r="I3130" s="6" t="s">
        <v>38</v>
      </c>
      <c r="J3130" s="8" t="s">
        <v>1340</v>
      </c>
      <c r="K3130" s="5" t="s">
        <v>1341</v>
      </c>
      <c r="L3130" s="7" t="s">
        <v>1342</v>
      </c>
      <c r="M3130" s="9">
        <v>88760</v>
      </c>
      <c r="N3130" s="5" t="s">
        <v>630</v>
      </c>
      <c r="O3130" s="32">
        <v>43707.4462962963</v>
      </c>
      <c r="P3130" s="33">
        <v>43707.4462962963</v>
      </c>
      <c r="Q3130" s="28" t="s">
        <v>4534</v>
      </c>
      <c r="R3130" s="29" t="s">
        <v>9048</v>
      </c>
      <c r="S3130" s="28" t="s">
        <v>63</v>
      </c>
      <c r="T3130" s="28" t="s">
        <v>1239</v>
      </c>
      <c r="U3130" s="5" t="s">
        <v>633</v>
      </c>
      <c r="V3130" s="28" t="s">
        <v>86</v>
      </c>
      <c r="W3130" s="7" t="s">
        <v>4536</v>
      </c>
      <c r="X3130" s="7" t="s">
        <v>1726</v>
      </c>
      <c r="Y3130" s="5" t="s">
        <v>635</v>
      </c>
      <c r="Z3130" s="5" t="s">
        <v>38</v>
      </c>
      <c r="AA3130" s="6" t="s">
        <v>38</v>
      </c>
      <c r="AB3130" s="6" t="s">
        <v>38</v>
      </c>
      <c r="AC3130" s="6" t="s">
        <v>38</v>
      </c>
      <c r="AD3130" s="6" t="s">
        <v>38</v>
      </c>
      <c r="AE3130" s="6" t="s">
        <v>38</v>
      </c>
    </row>
    <row r="3131">
      <c r="A3131" s="28" t="s">
        <v>4516</v>
      </c>
      <c r="B3131" s="6" t="s">
        <v>4511</v>
      </c>
      <c r="C3131" s="6" t="s">
        <v>9049</v>
      </c>
      <c r="D3131" s="7" t="s">
        <v>46</v>
      </c>
      <c r="E3131" s="28" t="s">
        <v>47</v>
      </c>
      <c r="F3131" s="5" t="s">
        <v>22</v>
      </c>
      <c r="G3131" s="6" t="s">
        <v>589</v>
      </c>
      <c r="H3131" s="6" t="s">
        <v>38</v>
      </c>
      <c r="I3131" s="6" t="s">
        <v>38</v>
      </c>
      <c r="J3131" s="8" t="s">
        <v>1340</v>
      </c>
      <c r="K3131" s="5" t="s">
        <v>1341</v>
      </c>
      <c r="L3131" s="7" t="s">
        <v>1342</v>
      </c>
      <c r="M3131" s="9">
        <v>0</v>
      </c>
      <c r="N3131" s="5" t="s">
        <v>1335</v>
      </c>
      <c r="O3131" s="32">
        <v>43707.4462962963</v>
      </c>
      <c r="P3131" s="33">
        <v>43707.4462962963</v>
      </c>
      <c r="Q3131" s="28" t="s">
        <v>4515</v>
      </c>
      <c r="R3131" s="29" t="s">
        <v>38</v>
      </c>
      <c r="S3131" s="28" t="s">
        <v>63</v>
      </c>
      <c r="T3131" s="28" t="s">
        <v>632</v>
      </c>
      <c r="U3131" s="5" t="s">
        <v>633</v>
      </c>
      <c r="V3131" s="28" t="s">
        <v>86</v>
      </c>
      <c r="W3131" s="7" t="s">
        <v>4517</v>
      </c>
      <c r="X3131" s="7" t="s">
        <v>1726</v>
      </c>
      <c r="Y3131" s="5" t="s">
        <v>635</v>
      </c>
      <c r="Z3131" s="5" t="s">
        <v>9022</v>
      </c>
      <c r="AA3131" s="6" t="s">
        <v>38</v>
      </c>
      <c r="AB3131" s="6" t="s">
        <v>38</v>
      </c>
      <c r="AC3131" s="6" t="s">
        <v>38</v>
      </c>
      <c r="AD3131" s="6" t="s">
        <v>38</v>
      </c>
      <c r="AE3131" s="6" t="s">
        <v>38</v>
      </c>
    </row>
    <row r="3132">
      <c r="A3132" s="28" t="s">
        <v>9050</v>
      </c>
      <c r="B3132" s="6" t="s">
        <v>9051</v>
      </c>
      <c r="C3132" s="6" t="s">
        <v>9052</v>
      </c>
      <c r="D3132" s="7" t="s">
        <v>46</v>
      </c>
      <c r="E3132" s="28" t="s">
        <v>47</v>
      </c>
      <c r="F3132" s="5" t="s">
        <v>787</v>
      </c>
      <c r="G3132" s="6" t="s">
        <v>37</v>
      </c>
      <c r="H3132" s="6" t="s">
        <v>38</v>
      </c>
      <c r="I3132" s="6" t="s">
        <v>38</v>
      </c>
      <c r="J3132" s="8" t="s">
        <v>1340</v>
      </c>
      <c r="K3132" s="5" t="s">
        <v>1341</v>
      </c>
      <c r="L3132" s="7" t="s">
        <v>1342</v>
      </c>
      <c r="M3132" s="9">
        <v>90030</v>
      </c>
      <c r="N3132" s="5" t="s">
        <v>630</v>
      </c>
      <c r="O3132" s="32">
        <v>43707.4462962963</v>
      </c>
      <c r="P3132" s="33">
        <v>43707.4462962963</v>
      </c>
      <c r="Q3132" s="28" t="s">
        <v>38</v>
      </c>
      <c r="R3132" s="29" t="s">
        <v>9053</v>
      </c>
      <c r="S3132" s="28" t="s">
        <v>63</v>
      </c>
      <c r="T3132" s="28" t="s">
        <v>38</v>
      </c>
      <c r="U3132" s="5" t="s">
        <v>38</v>
      </c>
      <c r="V3132" s="28" t="s">
        <v>86</v>
      </c>
      <c r="W3132" s="7" t="s">
        <v>38</v>
      </c>
      <c r="X3132" s="7" t="s">
        <v>38</v>
      </c>
      <c r="Y3132" s="5" t="s">
        <v>38</v>
      </c>
      <c r="Z3132" s="5" t="s">
        <v>38</v>
      </c>
      <c r="AA3132" s="6" t="s">
        <v>38</v>
      </c>
      <c r="AB3132" s="6" t="s">
        <v>121</v>
      </c>
      <c r="AC3132" s="6" t="s">
        <v>38</v>
      </c>
      <c r="AD3132" s="6" t="s">
        <v>38</v>
      </c>
      <c r="AE3132" s="6" t="s">
        <v>38</v>
      </c>
    </row>
    <row r="3133">
      <c r="A3133" s="28" t="s">
        <v>5842</v>
      </c>
      <c r="B3133" s="6" t="s">
        <v>5841</v>
      </c>
      <c r="C3133" s="6" t="s">
        <v>2927</v>
      </c>
      <c r="D3133" s="7" t="s">
        <v>46</v>
      </c>
      <c r="E3133" s="28" t="s">
        <v>47</v>
      </c>
      <c r="F3133" s="5" t="s">
        <v>22</v>
      </c>
      <c r="G3133" s="6" t="s">
        <v>589</v>
      </c>
      <c r="H3133" s="6" t="s">
        <v>9054</v>
      </c>
      <c r="I3133" s="6" t="s">
        <v>38</v>
      </c>
      <c r="J3133" s="8" t="s">
        <v>1340</v>
      </c>
      <c r="K3133" s="5" t="s">
        <v>1341</v>
      </c>
      <c r="L3133" s="7" t="s">
        <v>1342</v>
      </c>
      <c r="M3133" s="9">
        <v>94830</v>
      </c>
      <c r="N3133" s="5" t="s">
        <v>630</v>
      </c>
      <c r="O3133" s="32">
        <v>43707.5390740741</v>
      </c>
      <c r="P3133" s="33">
        <v>43707.5390740741</v>
      </c>
      <c r="Q3133" s="28" t="s">
        <v>5840</v>
      </c>
      <c r="R3133" s="29" t="s">
        <v>9055</v>
      </c>
      <c r="S3133" s="28" t="s">
        <v>63</v>
      </c>
      <c r="T3133" s="28" t="s">
        <v>1239</v>
      </c>
      <c r="U3133" s="5" t="s">
        <v>633</v>
      </c>
      <c r="V3133" s="28" t="s">
        <v>86</v>
      </c>
      <c r="W3133" s="7" t="s">
        <v>5843</v>
      </c>
      <c r="X3133" s="7" t="s">
        <v>1726</v>
      </c>
      <c r="Y3133" s="5" t="s">
        <v>635</v>
      </c>
      <c r="Z3133" s="5" t="s">
        <v>38</v>
      </c>
      <c r="AA3133" s="6" t="s">
        <v>38</v>
      </c>
      <c r="AB3133" s="6" t="s">
        <v>38</v>
      </c>
      <c r="AC3133" s="6" t="s">
        <v>38</v>
      </c>
      <c r="AD3133" s="6" t="s">
        <v>38</v>
      </c>
      <c r="AE3133" s="6" t="s">
        <v>38</v>
      </c>
    </row>
    <row r="3134">
      <c r="A3134" s="28" t="s">
        <v>6498</v>
      </c>
      <c r="B3134" s="6" t="s">
        <v>6496</v>
      </c>
      <c r="C3134" s="6" t="s">
        <v>6497</v>
      </c>
      <c r="D3134" s="7" t="s">
        <v>46</v>
      </c>
      <c r="E3134" s="28" t="s">
        <v>47</v>
      </c>
      <c r="F3134" s="5" t="s">
        <v>22</v>
      </c>
      <c r="G3134" s="6" t="s">
        <v>589</v>
      </c>
      <c r="H3134" s="6" t="s">
        <v>9056</v>
      </c>
      <c r="I3134" s="6" t="s">
        <v>38</v>
      </c>
      <c r="J3134" s="8" t="s">
        <v>1340</v>
      </c>
      <c r="K3134" s="5" t="s">
        <v>1341</v>
      </c>
      <c r="L3134" s="7" t="s">
        <v>1342</v>
      </c>
      <c r="M3134" s="9">
        <v>90060</v>
      </c>
      <c r="N3134" s="5" t="s">
        <v>630</v>
      </c>
      <c r="O3134" s="32">
        <v>43707.6878935185</v>
      </c>
      <c r="P3134" s="33">
        <v>43707.6878935185</v>
      </c>
      <c r="Q3134" s="28" t="s">
        <v>6495</v>
      </c>
      <c r="R3134" s="29" t="s">
        <v>9057</v>
      </c>
      <c r="S3134" s="28" t="s">
        <v>63</v>
      </c>
      <c r="T3134" s="28" t="s">
        <v>1239</v>
      </c>
      <c r="U3134" s="5" t="s">
        <v>633</v>
      </c>
      <c r="V3134" s="28" t="s">
        <v>86</v>
      </c>
      <c r="W3134" s="7" t="s">
        <v>6499</v>
      </c>
      <c r="X3134" s="7" t="s">
        <v>1726</v>
      </c>
      <c r="Y3134" s="5" t="s">
        <v>635</v>
      </c>
      <c r="Z3134" s="5" t="s">
        <v>38</v>
      </c>
      <c r="AA3134" s="6" t="s">
        <v>38</v>
      </c>
      <c r="AB3134" s="6" t="s">
        <v>38</v>
      </c>
      <c r="AC3134" s="6" t="s">
        <v>38</v>
      </c>
      <c r="AD3134" s="6" t="s">
        <v>38</v>
      </c>
      <c r="AE3134" s="6" t="s">
        <v>38</v>
      </c>
    </row>
    <row r="3135">
      <c r="A3135" s="28" t="s">
        <v>3735</v>
      </c>
      <c r="B3135" s="6" t="s">
        <v>3734</v>
      </c>
      <c r="C3135" s="6" t="s">
        <v>759</v>
      </c>
      <c r="D3135" s="7" t="s">
        <v>46</v>
      </c>
      <c r="E3135" s="28" t="s">
        <v>47</v>
      </c>
      <c r="F3135" s="5" t="s">
        <v>588</v>
      </c>
      <c r="G3135" s="6" t="s">
        <v>661</v>
      </c>
      <c r="H3135" s="6" t="s">
        <v>38</v>
      </c>
      <c r="I3135" s="6" t="s">
        <v>38</v>
      </c>
      <c r="J3135" s="8" t="s">
        <v>1542</v>
      </c>
      <c r="K3135" s="5" t="s">
        <v>1543</v>
      </c>
      <c r="L3135" s="7" t="s">
        <v>1544</v>
      </c>
      <c r="M3135" s="9">
        <v>96761</v>
      </c>
      <c r="N3135" s="5" t="s">
        <v>62</v>
      </c>
      <c r="O3135" s="32">
        <v>43704.8258217593</v>
      </c>
      <c r="P3135" s="33">
        <v>43704.8258217593</v>
      </c>
      <c r="Q3135" s="28" t="s">
        <v>3733</v>
      </c>
      <c r="R3135" s="29" t="s">
        <v>38</v>
      </c>
      <c r="S3135" s="28" t="s">
        <v>85</v>
      </c>
      <c r="T3135" s="28" t="s">
        <v>38</v>
      </c>
      <c r="U3135" s="5" t="s">
        <v>38</v>
      </c>
      <c r="V3135" s="28" t="s">
        <v>370</v>
      </c>
      <c r="W3135" s="7" t="s">
        <v>38</v>
      </c>
      <c r="X3135" s="7" t="s">
        <v>38</v>
      </c>
      <c r="Y3135" s="5" t="s">
        <v>38</v>
      </c>
      <c r="Z3135" s="5" t="s">
        <v>38</v>
      </c>
      <c r="AA3135" s="6" t="s">
        <v>38</v>
      </c>
      <c r="AB3135" s="6" t="s">
        <v>38</v>
      </c>
      <c r="AC3135" s="6" t="s">
        <v>38</v>
      </c>
      <c r="AD3135" s="6" t="s">
        <v>38</v>
      </c>
      <c r="AE3135" s="6" t="s">
        <v>38</v>
      </c>
    </row>
    <row r="3136">
      <c r="A3136" s="28" t="s">
        <v>7066</v>
      </c>
      <c r="B3136" s="6" t="s">
        <v>7065</v>
      </c>
      <c r="C3136" s="6" t="s">
        <v>3744</v>
      </c>
      <c r="D3136" s="7" t="s">
        <v>46</v>
      </c>
      <c r="E3136" s="28" t="s">
        <v>47</v>
      </c>
      <c r="F3136" s="5" t="s">
        <v>22</v>
      </c>
      <c r="G3136" s="6" t="s">
        <v>589</v>
      </c>
      <c r="H3136" s="6" t="s">
        <v>38</v>
      </c>
      <c r="I3136" s="6" t="s">
        <v>38</v>
      </c>
      <c r="J3136" s="8" t="s">
        <v>7052</v>
      </c>
      <c r="K3136" s="5" t="s">
        <v>7053</v>
      </c>
      <c r="L3136" s="7" t="s">
        <v>7054</v>
      </c>
      <c r="M3136" s="9">
        <v>9281</v>
      </c>
      <c r="N3136" s="5" t="s">
        <v>1335</v>
      </c>
      <c r="O3136" s="32">
        <v>43708.8724074074</v>
      </c>
      <c r="P3136" s="33">
        <v>43708.8724074074</v>
      </c>
      <c r="Q3136" s="28" t="s">
        <v>7064</v>
      </c>
      <c r="R3136" s="29" t="s">
        <v>38</v>
      </c>
      <c r="S3136" s="28" t="s">
        <v>63</v>
      </c>
      <c r="T3136" s="28" t="s">
        <v>1442</v>
      </c>
      <c r="U3136" s="5" t="s">
        <v>633</v>
      </c>
      <c r="V3136" s="28" t="s">
        <v>86</v>
      </c>
      <c r="W3136" s="7" t="s">
        <v>3559</v>
      </c>
      <c r="X3136" s="7" t="s">
        <v>1726</v>
      </c>
      <c r="Y3136" s="5" t="s">
        <v>635</v>
      </c>
      <c r="Z3136" s="5" t="s">
        <v>9022</v>
      </c>
      <c r="AA3136" s="6" t="s">
        <v>38</v>
      </c>
      <c r="AB3136" s="6" t="s">
        <v>38</v>
      </c>
      <c r="AC3136" s="6" t="s">
        <v>38</v>
      </c>
      <c r="AD3136" s="6" t="s">
        <v>38</v>
      </c>
      <c r="AE3136" s="6" t="s">
        <v>38</v>
      </c>
    </row>
    <row r="3137">
      <c r="A3137" s="28" t="s">
        <v>6903</v>
      </c>
      <c r="B3137" s="6" t="s">
        <v>6898</v>
      </c>
      <c r="C3137" s="6" t="s">
        <v>6899</v>
      </c>
      <c r="D3137" s="7" t="s">
        <v>46</v>
      </c>
      <c r="E3137" s="28" t="s">
        <v>47</v>
      </c>
      <c r="F3137" s="5" t="s">
        <v>588</v>
      </c>
      <c r="G3137" s="6" t="s">
        <v>661</v>
      </c>
      <c r="H3137" s="6" t="s">
        <v>38</v>
      </c>
      <c r="I3137" s="6" t="s">
        <v>38</v>
      </c>
      <c r="J3137" s="8" t="s">
        <v>653</v>
      </c>
      <c r="K3137" s="5" t="s">
        <v>654</v>
      </c>
      <c r="L3137" s="7" t="s">
        <v>655</v>
      </c>
      <c r="M3137" s="9">
        <v>10420</v>
      </c>
      <c r="N3137" s="5" t="s">
        <v>62</v>
      </c>
      <c r="O3137" s="32">
        <v>43704.8258217593</v>
      </c>
      <c r="P3137" s="33">
        <v>43704.8258217593</v>
      </c>
      <c r="Q3137" s="28" t="s">
        <v>6897</v>
      </c>
      <c r="R3137" s="29" t="s">
        <v>38</v>
      </c>
      <c r="S3137" s="28" t="s">
        <v>85</v>
      </c>
      <c r="T3137" s="28" t="s">
        <v>38</v>
      </c>
      <c r="U3137" s="5" t="s">
        <v>38</v>
      </c>
      <c r="V3137" s="28" t="s">
        <v>38</v>
      </c>
      <c r="W3137" s="7" t="s">
        <v>38</v>
      </c>
      <c r="X3137" s="7" t="s">
        <v>38</v>
      </c>
      <c r="Y3137" s="5" t="s">
        <v>38</v>
      </c>
      <c r="Z3137" s="5" t="s">
        <v>38</v>
      </c>
      <c r="AA3137" s="6" t="s">
        <v>38</v>
      </c>
      <c r="AB3137" s="6" t="s">
        <v>38</v>
      </c>
      <c r="AC3137" s="6" t="s">
        <v>38</v>
      </c>
      <c r="AD3137" s="6" t="s">
        <v>38</v>
      </c>
      <c r="AE3137" s="6" t="s">
        <v>38</v>
      </c>
    </row>
    <row r="3138">
      <c r="A3138" s="30" t="s">
        <v>7072</v>
      </c>
      <c r="B3138" s="6" t="s">
        <v>7071</v>
      </c>
      <c r="C3138" s="6" t="s">
        <v>3744</v>
      </c>
      <c r="D3138" s="7" t="s">
        <v>46</v>
      </c>
      <c r="E3138" s="28" t="s">
        <v>47</v>
      </c>
      <c r="F3138" s="5" t="s">
        <v>22</v>
      </c>
      <c r="G3138" s="6" t="s">
        <v>589</v>
      </c>
      <c r="H3138" s="6" t="s">
        <v>38</v>
      </c>
      <c r="I3138" s="6" t="s">
        <v>38</v>
      </c>
      <c r="J3138" s="8" t="s">
        <v>4737</v>
      </c>
      <c r="K3138" s="5" t="s">
        <v>4738</v>
      </c>
      <c r="L3138" s="7" t="s">
        <v>4739</v>
      </c>
      <c r="M3138" s="9">
        <v>10350</v>
      </c>
      <c r="N3138" s="5" t="s">
        <v>644</v>
      </c>
      <c r="O3138" s="32">
        <v>43711.5741296296</v>
      </c>
      <c r="Q3138" s="28" t="s">
        <v>7070</v>
      </c>
      <c r="R3138" s="29" t="s">
        <v>38</v>
      </c>
      <c r="S3138" s="28" t="s">
        <v>63</v>
      </c>
      <c r="T3138" s="28" t="s">
        <v>632</v>
      </c>
      <c r="U3138" s="5" t="s">
        <v>633</v>
      </c>
      <c r="V3138" s="28" t="s">
        <v>86</v>
      </c>
      <c r="W3138" s="7" t="s">
        <v>7073</v>
      </c>
      <c r="X3138" s="7" t="s">
        <v>1726</v>
      </c>
      <c r="Y3138" s="5" t="s">
        <v>635</v>
      </c>
      <c r="Z3138" s="5" t="s">
        <v>38</v>
      </c>
      <c r="AA3138" s="6" t="s">
        <v>38</v>
      </c>
      <c r="AB3138" s="6" t="s">
        <v>38</v>
      </c>
      <c r="AC3138" s="6" t="s">
        <v>38</v>
      </c>
      <c r="AD3138" s="6" t="s">
        <v>38</v>
      </c>
      <c r="AE3138" s="6" t="s">
        <v>38</v>
      </c>
    </row>
    <row r="3139">
      <c r="A3139" s="28" t="s">
        <v>4740</v>
      </c>
      <c r="B3139" s="6" t="s">
        <v>4736</v>
      </c>
      <c r="C3139" s="6" t="s">
        <v>1643</v>
      </c>
      <c r="D3139" s="7" t="s">
        <v>46</v>
      </c>
      <c r="E3139" s="28" t="s">
        <v>47</v>
      </c>
      <c r="F3139" s="5" t="s">
        <v>22</v>
      </c>
      <c r="G3139" s="6" t="s">
        <v>589</v>
      </c>
      <c r="H3139" s="6" t="s">
        <v>9058</v>
      </c>
      <c r="I3139" s="6" t="s">
        <v>38</v>
      </c>
      <c r="J3139" s="8" t="s">
        <v>4737</v>
      </c>
      <c r="K3139" s="5" t="s">
        <v>4738</v>
      </c>
      <c r="L3139" s="7" t="s">
        <v>4739</v>
      </c>
      <c r="M3139" s="9">
        <v>180000</v>
      </c>
      <c r="N3139" s="5" t="s">
        <v>1335</v>
      </c>
      <c r="O3139" s="32">
        <v>43707.6878935185</v>
      </c>
      <c r="P3139" s="33">
        <v>43707.6878935185</v>
      </c>
      <c r="Q3139" s="28" t="s">
        <v>4735</v>
      </c>
      <c r="R3139" s="29" t="s">
        <v>38</v>
      </c>
      <c r="S3139" s="28" t="s">
        <v>63</v>
      </c>
      <c r="T3139" s="28" t="s">
        <v>632</v>
      </c>
      <c r="U3139" s="5" t="s">
        <v>633</v>
      </c>
      <c r="V3139" s="28" t="s">
        <v>86</v>
      </c>
      <c r="W3139" s="7" t="s">
        <v>4741</v>
      </c>
      <c r="X3139" s="7" t="s">
        <v>1726</v>
      </c>
      <c r="Y3139" s="5" t="s">
        <v>635</v>
      </c>
      <c r="Z3139" s="5" t="s">
        <v>9022</v>
      </c>
      <c r="AA3139" s="6" t="s">
        <v>38</v>
      </c>
      <c r="AB3139" s="6" t="s">
        <v>38</v>
      </c>
      <c r="AC3139" s="6" t="s">
        <v>38</v>
      </c>
      <c r="AD3139" s="6" t="s">
        <v>38</v>
      </c>
      <c r="AE3139" s="6" t="s">
        <v>38</v>
      </c>
    </row>
    <row r="3140">
      <c r="A3140" s="28" t="s">
        <v>4733</v>
      </c>
      <c r="B3140" s="6" t="s">
        <v>4730</v>
      </c>
      <c r="C3140" s="6" t="s">
        <v>1643</v>
      </c>
      <c r="D3140" s="7" t="s">
        <v>46</v>
      </c>
      <c r="E3140" s="28" t="s">
        <v>47</v>
      </c>
      <c r="F3140" s="5" t="s">
        <v>22</v>
      </c>
      <c r="G3140" s="6" t="s">
        <v>589</v>
      </c>
      <c r="H3140" s="6" t="s">
        <v>9059</v>
      </c>
      <c r="I3140" s="6" t="s">
        <v>38</v>
      </c>
      <c r="J3140" s="8" t="s">
        <v>1380</v>
      </c>
      <c r="K3140" s="5" t="s">
        <v>1381</v>
      </c>
      <c r="L3140" s="7" t="s">
        <v>1382</v>
      </c>
      <c r="M3140" s="9">
        <v>11881</v>
      </c>
      <c r="N3140" s="5" t="s">
        <v>1335</v>
      </c>
      <c r="O3140" s="32">
        <v>43707.6878935185</v>
      </c>
      <c r="P3140" s="33">
        <v>43707.6878935185</v>
      </c>
      <c r="Q3140" s="28" t="s">
        <v>4729</v>
      </c>
      <c r="R3140" s="29" t="s">
        <v>38</v>
      </c>
      <c r="S3140" s="28" t="s">
        <v>63</v>
      </c>
      <c r="T3140" s="28" t="s">
        <v>1198</v>
      </c>
      <c r="U3140" s="5" t="s">
        <v>633</v>
      </c>
      <c r="V3140" s="28" t="s">
        <v>86</v>
      </c>
      <c r="W3140" s="7" t="s">
        <v>4734</v>
      </c>
      <c r="X3140" s="7" t="s">
        <v>1726</v>
      </c>
      <c r="Y3140" s="5" t="s">
        <v>635</v>
      </c>
      <c r="Z3140" s="5" t="s">
        <v>9022</v>
      </c>
      <c r="AA3140" s="6" t="s">
        <v>38</v>
      </c>
      <c r="AB3140" s="6" t="s">
        <v>38</v>
      </c>
      <c r="AC3140" s="6" t="s">
        <v>38</v>
      </c>
      <c r="AD3140" s="6" t="s">
        <v>38</v>
      </c>
      <c r="AE3140" s="6" t="s">
        <v>38</v>
      </c>
    </row>
    <row r="3141">
      <c r="A3141" s="28" t="s">
        <v>4964</v>
      </c>
      <c r="B3141" s="6" t="s">
        <v>4963</v>
      </c>
      <c r="C3141" s="6" t="s">
        <v>1643</v>
      </c>
      <c r="D3141" s="7" t="s">
        <v>46</v>
      </c>
      <c r="E3141" s="28" t="s">
        <v>47</v>
      </c>
      <c r="F3141" s="5" t="s">
        <v>22</v>
      </c>
      <c r="G3141" s="6" t="s">
        <v>589</v>
      </c>
      <c r="H3141" s="6" t="s">
        <v>9060</v>
      </c>
      <c r="I3141" s="6" t="s">
        <v>38</v>
      </c>
      <c r="J3141" s="8" t="s">
        <v>1410</v>
      </c>
      <c r="K3141" s="5" t="s">
        <v>1411</v>
      </c>
      <c r="L3141" s="7" t="s">
        <v>606</v>
      </c>
      <c r="M3141" s="9">
        <v>1201</v>
      </c>
      <c r="N3141" s="5" t="s">
        <v>630</v>
      </c>
      <c r="O3141" s="32">
        <v>43707.4462962963</v>
      </c>
      <c r="P3141" s="33">
        <v>43707.4462962963</v>
      </c>
      <c r="Q3141" s="28" t="s">
        <v>4962</v>
      </c>
      <c r="R3141" s="29" t="s">
        <v>9061</v>
      </c>
      <c r="S3141" s="28" t="s">
        <v>63</v>
      </c>
      <c r="T3141" s="28" t="s">
        <v>632</v>
      </c>
      <c r="U3141" s="5" t="s">
        <v>633</v>
      </c>
      <c r="V3141" s="28" t="s">
        <v>86</v>
      </c>
      <c r="W3141" s="7" t="s">
        <v>4965</v>
      </c>
      <c r="X3141" s="7" t="s">
        <v>1726</v>
      </c>
      <c r="Y3141" s="5" t="s">
        <v>635</v>
      </c>
      <c r="Z3141" s="5" t="s">
        <v>38</v>
      </c>
      <c r="AA3141" s="6" t="s">
        <v>38</v>
      </c>
      <c r="AB3141" s="6" t="s">
        <v>38</v>
      </c>
      <c r="AC3141" s="6" t="s">
        <v>38</v>
      </c>
      <c r="AD3141" s="6" t="s">
        <v>38</v>
      </c>
      <c r="AE3141" s="6" t="s">
        <v>38</v>
      </c>
    </row>
    <row r="3142">
      <c r="A3142" s="28" t="s">
        <v>7057</v>
      </c>
      <c r="B3142" s="6" t="s">
        <v>9062</v>
      </c>
      <c r="C3142" s="6" t="s">
        <v>3744</v>
      </c>
      <c r="D3142" s="7" t="s">
        <v>7014</v>
      </c>
      <c r="E3142" s="28" t="s">
        <v>7015</v>
      </c>
      <c r="F3142" s="5" t="s">
        <v>22</v>
      </c>
      <c r="G3142" s="6" t="s">
        <v>589</v>
      </c>
      <c r="H3142" s="6" t="s">
        <v>9063</v>
      </c>
      <c r="I3142" s="6" t="s">
        <v>38</v>
      </c>
      <c r="J3142" s="8" t="s">
        <v>1410</v>
      </c>
      <c r="K3142" s="5" t="s">
        <v>1411</v>
      </c>
      <c r="L3142" s="7" t="s">
        <v>606</v>
      </c>
      <c r="M3142" s="9">
        <v>0</v>
      </c>
      <c r="N3142" s="5" t="s">
        <v>630</v>
      </c>
      <c r="O3142" s="32">
        <v>43711.574178125</v>
      </c>
      <c r="P3142" s="33">
        <v>43718.4052992245</v>
      </c>
      <c r="Q3142" s="28" t="s">
        <v>7055</v>
      </c>
      <c r="R3142" s="29" t="s">
        <v>9064</v>
      </c>
      <c r="S3142" s="28" t="s">
        <v>63</v>
      </c>
      <c r="T3142" s="28" t="s">
        <v>1198</v>
      </c>
      <c r="U3142" s="5" t="s">
        <v>633</v>
      </c>
      <c r="V3142" s="28" t="s">
        <v>86</v>
      </c>
      <c r="W3142" s="7" t="s">
        <v>7058</v>
      </c>
      <c r="X3142" s="7" t="s">
        <v>1726</v>
      </c>
      <c r="Y3142" s="5" t="s">
        <v>635</v>
      </c>
      <c r="Z3142" s="5" t="s">
        <v>38</v>
      </c>
      <c r="AA3142" s="6" t="s">
        <v>38</v>
      </c>
      <c r="AB3142" s="6" t="s">
        <v>38</v>
      </c>
      <c r="AC3142" s="6" t="s">
        <v>38</v>
      </c>
      <c r="AD3142" s="6" t="s">
        <v>38</v>
      </c>
      <c r="AE3142" s="6" t="s">
        <v>38</v>
      </c>
    </row>
    <row r="3143">
      <c r="A3143" s="28" t="s">
        <v>4213</v>
      </c>
      <c r="B3143" s="6" t="s">
        <v>9065</v>
      </c>
      <c r="C3143" s="6" t="s">
        <v>3744</v>
      </c>
      <c r="D3143" s="7" t="s">
        <v>46</v>
      </c>
      <c r="E3143" s="28" t="s">
        <v>47</v>
      </c>
      <c r="F3143" s="5" t="s">
        <v>22</v>
      </c>
      <c r="G3143" s="6" t="s">
        <v>589</v>
      </c>
      <c r="H3143" s="6" t="s">
        <v>9066</v>
      </c>
      <c r="I3143" s="6" t="s">
        <v>38</v>
      </c>
      <c r="J3143" s="8" t="s">
        <v>1410</v>
      </c>
      <c r="K3143" s="5" t="s">
        <v>1411</v>
      </c>
      <c r="L3143" s="7" t="s">
        <v>606</v>
      </c>
      <c r="M3143" s="9">
        <v>0</v>
      </c>
      <c r="N3143" s="5" t="s">
        <v>1335</v>
      </c>
      <c r="O3143" s="32">
        <v>43707.6878935185</v>
      </c>
      <c r="P3143" s="33">
        <v>43707.6878935185</v>
      </c>
      <c r="Q3143" s="28" t="s">
        <v>4211</v>
      </c>
      <c r="R3143" s="29" t="s">
        <v>38</v>
      </c>
      <c r="S3143" s="28" t="s">
        <v>63</v>
      </c>
      <c r="T3143" s="28" t="s">
        <v>632</v>
      </c>
      <c r="U3143" s="5" t="s">
        <v>633</v>
      </c>
      <c r="V3143" s="28" t="s">
        <v>86</v>
      </c>
      <c r="W3143" s="7" t="s">
        <v>4214</v>
      </c>
      <c r="X3143" s="7" t="s">
        <v>1726</v>
      </c>
      <c r="Y3143" s="5" t="s">
        <v>635</v>
      </c>
      <c r="Z3143" s="5" t="s">
        <v>9022</v>
      </c>
      <c r="AA3143" s="6" t="s">
        <v>38</v>
      </c>
      <c r="AB3143" s="6" t="s">
        <v>38</v>
      </c>
      <c r="AC3143" s="6" t="s">
        <v>38</v>
      </c>
      <c r="AD3143" s="6" t="s">
        <v>38</v>
      </c>
      <c r="AE3143" s="6" t="s">
        <v>38</v>
      </c>
    </row>
    <row r="3144">
      <c r="A3144" s="28" t="s">
        <v>7043</v>
      </c>
      <c r="B3144" s="6" t="s">
        <v>7042</v>
      </c>
      <c r="C3144" s="6" t="s">
        <v>3744</v>
      </c>
      <c r="D3144" s="7" t="s">
        <v>46</v>
      </c>
      <c r="E3144" s="28" t="s">
        <v>47</v>
      </c>
      <c r="F3144" s="5" t="s">
        <v>22</v>
      </c>
      <c r="G3144" s="6" t="s">
        <v>589</v>
      </c>
      <c r="H3144" s="6" t="s">
        <v>38</v>
      </c>
      <c r="I3144" s="6" t="s">
        <v>38</v>
      </c>
      <c r="J3144" s="8" t="s">
        <v>1410</v>
      </c>
      <c r="K3144" s="5" t="s">
        <v>1411</v>
      </c>
      <c r="L3144" s="7" t="s">
        <v>606</v>
      </c>
      <c r="M3144" s="9">
        <v>88851</v>
      </c>
      <c r="N3144" s="5" t="s">
        <v>1335</v>
      </c>
      <c r="O3144" s="32">
        <v>43708.8724074074</v>
      </c>
      <c r="P3144" s="33">
        <v>43708.8724074074</v>
      </c>
      <c r="Q3144" s="28" t="s">
        <v>7041</v>
      </c>
      <c r="R3144" s="29" t="s">
        <v>38</v>
      </c>
      <c r="S3144" s="28" t="s">
        <v>63</v>
      </c>
      <c r="T3144" s="28" t="s">
        <v>1198</v>
      </c>
      <c r="U3144" s="5" t="s">
        <v>633</v>
      </c>
      <c r="V3144" s="28" t="s">
        <v>86</v>
      </c>
      <c r="W3144" s="7" t="s">
        <v>7044</v>
      </c>
      <c r="X3144" s="7" t="s">
        <v>1726</v>
      </c>
      <c r="Y3144" s="5" t="s">
        <v>635</v>
      </c>
      <c r="Z3144" s="5" t="s">
        <v>9022</v>
      </c>
      <c r="AA3144" s="6" t="s">
        <v>38</v>
      </c>
      <c r="AB3144" s="6" t="s">
        <v>38</v>
      </c>
      <c r="AC3144" s="6" t="s">
        <v>38</v>
      </c>
      <c r="AD3144" s="6" t="s">
        <v>38</v>
      </c>
      <c r="AE3144" s="6" t="s">
        <v>38</v>
      </c>
    </row>
    <row r="3145">
      <c r="A3145" s="28" t="s">
        <v>9067</v>
      </c>
      <c r="B3145" s="6" t="s">
        <v>9068</v>
      </c>
      <c r="C3145" s="6" t="s">
        <v>1272</v>
      </c>
      <c r="D3145" s="7" t="s">
        <v>46</v>
      </c>
      <c r="E3145" s="28" t="s">
        <v>47</v>
      </c>
      <c r="F3145" s="5" t="s">
        <v>22</v>
      </c>
      <c r="G3145" s="6" t="s">
        <v>589</v>
      </c>
      <c r="H3145" s="6" t="s">
        <v>38</v>
      </c>
      <c r="I3145" s="6" t="s">
        <v>38</v>
      </c>
      <c r="J3145" s="8" t="s">
        <v>1340</v>
      </c>
      <c r="K3145" s="5" t="s">
        <v>1341</v>
      </c>
      <c r="L3145" s="7" t="s">
        <v>1342</v>
      </c>
      <c r="M3145" s="9">
        <v>94810</v>
      </c>
      <c r="N3145" s="5" t="s">
        <v>630</v>
      </c>
      <c r="O3145" s="32">
        <v>43707.4462962963</v>
      </c>
      <c r="P3145" s="33">
        <v>43707.4462962963</v>
      </c>
      <c r="Q3145" s="28" t="s">
        <v>38</v>
      </c>
      <c r="R3145" s="29" t="s">
        <v>9069</v>
      </c>
      <c r="S3145" s="28" t="s">
        <v>63</v>
      </c>
      <c r="T3145" s="28" t="s">
        <v>1330</v>
      </c>
      <c r="U3145" s="5" t="s">
        <v>1331</v>
      </c>
      <c r="V3145" s="28" t="s">
        <v>86</v>
      </c>
      <c r="W3145" s="7" t="s">
        <v>9070</v>
      </c>
      <c r="X3145" s="7" t="s">
        <v>38</v>
      </c>
      <c r="Y3145" s="5" t="s">
        <v>635</v>
      </c>
      <c r="Z3145" s="5" t="s">
        <v>38</v>
      </c>
      <c r="AA3145" s="6" t="s">
        <v>38</v>
      </c>
      <c r="AB3145" s="6" t="s">
        <v>38</v>
      </c>
      <c r="AC3145" s="6" t="s">
        <v>38</v>
      </c>
      <c r="AD3145" s="6" t="s">
        <v>38</v>
      </c>
      <c r="AE3145" s="6" t="s">
        <v>38</v>
      </c>
    </row>
    <row r="3146">
      <c r="A3146" s="28" t="s">
        <v>7700</v>
      </c>
      <c r="B3146" s="6" t="s">
        <v>7699</v>
      </c>
      <c r="C3146" s="6" t="s">
        <v>3744</v>
      </c>
      <c r="D3146" s="7" t="s">
        <v>46</v>
      </c>
      <c r="E3146" s="28" t="s">
        <v>47</v>
      </c>
      <c r="F3146" s="5" t="s">
        <v>652</v>
      </c>
      <c r="G3146" s="6" t="s">
        <v>589</v>
      </c>
      <c r="H3146" s="6" t="s">
        <v>38</v>
      </c>
      <c r="I3146" s="6" t="s">
        <v>38</v>
      </c>
      <c r="J3146" s="8" t="s">
        <v>627</v>
      </c>
      <c r="K3146" s="5" t="s">
        <v>628</v>
      </c>
      <c r="L3146" s="7" t="s">
        <v>629</v>
      </c>
      <c r="M3146" s="9">
        <v>15080</v>
      </c>
      <c r="N3146" s="5" t="s">
        <v>285</v>
      </c>
      <c r="O3146" s="32">
        <v>43705.7112962963</v>
      </c>
      <c r="P3146" s="33">
        <v>43705.7112962963</v>
      </c>
      <c r="Q3146" s="28" t="s">
        <v>7698</v>
      </c>
      <c r="R3146" s="29" t="s">
        <v>38</v>
      </c>
      <c r="S3146" s="28" t="s">
        <v>85</v>
      </c>
      <c r="T3146" s="28" t="s">
        <v>632</v>
      </c>
      <c r="U3146" s="5" t="s">
        <v>633</v>
      </c>
      <c r="V3146" s="28" t="s">
        <v>246</v>
      </c>
      <c r="W3146" s="7" t="s">
        <v>38</v>
      </c>
      <c r="X3146" s="7" t="s">
        <v>38</v>
      </c>
      <c r="Y3146" s="5" t="s">
        <v>1200</v>
      </c>
      <c r="Z3146" s="5" t="s">
        <v>38</v>
      </c>
      <c r="AA3146" s="6" t="s">
        <v>38</v>
      </c>
      <c r="AB3146" s="6" t="s">
        <v>38</v>
      </c>
      <c r="AC3146" s="6" t="s">
        <v>38</v>
      </c>
      <c r="AD3146" s="6" t="s">
        <v>38</v>
      </c>
      <c r="AE3146" s="6" t="s">
        <v>38</v>
      </c>
    </row>
    <row r="3147">
      <c r="A3147" s="28" t="s">
        <v>5039</v>
      </c>
      <c r="B3147" s="6" t="s">
        <v>5038</v>
      </c>
      <c r="C3147" s="6" t="s">
        <v>1643</v>
      </c>
      <c r="D3147" s="7" t="s">
        <v>46</v>
      </c>
      <c r="E3147" s="28" t="s">
        <v>47</v>
      </c>
      <c r="F3147" s="5" t="s">
        <v>588</v>
      </c>
      <c r="G3147" s="6" t="s">
        <v>38</v>
      </c>
      <c r="H3147" s="6" t="s">
        <v>38</v>
      </c>
      <c r="I3147" s="6" t="s">
        <v>38</v>
      </c>
      <c r="J3147" s="8" t="s">
        <v>164</v>
      </c>
      <c r="K3147" s="5" t="s">
        <v>165</v>
      </c>
      <c r="L3147" s="7" t="s">
        <v>166</v>
      </c>
      <c r="M3147" s="9">
        <v>9410</v>
      </c>
      <c r="N3147" s="5" t="s">
        <v>285</v>
      </c>
      <c r="O3147" s="32">
        <v>43705.7112962963</v>
      </c>
      <c r="P3147" s="33">
        <v>43705.7112962963</v>
      </c>
      <c r="Q3147" s="28" t="s">
        <v>5037</v>
      </c>
      <c r="R3147" s="29" t="s">
        <v>38</v>
      </c>
      <c r="S3147" s="28" t="s">
        <v>85</v>
      </c>
      <c r="T3147" s="28" t="s">
        <v>38</v>
      </c>
      <c r="U3147" s="5" t="s">
        <v>38</v>
      </c>
      <c r="V3147" s="28" t="s">
        <v>167</v>
      </c>
      <c r="W3147" s="7" t="s">
        <v>38</v>
      </c>
      <c r="X3147" s="7" t="s">
        <v>38</v>
      </c>
      <c r="Y3147" s="5" t="s">
        <v>38</v>
      </c>
      <c r="Z3147" s="5" t="s">
        <v>38</v>
      </c>
      <c r="AA3147" s="6" t="s">
        <v>38</v>
      </c>
      <c r="AB3147" s="6" t="s">
        <v>38</v>
      </c>
      <c r="AC3147" s="6" t="s">
        <v>38</v>
      </c>
      <c r="AD3147" s="6" t="s">
        <v>38</v>
      </c>
      <c r="AE3147" s="6" t="s">
        <v>38</v>
      </c>
    </row>
    <row r="3148">
      <c r="A3148" s="28" t="s">
        <v>9071</v>
      </c>
      <c r="B3148" s="6" t="s">
        <v>9072</v>
      </c>
      <c r="C3148" s="6" t="s">
        <v>2191</v>
      </c>
      <c r="D3148" s="7" t="s">
        <v>46</v>
      </c>
      <c r="E3148" s="28" t="s">
        <v>47</v>
      </c>
      <c r="F3148" s="5" t="s">
        <v>787</v>
      </c>
      <c r="G3148" s="6" t="s">
        <v>37</v>
      </c>
      <c r="H3148" s="6" t="s">
        <v>38</v>
      </c>
      <c r="I3148" s="6" t="s">
        <v>38</v>
      </c>
      <c r="J3148" s="8" t="s">
        <v>164</v>
      </c>
      <c r="K3148" s="5" t="s">
        <v>165</v>
      </c>
      <c r="L3148" s="7" t="s">
        <v>166</v>
      </c>
      <c r="M3148" s="9">
        <v>4040</v>
      </c>
      <c r="N3148" s="5" t="s">
        <v>630</v>
      </c>
      <c r="O3148" s="32">
        <v>43707.5390740741</v>
      </c>
      <c r="P3148" s="33">
        <v>43707.5390740741</v>
      </c>
      <c r="Q3148" s="28" t="s">
        <v>38</v>
      </c>
      <c r="R3148" s="29" t="s">
        <v>9073</v>
      </c>
      <c r="S3148" s="28" t="s">
        <v>85</v>
      </c>
      <c r="T3148" s="28" t="s">
        <v>38</v>
      </c>
      <c r="U3148" s="5" t="s">
        <v>38</v>
      </c>
      <c r="V3148" s="28" t="s">
        <v>167</v>
      </c>
      <c r="W3148" s="7" t="s">
        <v>38</v>
      </c>
      <c r="X3148" s="7" t="s">
        <v>38</v>
      </c>
      <c r="Y3148" s="5" t="s">
        <v>38</v>
      </c>
      <c r="Z3148" s="5" t="s">
        <v>38</v>
      </c>
      <c r="AA3148" s="6" t="s">
        <v>38</v>
      </c>
      <c r="AB3148" s="6" t="s">
        <v>121</v>
      </c>
      <c r="AC3148" s="6" t="s">
        <v>38</v>
      </c>
      <c r="AD3148" s="6" t="s">
        <v>38</v>
      </c>
      <c r="AE3148" s="6" t="s">
        <v>38</v>
      </c>
    </row>
    <row r="3149">
      <c r="A3149" s="28" t="s">
        <v>9074</v>
      </c>
      <c r="B3149" s="6" t="s">
        <v>9075</v>
      </c>
      <c r="C3149" s="6" t="s">
        <v>2191</v>
      </c>
      <c r="D3149" s="7" t="s">
        <v>46</v>
      </c>
      <c r="E3149" s="28" t="s">
        <v>47</v>
      </c>
      <c r="F3149" s="5" t="s">
        <v>787</v>
      </c>
      <c r="G3149" s="6" t="s">
        <v>37</v>
      </c>
      <c r="H3149" s="6" t="s">
        <v>38</v>
      </c>
      <c r="I3149" s="6" t="s">
        <v>38</v>
      </c>
      <c r="J3149" s="8" t="s">
        <v>164</v>
      </c>
      <c r="K3149" s="5" t="s">
        <v>165</v>
      </c>
      <c r="L3149" s="7" t="s">
        <v>166</v>
      </c>
      <c r="M3149" s="9">
        <v>13780</v>
      </c>
      <c r="N3149" s="5" t="s">
        <v>630</v>
      </c>
      <c r="O3149" s="32">
        <v>43706.6924768519</v>
      </c>
      <c r="P3149" s="33">
        <v>43706.6924768519</v>
      </c>
      <c r="Q3149" s="28" t="s">
        <v>38</v>
      </c>
      <c r="R3149" s="29" t="s">
        <v>9076</v>
      </c>
      <c r="S3149" s="28" t="s">
        <v>85</v>
      </c>
      <c r="T3149" s="28" t="s">
        <v>38</v>
      </c>
      <c r="U3149" s="5" t="s">
        <v>38</v>
      </c>
      <c r="V3149" s="28" t="s">
        <v>167</v>
      </c>
      <c r="W3149" s="7" t="s">
        <v>38</v>
      </c>
      <c r="X3149" s="7" t="s">
        <v>38</v>
      </c>
      <c r="Y3149" s="5" t="s">
        <v>38</v>
      </c>
      <c r="Z3149" s="5" t="s">
        <v>38</v>
      </c>
      <c r="AA3149" s="6" t="s">
        <v>38</v>
      </c>
      <c r="AB3149" s="6" t="s">
        <v>121</v>
      </c>
      <c r="AC3149" s="6" t="s">
        <v>38</v>
      </c>
      <c r="AD3149" s="6" t="s">
        <v>38</v>
      </c>
      <c r="AE3149" s="6" t="s">
        <v>38</v>
      </c>
    </row>
    <row r="3150">
      <c r="A3150" s="28" t="s">
        <v>1985</v>
      </c>
      <c r="B3150" s="6" t="s">
        <v>1979</v>
      </c>
      <c r="C3150" s="6" t="s">
        <v>1980</v>
      </c>
      <c r="D3150" s="7" t="s">
        <v>46</v>
      </c>
      <c r="E3150" s="28" t="s">
        <v>47</v>
      </c>
      <c r="F3150" s="5" t="s">
        <v>1981</v>
      </c>
      <c r="G3150" s="6" t="s">
        <v>589</v>
      </c>
      <c r="H3150" s="6" t="s">
        <v>38</v>
      </c>
      <c r="I3150" s="6" t="s">
        <v>38</v>
      </c>
      <c r="J3150" s="8" t="s">
        <v>1982</v>
      </c>
      <c r="K3150" s="5" t="s">
        <v>1983</v>
      </c>
      <c r="L3150" s="7" t="s">
        <v>1984</v>
      </c>
      <c r="M3150" s="9">
        <v>90531</v>
      </c>
      <c r="N3150" s="5" t="s">
        <v>1335</v>
      </c>
      <c r="O3150" s="32">
        <v>43706.7620023148</v>
      </c>
      <c r="P3150" s="33">
        <v>43706.7620023148</v>
      </c>
      <c r="Q3150" s="28" t="s">
        <v>1978</v>
      </c>
      <c r="R3150" s="29" t="s">
        <v>38</v>
      </c>
      <c r="S3150" s="28" t="s">
        <v>85</v>
      </c>
      <c r="T3150" s="28" t="s">
        <v>1178</v>
      </c>
      <c r="U3150" s="5" t="s">
        <v>1986</v>
      </c>
      <c r="V3150" s="28" t="s">
        <v>889</v>
      </c>
      <c r="W3150" s="7" t="s">
        <v>38</v>
      </c>
      <c r="X3150" s="7" t="s">
        <v>38</v>
      </c>
      <c r="Y3150" s="5" t="s">
        <v>38</v>
      </c>
      <c r="Z3150" s="5" t="s">
        <v>38</v>
      </c>
      <c r="AA3150" s="6" t="s">
        <v>38</v>
      </c>
      <c r="AB3150" s="6" t="s">
        <v>38</v>
      </c>
      <c r="AC3150" s="6" t="s">
        <v>38</v>
      </c>
      <c r="AD3150" s="6" t="s">
        <v>38</v>
      </c>
      <c r="AE3150" s="6" t="s">
        <v>38</v>
      </c>
    </row>
    <row r="3151">
      <c r="A3151" s="28" t="s">
        <v>3160</v>
      </c>
      <c r="B3151" s="6" t="s">
        <v>3159</v>
      </c>
      <c r="C3151" s="6" t="s">
        <v>3053</v>
      </c>
      <c r="D3151" s="7" t="s">
        <v>46</v>
      </c>
      <c r="E3151" s="28" t="s">
        <v>47</v>
      </c>
      <c r="F3151" s="5" t="s">
        <v>787</v>
      </c>
      <c r="G3151" s="6" t="s">
        <v>37</v>
      </c>
      <c r="H3151" s="6" t="s">
        <v>9077</v>
      </c>
      <c r="I3151" s="6" t="s">
        <v>38</v>
      </c>
      <c r="J3151" s="8" t="s">
        <v>444</v>
      </c>
      <c r="K3151" s="5" t="s">
        <v>445</v>
      </c>
      <c r="L3151" s="7" t="s">
        <v>446</v>
      </c>
      <c r="M3151" s="9">
        <v>94681</v>
      </c>
      <c r="N3151" s="5" t="s">
        <v>630</v>
      </c>
      <c r="O3151" s="32">
        <v>43707.6878935185</v>
      </c>
      <c r="P3151" s="33">
        <v>43707.6878935185</v>
      </c>
      <c r="Q3151" s="28" t="s">
        <v>3158</v>
      </c>
      <c r="R3151" s="29" t="s">
        <v>9078</v>
      </c>
      <c r="S3151" s="28" t="s">
        <v>85</v>
      </c>
      <c r="T3151" s="28" t="s">
        <v>38</v>
      </c>
      <c r="U3151" s="5" t="s">
        <v>38</v>
      </c>
      <c r="V3151" s="28" t="s">
        <v>1703</v>
      </c>
      <c r="W3151" s="7" t="s">
        <v>38</v>
      </c>
      <c r="X3151" s="7" t="s">
        <v>38</v>
      </c>
      <c r="Y3151" s="5" t="s">
        <v>38</v>
      </c>
      <c r="Z3151" s="5" t="s">
        <v>38</v>
      </c>
      <c r="AA3151" s="6" t="s">
        <v>38</v>
      </c>
      <c r="AB3151" s="6" t="s">
        <v>192</v>
      </c>
      <c r="AC3151" s="6" t="s">
        <v>38</v>
      </c>
      <c r="AD3151" s="6" t="s">
        <v>38</v>
      </c>
      <c r="AE3151" s="6" t="s">
        <v>38</v>
      </c>
    </row>
    <row r="3152">
      <c r="A3152" s="28" t="s">
        <v>9079</v>
      </c>
      <c r="B3152" s="6" t="s">
        <v>9080</v>
      </c>
      <c r="C3152" s="6" t="s">
        <v>8819</v>
      </c>
      <c r="D3152" s="7" t="s">
        <v>46</v>
      </c>
      <c r="E3152" s="28" t="s">
        <v>47</v>
      </c>
      <c r="F3152" s="5" t="s">
        <v>588</v>
      </c>
      <c r="G3152" s="6" t="s">
        <v>661</v>
      </c>
      <c r="H3152" s="6" t="s">
        <v>38</v>
      </c>
      <c r="I3152" s="6" t="s">
        <v>38</v>
      </c>
      <c r="J3152" s="8" t="s">
        <v>4201</v>
      </c>
      <c r="K3152" s="5" t="s">
        <v>4202</v>
      </c>
      <c r="L3152" s="7" t="s">
        <v>4203</v>
      </c>
      <c r="M3152" s="9">
        <v>175200</v>
      </c>
      <c r="N3152" s="5" t="s">
        <v>62</v>
      </c>
      <c r="O3152" s="32">
        <v>43707.4462962963</v>
      </c>
      <c r="P3152" s="33">
        <v>43707.4462962963</v>
      </c>
      <c r="Q3152" s="28" t="s">
        <v>38</v>
      </c>
      <c r="R3152" s="29" t="s">
        <v>38</v>
      </c>
      <c r="S3152" s="28" t="s">
        <v>63</v>
      </c>
      <c r="T3152" s="28" t="s">
        <v>38</v>
      </c>
      <c r="U3152" s="5" t="s">
        <v>38</v>
      </c>
      <c r="V3152" s="28" t="s">
        <v>86</v>
      </c>
      <c r="W3152" s="7" t="s">
        <v>38</v>
      </c>
      <c r="X3152" s="7" t="s">
        <v>38</v>
      </c>
      <c r="Y3152" s="5" t="s">
        <v>38</v>
      </c>
      <c r="Z3152" s="5" t="s">
        <v>38</v>
      </c>
      <c r="AA3152" s="6" t="s">
        <v>38</v>
      </c>
      <c r="AB3152" s="6" t="s">
        <v>38</v>
      </c>
      <c r="AC3152" s="6" t="s">
        <v>38</v>
      </c>
      <c r="AD3152" s="6" t="s">
        <v>38</v>
      </c>
      <c r="AE3152" s="6" t="s">
        <v>38</v>
      </c>
    </row>
    <row r="3153">
      <c r="A3153" s="28" t="s">
        <v>9081</v>
      </c>
      <c r="B3153" s="6" t="s">
        <v>8085</v>
      </c>
      <c r="C3153" s="6" t="s">
        <v>8086</v>
      </c>
      <c r="D3153" s="7" t="s">
        <v>46</v>
      </c>
      <c r="E3153" s="28" t="s">
        <v>47</v>
      </c>
      <c r="F3153" s="5" t="s">
        <v>22</v>
      </c>
      <c r="G3153" s="6" t="s">
        <v>589</v>
      </c>
      <c r="H3153" s="6" t="s">
        <v>38</v>
      </c>
      <c r="I3153" s="6" t="s">
        <v>38</v>
      </c>
      <c r="J3153" s="8" t="s">
        <v>2194</v>
      </c>
      <c r="K3153" s="5" t="s">
        <v>2195</v>
      </c>
      <c r="L3153" s="7" t="s">
        <v>687</v>
      </c>
      <c r="M3153" s="9">
        <v>98121</v>
      </c>
      <c r="N3153" s="5" t="s">
        <v>2824</v>
      </c>
      <c r="O3153" s="32">
        <v>43707.3581134259</v>
      </c>
      <c r="P3153" s="33">
        <v>43707.3581134259</v>
      </c>
      <c r="Q3153" s="28" t="s">
        <v>8084</v>
      </c>
      <c r="R3153" s="29" t="s">
        <v>38</v>
      </c>
      <c r="S3153" s="28" t="s">
        <v>63</v>
      </c>
      <c r="T3153" s="28" t="s">
        <v>2197</v>
      </c>
      <c r="U3153" s="5" t="s">
        <v>633</v>
      </c>
      <c r="V3153" s="28" t="s">
        <v>86</v>
      </c>
      <c r="W3153" s="7" t="s">
        <v>8089</v>
      </c>
      <c r="X3153" s="7" t="s">
        <v>1726</v>
      </c>
      <c r="Y3153" s="5" t="s">
        <v>635</v>
      </c>
      <c r="Z3153" s="5" t="s">
        <v>38</v>
      </c>
      <c r="AA3153" s="6" t="s">
        <v>38</v>
      </c>
      <c r="AB3153" s="6" t="s">
        <v>38</v>
      </c>
      <c r="AC3153" s="6" t="s">
        <v>38</v>
      </c>
      <c r="AD3153" s="6" t="s">
        <v>38</v>
      </c>
      <c r="AE3153" s="6" t="s">
        <v>38</v>
      </c>
    </row>
    <row r="3154">
      <c r="A3154" s="28" t="s">
        <v>9082</v>
      </c>
      <c r="B3154" s="6" t="s">
        <v>9083</v>
      </c>
      <c r="C3154" s="6" t="s">
        <v>8819</v>
      </c>
      <c r="D3154" s="7" t="s">
        <v>46</v>
      </c>
      <c r="E3154" s="28" t="s">
        <v>47</v>
      </c>
      <c r="F3154" s="5" t="s">
        <v>588</v>
      </c>
      <c r="G3154" s="6" t="s">
        <v>661</v>
      </c>
      <c r="H3154" s="6" t="s">
        <v>9084</v>
      </c>
      <c r="I3154" s="6" t="s">
        <v>38</v>
      </c>
      <c r="J3154" s="8" t="s">
        <v>4201</v>
      </c>
      <c r="K3154" s="5" t="s">
        <v>4202</v>
      </c>
      <c r="L3154" s="7" t="s">
        <v>4203</v>
      </c>
      <c r="M3154" s="9">
        <v>99620</v>
      </c>
      <c r="N3154" s="5" t="s">
        <v>62</v>
      </c>
      <c r="O3154" s="32">
        <v>43707.6878935185</v>
      </c>
      <c r="P3154" s="33">
        <v>43707.6878935185</v>
      </c>
      <c r="Q3154" s="28" t="s">
        <v>38</v>
      </c>
      <c r="R3154" s="29" t="s">
        <v>38</v>
      </c>
      <c r="S3154" s="28" t="s">
        <v>63</v>
      </c>
      <c r="T3154" s="28" t="s">
        <v>38</v>
      </c>
      <c r="U3154" s="5" t="s">
        <v>38</v>
      </c>
      <c r="V3154" s="28" t="s">
        <v>86</v>
      </c>
      <c r="W3154" s="7" t="s">
        <v>38</v>
      </c>
      <c r="X3154" s="7" t="s">
        <v>38</v>
      </c>
      <c r="Y3154" s="5" t="s">
        <v>38</v>
      </c>
      <c r="Z3154" s="5" t="s">
        <v>38</v>
      </c>
      <c r="AA3154" s="6" t="s">
        <v>38</v>
      </c>
      <c r="AB3154" s="6" t="s">
        <v>38</v>
      </c>
      <c r="AC3154" s="6" t="s">
        <v>38</v>
      </c>
      <c r="AD3154" s="6" t="s">
        <v>38</v>
      </c>
      <c r="AE3154" s="6" t="s">
        <v>38</v>
      </c>
    </row>
    <row r="3155">
      <c r="A3155" s="28" t="s">
        <v>6125</v>
      </c>
      <c r="B3155" s="6" t="s">
        <v>9085</v>
      </c>
      <c r="C3155" s="6" t="s">
        <v>66</v>
      </c>
      <c r="D3155" s="7" t="s">
        <v>46</v>
      </c>
      <c r="E3155" s="28" t="s">
        <v>47</v>
      </c>
      <c r="F3155" s="5" t="s">
        <v>787</v>
      </c>
      <c r="G3155" s="6" t="s">
        <v>37</v>
      </c>
      <c r="H3155" s="6" t="s">
        <v>38</v>
      </c>
      <c r="I3155" s="6" t="s">
        <v>38</v>
      </c>
      <c r="J3155" s="8" t="s">
        <v>1998</v>
      </c>
      <c r="K3155" s="5" t="s">
        <v>1999</v>
      </c>
      <c r="L3155" s="7" t="s">
        <v>606</v>
      </c>
      <c r="M3155" s="9">
        <v>5670</v>
      </c>
      <c r="N3155" s="5" t="s">
        <v>42</v>
      </c>
      <c r="O3155" s="32">
        <v>43706.6924768519</v>
      </c>
      <c r="P3155" s="33">
        <v>43706.6924768519</v>
      </c>
      <c r="Q3155" s="28" t="s">
        <v>6123</v>
      </c>
      <c r="R3155" s="29" t="s">
        <v>38</v>
      </c>
      <c r="S3155" s="28" t="s">
        <v>85</v>
      </c>
      <c r="T3155" s="28" t="s">
        <v>38</v>
      </c>
      <c r="U3155" s="5" t="s">
        <v>38</v>
      </c>
      <c r="V3155" s="28" t="s">
        <v>2829</v>
      </c>
      <c r="W3155" s="7" t="s">
        <v>38</v>
      </c>
      <c r="X3155" s="7" t="s">
        <v>38</v>
      </c>
      <c r="Y3155" s="5" t="s">
        <v>38</v>
      </c>
      <c r="Z3155" s="5" t="s">
        <v>38</v>
      </c>
      <c r="AA3155" s="6" t="s">
        <v>38</v>
      </c>
      <c r="AB3155" s="6" t="s">
        <v>2832</v>
      </c>
      <c r="AC3155" s="6" t="s">
        <v>88</v>
      </c>
      <c r="AD3155" s="6" t="s">
        <v>38</v>
      </c>
      <c r="AE3155" s="6" t="s">
        <v>38</v>
      </c>
    </row>
    <row r="3156">
      <c r="A3156" s="28" t="s">
        <v>9086</v>
      </c>
      <c r="B3156" s="6" t="s">
        <v>9087</v>
      </c>
      <c r="C3156" s="6" t="s">
        <v>1237</v>
      </c>
      <c r="D3156" s="7" t="s">
        <v>46</v>
      </c>
      <c r="E3156" s="28" t="s">
        <v>47</v>
      </c>
      <c r="F3156" s="5" t="s">
        <v>588</v>
      </c>
      <c r="G3156" s="6" t="s">
        <v>843</v>
      </c>
      <c r="H3156" s="6" t="s">
        <v>38</v>
      </c>
      <c r="I3156" s="6" t="s">
        <v>38</v>
      </c>
      <c r="J3156" s="8" t="s">
        <v>1764</v>
      </c>
      <c r="K3156" s="5" t="s">
        <v>1765</v>
      </c>
      <c r="L3156" s="7" t="s">
        <v>606</v>
      </c>
      <c r="M3156" s="9">
        <v>10230</v>
      </c>
      <c r="N3156" s="5" t="s">
        <v>62</v>
      </c>
      <c r="O3156" s="32">
        <v>43707.6878935185</v>
      </c>
      <c r="P3156" s="33">
        <v>43707.6878935185</v>
      </c>
      <c r="Q3156" s="28" t="s">
        <v>38</v>
      </c>
      <c r="R3156" s="29" t="s">
        <v>38</v>
      </c>
      <c r="S3156" s="28" t="s">
        <v>63</v>
      </c>
      <c r="T3156" s="28" t="s">
        <v>38</v>
      </c>
      <c r="U3156" s="5" t="s">
        <v>38</v>
      </c>
      <c r="V3156" s="28" t="s">
        <v>86</v>
      </c>
      <c r="W3156" s="7" t="s">
        <v>38</v>
      </c>
      <c r="X3156" s="7" t="s">
        <v>38</v>
      </c>
      <c r="Y3156" s="5" t="s">
        <v>38</v>
      </c>
      <c r="Z3156" s="5" t="s">
        <v>38</v>
      </c>
      <c r="AA3156" s="6" t="s">
        <v>38</v>
      </c>
      <c r="AB3156" s="6" t="s">
        <v>38</v>
      </c>
      <c r="AC3156" s="6" t="s">
        <v>38</v>
      </c>
      <c r="AD3156" s="6" t="s">
        <v>38</v>
      </c>
      <c r="AE3156" s="6" t="s">
        <v>38</v>
      </c>
    </row>
    <row r="3157">
      <c r="A3157" s="28" t="s">
        <v>9088</v>
      </c>
      <c r="B3157" s="6" t="s">
        <v>9089</v>
      </c>
      <c r="C3157" s="6" t="s">
        <v>1237</v>
      </c>
      <c r="D3157" s="7" t="s">
        <v>46</v>
      </c>
      <c r="E3157" s="28" t="s">
        <v>47</v>
      </c>
      <c r="F3157" s="5" t="s">
        <v>22</v>
      </c>
      <c r="G3157" s="6" t="s">
        <v>589</v>
      </c>
      <c r="H3157" s="6" t="s">
        <v>38</v>
      </c>
      <c r="I3157" s="6" t="s">
        <v>38</v>
      </c>
      <c r="J3157" s="8" t="s">
        <v>1764</v>
      </c>
      <c r="K3157" s="5" t="s">
        <v>1765</v>
      </c>
      <c r="L3157" s="7" t="s">
        <v>606</v>
      </c>
      <c r="M3157" s="9">
        <v>10240</v>
      </c>
      <c r="N3157" s="5" t="s">
        <v>630</v>
      </c>
      <c r="O3157" s="32">
        <v>43707.6878935185</v>
      </c>
      <c r="P3157" s="33">
        <v>43707.6878935185</v>
      </c>
      <c r="Q3157" s="28" t="s">
        <v>38</v>
      </c>
      <c r="R3157" s="29" t="s">
        <v>9090</v>
      </c>
      <c r="S3157" s="28" t="s">
        <v>63</v>
      </c>
      <c r="T3157" s="28" t="s">
        <v>632</v>
      </c>
      <c r="U3157" s="5" t="s">
        <v>633</v>
      </c>
      <c r="V3157" s="28" t="s">
        <v>86</v>
      </c>
      <c r="W3157" s="7" t="s">
        <v>9091</v>
      </c>
      <c r="X3157" s="7" t="s">
        <v>38</v>
      </c>
      <c r="Y3157" s="5" t="s">
        <v>635</v>
      </c>
      <c r="Z3157" s="5" t="s">
        <v>38</v>
      </c>
      <c r="AA3157" s="6" t="s">
        <v>38</v>
      </c>
      <c r="AB3157" s="6" t="s">
        <v>38</v>
      </c>
      <c r="AC3157" s="6" t="s">
        <v>38</v>
      </c>
      <c r="AD3157" s="6" t="s">
        <v>38</v>
      </c>
      <c r="AE3157" s="6" t="s">
        <v>38</v>
      </c>
    </row>
    <row r="3158">
      <c r="A3158" s="28" t="s">
        <v>9092</v>
      </c>
      <c r="B3158" s="6" t="s">
        <v>9093</v>
      </c>
      <c r="C3158" s="6" t="s">
        <v>1237</v>
      </c>
      <c r="D3158" s="7" t="s">
        <v>46</v>
      </c>
      <c r="E3158" s="28" t="s">
        <v>47</v>
      </c>
      <c r="F3158" s="5" t="s">
        <v>22</v>
      </c>
      <c r="G3158" s="6" t="s">
        <v>589</v>
      </c>
      <c r="H3158" s="6" t="s">
        <v>38</v>
      </c>
      <c r="I3158" s="6" t="s">
        <v>38</v>
      </c>
      <c r="J3158" s="8" t="s">
        <v>1764</v>
      </c>
      <c r="K3158" s="5" t="s">
        <v>1765</v>
      </c>
      <c r="L3158" s="7" t="s">
        <v>606</v>
      </c>
      <c r="M3158" s="9">
        <v>12850</v>
      </c>
      <c r="N3158" s="5" t="s">
        <v>630</v>
      </c>
      <c r="O3158" s="32">
        <v>43707.6878935185</v>
      </c>
      <c r="P3158" s="33">
        <v>43707.6878935185</v>
      </c>
      <c r="Q3158" s="28" t="s">
        <v>38</v>
      </c>
      <c r="R3158" s="29" t="s">
        <v>9094</v>
      </c>
      <c r="S3158" s="28" t="s">
        <v>63</v>
      </c>
      <c r="T3158" s="28" t="s">
        <v>1198</v>
      </c>
      <c r="U3158" s="5" t="s">
        <v>633</v>
      </c>
      <c r="V3158" s="28" t="s">
        <v>86</v>
      </c>
      <c r="W3158" s="7" t="s">
        <v>9095</v>
      </c>
      <c r="X3158" s="7" t="s">
        <v>38</v>
      </c>
      <c r="Y3158" s="5" t="s">
        <v>635</v>
      </c>
      <c r="Z3158" s="5" t="s">
        <v>38</v>
      </c>
      <c r="AA3158" s="6" t="s">
        <v>38</v>
      </c>
      <c r="AB3158" s="6" t="s">
        <v>38</v>
      </c>
      <c r="AC3158" s="6" t="s">
        <v>38</v>
      </c>
      <c r="AD3158" s="6" t="s">
        <v>38</v>
      </c>
      <c r="AE3158" s="6" t="s">
        <v>38</v>
      </c>
    </row>
    <row r="3159">
      <c r="A3159" s="30" t="s">
        <v>9096</v>
      </c>
      <c r="B3159" s="6" t="s">
        <v>9097</v>
      </c>
      <c r="C3159" s="6" t="s">
        <v>9052</v>
      </c>
      <c r="D3159" s="7" t="s">
        <v>46</v>
      </c>
      <c r="E3159" s="28" t="s">
        <v>47</v>
      </c>
      <c r="F3159" s="5" t="s">
        <v>588</v>
      </c>
      <c r="G3159" s="6" t="s">
        <v>843</v>
      </c>
      <c r="H3159" s="6" t="s">
        <v>38</v>
      </c>
      <c r="I3159" s="6" t="s">
        <v>38</v>
      </c>
      <c r="J3159" s="8" t="s">
        <v>1340</v>
      </c>
      <c r="K3159" s="5" t="s">
        <v>1341</v>
      </c>
      <c r="L3159" s="7" t="s">
        <v>1342</v>
      </c>
      <c r="M3159" s="9">
        <v>175800</v>
      </c>
      <c r="N3159" s="5" t="s">
        <v>644</v>
      </c>
      <c r="O3159" s="32">
        <v>43711.5743683681</v>
      </c>
      <c r="Q3159" s="28" t="s">
        <v>38</v>
      </c>
      <c r="R3159" s="29" t="s">
        <v>38</v>
      </c>
      <c r="S3159" s="28" t="s">
        <v>63</v>
      </c>
      <c r="T3159" s="28" t="s">
        <v>38</v>
      </c>
      <c r="U3159" s="5" t="s">
        <v>38</v>
      </c>
      <c r="V3159" s="28" t="s">
        <v>86</v>
      </c>
      <c r="W3159" s="7" t="s">
        <v>38</v>
      </c>
      <c r="X3159" s="7" t="s">
        <v>38</v>
      </c>
      <c r="Y3159" s="5" t="s">
        <v>38</v>
      </c>
      <c r="Z3159" s="5" t="s">
        <v>38</v>
      </c>
      <c r="AA3159" s="6" t="s">
        <v>38</v>
      </c>
      <c r="AB3159" s="6" t="s">
        <v>38</v>
      </c>
      <c r="AC3159" s="6" t="s">
        <v>38</v>
      </c>
      <c r="AD3159" s="6" t="s">
        <v>38</v>
      </c>
      <c r="AE3159" s="6" t="s">
        <v>38</v>
      </c>
    </row>
    <row r="3160">
      <c r="A3160" s="28" t="s">
        <v>9098</v>
      </c>
      <c r="B3160" s="6" t="s">
        <v>9068</v>
      </c>
      <c r="C3160" s="6" t="s">
        <v>1272</v>
      </c>
      <c r="D3160" s="7" t="s">
        <v>46</v>
      </c>
      <c r="E3160" s="28" t="s">
        <v>47</v>
      </c>
      <c r="F3160" s="5" t="s">
        <v>22</v>
      </c>
      <c r="G3160" s="6" t="s">
        <v>589</v>
      </c>
      <c r="H3160" s="6" t="s">
        <v>38</v>
      </c>
      <c r="I3160" s="6" t="s">
        <v>38</v>
      </c>
      <c r="J3160" s="8" t="s">
        <v>1340</v>
      </c>
      <c r="K3160" s="5" t="s">
        <v>1341</v>
      </c>
      <c r="L3160" s="7" t="s">
        <v>1342</v>
      </c>
      <c r="M3160" s="9">
        <v>180400</v>
      </c>
      <c r="N3160" s="5" t="s">
        <v>1335</v>
      </c>
      <c r="O3160" s="32">
        <v>43707.4462962963</v>
      </c>
      <c r="P3160" s="33">
        <v>43707.4462962963</v>
      </c>
      <c r="Q3160" s="28" t="s">
        <v>38</v>
      </c>
      <c r="R3160" s="29" t="s">
        <v>38</v>
      </c>
      <c r="S3160" s="28" t="s">
        <v>63</v>
      </c>
      <c r="T3160" s="28" t="s">
        <v>1198</v>
      </c>
      <c r="U3160" s="5" t="s">
        <v>633</v>
      </c>
      <c r="V3160" s="28" t="s">
        <v>86</v>
      </c>
      <c r="W3160" s="7" t="s">
        <v>9099</v>
      </c>
      <c r="X3160" s="7" t="s">
        <v>38</v>
      </c>
      <c r="Y3160" s="5" t="s">
        <v>635</v>
      </c>
      <c r="Z3160" s="5" t="s">
        <v>9022</v>
      </c>
      <c r="AA3160" s="6" t="s">
        <v>38</v>
      </c>
      <c r="AB3160" s="6" t="s">
        <v>38</v>
      </c>
      <c r="AC3160" s="6" t="s">
        <v>38</v>
      </c>
      <c r="AD3160" s="6" t="s">
        <v>38</v>
      </c>
      <c r="AE3160" s="6" t="s">
        <v>38</v>
      </c>
    </row>
    <row r="3161">
      <c r="A3161" s="28" t="s">
        <v>9100</v>
      </c>
      <c r="B3161" s="6" t="s">
        <v>9101</v>
      </c>
      <c r="C3161" s="6" t="s">
        <v>9102</v>
      </c>
      <c r="D3161" s="7" t="s">
        <v>46</v>
      </c>
      <c r="E3161" s="28" t="s">
        <v>47</v>
      </c>
      <c r="F3161" s="5" t="s">
        <v>588</v>
      </c>
      <c r="G3161" s="6" t="s">
        <v>843</v>
      </c>
      <c r="H3161" s="6" t="s">
        <v>38</v>
      </c>
      <c r="I3161" s="6" t="s">
        <v>38</v>
      </c>
      <c r="J3161" s="8" t="s">
        <v>9103</v>
      </c>
      <c r="K3161" s="5" t="s">
        <v>9104</v>
      </c>
      <c r="L3161" s="7" t="s">
        <v>9105</v>
      </c>
      <c r="M3161" s="9">
        <v>175900</v>
      </c>
      <c r="N3161" s="5" t="s">
        <v>62</v>
      </c>
      <c r="O3161" s="32">
        <v>43706.7620023148</v>
      </c>
      <c r="P3161" s="33">
        <v>43706.7620023148</v>
      </c>
      <c r="Q3161" s="28" t="s">
        <v>38</v>
      </c>
      <c r="R3161" s="29" t="s">
        <v>38</v>
      </c>
      <c r="S3161" s="28" t="s">
        <v>85</v>
      </c>
      <c r="T3161" s="28" t="s">
        <v>38</v>
      </c>
      <c r="U3161" s="5" t="s">
        <v>38</v>
      </c>
      <c r="V3161" s="28" t="s">
        <v>889</v>
      </c>
      <c r="W3161" s="7" t="s">
        <v>38</v>
      </c>
      <c r="X3161" s="7" t="s">
        <v>38</v>
      </c>
      <c r="Y3161" s="5" t="s">
        <v>38</v>
      </c>
      <c r="Z3161" s="5" t="s">
        <v>38</v>
      </c>
      <c r="AA3161" s="6" t="s">
        <v>38</v>
      </c>
      <c r="AB3161" s="6" t="s">
        <v>38</v>
      </c>
      <c r="AC3161" s="6" t="s">
        <v>38</v>
      </c>
      <c r="AD3161" s="6" t="s">
        <v>38</v>
      </c>
      <c r="AE3161" s="6" t="s">
        <v>38</v>
      </c>
    </row>
    <row r="3162">
      <c r="A3162" s="28" t="s">
        <v>9106</v>
      </c>
      <c r="B3162" s="6" t="s">
        <v>9107</v>
      </c>
      <c r="C3162" s="6" t="s">
        <v>1643</v>
      </c>
      <c r="D3162" s="7" t="s">
        <v>46</v>
      </c>
      <c r="E3162" s="28" t="s">
        <v>47</v>
      </c>
      <c r="F3162" s="5" t="s">
        <v>588</v>
      </c>
      <c r="G3162" s="6" t="s">
        <v>661</v>
      </c>
      <c r="H3162" s="6" t="s">
        <v>38</v>
      </c>
      <c r="I3162" s="6" t="s">
        <v>38</v>
      </c>
      <c r="J3162" s="8" t="s">
        <v>1394</v>
      </c>
      <c r="K3162" s="5" t="s">
        <v>1395</v>
      </c>
      <c r="L3162" s="7" t="s">
        <v>1396</v>
      </c>
      <c r="M3162" s="9">
        <v>560</v>
      </c>
      <c r="N3162" s="5" t="s">
        <v>62</v>
      </c>
      <c r="O3162" s="32">
        <v>43707.6659027778</v>
      </c>
      <c r="P3162" s="33">
        <v>43707.6659027778</v>
      </c>
      <c r="Q3162" s="28" t="s">
        <v>38</v>
      </c>
      <c r="R3162" s="29" t="s">
        <v>38</v>
      </c>
      <c r="S3162" s="28" t="s">
        <v>38</v>
      </c>
      <c r="T3162" s="28" t="s">
        <v>38</v>
      </c>
      <c r="U3162" s="5" t="s">
        <v>38</v>
      </c>
      <c r="V3162" s="28" t="s">
        <v>86</v>
      </c>
      <c r="W3162" s="7" t="s">
        <v>38</v>
      </c>
      <c r="X3162" s="7" t="s">
        <v>38</v>
      </c>
      <c r="Y3162" s="5" t="s">
        <v>38</v>
      </c>
      <c r="Z3162" s="5" t="s">
        <v>38</v>
      </c>
      <c r="AA3162" s="6" t="s">
        <v>38</v>
      </c>
      <c r="AB3162" s="6" t="s">
        <v>38</v>
      </c>
      <c r="AC3162" s="6" t="s">
        <v>38</v>
      </c>
      <c r="AD3162" s="6" t="s">
        <v>38</v>
      </c>
      <c r="AE3162" s="6" t="s">
        <v>38</v>
      </c>
    </row>
    <row r="3163">
      <c r="A3163" s="28" t="s">
        <v>9108</v>
      </c>
      <c r="B3163" s="6" t="s">
        <v>9109</v>
      </c>
      <c r="C3163" s="6" t="s">
        <v>9110</v>
      </c>
      <c r="D3163" s="7" t="s">
        <v>46</v>
      </c>
      <c r="E3163" s="28" t="s">
        <v>47</v>
      </c>
      <c r="F3163" s="5" t="s">
        <v>787</v>
      </c>
      <c r="G3163" s="6" t="s">
        <v>37</v>
      </c>
      <c r="H3163" s="6" t="s">
        <v>38</v>
      </c>
      <c r="I3163" s="6" t="s">
        <v>38</v>
      </c>
      <c r="J3163" s="8" t="s">
        <v>2259</v>
      </c>
      <c r="K3163" s="5" t="s">
        <v>2260</v>
      </c>
      <c r="L3163" s="7" t="s">
        <v>606</v>
      </c>
      <c r="M3163" s="9">
        <v>91440</v>
      </c>
      <c r="N3163" s="5" t="s">
        <v>630</v>
      </c>
      <c r="O3163" s="32">
        <v>43707.3581134259</v>
      </c>
      <c r="P3163" s="33">
        <v>43707.3581134259</v>
      </c>
      <c r="Q3163" s="28" t="s">
        <v>38</v>
      </c>
      <c r="R3163" s="29" t="s">
        <v>9111</v>
      </c>
      <c r="S3163" s="28" t="s">
        <v>85</v>
      </c>
      <c r="T3163" s="28" t="s">
        <v>38</v>
      </c>
      <c r="U3163" s="5" t="s">
        <v>38</v>
      </c>
      <c r="V3163" s="28" t="s">
        <v>370</v>
      </c>
      <c r="W3163" s="7" t="s">
        <v>38</v>
      </c>
      <c r="X3163" s="7" t="s">
        <v>38</v>
      </c>
      <c r="Y3163" s="5" t="s">
        <v>38</v>
      </c>
      <c r="Z3163" s="5" t="s">
        <v>38</v>
      </c>
      <c r="AA3163" s="6" t="s">
        <v>38</v>
      </c>
      <c r="AB3163" s="6" t="s">
        <v>75</v>
      </c>
      <c r="AC3163" s="6" t="s">
        <v>38</v>
      </c>
      <c r="AD3163" s="6" t="s">
        <v>38</v>
      </c>
      <c r="AE3163" s="6" t="s">
        <v>38</v>
      </c>
    </row>
    <row r="3164">
      <c r="A3164" s="28" t="s">
        <v>6147</v>
      </c>
      <c r="B3164" s="6" t="s">
        <v>6146</v>
      </c>
      <c r="C3164" s="6" t="s">
        <v>3744</v>
      </c>
      <c r="D3164" s="7" t="s">
        <v>46</v>
      </c>
      <c r="E3164" s="28" t="s">
        <v>47</v>
      </c>
      <c r="F3164" s="5" t="s">
        <v>1981</v>
      </c>
      <c r="G3164" s="6" t="s">
        <v>37</v>
      </c>
      <c r="H3164" s="6" t="s">
        <v>9112</v>
      </c>
      <c r="I3164" s="6" t="s">
        <v>38</v>
      </c>
      <c r="J3164" s="8" t="s">
        <v>1745</v>
      </c>
      <c r="K3164" s="5" t="s">
        <v>1746</v>
      </c>
      <c r="L3164" s="7" t="s">
        <v>606</v>
      </c>
      <c r="M3164" s="9">
        <v>5761</v>
      </c>
      <c r="N3164" s="5" t="s">
        <v>1335</v>
      </c>
      <c r="O3164" s="32">
        <v>43705.7703356482</v>
      </c>
      <c r="P3164" s="33">
        <v>43705.7703356482</v>
      </c>
      <c r="Q3164" s="28" t="s">
        <v>6145</v>
      </c>
      <c r="R3164" s="29" t="s">
        <v>38</v>
      </c>
      <c r="S3164" s="28" t="s">
        <v>85</v>
      </c>
      <c r="T3164" s="28" t="s">
        <v>1178</v>
      </c>
      <c r="U3164" s="5" t="s">
        <v>1986</v>
      </c>
      <c r="V3164" s="28" t="s">
        <v>889</v>
      </c>
      <c r="W3164" s="7" t="s">
        <v>38</v>
      </c>
      <c r="X3164" s="7" t="s">
        <v>38</v>
      </c>
      <c r="Y3164" s="5" t="s">
        <v>38</v>
      </c>
      <c r="Z3164" s="5" t="s">
        <v>38</v>
      </c>
      <c r="AA3164" s="6" t="s">
        <v>38</v>
      </c>
      <c r="AB3164" s="6" t="s">
        <v>38</v>
      </c>
      <c r="AC3164" s="6" t="s">
        <v>38</v>
      </c>
      <c r="AD3164" s="6" t="s">
        <v>38</v>
      </c>
      <c r="AE3164" s="6" t="s">
        <v>38</v>
      </c>
    </row>
    <row r="3165">
      <c r="A3165" s="28" t="s">
        <v>5319</v>
      </c>
      <c r="B3165" s="6" t="s">
        <v>5316</v>
      </c>
      <c r="C3165" s="6" t="s">
        <v>1643</v>
      </c>
      <c r="D3165" s="7" t="s">
        <v>46</v>
      </c>
      <c r="E3165" s="28" t="s">
        <v>47</v>
      </c>
      <c r="F3165" s="5" t="s">
        <v>652</v>
      </c>
      <c r="G3165" s="6" t="s">
        <v>2146</v>
      </c>
      <c r="H3165" s="6" t="s">
        <v>9113</v>
      </c>
      <c r="I3165" s="6" t="s">
        <v>38</v>
      </c>
      <c r="J3165" s="8" t="s">
        <v>244</v>
      </c>
      <c r="K3165" s="5" t="s">
        <v>245</v>
      </c>
      <c r="L3165" s="7" t="s">
        <v>61</v>
      </c>
      <c r="M3165" s="9">
        <v>86231</v>
      </c>
      <c r="N3165" s="5" t="s">
        <v>1956</v>
      </c>
      <c r="O3165" s="32">
        <v>43707.6659027778</v>
      </c>
      <c r="P3165" s="33">
        <v>43707.6659027778</v>
      </c>
      <c r="Q3165" s="28" t="s">
        <v>5315</v>
      </c>
      <c r="R3165" s="29" t="s">
        <v>38</v>
      </c>
      <c r="S3165" s="28" t="s">
        <v>85</v>
      </c>
      <c r="T3165" s="28" t="s">
        <v>632</v>
      </c>
      <c r="U3165" s="5" t="s">
        <v>633</v>
      </c>
      <c r="V3165" s="28" t="s">
        <v>246</v>
      </c>
      <c r="W3165" s="7" t="s">
        <v>38</v>
      </c>
      <c r="X3165" s="7" t="s">
        <v>38</v>
      </c>
      <c r="Y3165" s="5" t="s">
        <v>38</v>
      </c>
      <c r="Z3165" s="5" t="s">
        <v>38</v>
      </c>
      <c r="AA3165" s="6" t="s">
        <v>38</v>
      </c>
      <c r="AB3165" s="6" t="s">
        <v>38</v>
      </c>
      <c r="AC3165" s="6" t="s">
        <v>38</v>
      </c>
      <c r="AD3165" s="6" t="s">
        <v>38</v>
      </c>
      <c r="AE3165" s="6" t="s">
        <v>38</v>
      </c>
    </row>
    <row r="3166">
      <c r="A3166" s="28" t="s">
        <v>5322</v>
      </c>
      <c r="B3166" s="6" t="s">
        <v>5321</v>
      </c>
      <c r="C3166" s="6" t="s">
        <v>1643</v>
      </c>
      <c r="D3166" s="7" t="s">
        <v>46</v>
      </c>
      <c r="E3166" s="28" t="s">
        <v>47</v>
      </c>
      <c r="F3166" s="5" t="s">
        <v>652</v>
      </c>
      <c r="G3166" s="6" t="s">
        <v>2146</v>
      </c>
      <c r="H3166" s="6" t="s">
        <v>9114</v>
      </c>
      <c r="I3166" s="6" t="s">
        <v>38</v>
      </c>
      <c r="J3166" s="8" t="s">
        <v>244</v>
      </c>
      <c r="K3166" s="5" t="s">
        <v>245</v>
      </c>
      <c r="L3166" s="7" t="s">
        <v>61</v>
      </c>
      <c r="M3166" s="9">
        <v>91921</v>
      </c>
      <c r="N3166" s="5" t="s">
        <v>1956</v>
      </c>
      <c r="O3166" s="32">
        <v>43707.6659027778</v>
      </c>
      <c r="P3166" s="33">
        <v>43707.6659027778</v>
      </c>
      <c r="Q3166" s="28" t="s">
        <v>5320</v>
      </c>
      <c r="R3166" s="29" t="s">
        <v>38</v>
      </c>
      <c r="S3166" s="28" t="s">
        <v>85</v>
      </c>
      <c r="T3166" s="28" t="s">
        <v>1198</v>
      </c>
      <c r="U3166" s="5" t="s">
        <v>633</v>
      </c>
      <c r="V3166" s="28" t="s">
        <v>246</v>
      </c>
      <c r="W3166" s="7" t="s">
        <v>38</v>
      </c>
      <c r="X3166" s="7" t="s">
        <v>38</v>
      </c>
      <c r="Y3166" s="5" t="s">
        <v>38</v>
      </c>
      <c r="Z3166" s="5" t="s">
        <v>38</v>
      </c>
      <c r="AA3166" s="6" t="s">
        <v>38</v>
      </c>
      <c r="AB3166" s="6" t="s">
        <v>38</v>
      </c>
      <c r="AC3166" s="6" t="s">
        <v>38</v>
      </c>
      <c r="AD3166" s="6" t="s">
        <v>38</v>
      </c>
      <c r="AE3166" s="6" t="s">
        <v>38</v>
      </c>
    </row>
    <row r="3167">
      <c r="A3167" s="28" t="s">
        <v>9115</v>
      </c>
      <c r="B3167" s="6" t="s">
        <v>9116</v>
      </c>
      <c r="C3167" s="6" t="s">
        <v>5082</v>
      </c>
      <c r="D3167" s="7" t="s">
        <v>46</v>
      </c>
      <c r="E3167" s="28" t="s">
        <v>47</v>
      </c>
      <c r="F3167" s="5" t="s">
        <v>787</v>
      </c>
      <c r="G3167" s="6" t="s">
        <v>37</v>
      </c>
      <c r="H3167" s="6" t="s">
        <v>38</v>
      </c>
      <c r="I3167" s="6" t="s">
        <v>38</v>
      </c>
      <c r="J3167" s="8" t="s">
        <v>835</v>
      </c>
      <c r="K3167" s="5" t="s">
        <v>836</v>
      </c>
      <c r="L3167" s="7" t="s">
        <v>837</v>
      </c>
      <c r="M3167" s="9">
        <v>176500</v>
      </c>
      <c r="N3167" s="5" t="s">
        <v>285</v>
      </c>
      <c r="O3167" s="32">
        <v>43706.4453009259</v>
      </c>
      <c r="P3167" s="33">
        <v>43706.4453009259</v>
      </c>
      <c r="Q3167" s="28" t="s">
        <v>38</v>
      </c>
      <c r="R3167" s="29" t="s">
        <v>38</v>
      </c>
      <c r="S3167" s="28" t="s">
        <v>85</v>
      </c>
      <c r="T3167" s="28" t="s">
        <v>38</v>
      </c>
      <c r="U3167" s="5" t="s">
        <v>38</v>
      </c>
      <c r="V3167" s="28" t="s">
        <v>184</v>
      </c>
      <c r="W3167" s="7" t="s">
        <v>38</v>
      </c>
      <c r="X3167" s="7" t="s">
        <v>38</v>
      </c>
      <c r="Y3167" s="5" t="s">
        <v>38</v>
      </c>
      <c r="Z3167" s="5" t="s">
        <v>38</v>
      </c>
      <c r="AA3167" s="6" t="s">
        <v>38</v>
      </c>
      <c r="AB3167" s="6" t="s">
        <v>121</v>
      </c>
      <c r="AC3167" s="6" t="s">
        <v>217</v>
      </c>
      <c r="AD3167" s="6" t="s">
        <v>38</v>
      </c>
      <c r="AE3167" s="6" t="s">
        <v>38</v>
      </c>
    </row>
    <row r="3168">
      <c r="A3168" s="28" t="s">
        <v>9117</v>
      </c>
      <c r="B3168" s="6" t="s">
        <v>9118</v>
      </c>
      <c r="C3168" s="6" t="s">
        <v>2927</v>
      </c>
      <c r="D3168" s="7" t="s">
        <v>46</v>
      </c>
      <c r="E3168" s="28" t="s">
        <v>47</v>
      </c>
      <c r="F3168" s="5" t="s">
        <v>588</v>
      </c>
      <c r="G3168" s="6" t="s">
        <v>843</v>
      </c>
      <c r="H3168" s="6" t="s">
        <v>38</v>
      </c>
      <c r="I3168" s="6" t="s">
        <v>38</v>
      </c>
      <c r="J3168" s="8" t="s">
        <v>368</v>
      </c>
      <c r="K3168" s="5" t="s">
        <v>369</v>
      </c>
      <c r="L3168" s="7" t="s">
        <v>61</v>
      </c>
      <c r="M3168" s="9">
        <v>176600</v>
      </c>
      <c r="N3168" s="5" t="s">
        <v>62</v>
      </c>
      <c r="O3168" s="32">
        <v>43707.6659027778</v>
      </c>
      <c r="P3168" s="33">
        <v>43707.6659027778</v>
      </c>
      <c r="Q3168" s="28" t="s">
        <v>38</v>
      </c>
      <c r="R3168" s="29" t="s">
        <v>38</v>
      </c>
      <c r="S3168" s="28" t="s">
        <v>38</v>
      </c>
      <c r="T3168" s="28" t="s">
        <v>38</v>
      </c>
      <c r="U3168" s="5" t="s">
        <v>38</v>
      </c>
      <c r="V3168" s="28" t="s">
        <v>370</v>
      </c>
      <c r="W3168" s="7" t="s">
        <v>38</v>
      </c>
      <c r="X3168" s="7" t="s">
        <v>38</v>
      </c>
      <c r="Y3168" s="5" t="s">
        <v>38</v>
      </c>
      <c r="Z3168" s="5" t="s">
        <v>38</v>
      </c>
      <c r="AA3168" s="6" t="s">
        <v>38</v>
      </c>
      <c r="AB3168" s="6" t="s">
        <v>38</v>
      </c>
      <c r="AC3168" s="6" t="s">
        <v>38</v>
      </c>
      <c r="AD3168" s="6" t="s">
        <v>38</v>
      </c>
      <c r="AE3168" s="6" t="s">
        <v>38</v>
      </c>
    </row>
    <row r="3169">
      <c r="A3169" s="28" t="s">
        <v>3608</v>
      </c>
      <c r="B3169" s="6" t="s">
        <v>9119</v>
      </c>
      <c r="C3169" s="6" t="s">
        <v>66</v>
      </c>
      <c r="D3169" s="7" t="s">
        <v>46</v>
      </c>
      <c r="E3169" s="28" t="s">
        <v>47</v>
      </c>
      <c r="F3169" s="5" t="s">
        <v>787</v>
      </c>
      <c r="G3169" s="6" t="s">
        <v>37</v>
      </c>
      <c r="H3169" s="6" t="s">
        <v>38</v>
      </c>
      <c r="I3169" s="6" t="s">
        <v>38</v>
      </c>
      <c r="J3169" s="8" t="s">
        <v>396</v>
      </c>
      <c r="K3169" s="5" t="s">
        <v>397</v>
      </c>
      <c r="L3169" s="7" t="s">
        <v>398</v>
      </c>
      <c r="M3169" s="9">
        <v>96320</v>
      </c>
      <c r="N3169" s="5" t="s">
        <v>42</v>
      </c>
      <c r="O3169" s="32">
        <v>43706.4453009259</v>
      </c>
      <c r="P3169" s="33">
        <v>43706.4453009259</v>
      </c>
      <c r="Q3169" s="28" t="s">
        <v>3606</v>
      </c>
      <c r="R3169" s="29" t="s">
        <v>38</v>
      </c>
      <c r="S3169" s="28" t="s">
        <v>85</v>
      </c>
      <c r="T3169" s="28" t="s">
        <v>38</v>
      </c>
      <c r="U3169" s="5" t="s">
        <v>38</v>
      </c>
      <c r="V3169" s="28" t="s">
        <v>3601</v>
      </c>
      <c r="W3169" s="7" t="s">
        <v>38</v>
      </c>
      <c r="X3169" s="7" t="s">
        <v>38</v>
      </c>
      <c r="Y3169" s="5" t="s">
        <v>38</v>
      </c>
      <c r="Z3169" s="5" t="s">
        <v>38</v>
      </c>
      <c r="AA3169" s="6" t="s">
        <v>3609</v>
      </c>
      <c r="AB3169" s="6" t="s">
        <v>192</v>
      </c>
      <c r="AC3169" s="6" t="s">
        <v>3610</v>
      </c>
      <c r="AD3169" s="6" t="s">
        <v>38</v>
      </c>
      <c r="AE3169" s="6" t="s">
        <v>38</v>
      </c>
    </row>
    <row r="3170">
      <c r="A3170" s="28" t="s">
        <v>9120</v>
      </c>
      <c r="B3170" s="6" t="s">
        <v>9121</v>
      </c>
      <c r="C3170" s="6" t="s">
        <v>9122</v>
      </c>
      <c r="D3170" s="7" t="s">
        <v>46</v>
      </c>
      <c r="E3170" s="28" t="s">
        <v>47</v>
      </c>
      <c r="F3170" s="5" t="s">
        <v>588</v>
      </c>
      <c r="G3170" s="6" t="s">
        <v>661</v>
      </c>
      <c r="H3170" s="6" t="s">
        <v>9123</v>
      </c>
      <c r="I3170" s="6" t="s">
        <v>38</v>
      </c>
      <c r="J3170" s="8" t="s">
        <v>844</v>
      </c>
      <c r="K3170" s="5" t="s">
        <v>845</v>
      </c>
      <c r="L3170" s="7" t="s">
        <v>846</v>
      </c>
      <c r="M3170" s="9">
        <v>8040</v>
      </c>
      <c r="N3170" s="5" t="s">
        <v>285</v>
      </c>
      <c r="O3170" s="32">
        <v>43706.5551273148</v>
      </c>
      <c r="P3170" s="33">
        <v>43706.5551273148</v>
      </c>
      <c r="Q3170" s="28" t="s">
        <v>38</v>
      </c>
      <c r="R3170" s="29" t="s">
        <v>38</v>
      </c>
      <c r="S3170" s="28" t="s">
        <v>85</v>
      </c>
      <c r="T3170" s="28" t="s">
        <v>38</v>
      </c>
      <c r="U3170" s="5" t="s">
        <v>38</v>
      </c>
      <c r="V3170" s="28" t="s">
        <v>889</v>
      </c>
      <c r="W3170" s="7" t="s">
        <v>38</v>
      </c>
      <c r="X3170" s="7" t="s">
        <v>38</v>
      </c>
      <c r="Y3170" s="5" t="s">
        <v>38</v>
      </c>
      <c r="Z3170" s="5" t="s">
        <v>38</v>
      </c>
      <c r="AA3170" s="6" t="s">
        <v>38</v>
      </c>
      <c r="AB3170" s="6" t="s">
        <v>38</v>
      </c>
      <c r="AC3170" s="6" t="s">
        <v>38</v>
      </c>
      <c r="AD3170" s="6" t="s">
        <v>38</v>
      </c>
      <c r="AE3170" s="6" t="s">
        <v>38</v>
      </c>
    </row>
    <row r="3171">
      <c r="A3171" s="28" t="s">
        <v>9124</v>
      </c>
      <c r="B3171" s="6" t="s">
        <v>9125</v>
      </c>
      <c r="C3171" s="6" t="s">
        <v>5583</v>
      </c>
      <c r="D3171" s="7" t="s">
        <v>46</v>
      </c>
      <c r="E3171" s="28" t="s">
        <v>47</v>
      </c>
      <c r="F3171" s="5" t="s">
        <v>588</v>
      </c>
      <c r="G3171" s="6" t="s">
        <v>843</v>
      </c>
      <c r="H3171" s="6" t="s">
        <v>38</v>
      </c>
      <c r="I3171" s="6" t="s">
        <v>38</v>
      </c>
      <c r="J3171" s="8" t="s">
        <v>428</v>
      </c>
      <c r="K3171" s="5" t="s">
        <v>429</v>
      </c>
      <c r="L3171" s="7" t="s">
        <v>430</v>
      </c>
      <c r="M3171" s="9">
        <v>97060</v>
      </c>
      <c r="N3171" s="5" t="s">
        <v>62</v>
      </c>
      <c r="O3171" s="32">
        <v>43706.7620023148</v>
      </c>
      <c r="P3171" s="33">
        <v>43706.7620023148</v>
      </c>
      <c r="Q3171" s="28" t="s">
        <v>38</v>
      </c>
      <c r="R3171" s="29" t="s">
        <v>38</v>
      </c>
      <c r="S3171" s="28" t="s">
        <v>38</v>
      </c>
      <c r="T3171" s="28" t="s">
        <v>38</v>
      </c>
      <c r="U3171" s="5" t="s">
        <v>38</v>
      </c>
      <c r="V3171" s="28" t="s">
        <v>38</v>
      </c>
      <c r="W3171" s="7" t="s">
        <v>38</v>
      </c>
      <c r="X3171" s="7" t="s">
        <v>38</v>
      </c>
      <c r="Y3171" s="5" t="s">
        <v>38</v>
      </c>
      <c r="Z3171" s="5" t="s">
        <v>38</v>
      </c>
      <c r="AA3171" s="6" t="s">
        <v>38</v>
      </c>
      <c r="AB3171" s="6" t="s">
        <v>38</v>
      </c>
      <c r="AC3171" s="6" t="s">
        <v>38</v>
      </c>
      <c r="AD3171" s="6" t="s">
        <v>38</v>
      </c>
      <c r="AE3171" s="6" t="s">
        <v>38</v>
      </c>
    </row>
    <row r="3172">
      <c r="A3172" s="28" t="s">
        <v>9126</v>
      </c>
      <c r="B3172" s="6" t="s">
        <v>9127</v>
      </c>
      <c r="C3172" s="6" t="s">
        <v>9128</v>
      </c>
      <c r="D3172" s="7" t="s">
        <v>46</v>
      </c>
      <c r="E3172" s="28" t="s">
        <v>47</v>
      </c>
      <c r="F3172" s="5" t="s">
        <v>787</v>
      </c>
      <c r="G3172" s="6" t="s">
        <v>37</v>
      </c>
      <c r="H3172" s="6" t="s">
        <v>38</v>
      </c>
      <c r="I3172" s="6" t="s">
        <v>38</v>
      </c>
      <c r="J3172" s="8" t="s">
        <v>1968</v>
      </c>
      <c r="K3172" s="5" t="s">
        <v>1969</v>
      </c>
      <c r="L3172" s="7" t="s">
        <v>1970</v>
      </c>
      <c r="M3172" s="9">
        <v>94730</v>
      </c>
      <c r="N3172" s="5" t="s">
        <v>630</v>
      </c>
      <c r="O3172" s="32">
        <v>43707.6659027778</v>
      </c>
      <c r="P3172" s="33">
        <v>43707.6659027778</v>
      </c>
      <c r="Q3172" s="28" t="s">
        <v>38</v>
      </c>
      <c r="R3172" s="29" t="s">
        <v>9129</v>
      </c>
      <c r="S3172" s="28" t="s">
        <v>85</v>
      </c>
      <c r="T3172" s="28" t="s">
        <v>38</v>
      </c>
      <c r="U3172" s="5" t="s">
        <v>38</v>
      </c>
      <c r="V3172" s="28" t="s">
        <v>9130</v>
      </c>
      <c r="W3172" s="7" t="s">
        <v>38</v>
      </c>
      <c r="X3172" s="7" t="s">
        <v>38</v>
      </c>
      <c r="Y3172" s="5" t="s">
        <v>38</v>
      </c>
      <c r="Z3172" s="5" t="s">
        <v>38</v>
      </c>
      <c r="AA3172" s="6" t="s">
        <v>38</v>
      </c>
      <c r="AB3172" s="6" t="s">
        <v>192</v>
      </c>
      <c r="AC3172" s="6" t="s">
        <v>38</v>
      </c>
      <c r="AD3172" s="6" t="s">
        <v>38</v>
      </c>
      <c r="AE3172" s="6" t="s">
        <v>38</v>
      </c>
    </row>
    <row r="3173">
      <c r="A3173" s="30" t="s">
        <v>9131</v>
      </c>
      <c r="B3173" s="6" t="s">
        <v>3969</v>
      </c>
      <c r="C3173" s="6" t="s">
        <v>3965</v>
      </c>
      <c r="D3173" s="7" t="s">
        <v>46</v>
      </c>
      <c r="E3173" s="28" t="s">
        <v>47</v>
      </c>
      <c r="F3173" s="5" t="s">
        <v>22</v>
      </c>
      <c r="G3173" s="6" t="s">
        <v>2146</v>
      </c>
      <c r="H3173" s="6" t="s">
        <v>9132</v>
      </c>
      <c r="I3173" s="6" t="s">
        <v>38</v>
      </c>
      <c r="J3173" s="8" t="s">
        <v>382</v>
      </c>
      <c r="K3173" s="5" t="s">
        <v>383</v>
      </c>
      <c r="L3173" s="7" t="s">
        <v>384</v>
      </c>
      <c r="M3173" s="9">
        <v>14711</v>
      </c>
      <c r="N3173" s="5" t="s">
        <v>1231</v>
      </c>
      <c r="O3173" s="32">
        <v>43711.5744511227</v>
      </c>
      <c r="Q3173" s="28" t="s">
        <v>3968</v>
      </c>
      <c r="R3173" s="29" t="s">
        <v>38</v>
      </c>
      <c r="S3173" s="28" t="s">
        <v>85</v>
      </c>
      <c r="T3173" s="28" t="s">
        <v>1330</v>
      </c>
      <c r="U3173" s="5" t="s">
        <v>1331</v>
      </c>
      <c r="V3173" s="28" t="s">
        <v>3966</v>
      </c>
      <c r="W3173" s="7" t="s">
        <v>3971</v>
      </c>
      <c r="X3173" s="7" t="s">
        <v>1726</v>
      </c>
      <c r="Y3173" s="5" t="s">
        <v>635</v>
      </c>
      <c r="Z3173" s="5" t="s">
        <v>38</v>
      </c>
      <c r="AA3173" s="6" t="s">
        <v>38</v>
      </c>
      <c r="AB3173" s="6" t="s">
        <v>38</v>
      </c>
      <c r="AC3173" s="6" t="s">
        <v>38</v>
      </c>
      <c r="AD3173" s="6" t="s">
        <v>38</v>
      </c>
      <c r="AE3173" s="6" t="s">
        <v>38</v>
      </c>
    </row>
    <row r="3174">
      <c r="A3174" s="28" t="s">
        <v>9011</v>
      </c>
      <c r="B3174" s="6" t="s">
        <v>6490</v>
      </c>
      <c r="C3174" s="6" t="s">
        <v>6502</v>
      </c>
      <c r="D3174" s="7" t="s">
        <v>6491</v>
      </c>
      <c r="E3174" s="28" t="s">
        <v>6492</v>
      </c>
      <c r="F3174" s="5" t="s">
        <v>22</v>
      </c>
      <c r="G3174" s="6" t="s">
        <v>589</v>
      </c>
      <c r="H3174" s="6" t="s">
        <v>9133</v>
      </c>
      <c r="I3174" s="6" t="s">
        <v>38</v>
      </c>
      <c r="J3174" s="8" t="s">
        <v>1764</v>
      </c>
      <c r="K3174" s="5" t="s">
        <v>1765</v>
      </c>
      <c r="L3174" s="7" t="s">
        <v>606</v>
      </c>
      <c r="M3174" s="9">
        <v>0</v>
      </c>
      <c r="N3174" s="5" t="s">
        <v>630</v>
      </c>
      <c r="O3174" s="32">
        <v>43711.5744680208</v>
      </c>
      <c r="P3174" s="33">
        <v>43714.6522068634</v>
      </c>
      <c r="Q3174" s="28" t="s">
        <v>6493</v>
      </c>
      <c r="R3174" s="29" t="s">
        <v>9134</v>
      </c>
      <c r="S3174" s="28" t="s">
        <v>63</v>
      </c>
      <c r="T3174" s="28" t="s">
        <v>632</v>
      </c>
      <c r="U3174" s="5" t="s">
        <v>633</v>
      </c>
      <c r="V3174" s="28" t="s">
        <v>86</v>
      </c>
      <c r="W3174" s="7" t="s">
        <v>6494</v>
      </c>
      <c r="X3174" s="7" t="s">
        <v>3906</v>
      </c>
      <c r="Y3174" s="5" t="s">
        <v>635</v>
      </c>
      <c r="Z3174" s="5" t="s">
        <v>38</v>
      </c>
      <c r="AA3174" s="6" t="s">
        <v>38</v>
      </c>
      <c r="AB3174" s="6" t="s">
        <v>38</v>
      </c>
      <c r="AC3174" s="6" t="s">
        <v>38</v>
      </c>
      <c r="AD3174" s="6" t="s">
        <v>38</v>
      </c>
      <c r="AE3174" s="6" t="s">
        <v>38</v>
      </c>
    </row>
    <row r="3175">
      <c r="A3175" s="28" t="s">
        <v>9135</v>
      </c>
      <c r="B3175" s="6" t="s">
        <v>6501</v>
      </c>
      <c r="C3175" s="6" t="s">
        <v>6502</v>
      </c>
      <c r="D3175" s="7" t="s">
        <v>6491</v>
      </c>
      <c r="E3175" s="28" t="s">
        <v>6492</v>
      </c>
      <c r="F3175" s="5" t="s">
        <v>22</v>
      </c>
      <c r="G3175" s="6" t="s">
        <v>589</v>
      </c>
      <c r="H3175" s="6" t="s">
        <v>9136</v>
      </c>
      <c r="I3175" s="6" t="s">
        <v>38</v>
      </c>
      <c r="J3175" s="8" t="s">
        <v>1387</v>
      </c>
      <c r="K3175" s="5" t="s">
        <v>1388</v>
      </c>
      <c r="L3175" s="7" t="s">
        <v>1389</v>
      </c>
      <c r="M3175" s="9">
        <v>0</v>
      </c>
      <c r="N3175" s="5" t="s">
        <v>630</v>
      </c>
      <c r="O3175" s="32">
        <v>43711.5744689005</v>
      </c>
      <c r="P3175" s="33">
        <v>43718.4059929051</v>
      </c>
      <c r="Q3175" s="28" t="s">
        <v>38</v>
      </c>
      <c r="R3175" s="29" t="s">
        <v>9137</v>
      </c>
      <c r="S3175" s="28" t="s">
        <v>63</v>
      </c>
      <c r="T3175" s="28" t="s">
        <v>632</v>
      </c>
      <c r="U3175" s="5" t="s">
        <v>633</v>
      </c>
      <c r="V3175" s="28" t="s">
        <v>86</v>
      </c>
      <c r="W3175" s="7" t="s">
        <v>6504</v>
      </c>
      <c r="X3175" s="7" t="s">
        <v>3906</v>
      </c>
      <c r="Y3175" s="5" t="s">
        <v>635</v>
      </c>
      <c r="Z3175" s="5" t="s">
        <v>38</v>
      </c>
      <c r="AA3175" s="6" t="s">
        <v>38</v>
      </c>
      <c r="AB3175" s="6" t="s">
        <v>38</v>
      </c>
      <c r="AC3175" s="6" t="s">
        <v>38</v>
      </c>
      <c r="AD3175" s="6" t="s">
        <v>38</v>
      </c>
      <c r="AE3175" s="6" t="s">
        <v>38</v>
      </c>
    </row>
    <row r="3176">
      <c r="A3176" s="28" t="s">
        <v>9138</v>
      </c>
      <c r="B3176" s="6" t="s">
        <v>9139</v>
      </c>
      <c r="C3176" s="6" t="s">
        <v>849</v>
      </c>
      <c r="D3176" s="7" t="s">
        <v>46</v>
      </c>
      <c r="E3176" s="28" t="s">
        <v>47</v>
      </c>
      <c r="F3176" s="5" t="s">
        <v>588</v>
      </c>
      <c r="G3176" s="6" t="s">
        <v>843</v>
      </c>
      <c r="H3176" s="6" t="s">
        <v>8630</v>
      </c>
      <c r="I3176" s="6" t="s">
        <v>38</v>
      </c>
      <c r="J3176" s="8" t="s">
        <v>718</v>
      </c>
      <c r="K3176" s="5" t="s">
        <v>719</v>
      </c>
      <c r="L3176" s="7" t="s">
        <v>720</v>
      </c>
      <c r="M3176" s="9">
        <v>87000</v>
      </c>
      <c r="N3176" s="5" t="s">
        <v>62</v>
      </c>
      <c r="O3176" s="32">
        <v>43707.5390740741</v>
      </c>
      <c r="P3176" s="33">
        <v>43707.5390740741</v>
      </c>
      <c r="Q3176" s="28" t="s">
        <v>38</v>
      </c>
      <c r="R3176" s="29" t="s">
        <v>38</v>
      </c>
      <c r="S3176" s="28" t="s">
        <v>38</v>
      </c>
      <c r="T3176" s="28" t="s">
        <v>38</v>
      </c>
      <c r="U3176" s="5" t="s">
        <v>38</v>
      </c>
      <c r="V3176" s="28" t="s">
        <v>38</v>
      </c>
      <c r="W3176" s="7" t="s">
        <v>38</v>
      </c>
      <c r="X3176" s="7" t="s">
        <v>38</v>
      </c>
      <c r="Y3176" s="5" t="s">
        <v>38</v>
      </c>
      <c r="Z3176" s="5" t="s">
        <v>38</v>
      </c>
      <c r="AA3176" s="6" t="s">
        <v>38</v>
      </c>
      <c r="AB3176" s="6" t="s">
        <v>38</v>
      </c>
      <c r="AC3176" s="6" t="s">
        <v>38</v>
      </c>
      <c r="AD3176" s="6" t="s">
        <v>38</v>
      </c>
      <c r="AE3176" s="6" t="s">
        <v>38</v>
      </c>
    </row>
    <row r="3177">
      <c r="A3177" s="28" t="s">
        <v>9140</v>
      </c>
      <c r="B3177" s="6" t="s">
        <v>9141</v>
      </c>
      <c r="C3177" s="6" t="s">
        <v>9052</v>
      </c>
      <c r="D3177" s="7" t="s">
        <v>46</v>
      </c>
      <c r="E3177" s="28" t="s">
        <v>47</v>
      </c>
      <c r="F3177" s="5" t="s">
        <v>588</v>
      </c>
      <c r="G3177" s="6" t="s">
        <v>843</v>
      </c>
      <c r="H3177" s="6" t="s">
        <v>8376</v>
      </c>
      <c r="I3177" s="6" t="s">
        <v>38</v>
      </c>
      <c r="J3177" s="8" t="s">
        <v>732</v>
      </c>
      <c r="K3177" s="5" t="s">
        <v>733</v>
      </c>
      <c r="L3177" s="7" t="s">
        <v>606</v>
      </c>
      <c r="M3177" s="9">
        <v>6790</v>
      </c>
      <c r="N3177" s="5" t="s">
        <v>62</v>
      </c>
      <c r="O3177" s="32">
        <v>43707.5390740741</v>
      </c>
      <c r="P3177" s="33">
        <v>43707.5390740741</v>
      </c>
      <c r="Q3177" s="28" t="s">
        <v>38</v>
      </c>
      <c r="R3177" s="29" t="s">
        <v>38</v>
      </c>
      <c r="S3177" s="28" t="s">
        <v>38</v>
      </c>
      <c r="T3177" s="28" t="s">
        <v>38</v>
      </c>
      <c r="U3177" s="5" t="s">
        <v>38</v>
      </c>
      <c r="V3177" s="28" t="s">
        <v>38</v>
      </c>
      <c r="W3177" s="7" t="s">
        <v>38</v>
      </c>
      <c r="X3177" s="7" t="s">
        <v>38</v>
      </c>
      <c r="Y3177" s="5" t="s">
        <v>38</v>
      </c>
      <c r="Z3177" s="5" t="s">
        <v>38</v>
      </c>
      <c r="AA3177" s="6" t="s">
        <v>38</v>
      </c>
      <c r="AB3177" s="6" t="s">
        <v>38</v>
      </c>
      <c r="AC3177" s="6" t="s">
        <v>38</v>
      </c>
      <c r="AD3177" s="6" t="s">
        <v>38</v>
      </c>
      <c r="AE3177" s="6" t="s">
        <v>38</v>
      </c>
    </row>
    <row r="3178">
      <c r="A3178" s="28" t="s">
        <v>8912</v>
      </c>
      <c r="B3178" s="6" t="s">
        <v>9142</v>
      </c>
      <c r="C3178" s="6" t="s">
        <v>66</v>
      </c>
      <c r="D3178" s="7" t="s">
        <v>46</v>
      </c>
      <c r="E3178" s="28" t="s">
        <v>47</v>
      </c>
      <c r="F3178" s="5" t="s">
        <v>787</v>
      </c>
      <c r="G3178" s="6" t="s">
        <v>37</v>
      </c>
      <c r="H3178" s="6" t="s">
        <v>38</v>
      </c>
      <c r="I3178" s="6" t="s">
        <v>38</v>
      </c>
      <c r="J3178" s="8" t="s">
        <v>708</v>
      </c>
      <c r="K3178" s="5" t="s">
        <v>709</v>
      </c>
      <c r="L3178" s="7" t="s">
        <v>710</v>
      </c>
      <c r="M3178" s="9">
        <v>167001</v>
      </c>
      <c r="N3178" s="5" t="s">
        <v>630</v>
      </c>
      <c r="O3178" s="32">
        <v>43707.6659027778</v>
      </c>
      <c r="P3178" s="33">
        <v>43707.6659027778</v>
      </c>
      <c r="Q3178" s="28" t="s">
        <v>8909</v>
      </c>
      <c r="R3178" s="29" t="s">
        <v>9143</v>
      </c>
      <c r="S3178" s="28" t="s">
        <v>85</v>
      </c>
      <c r="T3178" s="28" t="s">
        <v>38</v>
      </c>
      <c r="U3178" s="5" t="s">
        <v>38</v>
      </c>
      <c r="V3178" s="28" t="s">
        <v>1052</v>
      </c>
      <c r="W3178" s="7" t="s">
        <v>38</v>
      </c>
      <c r="X3178" s="7" t="s">
        <v>38</v>
      </c>
      <c r="Y3178" s="5" t="s">
        <v>38</v>
      </c>
      <c r="Z3178" s="5" t="s">
        <v>38</v>
      </c>
      <c r="AA3178" s="6" t="s">
        <v>38</v>
      </c>
      <c r="AB3178" s="6" t="s">
        <v>121</v>
      </c>
      <c r="AC3178" s="6" t="s">
        <v>38</v>
      </c>
      <c r="AD3178" s="6" t="s">
        <v>38</v>
      </c>
      <c r="AE3178" s="6" t="s">
        <v>38</v>
      </c>
    </row>
    <row r="3179">
      <c r="A3179" s="28" t="s">
        <v>9055</v>
      </c>
      <c r="B3179" s="6" t="s">
        <v>5841</v>
      </c>
      <c r="C3179" s="6" t="s">
        <v>2927</v>
      </c>
      <c r="D3179" s="7" t="s">
        <v>8680</v>
      </c>
      <c r="E3179" s="28" t="s">
        <v>8681</v>
      </c>
      <c r="F3179" s="5" t="s">
        <v>22</v>
      </c>
      <c r="G3179" s="6" t="s">
        <v>589</v>
      </c>
      <c r="H3179" s="6" t="s">
        <v>9144</v>
      </c>
      <c r="I3179" s="6" t="s">
        <v>38</v>
      </c>
      <c r="J3179" s="8" t="s">
        <v>1340</v>
      </c>
      <c r="K3179" s="5" t="s">
        <v>1341</v>
      </c>
      <c r="L3179" s="7" t="s">
        <v>1342</v>
      </c>
      <c r="M3179" s="9">
        <v>0</v>
      </c>
      <c r="N3179" s="5" t="s">
        <v>1335</v>
      </c>
      <c r="O3179" s="32">
        <v>43711.5744734606</v>
      </c>
      <c r="P3179" s="33">
        <v>43718.4052988426</v>
      </c>
      <c r="Q3179" s="28" t="s">
        <v>5842</v>
      </c>
      <c r="R3179" s="29" t="s">
        <v>38</v>
      </c>
      <c r="S3179" s="28" t="s">
        <v>63</v>
      </c>
      <c r="T3179" s="28" t="s">
        <v>1239</v>
      </c>
      <c r="U3179" s="5" t="s">
        <v>633</v>
      </c>
      <c r="V3179" s="28" t="s">
        <v>86</v>
      </c>
      <c r="W3179" s="7" t="s">
        <v>5843</v>
      </c>
      <c r="X3179" s="7" t="s">
        <v>3906</v>
      </c>
      <c r="Y3179" s="5" t="s">
        <v>635</v>
      </c>
      <c r="Z3179" s="5" t="s">
        <v>9022</v>
      </c>
      <c r="AA3179" s="6" t="s">
        <v>38</v>
      </c>
      <c r="AB3179" s="6" t="s">
        <v>38</v>
      </c>
      <c r="AC3179" s="6" t="s">
        <v>38</v>
      </c>
      <c r="AD3179" s="6" t="s">
        <v>38</v>
      </c>
      <c r="AE3179" s="6" t="s">
        <v>38</v>
      </c>
    </row>
    <row r="3180">
      <c r="A3180" s="30" t="s">
        <v>9145</v>
      </c>
      <c r="B3180" s="6" t="s">
        <v>8722</v>
      </c>
      <c r="C3180" s="6" t="s">
        <v>8908</v>
      </c>
      <c r="D3180" s="7" t="s">
        <v>46</v>
      </c>
      <c r="E3180" s="28" t="s">
        <v>47</v>
      </c>
      <c r="F3180" s="5" t="s">
        <v>3049</v>
      </c>
      <c r="G3180" s="6" t="s">
        <v>843</v>
      </c>
      <c r="H3180" s="6" t="s">
        <v>38</v>
      </c>
      <c r="I3180" s="6" t="s">
        <v>38</v>
      </c>
      <c r="J3180" s="8" t="s">
        <v>8724</v>
      </c>
      <c r="K3180" s="5" t="s">
        <v>3787</v>
      </c>
      <c r="L3180" s="7" t="s">
        <v>8725</v>
      </c>
      <c r="M3180" s="9">
        <v>177800</v>
      </c>
      <c r="N3180" s="5" t="s">
        <v>1231</v>
      </c>
      <c r="O3180" s="32">
        <v>43711.5744743403</v>
      </c>
      <c r="Q3180" s="28" t="s">
        <v>38</v>
      </c>
      <c r="R3180" s="29" t="s">
        <v>38</v>
      </c>
      <c r="S3180" s="28" t="s">
        <v>38</v>
      </c>
      <c r="T3180" s="28" t="s">
        <v>38</v>
      </c>
      <c r="U3180" s="5" t="s">
        <v>38</v>
      </c>
      <c r="V3180" s="28" t="s">
        <v>38</v>
      </c>
      <c r="W3180" s="7" t="s">
        <v>38</v>
      </c>
      <c r="X3180" s="7" t="s">
        <v>38</v>
      </c>
      <c r="Y3180" s="5" t="s">
        <v>38</v>
      </c>
      <c r="Z3180" s="5" t="s">
        <v>38</v>
      </c>
      <c r="AA3180" s="6" t="s">
        <v>38</v>
      </c>
      <c r="AB3180" s="6" t="s">
        <v>38</v>
      </c>
      <c r="AC3180" s="6" t="s">
        <v>38</v>
      </c>
      <c r="AD3180" s="6" t="s">
        <v>38</v>
      </c>
      <c r="AE3180" s="6" t="s">
        <v>38</v>
      </c>
    </row>
    <row r="3181">
      <c r="A3181" s="30" t="s">
        <v>9146</v>
      </c>
      <c r="B3181" s="6" t="s">
        <v>8722</v>
      </c>
      <c r="C3181" s="6" t="s">
        <v>8908</v>
      </c>
      <c r="D3181" s="7" t="s">
        <v>46</v>
      </c>
      <c r="E3181" s="28" t="s">
        <v>47</v>
      </c>
      <c r="F3181" s="5" t="s">
        <v>3049</v>
      </c>
      <c r="G3181" s="6" t="s">
        <v>843</v>
      </c>
      <c r="H3181" s="6" t="s">
        <v>38</v>
      </c>
      <c r="I3181" s="6" t="s">
        <v>38</v>
      </c>
      <c r="J3181" s="8" t="s">
        <v>8724</v>
      </c>
      <c r="K3181" s="5" t="s">
        <v>3787</v>
      </c>
      <c r="L3181" s="7" t="s">
        <v>8725</v>
      </c>
      <c r="M3181" s="9">
        <v>177900</v>
      </c>
      <c r="N3181" s="5" t="s">
        <v>1231</v>
      </c>
      <c r="O3181" s="32">
        <v>43711.5744751968</v>
      </c>
      <c r="Q3181" s="28" t="s">
        <v>38</v>
      </c>
      <c r="R3181" s="29" t="s">
        <v>38</v>
      </c>
      <c r="S3181" s="28" t="s">
        <v>38</v>
      </c>
      <c r="T3181" s="28" t="s">
        <v>38</v>
      </c>
      <c r="U3181" s="5" t="s">
        <v>38</v>
      </c>
      <c r="V3181" s="28" t="s">
        <v>38</v>
      </c>
      <c r="W3181" s="7" t="s">
        <v>38</v>
      </c>
      <c r="X3181" s="7" t="s">
        <v>38</v>
      </c>
      <c r="Y3181" s="5" t="s">
        <v>38</v>
      </c>
      <c r="Z3181" s="5" t="s">
        <v>38</v>
      </c>
      <c r="AA3181" s="6" t="s">
        <v>38</v>
      </c>
      <c r="AB3181" s="6" t="s">
        <v>38</v>
      </c>
      <c r="AC3181" s="6" t="s">
        <v>38</v>
      </c>
      <c r="AD3181" s="6" t="s">
        <v>38</v>
      </c>
      <c r="AE3181" s="6" t="s">
        <v>38</v>
      </c>
    </row>
    <row r="3182">
      <c r="A3182" s="30" t="s">
        <v>9147</v>
      </c>
      <c r="B3182" s="6" t="s">
        <v>8722</v>
      </c>
      <c r="C3182" s="6" t="s">
        <v>8908</v>
      </c>
      <c r="D3182" s="7" t="s">
        <v>46</v>
      </c>
      <c r="E3182" s="28" t="s">
        <v>47</v>
      </c>
      <c r="F3182" s="5" t="s">
        <v>3049</v>
      </c>
      <c r="G3182" s="6" t="s">
        <v>843</v>
      </c>
      <c r="H3182" s="6" t="s">
        <v>38</v>
      </c>
      <c r="I3182" s="6" t="s">
        <v>38</v>
      </c>
      <c r="J3182" s="8" t="s">
        <v>8724</v>
      </c>
      <c r="K3182" s="5" t="s">
        <v>3787</v>
      </c>
      <c r="L3182" s="7" t="s">
        <v>8725</v>
      </c>
      <c r="M3182" s="9">
        <v>178000</v>
      </c>
      <c r="N3182" s="5" t="s">
        <v>1231</v>
      </c>
      <c r="O3182" s="32">
        <v>43711.5744760417</v>
      </c>
      <c r="Q3182" s="28" t="s">
        <v>38</v>
      </c>
      <c r="R3182" s="29" t="s">
        <v>38</v>
      </c>
      <c r="S3182" s="28" t="s">
        <v>38</v>
      </c>
      <c r="T3182" s="28" t="s">
        <v>38</v>
      </c>
      <c r="U3182" s="5" t="s">
        <v>38</v>
      </c>
      <c r="V3182" s="28" t="s">
        <v>38</v>
      </c>
      <c r="W3182" s="7" t="s">
        <v>38</v>
      </c>
      <c r="X3182" s="7" t="s">
        <v>38</v>
      </c>
      <c r="Y3182" s="5" t="s">
        <v>38</v>
      </c>
      <c r="Z3182" s="5" t="s">
        <v>38</v>
      </c>
      <c r="AA3182" s="6" t="s">
        <v>38</v>
      </c>
      <c r="AB3182" s="6" t="s">
        <v>38</v>
      </c>
      <c r="AC3182" s="6" t="s">
        <v>38</v>
      </c>
      <c r="AD3182" s="6" t="s">
        <v>38</v>
      </c>
      <c r="AE3182" s="6" t="s">
        <v>38</v>
      </c>
    </row>
    <row r="3183">
      <c r="A3183" s="30" t="s">
        <v>9148</v>
      </c>
      <c r="B3183" s="6" t="s">
        <v>8722</v>
      </c>
      <c r="C3183" s="6" t="s">
        <v>8908</v>
      </c>
      <c r="D3183" s="7" t="s">
        <v>46</v>
      </c>
      <c r="E3183" s="28" t="s">
        <v>47</v>
      </c>
      <c r="F3183" s="5" t="s">
        <v>3049</v>
      </c>
      <c r="G3183" s="6" t="s">
        <v>843</v>
      </c>
      <c r="H3183" s="6" t="s">
        <v>38</v>
      </c>
      <c r="I3183" s="6" t="s">
        <v>38</v>
      </c>
      <c r="J3183" s="8" t="s">
        <v>8724</v>
      </c>
      <c r="K3183" s="5" t="s">
        <v>3787</v>
      </c>
      <c r="L3183" s="7" t="s">
        <v>8725</v>
      </c>
      <c r="M3183" s="9">
        <v>178100</v>
      </c>
      <c r="N3183" s="5" t="s">
        <v>1231</v>
      </c>
      <c r="O3183" s="32">
        <v>43711.5744768518</v>
      </c>
      <c r="Q3183" s="28" t="s">
        <v>38</v>
      </c>
      <c r="R3183" s="29" t="s">
        <v>38</v>
      </c>
      <c r="S3183" s="28" t="s">
        <v>38</v>
      </c>
      <c r="T3183" s="28" t="s">
        <v>38</v>
      </c>
      <c r="U3183" s="5" t="s">
        <v>38</v>
      </c>
      <c r="V3183" s="28" t="s">
        <v>38</v>
      </c>
      <c r="W3183" s="7" t="s">
        <v>38</v>
      </c>
      <c r="X3183" s="7" t="s">
        <v>38</v>
      </c>
      <c r="Y3183" s="5" t="s">
        <v>38</v>
      </c>
      <c r="Z3183" s="5" t="s">
        <v>38</v>
      </c>
      <c r="AA3183" s="6" t="s">
        <v>38</v>
      </c>
      <c r="AB3183" s="6" t="s">
        <v>38</v>
      </c>
      <c r="AC3183" s="6" t="s">
        <v>38</v>
      </c>
      <c r="AD3183" s="6" t="s">
        <v>38</v>
      </c>
      <c r="AE3183" s="6" t="s">
        <v>38</v>
      </c>
    </row>
    <row r="3184">
      <c r="A3184" s="28" t="s">
        <v>9149</v>
      </c>
      <c r="B3184" s="6" t="s">
        <v>9150</v>
      </c>
      <c r="C3184" s="6" t="s">
        <v>1248</v>
      </c>
      <c r="D3184" s="7" t="s">
        <v>46</v>
      </c>
      <c r="E3184" s="28" t="s">
        <v>47</v>
      </c>
      <c r="F3184" s="5" t="s">
        <v>588</v>
      </c>
      <c r="G3184" s="6" t="s">
        <v>843</v>
      </c>
      <c r="H3184" s="6" t="s">
        <v>38</v>
      </c>
      <c r="I3184" s="6" t="s">
        <v>38</v>
      </c>
      <c r="J3184" s="8" t="s">
        <v>3712</v>
      </c>
      <c r="K3184" s="5" t="s">
        <v>3713</v>
      </c>
      <c r="L3184" s="7" t="s">
        <v>3714</v>
      </c>
      <c r="M3184" s="9">
        <v>3500</v>
      </c>
      <c r="N3184" s="5" t="s">
        <v>62</v>
      </c>
      <c r="O3184" s="32">
        <v>43707.3581134259</v>
      </c>
      <c r="P3184" s="33">
        <v>43707.3581134259</v>
      </c>
      <c r="Q3184" s="28" t="s">
        <v>38</v>
      </c>
      <c r="R3184" s="29" t="s">
        <v>38</v>
      </c>
      <c r="S3184" s="28" t="s">
        <v>38</v>
      </c>
      <c r="T3184" s="28" t="s">
        <v>38</v>
      </c>
      <c r="U3184" s="5" t="s">
        <v>38</v>
      </c>
      <c r="V3184" s="28" t="s">
        <v>38</v>
      </c>
      <c r="W3184" s="7" t="s">
        <v>38</v>
      </c>
      <c r="X3184" s="7" t="s">
        <v>38</v>
      </c>
      <c r="Y3184" s="5" t="s">
        <v>38</v>
      </c>
      <c r="Z3184" s="5" t="s">
        <v>38</v>
      </c>
      <c r="AA3184" s="6" t="s">
        <v>38</v>
      </c>
      <c r="AB3184" s="6" t="s">
        <v>38</v>
      </c>
      <c r="AC3184" s="6" t="s">
        <v>38</v>
      </c>
      <c r="AD3184" s="6" t="s">
        <v>38</v>
      </c>
      <c r="AE3184" s="6" t="s">
        <v>38</v>
      </c>
    </row>
    <row r="3185">
      <c r="A3185" s="28" t="s">
        <v>9151</v>
      </c>
      <c r="B3185" s="6" t="s">
        <v>9152</v>
      </c>
      <c r="C3185" s="6" t="s">
        <v>9153</v>
      </c>
      <c r="D3185" s="7" t="s">
        <v>46</v>
      </c>
      <c r="E3185" s="28" t="s">
        <v>47</v>
      </c>
      <c r="F3185" s="5" t="s">
        <v>787</v>
      </c>
      <c r="G3185" s="6" t="s">
        <v>37</v>
      </c>
      <c r="H3185" s="6" t="s">
        <v>38</v>
      </c>
      <c r="I3185" s="6" t="s">
        <v>38</v>
      </c>
      <c r="J3185" s="8" t="s">
        <v>653</v>
      </c>
      <c r="K3185" s="5" t="s">
        <v>654</v>
      </c>
      <c r="L3185" s="7" t="s">
        <v>655</v>
      </c>
      <c r="M3185" s="9">
        <v>10370</v>
      </c>
      <c r="N3185" s="5" t="s">
        <v>630</v>
      </c>
      <c r="O3185" s="32">
        <v>43707.4462962963</v>
      </c>
      <c r="P3185" s="33">
        <v>43707.4462962963</v>
      </c>
      <c r="Q3185" s="28" t="s">
        <v>38</v>
      </c>
      <c r="R3185" s="29" t="s">
        <v>9154</v>
      </c>
      <c r="S3185" s="28" t="s">
        <v>85</v>
      </c>
      <c r="T3185" s="28" t="s">
        <v>38</v>
      </c>
      <c r="U3185" s="5" t="s">
        <v>38</v>
      </c>
      <c r="V3185" s="28" t="s">
        <v>156</v>
      </c>
      <c r="W3185" s="7" t="s">
        <v>38</v>
      </c>
      <c r="X3185" s="7" t="s">
        <v>38</v>
      </c>
      <c r="Y3185" s="5" t="s">
        <v>38</v>
      </c>
      <c r="Z3185" s="5" t="s">
        <v>38</v>
      </c>
      <c r="AA3185" s="6" t="s">
        <v>38</v>
      </c>
      <c r="AB3185" s="6" t="s">
        <v>217</v>
      </c>
      <c r="AC3185" s="6" t="s">
        <v>38</v>
      </c>
      <c r="AD3185" s="6" t="s">
        <v>38</v>
      </c>
      <c r="AE3185" s="6" t="s">
        <v>38</v>
      </c>
    </row>
    <row r="3186">
      <c r="A3186" s="28" t="s">
        <v>9155</v>
      </c>
      <c r="B3186" s="6" t="s">
        <v>9156</v>
      </c>
      <c r="C3186" s="6" t="s">
        <v>585</v>
      </c>
      <c r="D3186" s="7" t="s">
        <v>46</v>
      </c>
      <c r="E3186" s="28" t="s">
        <v>47</v>
      </c>
      <c r="F3186" s="5" t="s">
        <v>588</v>
      </c>
      <c r="G3186" s="6" t="s">
        <v>843</v>
      </c>
      <c r="H3186" s="6" t="s">
        <v>38</v>
      </c>
      <c r="I3186" s="6" t="s">
        <v>38</v>
      </c>
      <c r="J3186" s="8" t="s">
        <v>591</v>
      </c>
      <c r="K3186" s="5" t="s">
        <v>592</v>
      </c>
      <c r="L3186" s="7" t="s">
        <v>593</v>
      </c>
      <c r="M3186" s="9">
        <v>178400</v>
      </c>
      <c r="N3186" s="5" t="s">
        <v>285</v>
      </c>
      <c r="O3186" s="32">
        <v>43706.7620023148</v>
      </c>
      <c r="P3186" s="33">
        <v>43706.7620023148</v>
      </c>
      <c r="Q3186" s="28" t="s">
        <v>38</v>
      </c>
      <c r="R3186" s="29" t="s">
        <v>38</v>
      </c>
      <c r="S3186" s="28" t="s">
        <v>38</v>
      </c>
      <c r="T3186" s="28" t="s">
        <v>38</v>
      </c>
      <c r="U3186" s="5" t="s">
        <v>38</v>
      </c>
      <c r="V3186" s="28" t="s">
        <v>38</v>
      </c>
      <c r="W3186" s="7" t="s">
        <v>38</v>
      </c>
      <c r="X3186" s="7" t="s">
        <v>38</v>
      </c>
      <c r="Y3186" s="5" t="s">
        <v>38</v>
      </c>
      <c r="Z3186" s="5" t="s">
        <v>38</v>
      </c>
      <c r="AA3186" s="6" t="s">
        <v>38</v>
      </c>
      <c r="AB3186" s="6" t="s">
        <v>38</v>
      </c>
      <c r="AC3186" s="6" t="s">
        <v>38</v>
      </c>
      <c r="AD3186" s="6" t="s">
        <v>38</v>
      </c>
      <c r="AE3186" s="6" t="s">
        <v>38</v>
      </c>
    </row>
    <row r="3187">
      <c r="A3187" s="28" t="s">
        <v>5993</v>
      </c>
      <c r="B3187" s="6" t="s">
        <v>9157</v>
      </c>
      <c r="C3187" s="6" t="s">
        <v>66</v>
      </c>
      <c r="D3187" s="7" t="s">
        <v>46</v>
      </c>
      <c r="E3187" s="28" t="s">
        <v>47</v>
      </c>
      <c r="F3187" s="5" t="s">
        <v>787</v>
      </c>
      <c r="G3187" s="6" t="s">
        <v>37</v>
      </c>
      <c r="H3187" s="6" t="s">
        <v>38</v>
      </c>
      <c r="I3187" s="6" t="s">
        <v>38</v>
      </c>
      <c r="J3187" s="8" t="s">
        <v>82</v>
      </c>
      <c r="K3187" s="5" t="s">
        <v>83</v>
      </c>
      <c r="L3187" s="7" t="s">
        <v>84</v>
      </c>
      <c r="M3187" s="9">
        <v>12630</v>
      </c>
      <c r="N3187" s="5" t="s">
        <v>42</v>
      </c>
      <c r="O3187" s="32">
        <v>43707.4462962963</v>
      </c>
      <c r="P3187" s="33">
        <v>43707.4462962963</v>
      </c>
      <c r="Q3187" s="28" t="s">
        <v>5991</v>
      </c>
      <c r="R3187" s="29" t="s">
        <v>38</v>
      </c>
      <c r="S3187" s="28" t="s">
        <v>85</v>
      </c>
      <c r="T3187" s="28" t="s">
        <v>38</v>
      </c>
      <c r="U3187" s="5" t="s">
        <v>38</v>
      </c>
      <c r="V3187" s="30" t="s">
        <v>5994</v>
      </c>
      <c r="W3187" s="7" t="s">
        <v>38</v>
      </c>
      <c r="X3187" s="7" t="s">
        <v>38</v>
      </c>
      <c r="Y3187" s="5" t="s">
        <v>38</v>
      </c>
      <c r="Z3187" s="5" t="s">
        <v>38</v>
      </c>
      <c r="AA3187" s="6" t="s">
        <v>38</v>
      </c>
      <c r="AB3187" s="6" t="s">
        <v>5995</v>
      </c>
      <c r="AC3187" s="6" t="s">
        <v>202</v>
      </c>
      <c r="AD3187" s="6" t="s">
        <v>38</v>
      </c>
      <c r="AE3187" s="6" t="s">
        <v>38</v>
      </c>
    </row>
    <row r="3188">
      <c r="A3188" s="28" t="s">
        <v>3112</v>
      </c>
      <c r="B3188" s="6" t="s">
        <v>3111</v>
      </c>
      <c r="C3188" s="6" t="s">
        <v>3053</v>
      </c>
      <c r="D3188" s="7" t="s">
        <v>46</v>
      </c>
      <c r="E3188" s="28" t="s">
        <v>47</v>
      </c>
      <c r="F3188" s="5" t="s">
        <v>22</v>
      </c>
      <c r="G3188" s="6" t="s">
        <v>2146</v>
      </c>
      <c r="H3188" s="6" t="s">
        <v>38</v>
      </c>
      <c r="I3188" s="6" t="s">
        <v>38</v>
      </c>
      <c r="J3188" s="8" t="s">
        <v>82</v>
      </c>
      <c r="K3188" s="5" t="s">
        <v>83</v>
      </c>
      <c r="L3188" s="7" t="s">
        <v>84</v>
      </c>
      <c r="M3188" s="9">
        <v>14990</v>
      </c>
      <c r="N3188" s="5" t="s">
        <v>1956</v>
      </c>
      <c r="O3188" s="32">
        <v>43707.6878935185</v>
      </c>
      <c r="P3188" s="33">
        <v>43707.6878935185</v>
      </c>
      <c r="Q3188" s="28" t="s">
        <v>3110</v>
      </c>
      <c r="R3188" s="29" t="s">
        <v>38</v>
      </c>
      <c r="S3188" s="28" t="s">
        <v>85</v>
      </c>
      <c r="T3188" s="28" t="s">
        <v>632</v>
      </c>
      <c r="U3188" s="5" t="s">
        <v>633</v>
      </c>
      <c r="V3188" s="28" t="s">
        <v>355</v>
      </c>
      <c r="W3188" s="7" t="s">
        <v>3113</v>
      </c>
      <c r="X3188" s="7" t="s">
        <v>1726</v>
      </c>
      <c r="Y3188" s="5" t="s">
        <v>635</v>
      </c>
      <c r="Z3188" s="5" t="s">
        <v>38</v>
      </c>
      <c r="AA3188" s="6" t="s">
        <v>38</v>
      </c>
      <c r="AB3188" s="6" t="s">
        <v>38</v>
      </c>
      <c r="AC3188" s="6" t="s">
        <v>38</v>
      </c>
      <c r="AD3188" s="6" t="s">
        <v>38</v>
      </c>
      <c r="AE3188" s="6" t="s">
        <v>38</v>
      </c>
    </row>
    <row r="3189">
      <c r="A3189" s="28" t="s">
        <v>3208</v>
      </c>
      <c r="B3189" s="6" t="s">
        <v>9158</v>
      </c>
      <c r="C3189" s="6" t="s">
        <v>585</v>
      </c>
      <c r="D3189" s="7" t="s">
        <v>46</v>
      </c>
      <c r="E3189" s="28" t="s">
        <v>47</v>
      </c>
      <c r="F3189" s="5" t="s">
        <v>787</v>
      </c>
      <c r="G3189" s="6" t="s">
        <v>37</v>
      </c>
      <c r="H3189" s="6" t="s">
        <v>38</v>
      </c>
      <c r="I3189" s="6" t="s">
        <v>38</v>
      </c>
      <c r="J3189" s="8" t="s">
        <v>82</v>
      </c>
      <c r="K3189" s="5" t="s">
        <v>83</v>
      </c>
      <c r="L3189" s="7" t="s">
        <v>84</v>
      </c>
      <c r="M3189" s="9">
        <v>86531</v>
      </c>
      <c r="N3189" s="5" t="s">
        <v>630</v>
      </c>
      <c r="O3189" s="32">
        <v>43707.6659027778</v>
      </c>
      <c r="P3189" s="33">
        <v>43707.6659027778</v>
      </c>
      <c r="Q3189" s="28" t="s">
        <v>3205</v>
      </c>
      <c r="R3189" s="29" t="s">
        <v>9159</v>
      </c>
      <c r="S3189" s="28" t="s">
        <v>85</v>
      </c>
      <c r="T3189" s="28" t="s">
        <v>38</v>
      </c>
      <c r="U3189" s="5" t="s">
        <v>38</v>
      </c>
      <c r="V3189" s="28" t="s">
        <v>466</v>
      </c>
      <c r="W3189" s="7" t="s">
        <v>38</v>
      </c>
      <c r="X3189" s="7" t="s">
        <v>38</v>
      </c>
      <c r="Y3189" s="5" t="s">
        <v>38</v>
      </c>
      <c r="Z3189" s="5" t="s">
        <v>38</v>
      </c>
      <c r="AA3189" s="6" t="s">
        <v>3209</v>
      </c>
      <c r="AB3189" s="6" t="s">
        <v>3210</v>
      </c>
      <c r="AC3189" s="6" t="s">
        <v>449</v>
      </c>
      <c r="AD3189" s="6" t="s">
        <v>38</v>
      </c>
      <c r="AE3189" s="6" t="s">
        <v>38</v>
      </c>
    </row>
    <row r="3190">
      <c r="A3190" s="28" t="s">
        <v>7965</v>
      </c>
      <c r="B3190" s="6" t="s">
        <v>9160</v>
      </c>
      <c r="C3190" s="6" t="s">
        <v>66</v>
      </c>
      <c r="D3190" s="7" t="s">
        <v>46</v>
      </c>
      <c r="E3190" s="28" t="s">
        <v>47</v>
      </c>
      <c r="F3190" s="5" t="s">
        <v>787</v>
      </c>
      <c r="G3190" s="6" t="s">
        <v>37</v>
      </c>
      <c r="H3190" s="6" t="s">
        <v>9161</v>
      </c>
      <c r="I3190" s="6" t="s">
        <v>38</v>
      </c>
      <c r="J3190" s="8" t="s">
        <v>82</v>
      </c>
      <c r="K3190" s="5" t="s">
        <v>83</v>
      </c>
      <c r="L3190" s="7" t="s">
        <v>84</v>
      </c>
      <c r="M3190" s="9">
        <v>86631</v>
      </c>
      <c r="N3190" s="5" t="s">
        <v>42</v>
      </c>
      <c r="O3190" s="32">
        <v>43707.6975231481</v>
      </c>
      <c r="P3190" s="33">
        <v>43707.6975231481</v>
      </c>
      <c r="Q3190" s="28" t="s">
        <v>7963</v>
      </c>
      <c r="R3190" s="29" t="s">
        <v>38</v>
      </c>
      <c r="S3190" s="28" t="s">
        <v>85</v>
      </c>
      <c r="T3190" s="28" t="s">
        <v>38</v>
      </c>
      <c r="U3190" s="5" t="s">
        <v>38</v>
      </c>
      <c r="V3190" s="28" t="s">
        <v>518</v>
      </c>
      <c r="W3190" s="7" t="s">
        <v>38</v>
      </c>
      <c r="X3190" s="7" t="s">
        <v>38</v>
      </c>
      <c r="Y3190" s="5" t="s">
        <v>38</v>
      </c>
      <c r="Z3190" s="5" t="s">
        <v>38</v>
      </c>
      <c r="AA3190" s="6" t="s">
        <v>523</v>
      </c>
      <c r="AB3190" s="6" t="s">
        <v>192</v>
      </c>
      <c r="AC3190" s="6" t="s">
        <v>75</v>
      </c>
      <c r="AD3190" s="6" t="s">
        <v>38</v>
      </c>
      <c r="AE3190" s="6" t="s">
        <v>38</v>
      </c>
    </row>
    <row r="3191">
      <c r="A3191" s="28" t="s">
        <v>7095</v>
      </c>
      <c r="B3191" s="6" t="s">
        <v>7093</v>
      </c>
      <c r="C3191" s="6" t="s">
        <v>3744</v>
      </c>
      <c r="D3191" s="7" t="s">
        <v>46</v>
      </c>
      <c r="E3191" s="28" t="s">
        <v>47</v>
      </c>
      <c r="F3191" s="5" t="s">
        <v>22</v>
      </c>
      <c r="G3191" s="6" t="s">
        <v>589</v>
      </c>
      <c r="H3191" s="6" t="s">
        <v>38</v>
      </c>
      <c r="I3191" s="6" t="s">
        <v>38</v>
      </c>
      <c r="J3191" s="8" t="s">
        <v>1394</v>
      </c>
      <c r="K3191" s="5" t="s">
        <v>1395</v>
      </c>
      <c r="L3191" s="7" t="s">
        <v>1396</v>
      </c>
      <c r="M3191" s="9">
        <v>99701</v>
      </c>
      <c r="N3191" s="5" t="s">
        <v>1335</v>
      </c>
      <c r="O3191" s="32">
        <v>43707.3581134259</v>
      </c>
      <c r="P3191" s="33">
        <v>43707.3581134259</v>
      </c>
      <c r="Q3191" s="28" t="s">
        <v>7092</v>
      </c>
      <c r="R3191" s="29" t="s">
        <v>38</v>
      </c>
      <c r="S3191" s="28" t="s">
        <v>63</v>
      </c>
      <c r="T3191" s="28" t="s">
        <v>632</v>
      </c>
      <c r="U3191" s="5" t="s">
        <v>633</v>
      </c>
      <c r="V3191" s="28" t="s">
        <v>86</v>
      </c>
      <c r="W3191" s="7" t="s">
        <v>7096</v>
      </c>
      <c r="X3191" s="7" t="s">
        <v>1726</v>
      </c>
      <c r="Y3191" s="5" t="s">
        <v>635</v>
      </c>
      <c r="Z3191" s="5" t="s">
        <v>9022</v>
      </c>
      <c r="AA3191" s="6" t="s">
        <v>38</v>
      </c>
      <c r="AB3191" s="6" t="s">
        <v>38</v>
      </c>
      <c r="AC3191" s="6" t="s">
        <v>38</v>
      </c>
      <c r="AD3191" s="6" t="s">
        <v>38</v>
      </c>
      <c r="AE3191" s="6" t="s">
        <v>38</v>
      </c>
    </row>
    <row r="3192">
      <c r="A3192" s="28" t="s">
        <v>7896</v>
      </c>
      <c r="B3192" s="6" t="s">
        <v>9162</v>
      </c>
      <c r="C3192" s="6" t="s">
        <v>66</v>
      </c>
      <c r="D3192" s="7" t="s">
        <v>46</v>
      </c>
      <c r="E3192" s="28" t="s">
        <v>47</v>
      </c>
      <c r="F3192" s="5" t="s">
        <v>787</v>
      </c>
      <c r="G3192" s="6" t="s">
        <v>37</v>
      </c>
      <c r="H3192" s="6" t="s">
        <v>38</v>
      </c>
      <c r="I3192" s="6" t="s">
        <v>38</v>
      </c>
      <c r="J3192" s="8" t="s">
        <v>82</v>
      </c>
      <c r="K3192" s="5" t="s">
        <v>83</v>
      </c>
      <c r="L3192" s="7" t="s">
        <v>84</v>
      </c>
      <c r="M3192" s="9">
        <v>86651</v>
      </c>
      <c r="N3192" s="5" t="s">
        <v>42</v>
      </c>
      <c r="O3192" s="32">
        <v>43707.6878935185</v>
      </c>
      <c r="P3192" s="33">
        <v>43707.6878935185</v>
      </c>
      <c r="Q3192" s="28" t="s">
        <v>7894</v>
      </c>
      <c r="R3192" s="29" t="s">
        <v>38</v>
      </c>
      <c r="S3192" s="28" t="s">
        <v>85</v>
      </c>
      <c r="T3192" s="28" t="s">
        <v>38</v>
      </c>
      <c r="U3192" s="5" t="s">
        <v>38</v>
      </c>
      <c r="V3192" s="28" t="s">
        <v>38</v>
      </c>
      <c r="W3192" s="7" t="s">
        <v>38</v>
      </c>
      <c r="X3192" s="7" t="s">
        <v>38</v>
      </c>
      <c r="Y3192" s="5" t="s">
        <v>38</v>
      </c>
      <c r="Z3192" s="5" t="s">
        <v>38</v>
      </c>
      <c r="AA3192" s="6" t="s">
        <v>558</v>
      </c>
      <c r="AB3192" s="6" t="s">
        <v>88</v>
      </c>
      <c r="AC3192" s="6" t="s">
        <v>7897</v>
      </c>
      <c r="AD3192" s="6" t="s">
        <v>38</v>
      </c>
      <c r="AE3192" s="6" t="s">
        <v>38</v>
      </c>
    </row>
    <row r="3193">
      <c r="A3193" s="28" t="s">
        <v>577</v>
      </c>
      <c r="B3193" s="6" t="s">
        <v>9163</v>
      </c>
      <c r="C3193" s="6" t="s">
        <v>66</v>
      </c>
      <c r="D3193" s="7" t="s">
        <v>46</v>
      </c>
      <c r="E3193" s="28" t="s">
        <v>47</v>
      </c>
      <c r="F3193" s="5" t="s">
        <v>787</v>
      </c>
      <c r="G3193" s="6" t="s">
        <v>37</v>
      </c>
      <c r="H3193" s="6" t="s">
        <v>38</v>
      </c>
      <c r="I3193" s="6" t="s">
        <v>38</v>
      </c>
      <c r="J3193" s="8" t="s">
        <v>82</v>
      </c>
      <c r="K3193" s="5" t="s">
        <v>83</v>
      </c>
      <c r="L3193" s="7" t="s">
        <v>84</v>
      </c>
      <c r="M3193" s="9">
        <v>93011</v>
      </c>
      <c r="N3193" s="5" t="s">
        <v>42</v>
      </c>
      <c r="O3193" s="32">
        <v>43707.4462962963</v>
      </c>
      <c r="P3193" s="33">
        <v>43707.4462962963</v>
      </c>
      <c r="Q3193" s="28" t="s">
        <v>6516</v>
      </c>
      <c r="R3193" s="29" t="s">
        <v>38</v>
      </c>
      <c r="S3193" s="28" t="s">
        <v>85</v>
      </c>
      <c r="T3193" s="28" t="s">
        <v>38</v>
      </c>
      <c r="U3193" s="5" t="s">
        <v>38</v>
      </c>
      <c r="V3193" s="28" t="s">
        <v>575</v>
      </c>
      <c r="W3193" s="7" t="s">
        <v>38</v>
      </c>
      <c r="X3193" s="7" t="s">
        <v>38</v>
      </c>
      <c r="Y3193" s="5" t="s">
        <v>38</v>
      </c>
      <c r="Z3193" s="5" t="s">
        <v>38</v>
      </c>
      <c r="AA3193" s="6" t="s">
        <v>570</v>
      </c>
      <c r="AB3193" s="6" t="s">
        <v>75</v>
      </c>
      <c r="AC3193" s="6" t="s">
        <v>572</v>
      </c>
      <c r="AD3193" s="6" t="s">
        <v>570</v>
      </c>
      <c r="AE3193" s="6" t="s">
        <v>38</v>
      </c>
    </row>
    <row r="3194">
      <c r="A3194" s="28" t="s">
        <v>9164</v>
      </c>
      <c r="B3194" s="6" t="s">
        <v>9165</v>
      </c>
      <c r="C3194" s="6" t="s">
        <v>9166</v>
      </c>
      <c r="D3194" s="7" t="s">
        <v>46</v>
      </c>
      <c r="E3194" s="28" t="s">
        <v>47</v>
      </c>
      <c r="F3194" s="5" t="s">
        <v>588</v>
      </c>
      <c r="G3194" s="6" t="s">
        <v>661</v>
      </c>
      <c r="H3194" s="6" t="s">
        <v>38</v>
      </c>
      <c r="I3194" s="6" t="s">
        <v>38</v>
      </c>
      <c r="J3194" s="8" t="s">
        <v>1163</v>
      </c>
      <c r="K3194" s="5" t="s">
        <v>1164</v>
      </c>
      <c r="L3194" s="7" t="s">
        <v>1165</v>
      </c>
      <c r="M3194" s="9">
        <v>300</v>
      </c>
      <c r="N3194" s="5" t="s">
        <v>62</v>
      </c>
      <c r="O3194" s="32">
        <v>43707.3581134259</v>
      </c>
      <c r="P3194" s="33">
        <v>43707.3581134259</v>
      </c>
      <c r="Q3194" s="28" t="s">
        <v>38</v>
      </c>
      <c r="R3194" s="29" t="s">
        <v>38</v>
      </c>
      <c r="S3194" s="28" t="s">
        <v>85</v>
      </c>
      <c r="T3194" s="28" t="s">
        <v>38</v>
      </c>
      <c r="U3194" s="5" t="s">
        <v>38</v>
      </c>
      <c r="V3194" s="28" t="s">
        <v>176</v>
      </c>
      <c r="W3194" s="7" t="s">
        <v>38</v>
      </c>
      <c r="X3194" s="7" t="s">
        <v>38</v>
      </c>
      <c r="Y3194" s="5" t="s">
        <v>38</v>
      </c>
      <c r="Z3194" s="5" t="s">
        <v>38</v>
      </c>
      <c r="AA3194" s="6" t="s">
        <v>38</v>
      </c>
      <c r="AB3194" s="6" t="s">
        <v>38</v>
      </c>
      <c r="AC3194" s="6" t="s">
        <v>38</v>
      </c>
      <c r="AD3194" s="6" t="s">
        <v>38</v>
      </c>
      <c r="AE3194" s="6" t="s">
        <v>38</v>
      </c>
    </row>
    <row r="3195">
      <c r="A3195" s="28" t="s">
        <v>2971</v>
      </c>
      <c r="B3195" s="6" t="s">
        <v>2970</v>
      </c>
      <c r="C3195" s="6" t="s">
        <v>2927</v>
      </c>
      <c r="D3195" s="7" t="s">
        <v>46</v>
      </c>
      <c r="E3195" s="28" t="s">
        <v>47</v>
      </c>
      <c r="F3195" s="5" t="s">
        <v>22</v>
      </c>
      <c r="G3195" s="6" t="s">
        <v>589</v>
      </c>
      <c r="H3195" s="6" t="s">
        <v>38</v>
      </c>
      <c r="I3195" s="6" t="s">
        <v>38</v>
      </c>
      <c r="J3195" s="8" t="s">
        <v>82</v>
      </c>
      <c r="K3195" s="5" t="s">
        <v>83</v>
      </c>
      <c r="L3195" s="7" t="s">
        <v>84</v>
      </c>
      <c r="M3195" s="9">
        <v>97970</v>
      </c>
      <c r="N3195" s="5" t="s">
        <v>1956</v>
      </c>
      <c r="O3195" s="32">
        <v>43707.3581134259</v>
      </c>
      <c r="P3195" s="33">
        <v>43707.3581134259</v>
      </c>
      <c r="Q3195" s="28" t="s">
        <v>2969</v>
      </c>
      <c r="R3195" s="29" t="s">
        <v>38</v>
      </c>
      <c r="S3195" s="28" t="s">
        <v>85</v>
      </c>
      <c r="T3195" s="28" t="s">
        <v>632</v>
      </c>
      <c r="U3195" s="5" t="s">
        <v>633</v>
      </c>
      <c r="V3195" s="30" t="s">
        <v>2972</v>
      </c>
      <c r="W3195" s="7" t="s">
        <v>2973</v>
      </c>
      <c r="X3195" s="7" t="s">
        <v>1726</v>
      </c>
      <c r="Y3195" s="5" t="s">
        <v>635</v>
      </c>
      <c r="Z3195" s="5" t="s">
        <v>38</v>
      </c>
      <c r="AA3195" s="6" t="s">
        <v>38</v>
      </c>
      <c r="AB3195" s="6" t="s">
        <v>38</v>
      </c>
      <c r="AC3195" s="6" t="s">
        <v>38</v>
      </c>
      <c r="AD3195" s="6" t="s">
        <v>38</v>
      </c>
      <c r="AE3195" s="6" t="s">
        <v>38</v>
      </c>
    </row>
    <row r="3196">
      <c r="A3196" s="28" t="s">
        <v>4039</v>
      </c>
      <c r="B3196" s="6" t="s">
        <v>4038</v>
      </c>
      <c r="C3196" s="6" t="s">
        <v>1272</v>
      </c>
      <c r="D3196" s="7" t="s">
        <v>46</v>
      </c>
      <c r="E3196" s="28" t="s">
        <v>47</v>
      </c>
      <c r="F3196" s="5" t="s">
        <v>787</v>
      </c>
      <c r="G3196" s="6" t="s">
        <v>37</v>
      </c>
      <c r="H3196" s="6" t="s">
        <v>4036</v>
      </c>
      <c r="I3196" s="6" t="s">
        <v>38</v>
      </c>
      <c r="J3196" s="8" t="s">
        <v>82</v>
      </c>
      <c r="K3196" s="5" t="s">
        <v>83</v>
      </c>
      <c r="L3196" s="7" t="s">
        <v>84</v>
      </c>
      <c r="M3196" s="9">
        <v>94490</v>
      </c>
      <c r="N3196" s="5" t="s">
        <v>630</v>
      </c>
      <c r="O3196" s="32">
        <v>43707.6659027778</v>
      </c>
      <c r="P3196" s="33">
        <v>43707.6659027778</v>
      </c>
      <c r="Q3196" s="28" t="s">
        <v>4037</v>
      </c>
      <c r="R3196" s="29" t="s">
        <v>9167</v>
      </c>
      <c r="S3196" s="28" t="s">
        <v>85</v>
      </c>
      <c r="T3196" s="28" t="s">
        <v>38</v>
      </c>
      <c r="U3196" s="5" t="s">
        <v>38</v>
      </c>
      <c r="V3196" s="28" t="s">
        <v>86</v>
      </c>
      <c r="W3196" s="7" t="s">
        <v>38</v>
      </c>
      <c r="X3196" s="7" t="s">
        <v>38</v>
      </c>
      <c r="Y3196" s="5" t="s">
        <v>38</v>
      </c>
      <c r="Z3196" s="5" t="s">
        <v>38</v>
      </c>
      <c r="AA3196" s="6" t="s">
        <v>157</v>
      </c>
      <c r="AB3196" s="6" t="s">
        <v>75</v>
      </c>
      <c r="AC3196" s="6" t="s">
        <v>121</v>
      </c>
      <c r="AD3196" s="6" t="s">
        <v>38</v>
      </c>
      <c r="AE3196" s="6" t="s">
        <v>38</v>
      </c>
    </row>
    <row r="3197">
      <c r="A3197" s="28" t="s">
        <v>9076</v>
      </c>
      <c r="B3197" s="6" t="s">
        <v>9168</v>
      </c>
      <c r="C3197" s="6" t="s">
        <v>66</v>
      </c>
      <c r="D3197" s="7" t="s">
        <v>46</v>
      </c>
      <c r="E3197" s="28" t="s">
        <v>47</v>
      </c>
      <c r="F3197" s="5" t="s">
        <v>787</v>
      </c>
      <c r="G3197" s="6" t="s">
        <v>37</v>
      </c>
      <c r="H3197" s="6" t="s">
        <v>38</v>
      </c>
      <c r="I3197" s="6" t="s">
        <v>38</v>
      </c>
      <c r="J3197" s="8" t="s">
        <v>164</v>
      </c>
      <c r="K3197" s="5" t="s">
        <v>165</v>
      </c>
      <c r="L3197" s="7" t="s">
        <v>166</v>
      </c>
      <c r="M3197" s="9">
        <v>13781</v>
      </c>
      <c r="N3197" s="5" t="s">
        <v>42</v>
      </c>
      <c r="O3197" s="32">
        <v>43706.7620023148</v>
      </c>
      <c r="P3197" s="33">
        <v>43706.7620023148</v>
      </c>
      <c r="Q3197" s="28" t="s">
        <v>9074</v>
      </c>
      <c r="R3197" s="29" t="s">
        <v>38</v>
      </c>
      <c r="S3197" s="28" t="s">
        <v>85</v>
      </c>
      <c r="T3197" s="28" t="s">
        <v>38</v>
      </c>
      <c r="U3197" s="5" t="s">
        <v>38</v>
      </c>
      <c r="V3197" s="28" t="s">
        <v>167</v>
      </c>
      <c r="W3197" s="7" t="s">
        <v>38</v>
      </c>
      <c r="X3197" s="7" t="s">
        <v>38</v>
      </c>
      <c r="Y3197" s="5" t="s">
        <v>38</v>
      </c>
      <c r="Z3197" s="5" t="s">
        <v>38</v>
      </c>
      <c r="AA3197" s="6" t="s">
        <v>38</v>
      </c>
      <c r="AB3197" s="6" t="s">
        <v>121</v>
      </c>
      <c r="AC3197" s="6" t="s">
        <v>38</v>
      </c>
      <c r="AD3197" s="6" t="s">
        <v>38</v>
      </c>
      <c r="AE3197" s="6" t="s">
        <v>9169</v>
      </c>
    </row>
    <row r="3198">
      <c r="A3198" s="28" t="s">
        <v>9038</v>
      </c>
      <c r="B3198" s="6" t="s">
        <v>9036</v>
      </c>
      <c r="C3198" s="6" t="s">
        <v>9037</v>
      </c>
      <c r="D3198" s="7" t="s">
        <v>46</v>
      </c>
      <c r="E3198" s="28" t="s">
        <v>47</v>
      </c>
      <c r="F3198" s="5" t="s">
        <v>588</v>
      </c>
      <c r="G3198" s="6" t="s">
        <v>843</v>
      </c>
      <c r="H3198" s="6" t="s">
        <v>38</v>
      </c>
      <c r="I3198" s="6" t="s">
        <v>38</v>
      </c>
      <c r="J3198" s="8" t="s">
        <v>1154</v>
      </c>
      <c r="K3198" s="5" t="s">
        <v>1155</v>
      </c>
      <c r="L3198" s="7" t="s">
        <v>1156</v>
      </c>
      <c r="M3198" s="9">
        <v>99591</v>
      </c>
      <c r="N3198" s="5" t="s">
        <v>62</v>
      </c>
      <c r="O3198" s="32">
        <v>43706.7620023148</v>
      </c>
      <c r="P3198" s="33">
        <v>43706.7620023148</v>
      </c>
      <c r="Q3198" s="28" t="s">
        <v>9035</v>
      </c>
      <c r="R3198" s="29" t="s">
        <v>38</v>
      </c>
      <c r="S3198" s="28" t="s">
        <v>38</v>
      </c>
      <c r="T3198" s="28" t="s">
        <v>38</v>
      </c>
      <c r="U3198" s="5" t="s">
        <v>38</v>
      </c>
      <c r="V3198" s="28" t="s">
        <v>38</v>
      </c>
      <c r="W3198" s="7" t="s">
        <v>38</v>
      </c>
      <c r="X3198" s="7" t="s">
        <v>38</v>
      </c>
      <c r="Y3198" s="5" t="s">
        <v>38</v>
      </c>
      <c r="Z3198" s="5" t="s">
        <v>38</v>
      </c>
      <c r="AA3198" s="6" t="s">
        <v>38</v>
      </c>
      <c r="AB3198" s="6" t="s">
        <v>38</v>
      </c>
      <c r="AC3198" s="6" t="s">
        <v>38</v>
      </c>
      <c r="AD3198" s="6" t="s">
        <v>38</v>
      </c>
      <c r="AE3198" s="6" t="s">
        <v>38</v>
      </c>
    </row>
    <row r="3199">
      <c r="A3199" s="28" t="s">
        <v>8094</v>
      </c>
      <c r="B3199" s="6" t="s">
        <v>8091</v>
      </c>
      <c r="C3199" s="6" t="s">
        <v>8092</v>
      </c>
      <c r="D3199" s="7" t="s">
        <v>46</v>
      </c>
      <c r="E3199" s="28" t="s">
        <v>47</v>
      </c>
      <c r="F3199" s="5" t="s">
        <v>22</v>
      </c>
      <c r="G3199" s="6" t="s">
        <v>589</v>
      </c>
      <c r="H3199" s="6" t="s">
        <v>38</v>
      </c>
      <c r="I3199" s="6" t="s">
        <v>38</v>
      </c>
      <c r="J3199" s="8" t="s">
        <v>2194</v>
      </c>
      <c r="K3199" s="5" t="s">
        <v>2195</v>
      </c>
      <c r="L3199" s="7" t="s">
        <v>687</v>
      </c>
      <c r="M3199" s="9">
        <v>98131</v>
      </c>
      <c r="N3199" s="5" t="s">
        <v>1335</v>
      </c>
      <c r="O3199" s="32">
        <v>43707.3581134259</v>
      </c>
      <c r="P3199" s="33">
        <v>43707.3581134259</v>
      </c>
      <c r="Q3199" s="28" t="s">
        <v>8090</v>
      </c>
      <c r="R3199" s="29" t="s">
        <v>38</v>
      </c>
      <c r="S3199" s="28" t="s">
        <v>63</v>
      </c>
      <c r="T3199" s="28" t="s">
        <v>2197</v>
      </c>
      <c r="U3199" s="5" t="s">
        <v>633</v>
      </c>
      <c r="V3199" s="28" t="s">
        <v>86</v>
      </c>
      <c r="W3199" s="7" t="s">
        <v>8095</v>
      </c>
      <c r="X3199" s="7" t="s">
        <v>1726</v>
      </c>
      <c r="Y3199" s="5" t="s">
        <v>635</v>
      </c>
      <c r="Z3199" s="5" t="s">
        <v>9022</v>
      </c>
      <c r="AA3199" s="6" t="s">
        <v>38</v>
      </c>
      <c r="AB3199" s="6" t="s">
        <v>38</v>
      </c>
      <c r="AC3199" s="6" t="s">
        <v>38</v>
      </c>
      <c r="AD3199" s="6" t="s">
        <v>38</v>
      </c>
      <c r="AE3199" s="6" t="s">
        <v>38</v>
      </c>
    </row>
    <row r="3200">
      <c r="A3200" s="28" t="s">
        <v>9170</v>
      </c>
      <c r="B3200" s="6" t="s">
        <v>9171</v>
      </c>
      <c r="C3200" s="6" t="s">
        <v>9172</v>
      </c>
      <c r="D3200" s="7" t="s">
        <v>46</v>
      </c>
      <c r="E3200" s="28" t="s">
        <v>47</v>
      </c>
      <c r="F3200" s="5" t="s">
        <v>588</v>
      </c>
      <c r="G3200" s="6" t="s">
        <v>661</v>
      </c>
      <c r="H3200" s="6" t="s">
        <v>38</v>
      </c>
      <c r="I3200" s="6" t="s">
        <v>38</v>
      </c>
      <c r="J3200" s="8" t="s">
        <v>346</v>
      </c>
      <c r="K3200" s="5" t="s">
        <v>347</v>
      </c>
      <c r="L3200" s="7" t="s">
        <v>348</v>
      </c>
      <c r="M3200" s="9">
        <v>9020</v>
      </c>
      <c r="N3200" s="5" t="s">
        <v>62</v>
      </c>
      <c r="O3200" s="32">
        <v>43707.5390740741</v>
      </c>
      <c r="P3200" s="33">
        <v>43707.5390740741</v>
      </c>
      <c r="Q3200" s="28" t="s">
        <v>38</v>
      </c>
      <c r="R3200" s="29" t="s">
        <v>38</v>
      </c>
      <c r="S3200" s="28" t="s">
        <v>85</v>
      </c>
      <c r="T3200" s="28" t="s">
        <v>38</v>
      </c>
      <c r="U3200" s="5" t="s">
        <v>38</v>
      </c>
      <c r="V3200" s="28" t="s">
        <v>3179</v>
      </c>
      <c r="W3200" s="7" t="s">
        <v>38</v>
      </c>
      <c r="X3200" s="7" t="s">
        <v>38</v>
      </c>
      <c r="Y3200" s="5" t="s">
        <v>38</v>
      </c>
      <c r="Z3200" s="5" t="s">
        <v>38</v>
      </c>
      <c r="AA3200" s="6" t="s">
        <v>38</v>
      </c>
      <c r="AB3200" s="6" t="s">
        <v>38</v>
      </c>
      <c r="AC3200" s="6" t="s">
        <v>38</v>
      </c>
      <c r="AD3200" s="6" t="s">
        <v>38</v>
      </c>
      <c r="AE3200" s="6" t="s">
        <v>38</v>
      </c>
    </row>
    <row r="3201">
      <c r="A3201" s="28" t="s">
        <v>9173</v>
      </c>
      <c r="B3201" s="6" t="s">
        <v>9174</v>
      </c>
      <c r="C3201" s="6" t="s">
        <v>3476</v>
      </c>
      <c r="D3201" s="7" t="s">
        <v>46</v>
      </c>
      <c r="E3201" s="28" t="s">
        <v>47</v>
      </c>
      <c r="F3201" s="5" t="s">
        <v>787</v>
      </c>
      <c r="G3201" s="6" t="s">
        <v>37</v>
      </c>
      <c r="H3201" s="6" t="s">
        <v>38</v>
      </c>
      <c r="I3201" s="6" t="s">
        <v>38</v>
      </c>
      <c r="J3201" s="8" t="s">
        <v>614</v>
      </c>
      <c r="K3201" s="5" t="s">
        <v>615</v>
      </c>
      <c r="L3201" s="7" t="s">
        <v>616</v>
      </c>
      <c r="M3201" s="9">
        <v>2720</v>
      </c>
      <c r="N3201" s="5" t="s">
        <v>630</v>
      </c>
      <c r="O3201" s="32">
        <v>43707.5390740741</v>
      </c>
      <c r="P3201" s="33">
        <v>43707.5390740741</v>
      </c>
      <c r="Q3201" s="28" t="s">
        <v>38</v>
      </c>
      <c r="R3201" s="29" t="s">
        <v>9175</v>
      </c>
      <c r="S3201" s="28" t="s">
        <v>85</v>
      </c>
      <c r="T3201" s="28" t="s">
        <v>38</v>
      </c>
      <c r="U3201" s="5" t="s">
        <v>38</v>
      </c>
      <c r="V3201" s="28" t="s">
        <v>246</v>
      </c>
      <c r="W3201" s="7" t="s">
        <v>38</v>
      </c>
      <c r="X3201" s="7" t="s">
        <v>38</v>
      </c>
      <c r="Y3201" s="5" t="s">
        <v>38</v>
      </c>
      <c r="Z3201" s="5" t="s">
        <v>38</v>
      </c>
      <c r="AA3201" s="6" t="s">
        <v>38</v>
      </c>
      <c r="AB3201" s="6" t="s">
        <v>75</v>
      </c>
      <c r="AC3201" s="6" t="s">
        <v>38</v>
      </c>
      <c r="AD3201" s="6" t="s">
        <v>38</v>
      </c>
      <c r="AE3201" s="6" t="s">
        <v>38</v>
      </c>
    </row>
    <row r="3202">
      <c r="A3202" s="28" t="s">
        <v>9176</v>
      </c>
      <c r="B3202" s="6" t="s">
        <v>7361</v>
      </c>
      <c r="C3202" s="6" t="s">
        <v>5082</v>
      </c>
      <c r="D3202" s="7" t="s">
        <v>46</v>
      </c>
      <c r="E3202" s="28" t="s">
        <v>47</v>
      </c>
      <c r="F3202" s="5" t="s">
        <v>22</v>
      </c>
      <c r="G3202" s="6" t="s">
        <v>589</v>
      </c>
      <c r="H3202" s="6" t="s">
        <v>38</v>
      </c>
      <c r="I3202" s="6" t="s">
        <v>38</v>
      </c>
      <c r="J3202" s="8" t="s">
        <v>4737</v>
      </c>
      <c r="K3202" s="5" t="s">
        <v>4738</v>
      </c>
      <c r="L3202" s="7" t="s">
        <v>4739</v>
      </c>
      <c r="M3202" s="9">
        <v>10320</v>
      </c>
      <c r="N3202" s="5" t="s">
        <v>630</v>
      </c>
      <c r="O3202" s="32">
        <v>43707.4462962963</v>
      </c>
      <c r="P3202" s="33">
        <v>43707.4462962963</v>
      </c>
      <c r="Q3202" s="28" t="s">
        <v>38</v>
      </c>
      <c r="R3202" s="29" t="s">
        <v>9177</v>
      </c>
      <c r="S3202" s="28" t="s">
        <v>63</v>
      </c>
      <c r="T3202" s="28" t="s">
        <v>1239</v>
      </c>
      <c r="U3202" s="5" t="s">
        <v>633</v>
      </c>
      <c r="V3202" s="28" t="s">
        <v>86</v>
      </c>
      <c r="W3202" s="7" t="s">
        <v>9178</v>
      </c>
      <c r="X3202" s="7" t="s">
        <v>38</v>
      </c>
      <c r="Y3202" s="5" t="s">
        <v>635</v>
      </c>
      <c r="Z3202" s="5" t="s">
        <v>38</v>
      </c>
      <c r="AA3202" s="6" t="s">
        <v>38</v>
      </c>
      <c r="AB3202" s="6" t="s">
        <v>38</v>
      </c>
      <c r="AC3202" s="6" t="s">
        <v>38</v>
      </c>
      <c r="AD3202" s="6" t="s">
        <v>38</v>
      </c>
      <c r="AE3202" s="6" t="s">
        <v>38</v>
      </c>
    </row>
    <row r="3203">
      <c r="A3203" s="28" t="s">
        <v>7333</v>
      </c>
      <c r="B3203" s="6" t="s">
        <v>7331</v>
      </c>
      <c r="C3203" s="6" t="s">
        <v>3744</v>
      </c>
      <c r="D3203" s="7" t="s">
        <v>46</v>
      </c>
      <c r="E3203" s="28" t="s">
        <v>47</v>
      </c>
      <c r="F3203" s="5" t="s">
        <v>22</v>
      </c>
      <c r="G3203" s="6" t="s">
        <v>589</v>
      </c>
      <c r="H3203" s="6" t="s">
        <v>38</v>
      </c>
      <c r="I3203" s="6" t="s">
        <v>38</v>
      </c>
      <c r="J3203" s="8" t="s">
        <v>1764</v>
      </c>
      <c r="K3203" s="5" t="s">
        <v>1765</v>
      </c>
      <c r="L3203" s="7" t="s">
        <v>606</v>
      </c>
      <c r="M3203" s="9">
        <v>89911</v>
      </c>
      <c r="N3203" s="5" t="s">
        <v>1335</v>
      </c>
      <c r="O3203" s="32">
        <v>43707.5390740741</v>
      </c>
      <c r="P3203" s="33">
        <v>43707.5390740741</v>
      </c>
      <c r="Q3203" s="28" t="s">
        <v>7330</v>
      </c>
      <c r="R3203" s="29" t="s">
        <v>38</v>
      </c>
      <c r="S3203" s="28" t="s">
        <v>63</v>
      </c>
      <c r="T3203" s="28" t="s">
        <v>632</v>
      </c>
      <c r="U3203" s="5" t="s">
        <v>633</v>
      </c>
      <c r="V3203" s="28" t="s">
        <v>86</v>
      </c>
      <c r="W3203" s="7" t="s">
        <v>3812</v>
      </c>
      <c r="X3203" s="7" t="s">
        <v>1726</v>
      </c>
      <c r="Y3203" s="5" t="s">
        <v>635</v>
      </c>
      <c r="Z3203" s="5" t="s">
        <v>9022</v>
      </c>
      <c r="AA3203" s="6" t="s">
        <v>38</v>
      </c>
      <c r="AB3203" s="6" t="s">
        <v>38</v>
      </c>
      <c r="AC3203" s="6" t="s">
        <v>38</v>
      </c>
      <c r="AD3203" s="6" t="s">
        <v>38</v>
      </c>
      <c r="AE3203" s="6" t="s">
        <v>38</v>
      </c>
    </row>
    <row r="3204">
      <c r="A3204" s="28" t="s">
        <v>9179</v>
      </c>
      <c r="B3204" s="6" t="s">
        <v>9180</v>
      </c>
      <c r="C3204" s="6" t="s">
        <v>9181</v>
      </c>
      <c r="D3204" s="7" t="s">
        <v>46</v>
      </c>
      <c r="E3204" s="28" t="s">
        <v>47</v>
      </c>
      <c r="F3204" s="5" t="s">
        <v>48</v>
      </c>
      <c r="G3204" s="6" t="s">
        <v>843</v>
      </c>
      <c r="H3204" s="6" t="s">
        <v>38</v>
      </c>
      <c r="I3204" s="6" t="s">
        <v>38</v>
      </c>
      <c r="J3204" s="8" t="s">
        <v>691</v>
      </c>
      <c r="K3204" s="5" t="s">
        <v>692</v>
      </c>
      <c r="L3204" s="7" t="s">
        <v>693</v>
      </c>
      <c r="M3204" s="9">
        <v>179200</v>
      </c>
      <c r="N3204" s="5" t="s">
        <v>62</v>
      </c>
      <c r="O3204" s="32">
        <v>43707.4462962963</v>
      </c>
      <c r="P3204" s="33">
        <v>43707.4462962963</v>
      </c>
      <c r="Q3204" s="28" t="s">
        <v>38</v>
      </c>
      <c r="R3204" s="29" t="s">
        <v>38</v>
      </c>
      <c r="S3204" s="28" t="s">
        <v>38</v>
      </c>
      <c r="T3204" s="28" t="s">
        <v>38</v>
      </c>
      <c r="U3204" s="5" t="s">
        <v>38</v>
      </c>
      <c r="V3204" s="28" t="s">
        <v>38</v>
      </c>
      <c r="W3204" s="7" t="s">
        <v>38</v>
      </c>
      <c r="X3204" s="7" t="s">
        <v>38</v>
      </c>
      <c r="Y3204" s="5" t="s">
        <v>38</v>
      </c>
      <c r="Z3204" s="5" t="s">
        <v>38</v>
      </c>
      <c r="AA3204" s="6" t="s">
        <v>38</v>
      </c>
      <c r="AB3204" s="6" t="s">
        <v>38</v>
      </c>
      <c r="AC3204" s="6" t="s">
        <v>38</v>
      </c>
      <c r="AD3204" s="6" t="s">
        <v>38</v>
      </c>
      <c r="AE3204" s="6" t="s">
        <v>38</v>
      </c>
    </row>
    <row r="3205">
      <c r="A3205" s="28" t="s">
        <v>9182</v>
      </c>
      <c r="B3205" s="6" t="s">
        <v>9183</v>
      </c>
      <c r="C3205" s="6" t="s">
        <v>3463</v>
      </c>
      <c r="D3205" s="7" t="s">
        <v>46</v>
      </c>
      <c r="E3205" s="28" t="s">
        <v>47</v>
      </c>
      <c r="F3205" s="5" t="s">
        <v>588</v>
      </c>
      <c r="G3205" s="6" t="s">
        <v>661</v>
      </c>
      <c r="H3205" s="6" t="s">
        <v>38</v>
      </c>
      <c r="I3205" s="6" t="s">
        <v>38</v>
      </c>
      <c r="J3205" s="8" t="s">
        <v>3712</v>
      </c>
      <c r="K3205" s="5" t="s">
        <v>3713</v>
      </c>
      <c r="L3205" s="7" t="s">
        <v>3714</v>
      </c>
      <c r="M3205" s="9">
        <v>180300</v>
      </c>
      <c r="N3205" s="5" t="s">
        <v>285</v>
      </c>
      <c r="O3205" s="32">
        <v>43707.3581134259</v>
      </c>
      <c r="P3205" s="33">
        <v>43707.3581134259</v>
      </c>
      <c r="Q3205" s="28" t="s">
        <v>38</v>
      </c>
      <c r="R3205" s="29" t="s">
        <v>9184</v>
      </c>
      <c r="S3205" s="28" t="s">
        <v>38</v>
      </c>
      <c r="T3205" s="28" t="s">
        <v>38</v>
      </c>
      <c r="U3205" s="5" t="s">
        <v>38</v>
      </c>
      <c r="V3205" s="28" t="s">
        <v>38</v>
      </c>
      <c r="W3205" s="7" t="s">
        <v>38</v>
      </c>
      <c r="X3205" s="7" t="s">
        <v>38</v>
      </c>
      <c r="Y3205" s="5" t="s">
        <v>38</v>
      </c>
      <c r="Z3205" s="5" t="s">
        <v>38</v>
      </c>
      <c r="AA3205" s="6" t="s">
        <v>38</v>
      </c>
      <c r="AB3205" s="6" t="s">
        <v>38</v>
      </c>
      <c r="AC3205" s="6" t="s">
        <v>38</v>
      </c>
      <c r="AD3205" s="6" t="s">
        <v>38</v>
      </c>
      <c r="AE3205" s="6" t="s">
        <v>38</v>
      </c>
    </row>
    <row r="3206">
      <c r="A3206" s="30" t="s">
        <v>9185</v>
      </c>
      <c r="B3206" s="6" t="s">
        <v>9186</v>
      </c>
      <c r="C3206" s="6" t="s">
        <v>1272</v>
      </c>
      <c r="D3206" s="7" t="s">
        <v>46</v>
      </c>
      <c r="E3206" s="28" t="s">
        <v>47</v>
      </c>
      <c r="F3206" s="5" t="s">
        <v>588</v>
      </c>
      <c r="G3206" s="6" t="s">
        <v>661</v>
      </c>
      <c r="H3206" s="6" t="s">
        <v>9132</v>
      </c>
      <c r="I3206" s="6" t="s">
        <v>38</v>
      </c>
      <c r="J3206" s="8" t="s">
        <v>1340</v>
      </c>
      <c r="K3206" s="5" t="s">
        <v>1341</v>
      </c>
      <c r="L3206" s="7" t="s">
        <v>1342</v>
      </c>
      <c r="M3206" s="9">
        <v>181300</v>
      </c>
      <c r="N3206" s="5" t="s">
        <v>1231</v>
      </c>
      <c r="O3206" s="32">
        <v>43711.5745934028</v>
      </c>
      <c r="Q3206" s="28" t="s">
        <v>38</v>
      </c>
      <c r="R3206" s="29" t="s">
        <v>38</v>
      </c>
      <c r="S3206" s="28" t="s">
        <v>38</v>
      </c>
      <c r="T3206" s="28" t="s">
        <v>38</v>
      </c>
      <c r="U3206" s="5" t="s">
        <v>38</v>
      </c>
      <c r="V3206" s="28" t="s">
        <v>38</v>
      </c>
      <c r="W3206" s="7" t="s">
        <v>38</v>
      </c>
      <c r="X3206" s="7" t="s">
        <v>38</v>
      </c>
      <c r="Y3206" s="5" t="s">
        <v>38</v>
      </c>
      <c r="Z3206" s="5" t="s">
        <v>38</v>
      </c>
      <c r="AA3206" s="6" t="s">
        <v>38</v>
      </c>
      <c r="AB3206" s="6" t="s">
        <v>38</v>
      </c>
      <c r="AC3206" s="6" t="s">
        <v>38</v>
      </c>
      <c r="AD3206" s="6" t="s">
        <v>38</v>
      </c>
      <c r="AE3206" s="6" t="s">
        <v>38</v>
      </c>
    </row>
    <row r="3207">
      <c r="A3207" s="28" t="s">
        <v>9187</v>
      </c>
      <c r="B3207" s="6" t="s">
        <v>2970</v>
      </c>
      <c r="C3207" s="6" t="s">
        <v>9188</v>
      </c>
      <c r="D3207" s="7" t="s">
        <v>46</v>
      </c>
      <c r="E3207" s="28" t="s">
        <v>47</v>
      </c>
      <c r="F3207" s="5" t="s">
        <v>22</v>
      </c>
      <c r="G3207" s="6" t="s">
        <v>589</v>
      </c>
      <c r="H3207" s="6" t="s">
        <v>38</v>
      </c>
      <c r="I3207" s="6" t="s">
        <v>38</v>
      </c>
      <c r="J3207" s="8" t="s">
        <v>82</v>
      </c>
      <c r="K3207" s="5" t="s">
        <v>83</v>
      </c>
      <c r="L3207" s="7" t="s">
        <v>84</v>
      </c>
      <c r="M3207" s="9">
        <v>180501</v>
      </c>
      <c r="N3207" s="5" t="s">
        <v>630</v>
      </c>
      <c r="O3207" s="32">
        <v>43707.3581134259</v>
      </c>
      <c r="P3207" s="33">
        <v>43707.3581134259</v>
      </c>
      <c r="Q3207" s="28" t="s">
        <v>38</v>
      </c>
      <c r="R3207" s="29" t="s">
        <v>9189</v>
      </c>
      <c r="S3207" s="28" t="s">
        <v>85</v>
      </c>
      <c r="T3207" s="28" t="s">
        <v>1198</v>
      </c>
      <c r="U3207" s="5" t="s">
        <v>633</v>
      </c>
      <c r="V3207" s="28" t="s">
        <v>156</v>
      </c>
      <c r="W3207" s="7" t="s">
        <v>9190</v>
      </c>
      <c r="X3207" s="7" t="s">
        <v>38</v>
      </c>
      <c r="Y3207" s="5" t="s">
        <v>635</v>
      </c>
      <c r="Z3207" s="5" t="s">
        <v>38</v>
      </c>
      <c r="AA3207" s="6" t="s">
        <v>38</v>
      </c>
      <c r="AB3207" s="6" t="s">
        <v>38</v>
      </c>
      <c r="AC3207" s="6" t="s">
        <v>38</v>
      </c>
      <c r="AD3207" s="6" t="s">
        <v>38</v>
      </c>
      <c r="AE3207" s="6" t="s">
        <v>38</v>
      </c>
    </row>
    <row r="3208">
      <c r="A3208" s="28" t="s">
        <v>9191</v>
      </c>
      <c r="B3208" s="6" t="s">
        <v>9192</v>
      </c>
      <c r="C3208" s="6" t="s">
        <v>9188</v>
      </c>
      <c r="D3208" s="7" t="s">
        <v>46</v>
      </c>
      <c r="E3208" s="28" t="s">
        <v>47</v>
      </c>
      <c r="F3208" s="5" t="s">
        <v>48</v>
      </c>
      <c r="G3208" s="6" t="s">
        <v>843</v>
      </c>
      <c r="H3208" s="6" t="s">
        <v>38</v>
      </c>
      <c r="I3208" s="6" t="s">
        <v>38</v>
      </c>
      <c r="J3208" s="8" t="s">
        <v>1764</v>
      </c>
      <c r="K3208" s="5" t="s">
        <v>1765</v>
      </c>
      <c r="L3208" s="7" t="s">
        <v>606</v>
      </c>
      <c r="M3208" s="9">
        <v>180600</v>
      </c>
      <c r="N3208" s="5" t="s">
        <v>62</v>
      </c>
      <c r="O3208" s="32">
        <v>43707.6659143519</v>
      </c>
      <c r="P3208" s="33">
        <v>43707.6659143519</v>
      </c>
      <c r="Q3208" s="28" t="s">
        <v>38</v>
      </c>
      <c r="R3208" s="29" t="s">
        <v>38</v>
      </c>
      <c r="S3208" s="28" t="s">
        <v>38</v>
      </c>
      <c r="T3208" s="28" t="s">
        <v>38</v>
      </c>
      <c r="U3208" s="5" t="s">
        <v>38</v>
      </c>
      <c r="V3208" s="28" t="s">
        <v>38</v>
      </c>
      <c r="W3208" s="7" t="s">
        <v>38</v>
      </c>
      <c r="X3208" s="7" t="s">
        <v>38</v>
      </c>
      <c r="Y3208" s="5" t="s">
        <v>38</v>
      </c>
      <c r="Z3208" s="5" t="s">
        <v>38</v>
      </c>
      <c r="AA3208" s="6" t="s">
        <v>38</v>
      </c>
      <c r="AB3208" s="6" t="s">
        <v>38</v>
      </c>
      <c r="AC3208" s="6" t="s">
        <v>38</v>
      </c>
      <c r="AD3208" s="6" t="s">
        <v>38</v>
      </c>
      <c r="AE3208" s="6" t="s">
        <v>38</v>
      </c>
    </row>
    <row r="3209">
      <c r="A3209" s="28" t="s">
        <v>9193</v>
      </c>
      <c r="B3209" s="6" t="s">
        <v>2957</v>
      </c>
      <c r="C3209" s="6" t="s">
        <v>2927</v>
      </c>
      <c r="D3209" s="7" t="s">
        <v>2928</v>
      </c>
      <c r="E3209" s="28" t="s">
        <v>2929</v>
      </c>
      <c r="F3209" s="5" t="s">
        <v>22</v>
      </c>
      <c r="G3209" s="6" t="s">
        <v>589</v>
      </c>
      <c r="H3209" s="6" t="s">
        <v>9194</v>
      </c>
      <c r="I3209" s="6" t="s">
        <v>38</v>
      </c>
      <c r="J3209" s="8" t="s">
        <v>1764</v>
      </c>
      <c r="K3209" s="5" t="s">
        <v>1765</v>
      </c>
      <c r="L3209" s="7" t="s">
        <v>606</v>
      </c>
      <c r="M3209" s="9">
        <v>0</v>
      </c>
      <c r="N3209" s="5" t="s">
        <v>1335</v>
      </c>
      <c r="O3209" s="32">
        <v>43711.5746499653</v>
      </c>
      <c r="P3209" s="33">
        <v>43717.3901299769</v>
      </c>
      <c r="Q3209" s="28" t="s">
        <v>38</v>
      </c>
      <c r="R3209" s="29" t="s">
        <v>38</v>
      </c>
      <c r="S3209" s="28" t="s">
        <v>63</v>
      </c>
      <c r="T3209" s="28" t="s">
        <v>632</v>
      </c>
      <c r="U3209" s="5" t="s">
        <v>633</v>
      </c>
      <c r="V3209" s="28" t="s">
        <v>86</v>
      </c>
      <c r="W3209" s="7" t="s">
        <v>9195</v>
      </c>
      <c r="X3209" s="7" t="s">
        <v>38</v>
      </c>
      <c r="Y3209" s="5" t="s">
        <v>635</v>
      </c>
      <c r="Z3209" s="5" t="s">
        <v>9022</v>
      </c>
      <c r="AA3209" s="6" t="s">
        <v>38</v>
      </c>
      <c r="AB3209" s="6" t="s">
        <v>38</v>
      </c>
      <c r="AC3209" s="6" t="s">
        <v>38</v>
      </c>
      <c r="AD3209" s="6" t="s">
        <v>38</v>
      </c>
      <c r="AE3209" s="6" t="s">
        <v>38</v>
      </c>
    </row>
    <row r="3210">
      <c r="A3210" s="28" t="s">
        <v>9196</v>
      </c>
      <c r="B3210" s="6" t="s">
        <v>9197</v>
      </c>
      <c r="C3210" s="6" t="s">
        <v>9188</v>
      </c>
      <c r="D3210" s="7" t="s">
        <v>46</v>
      </c>
      <c r="E3210" s="28" t="s">
        <v>47</v>
      </c>
      <c r="F3210" s="5" t="s">
        <v>48</v>
      </c>
      <c r="G3210" s="6" t="s">
        <v>843</v>
      </c>
      <c r="H3210" s="6" t="s">
        <v>38</v>
      </c>
      <c r="I3210" s="6" t="s">
        <v>38</v>
      </c>
      <c r="J3210" s="8" t="s">
        <v>1764</v>
      </c>
      <c r="K3210" s="5" t="s">
        <v>1765</v>
      </c>
      <c r="L3210" s="7" t="s">
        <v>606</v>
      </c>
      <c r="M3210" s="9">
        <v>180800</v>
      </c>
      <c r="N3210" s="5" t="s">
        <v>62</v>
      </c>
      <c r="O3210" s="32">
        <v>43707.5390740741</v>
      </c>
      <c r="P3210" s="33">
        <v>43707.5390740741</v>
      </c>
      <c r="Q3210" s="28" t="s">
        <v>38</v>
      </c>
      <c r="R3210" s="29" t="s">
        <v>38</v>
      </c>
      <c r="S3210" s="28" t="s">
        <v>38</v>
      </c>
      <c r="T3210" s="28" t="s">
        <v>38</v>
      </c>
      <c r="U3210" s="5" t="s">
        <v>38</v>
      </c>
      <c r="V3210" s="28" t="s">
        <v>38</v>
      </c>
      <c r="W3210" s="7" t="s">
        <v>38</v>
      </c>
      <c r="X3210" s="7" t="s">
        <v>38</v>
      </c>
      <c r="Y3210" s="5" t="s">
        <v>38</v>
      </c>
      <c r="Z3210" s="5" t="s">
        <v>38</v>
      </c>
      <c r="AA3210" s="6" t="s">
        <v>38</v>
      </c>
      <c r="AB3210" s="6" t="s">
        <v>38</v>
      </c>
      <c r="AC3210" s="6" t="s">
        <v>38</v>
      </c>
      <c r="AD3210" s="6" t="s">
        <v>38</v>
      </c>
      <c r="AE3210" s="6" t="s">
        <v>38</v>
      </c>
    </row>
    <row r="3211">
      <c r="A3211" s="28" t="s">
        <v>9198</v>
      </c>
      <c r="B3211" s="6" t="s">
        <v>9199</v>
      </c>
      <c r="C3211" s="6" t="s">
        <v>9188</v>
      </c>
      <c r="D3211" s="7" t="s">
        <v>46</v>
      </c>
      <c r="E3211" s="28" t="s">
        <v>47</v>
      </c>
      <c r="F3211" s="5" t="s">
        <v>22</v>
      </c>
      <c r="G3211" s="6" t="s">
        <v>589</v>
      </c>
      <c r="H3211" s="6" t="s">
        <v>38</v>
      </c>
      <c r="I3211" s="6" t="s">
        <v>38</v>
      </c>
      <c r="J3211" s="8" t="s">
        <v>1764</v>
      </c>
      <c r="K3211" s="5" t="s">
        <v>1765</v>
      </c>
      <c r="L3211" s="7" t="s">
        <v>606</v>
      </c>
      <c r="M3211" s="9">
        <v>180900</v>
      </c>
      <c r="N3211" s="5" t="s">
        <v>630</v>
      </c>
      <c r="O3211" s="32">
        <v>43707.5390740741</v>
      </c>
      <c r="P3211" s="33">
        <v>43707.5390740741</v>
      </c>
      <c r="Q3211" s="28" t="s">
        <v>38</v>
      </c>
      <c r="R3211" s="29" t="s">
        <v>9200</v>
      </c>
      <c r="S3211" s="28" t="s">
        <v>63</v>
      </c>
      <c r="T3211" s="28" t="s">
        <v>632</v>
      </c>
      <c r="U3211" s="5" t="s">
        <v>633</v>
      </c>
      <c r="V3211" s="28" t="s">
        <v>86</v>
      </c>
      <c r="W3211" s="7" t="s">
        <v>9201</v>
      </c>
      <c r="X3211" s="7" t="s">
        <v>38</v>
      </c>
      <c r="Y3211" s="5" t="s">
        <v>635</v>
      </c>
      <c r="Z3211" s="5" t="s">
        <v>38</v>
      </c>
      <c r="AA3211" s="6" t="s">
        <v>38</v>
      </c>
      <c r="AB3211" s="6" t="s">
        <v>38</v>
      </c>
      <c r="AC3211" s="6" t="s">
        <v>38</v>
      </c>
      <c r="AD3211" s="6" t="s">
        <v>38</v>
      </c>
      <c r="AE3211" s="6" t="s">
        <v>38</v>
      </c>
    </row>
    <row r="3212">
      <c r="A3212" s="28" t="s">
        <v>8638</v>
      </c>
      <c r="B3212" s="6" t="s">
        <v>9202</v>
      </c>
      <c r="C3212" s="6" t="s">
        <v>8637</v>
      </c>
      <c r="D3212" s="7" t="s">
        <v>46</v>
      </c>
      <c r="E3212" s="28" t="s">
        <v>47</v>
      </c>
      <c r="F3212" s="5" t="s">
        <v>22</v>
      </c>
      <c r="G3212" s="6" t="s">
        <v>589</v>
      </c>
      <c r="H3212" s="6" t="s">
        <v>38</v>
      </c>
      <c r="I3212" s="6" t="s">
        <v>38</v>
      </c>
      <c r="J3212" s="8" t="s">
        <v>1252</v>
      </c>
      <c r="K3212" s="5" t="s">
        <v>1253</v>
      </c>
      <c r="L3212" s="7" t="s">
        <v>1254</v>
      </c>
      <c r="M3212" s="9">
        <v>0</v>
      </c>
      <c r="N3212" s="5" t="s">
        <v>1335</v>
      </c>
      <c r="O3212" s="32">
        <v>43707.3581134259</v>
      </c>
      <c r="P3212" s="33">
        <v>43707.3581134259</v>
      </c>
      <c r="Q3212" s="28" t="s">
        <v>2954</v>
      </c>
      <c r="R3212" s="29" t="s">
        <v>38</v>
      </c>
      <c r="S3212" s="28" t="s">
        <v>63</v>
      </c>
      <c r="T3212" s="28" t="s">
        <v>1198</v>
      </c>
      <c r="U3212" s="5" t="s">
        <v>633</v>
      </c>
      <c r="V3212" s="28" t="s">
        <v>431</v>
      </c>
      <c r="W3212" s="7" t="s">
        <v>2955</v>
      </c>
      <c r="X3212" s="7" t="s">
        <v>3906</v>
      </c>
      <c r="Y3212" s="5" t="s">
        <v>635</v>
      </c>
      <c r="Z3212" s="5" t="s">
        <v>1730</v>
      </c>
      <c r="AA3212" s="6" t="s">
        <v>38</v>
      </c>
      <c r="AB3212" s="6" t="s">
        <v>38</v>
      </c>
      <c r="AC3212" s="6" t="s">
        <v>38</v>
      </c>
      <c r="AD3212" s="6" t="s">
        <v>38</v>
      </c>
      <c r="AE3212" s="6" t="s">
        <v>38</v>
      </c>
    </row>
    <row r="3213">
      <c r="A3213" s="28" t="s">
        <v>8962</v>
      </c>
      <c r="B3213" s="6" t="s">
        <v>5737</v>
      </c>
      <c r="C3213" s="6" t="s">
        <v>3744</v>
      </c>
      <c r="D3213" s="7" t="s">
        <v>46</v>
      </c>
      <c r="E3213" s="28" t="s">
        <v>47</v>
      </c>
      <c r="F3213" s="5" t="s">
        <v>22</v>
      </c>
      <c r="G3213" s="6" t="s">
        <v>589</v>
      </c>
      <c r="H3213" s="6" t="s">
        <v>38</v>
      </c>
      <c r="I3213" s="6" t="s">
        <v>38</v>
      </c>
      <c r="J3213" s="8" t="s">
        <v>1368</v>
      </c>
      <c r="K3213" s="5" t="s">
        <v>1369</v>
      </c>
      <c r="L3213" s="7" t="s">
        <v>1370</v>
      </c>
      <c r="M3213" s="9">
        <v>4162</v>
      </c>
      <c r="N3213" s="5" t="s">
        <v>1335</v>
      </c>
      <c r="O3213" s="32">
        <v>43707.6659143519</v>
      </c>
      <c r="P3213" s="33">
        <v>43707.6659143519</v>
      </c>
      <c r="Q3213" s="28" t="s">
        <v>5738</v>
      </c>
      <c r="R3213" s="29" t="s">
        <v>38</v>
      </c>
      <c r="S3213" s="28" t="s">
        <v>63</v>
      </c>
      <c r="T3213" s="28" t="s">
        <v>632</v>
      </c>
      <c r="U3213" s="5" t="s">
        <v>633</v>
      </c>
      <c r="V3213" s="28" t="s">
        <v>86</v>
      </c>
      <c r="W3213" s="7" t="s">
        <v>5739</v>
      </c>
      <c r="X3213" s="7" t="s">
        <v>3906</v>
      </c>
      <c r="Y3213" s="5" t="s">
        <v>635</v>
      </c>
      <c r="Z3213" s="5" t="s">
        <v>9022</v>
      </c>
      <c r="AA3213" s="6" t="s">
        <v>38</v>
      </c>
      <c r="AB3213" s="6" t="s">
        <v>38</v>
      </c>
      <c r="AC3213" s="6" t="s">
        <v>38</v>
      </c>
      <c r="AD3213" s="6" t="s">
        <v>38</v>
      </c>
      <c r="AE3213" s="6" t="s">
        <v>38</v>
      </c>
    </row>
    <row r="3214">
      <c r="A3214" s="28" t="s">
        <v>8997</v>
      </c>
      <c r="B3214" s="6" t="s">
        <v>2960</v>
      </c>
      <c r="C3214" s="6" t="s">
        <v>2927</v>
      </c>
      <c r="D3214" s="7" t="s">
        <v>46</v>
      </c>
      <c r="E3214" s="28" t="s">
        <v>47</v>
      </c>
      <c r="F3214" s="5" t="s">
        <v>22</v>
      </c>
      <c r="G3214" s="6" t="s">
        <v>589</v>
      </c>
      <c r="H3214" s="6" t="s">
        <v>38</v>
      </c>
      <c r="I3214" s="6" t="s">
        <v>38</v>
      </c>
      <c r="J3214" s="8" t="s">
        <v>2961</v>
      </c>
      <c r="K3214" s="5" t="s">
        <v>2962</v>
      </c>
      <c r="L3214" s="7" t="s">
        <v>2963</v>
      </c>
      <c r="M3214" s="9">
        <v>93971</v>
      </c>
      <c r="N3214" s="5" t="s">
        <v>1335</v>
      </c>
      <c r="O3214" s="32">
        <v>43707.6878935185</v>
      </c>
      <c r="P3214" s="33">
        <v>43707.6878935185</v>
      </c>
      <c r="Q3214" s="28" t="s">
        <v>2964</v>
      </c>
      <c r="R3214" s="29" t="s">
        <v>38</v>
      </c>
      <c r="S3214" s="28" t="s">
        <v>63</v>
      </c>
      <c r="T3214" s="28" t="s">
        <v>632</v>
      </c>
      <c r="U3214" s="5" t="s">
        <v>633</v>
      </c>
      <c r="V3214" s="28" t="s">
        <v>86</v>
      </c>
      <c r="W3214" s="7" t="s">
        <v>2965</v>
      </c>
      <c r="X3214" s="7" t="s">
        <v>3906</v>
      </c>
      <c r="Y3214" s="5" t="s">
        <v>635</v>
      </c>
      <c r="Z3214" s="5" t="s">
        <v>9203</v>
      </c>
      <c r="AA3214" s="6" t="s">
        <v>38</v>
      </c>
      <c r="AB3214" s="6" t="s">
        <v>38</v>
      </c>
      <c r="AC3214" s="6" t="s">
        <v>38</v>
      </c>
      <c r="AD3214" s="6" t="s">
        <v>38</v>
      </c>
      <c r="AE3214" s="6" t="s">
        <v>38</v>
      </c>
    </row>
    <row r="3215">
      <c r="A3215" s="28" t="s">
        <v>9204</v>
      </c>
      <c r="B3215" s="6" t="s">
        <v>9205</v>
      </c>
      <c r="C3215" s="6" t="s">
        <v>8898</v>
      </c>
      <c r="D3215" s="7" t="s">
        <v>46</v>
      </c>
      <c r="E3215" s="28" t="s">
        <v>47</v>
      </c>
      <c r="F3215" s="5" t="s">
        <v>588</v>
      </c>
      <c r="G3215" s="6" t="s">
        <v>843</v>
      </c>
      <c r="H3215" s="6" t="s">
        <v>38</v>
      </c>
      <c r="I3215" s="6" t="s">
        <v>38</v>
      </c>
      <c r="J3215" s="8" t="s">
        <v>1340</v>
      </c>
      <c r="K3215" s="5" t="s">
        <v>1341</v>
      </c>
      <c r="L3215" s="7" t="s">
        <v>1342</v>
      </c>
      <c r="M3215" s="9">
        <v>10270</v>
      </c>
      <c r="N3215" s="5" t="s">
        <v>62</v>
      </c>
      <c r="O3215" s="32">
        <v>43707.5390740741</v>
      </c>
      <c r="P3215" s="33">
        <v>43707.5390740741</v>
      </c>
      <c r="Q3215" s="28" t="s">
        <v>38</v>
      </c>
      <c r="R3215" s="29" t="s">
        <v>38</v>
      </c>
      <c r="S3215" s="28" t="s">
        <v>38</v>
      </c>
      <c r="T3215" s="28" t="s">
        <v>38</v>
      </c>
      <c r="U3215" s="5" t="s">
        <v>38</v>
      </c>
      <c r="V3215" s="28" t="s">
        <v>38</v>
      </c>
      <c r="W3215" s="7" t="s">
        <v>38</v>
      </c>
      <c r="X3215" s="7" t="s">
        <v>38</v>
      </c>
      <c r="Y3215" s="5" t="s">
        <v>38</v>
      </c>
      <c r="Z3215" s="5" t="s">
        <v>38</v>
      </c>
      <c r="AA3215" s="6" t="s">
        <v>38</v>
      </c>
      <c r="AB3215" s="6" t="s">
        <v>38</v>
      </c>
      <c r="AC3215" s="6" t="s">
        <v>38</v>
      </c>
      <c r="AD3215" s="6" t="s">
        <v>38</v>
      </c>
      <c r="AE3215" s="6" t="s">
        <v>38</v>
      </c>
    </row>
    <row r="3216">
      <c r="A3216" s="28" t="s">
        <v>3201</v>
      </c>
      <c r="B3216" s="6" t="s">
        <v>9206</v>
      </c>
      <c r="C3216" s="6" t="s">
        <v>585</v>
      </c>
      <c r="D3216" s="7" t="s">
        <v>46</v>
      </c>
      <c r="E3216" s="28" t="s">
        <v>47</v>
      </c>
      <c r="F3216" s="5" t="s">
        <v>22</v>
      </c>
      <c r="G3216" s="6" t="s">
        <v>37</v>
      </c>
      <c r="H3216" s="6" t="s">
        <v>38</v>
      </c>
      <c r="I3216" s="6" t="s">
        <v>38</v>
      </c>
      <c r="J3216" s="8" t="s">
        <v>1340</v>
      </c>
      <c r="K3216" s="5" t="s">
        <v>1341</v>
      </c>
      <c r="L3216" s="7" t="s">
        <v>1342</v>
      </c>
      <c r="M3216" s="9">
        <v>0</v>
      </c>
      <c r="N3216" s="5" t="s">
        <v>1335</v>
      </c>
      <c r="O3216" s="32">
        <v>43707.5390740741</v>
      </c>
      <c r="P3216" s="33">
        <v>43707.5390740741</v>
      </c>
      <c r="Q3216" s="28" t="s">
        <v>3200</v>
      </c>
      <c r="R3216" s="29" t="s">
        <v>38</v>
      </c>
      <c r="S3216" s="28" t="s">
        <v>63</v>
      </c>
      <c r="T3216" s="28" t="s">
        <v>1239</v>
      </c>
      <c r="U3216" s="5" t="s">
        <v>633</v>
      </c>
      <c r="V3216" s="28" t="s">
        <v>86</v>
      </c>
      <c r="W3216" s="7" t="s">
        <v>3202</v>
      </c>
      <c r="X3216" s="7" t="s">
        <v>1726</v>
      </c>
      <c r="Y3216" s="5" t="s">
        <v>635</v>
      </c>
      <c r="Z3216" s="5" t="s">
        <v>9203</v>
      </c>
      <c r="AA3216" s="6" t="s">
        <v>38</v>
      </c>
      <c r="AB3216" s="6" t="s">
        <v>38</v>
      </c>
      <c r="AC3216" s="6" t="s">
        <v>38</v>
      </c>
      <c r="AD3216" s="6" t="s">
        <v>38</v>
      </c>
      <c r="AE3216" s="6" t="s">
        <v>38</v>
      </c>
    </row>
    <row r="3217">
      <c r="A3217" s="28" t="s">
        <v>9207</v>
      </c>
      <c r="B3217" s="6" t="s">
        <v>9206</v>
      </c>
      <c r="C3217" s="6" t="s">
        <v>585</v>
      </c>
      <c r="D3217" s="7" t="s">
        <v>46</v>
      </c>
      <c r="E3217" s="28" t="s">
        <v>47</v>
      </c>
      <c r="F3217" s="5" t="s">
        <v>22</v>
      </c>
      <c r="G3217" s="6" t="s">
        <v>589</v>
      </c>
      <c r="H3217" s="6" t="s">
        <v>38</v>
      </c>
      <c r="I3217" s="6" t="s">
        <v>38</v>
      </c>
      <c r="J3217" s="8" t="s">
        <v>1340</v>
      </c>
      <c r="K3217" s="5" t="s">
        <v>1341</v>
      </c>
      <c r="L3217" s="7" t="s">
        <v>1342</v>
      </c>
      <c r="M3217" s="9">
        <v>181500</v>
      </c>
      <c r="N3217" s="5" t="s">
        <v>1335</v>
      </c>
      <c r="O3217" s="32">
        <v>43707.5390740741</v>
      </c>
      <c r="P3217" s="33">
        <v>43707.5390740741</v>
      </c>
      <c r="Q3217" s="28" t="s">
        <v>38</v>
      </c>
      <c r="R3217" s="29" t="s">
        <v>38</v>
      </c>
      <c r="S3217" s="28" t="s">
        <v>63</v>
      </c>
      <c r="T3217" s="28" t="s">
        <v>1330</v>
      </c>
      <c r="U3217" s="5" t="s">
        <v>1331</v>
      </c>
      <c r="V3217" s="28" t="s">
        <v>86</v>
      </c>
      <c r="W3217" s="7" t="s">
        <v>9208</v>
      </c>
      <c r="X3217" s="7" t="s">
        <v>38</v>
      </c>
      <c r="Y3217" s="5" t="s">
        <v>635</v>
      </c>
      <c r="Z3217" s="5" t="s">
        <v>9203</v>
      </c>
      <c r="AA3217" s="6" t="s">
        <v>38</v>
      </c>
      <c r="AB3217" s="6" t="s">
        <v>38</v>
      </c>
      <c r="AC3217" s="6" t="s">
        <v>38</v>
      </c>
      <c r="AD3217" s="6" t="s">
        <v>38</v>
      </c>
      <c r="AE3217" s="6" t="s">
        <v>38</v>
      </c>
    </row>
    <row r="3218">
      <c r="A3218" s="28" t="s">
        <v>9209</v>
      </c>
      <c r="B3218" s="6" t="s">
        <v>9206</v>
      </c>
      <c r="C3218" s="6" t="s">
        <v>585</v>
      </c>
      <c r="D3218" s="7" t="s">
        <v>46</v>
      </c>
      <c r="E3218" s="28" t="s">
        <v>47</v>
      </c>
      <c r="F3218" s="5" t="s">
        <v>22</v>
      </c>
      <c r="G3218" s="6" t="s">
        <v>589</v>
      </c>
      <c r="H3218" s="6" t="s">
        <v>38</v>
      </c>
      <c r="I3218" s="6" t="s">
        <v>38</v>
      </c>
      <c r="J3218" s="8" t="s">
        <v>1340</v>
      </c>
      <c r="K3218" s="5" t="s">
        <v>1341</v>
      </c>
      <c r="L3218" s="7" t="s">
        <v>1342</v>
      </c>
      <c r="M3218" s="9">
        <v>181600</v>
      </c>
      <c r="N3218" s="5" t="s">
        <v>1335</v>
      </c>
      <c r="O3218" s="32">
        <v>43707.5390740741</v>
      </c>
      <c r="P3218" s="33">
        <v>43707.5390740741</v>
      </c>
      <c r="Q3218" s="28" t="s">
        <v>38</v>
      </c>
      <c r="R3218" s="29" t="s">
        <v>38</v>
      </c>
      <c r="S3218" s="28" t="s">
        <v>63</v>
      </c>
      <c r="T3218" s="28" t="s">
        <v>1198</v>
      </c>
      <c r="U3218" s="5" t="s">
        <v>633</v>
      </c>
      <c r="V3218" s="28" t="s">
        <v>86</v>
      </c>
      <c r="W3218" s="7" t="s">
        <v>9210</v>
      </c>
      <c r="X3218" s="7" t="s">
        <v>38</v>
      </c>
      <c r="Y3218" s="5" t="s">
        <v>635</v>
      </c>
      <c r="Z3218" s="5" t="s">
        <v>9203</v>
      </c>
      <c r="AA3218" s="6" t="s">
        <v>38</v>
      </c>
      <c r="AB3218" s="6" t="s">
        <v>38</v>
      </c>
      <c r="AC3218" s="6" t="s">
        <v>38</v>
      </c>
      <c r="AD3218" s="6" t="s">
        <v>38</v>
      </c>
      <c r="AE3218" s="6" t="s">
        <v>38</v>
      </c>
    </row>
    <row r="3219">
      <c r="A3219" s="28" t="s">
        <v>9111</v>
      </c>
      <c r="B3219" s="6" t="s">
        <v>9109</v>
      </c>
      <c r="C3219" s="6" t="s">
        <v>9110</v>
      </c>
      <c r="D3219" s="7" t="s">
        <v>46</v>
      </c>
      <c r="E3219" s="28" t="s">
        <v>47</v>
      </c>
      <c r="F3219" s="5" t="s">
        <v>787</v>
      </c>
      <c r="G3219" s="6" t="s">
        <v>37</v>
      </c>
      <c r="H3219" s="6" t="s">
        <v>38</v>
      </c>
      <c r="I3219" s="6" t="s">
        <v>38</v>
      </c>
      <c r="J3219" s="8" t="s">
        <v>2259</v>
      </c>
      <c r="K3219" s="5" t="s">
        <v>2260</v>
      </c>
      <c r="L3219" s="7" t="s">
        <v>606</v>
      </c>
      <c r="M3219" s="9">
        <v>91441</v>
      </c>
      <c r="N3219" s="5" t="s">
        <v>630</v>
      </c>
      <c r="O3219" s="32">
        <v>43707.5390740741</v>
      </c>
      <c r="P3219" s="33">
        <v>43707.5390740741</v>
      </c>
      <c r="Q3219" s="28" t="s">
        <v>9108</v>
      </c>
      <c r="R3219" s="29" t="s">
        <v>9211</v>
      </c>
      <c r="S3219" s="28" t="s">
        <v>85</v>
      </c>
      <c r="T3219" s="28" t="s">
        <v>38</v>
      </c>
      <c r="U3219" s="5" t="s">
        <v>38</v>
      </c>
      <c r="V3219" s="28" t="s">
        <v>370</v>
      </c>
      <c r="W3219" s="7" t="s">
        <v>38</v>
      </c>
      <c r="X3219" s="7" t="s">
        <v>38</v>
      </c>
      <c r="Y3219" s="5" t="s">
        <v>38</v>
      </c>
      <c r="Z3219" s="5" t="s">
        <v>38</v>
      </c>
      <c r="AA3219" s="6" t="s">
        <v>38</v>
      </c>
      <c r="AB3219" s="6" t="s">
        <v>75</v>
      </c>
      <c r="AC3219" s="6" t="s">
        <v>38</v>
      </c>
      <c r="AD3219" s="6" t="s">
        <v>38</v>
      </c>
      <c r="AE3219" s="6" t="s">
        <v>38</v>
      </c>
    </row>
    <row r="3220">
      <c r="A3220" s="28" t="s">
        <v>9189</v>
      </c>
      <c r="B3220" s="6" t="s">
        <v>2970</v>
      </c>
      <c r="C3220" s="6" t="s">
        <v>9188</v>
      </c>
      <c r="D3220" s="7" t="s">
        <v>46</v>
      </c>
      <c r="E3220" s="28" t="s">
        <v>47</v>
      </c>
      <c r="F3220" s="5" t="s">
        <v>22</v>
      </c>
      <c r="G3220" s="6" t="s">
        <v>589</v>
      </c>
      <c r="H3220" s="6" t="s">
        <v>38</v>
      </c>
      <c r="I3220" s="6" t="s">
        <v>38</v>
      </c>
      <c r="J3220" s="8" t="s">
        <v>82</v>
      </c>
      <c r="K3220" s="5" t="s">
        <v>83</v>
      </c>
      <c r="L3220" s="7" t="s">
        <v>84</v>
      </c>
      <c r="M3220" s="9">
        <v>183000</v>
      </c>
      <c r="N3220" s="5" t="s">
        <v>1956</v>
      </c>
      <c r="O3220" s="32">
        <v>43707.6878935185</v>
      </c>
      <c r="P3220" s="33">
        <v>43707.6878935185</v>
      </c>
      <c r="Q3220" s="28" t="s">
        <v>9187</v>
      </c>
      <c r="R3220" s="29" t="s">
        <v>38</v>
      </c>
      <c r="S3220" s="28" t="s">
        <v>85</v>
      </c>
      <c r="T3220" s="28" t="s">
        <v>1198</v>
      </c>
      <c r="U3220" s="5" t="s">
        <v>633</v>
      </c>
      <c r="V3220" s="28" t="s">
        <v>156</v>
      </c>
      <c r="W3220" s="7" t="s">
        <v>9190</v>
      </c>
      <c r="X3220" s="7" t="s">
        <v>1726</v>
      </c>
      <c r="Y3220" s="5" t="s">
        <v>635</v>
      </c>
      <c r="Z3220" s="5" t="s">
        <v>38</v>
      </c>
      <c r="AA3220" s="6" t="s">
        <v>38</v>
      </c>
      <c r="AB3220" s="6" t="s">
        <v>38</v>
      </c>
      <c r="AC3220" s="6" t="s">
        <v>38</v>
      </c>
      <c r="AD3220" s="6" t="s">
        <v>38</v>
      </c>
      <c r="AE3220" s="6" t="s">
        <v>38</v>
      </c>
    </row>
    <row r="3221">
      <c r="A3221" s="28" t="s">
        <v>8706</v>
      </c>
      <c r="B3221" s="6" t="s">
        <v>9212</v>
      </c>
      <c r="C3221" s="6" t="s">
        <v>66</v>
      </c>
      <c r="D3221" s="7" t="s">
        <v>46</v>
      </c>
      <c r="E3221" s="28" t="s">
        <v>47</v>
      </c>
      <c r="F3221" s="5" t="s">
        <v>787</v>
      </c>
      <c r="G3221" s="6" t="s">
        <v>37</v>
      </c>
      <c r="H3221" s="6" t="s">
        <v>38</v>
      </c>
      <c r="I3221" s="6" t="s">
        <v>38</v>
      </c>
      <c r="J3221" s="8" t="s">
        <v>2997</v>
      </c>
      <c r="K3221" s="5" t="s">
        <v>2998</v>
      </c>
      <c r="L3221" s="7" t="s">
        <v>2999</v>
      </c>
      <c r="M3221" s="9">
        <v>94082</v>
      </c>
      <c r="N3221" s="5" t="s">
        <v>42</v>
      </c>
      <c r="O3221" s="32">
        <v>43707.6878935185</v>
      </c>
      <c r="P3221" s="33">
        <v>43707.6878935185</v>
      </c>
      <c r="Q3221" s="28" t="s">
        <v>3000</v>
      </c>
      <c r="R3221" s="29" t="s">
        <v>38</v>
      </c>
      <c r="S3221" s="28" t="s">
        <v>85</v>
      </c>
      <c r="T3221" s="28" t="s">
        <v>38</v>
      </c>
      <c r="U3221" s="5" t="s">
        <v>38</v>
      </c>
      <c r="V3221" s="28" t="s">
        <v>38</v>
      </c>
      <c r="W3221" s="7" t="s">
        <v>38</v>
      </c>
      <c r="X3221" s="7" t="s">
        <v>38</v>
      </c>
      <c r="Y3221" s="5" t="s">
        <v>38</v>
      </c>
      <c r="Z3221" s="5" t="s">
        <v>38</v>
      </c>
      <c r="AA3221" s="6" t="s">
        <v>96</v>
      </c>
      <c r="AB3221" s="6" t="s">
        <v>3001</v>
      </c>
      <c r="AC3221" s="6" t="s">
        <v>105</v>
      </c>
      <c r="AD3221" s="6" t="s">
        <v>38</v>
      </c>
      <c r="AE3221" s="6" t="s">
        <v>38</v>
      </c>
    </row>
    <row r="3222">
      <c r="A3222" s="28" t="s">
        <v>8954</v>
      </c>
      <c r="B3222" s="6" t="s">
        <v>9213</v>
      </c>
      <c r="C3222" s="6" t="s">
        <v>9214</v>
      </c>
      <c r="D3222" s="7" t="s">
        <v>46</v>
      </c>
      <c r="E3222" s="28" t="s">
        <v>47</v>
      </c>
      <c r="F3222" s="5" t="s">
        <v>22</v>
      </c>
      <c r="G3222" s="6" t="s">
        <v>589</v>
      </c>
      <c r="H3222" s="6" t="s">
        <v>38</v>
      </c>
      <c r="I3222" s="6" t="s">
        <v>38</v>
      </c>
      <c r="J3222" s="8" t="s">
        <v>4201</v>
      </c>
      <c r="K3222" s="5" t="s">
        <v>4202</v>
      </c>
      <c r="L3222" s="7" t="s">
        <v>4203</v>
      </c>
      <c r="M3222" s="9">
        <v>0</v>
      </c>
      <c r="N3222" s="5" t="s">
        <v>630</v>
      </c>
      <c r="O3222" s="32">
        <v>43707.5390740741</v>
      </c>
      <c r="P3222" s="33">
        <v>43707.5390740741</v>
      </c>
      <c r="Q3222" s="28" t="s">
        <v>4505</v>
      </c>
      <c r="R3222" s="29" t="s">
        <v>9215</v>
      </c>
      <c r="S3222" s="28" t="s">
        <v>63</v>
      </c>
      <c r="T3222" s="28" t="s">
        <v>1442</v>
      </c>
      <c r="U3222" s="5" t="s">
        <v>633</v>
      </c>
      <c r="V3222" s="28" t="s">
        <v>86</v>
      </c>
      <c r="W3222" s="7" t="s">
        <v>2225</v>
      </c>
      <c r="X3222" s="7" t="s">
        <v>3906</v>
      </c>
      <c r="Y3222" s="5" t="s">
        <v>635</v>
      </c>
      <c r="Z3222" s="5" t="s">
        <v>38</v>
      </c>
      <c r="AA3222" s="6" t="s">
        <v>38</v>
      </c>
      <c r="AB3222" s="6" t="s">
        <v>38</v>
      </c>
      <c r="AC3222" s="6" t="s">
        <v>38</v>
      </c>
      <c r="AD3222" s="6" t="s">
        <v>38</v>
      </c>
      <c r="AE3222" s="6" t="s">
        <v>38</v>
      </c>
    </row>
    <row r="3223">
      <c r="A3223" s="28" t="s">
        <v>9027</v>
      </c>
      <c r="B3223" s="6" t="s">
        <v>9216</v>
      </c>
      <c r="C3223" s="6" t="s">
        <v>3744</v>
      </c>
      <c r="D3223" s="7" t="s">
        <v>46</v>
      </c>
      <c r="E3223" s="28" t="s">
        <v>47</v>
      </c>
      <c r="F3223" s="5" t="s">
        <v>22</v>
      </c>
      <c r="G3223" s="6" t="s">
        <v>589</v>
      </c>
      <c r="H3223" s="6" t="s">
        <v>38</v>
      </c>
      <c r="I3223" s="6" t="s">
        <v>38</v>
      </c>
      <c r="J3223" s="8" t="s">
        <v>1387</v>
      </c>
      <c r="K3223" s="5" t="s">
        <v>1388</v>
      </c>
      <c r="L3223" s="7" t="s">
        <v>1389</v>
      </c>
      <c r="M3223" s="9">
        <v>0</v>
      </c>
      <c r="N3223" s="5" t="s">
        <v>1335</v>
      </c>
      <c r="O3223" s="32">
        <v>43707.6878935185</v>
      </c>
      <c r="P3223" s="33">
        <v>43707.6878935185</v>
      </c>
      <c r="Q3223" s="28" t="s">
        <v>6266</v>
      </c>
      <c r="R3223" s="29" t="s">
        <v>38</v>
      </c>
      <c r="S3223" s="28" t="s">
        <v>63</v>
      </c>
      <c r="T3223" s="28" t="s">
        <v>632</v>
      </c>
      <c r="U3223" s="5" t="s">
        <v>633</v>
      </c>
      <c r="V3223" s="28" t="s">
        <v>86</v>
      </c>
      <c r="W3223" s="7" t="s">
        <v>6267</v>
      </c>
      <c r="X3223" s="7" t="s">
        <v>3906</v>
      </c>
      <c r="Y3223" s="5" t="s">
        <v>635</v>
      </c>
      <c r="Z3223" s="5" t="s">
        <v>9203</v>
      </c>
      <c r="AA3223" s="6" t="s">
        <v>38</v>
      </c>
      <c r="AB3223" s="6" t="s">
        <v>38</v>
      </c>
      <c r="AC3223" s="6" t="s">
        <v>38</v>
      </c>
      <c r="AD3223" s="6" t="s">
        <v>38</v>
      </c>
      <c r="AE3223" s="6" t="s">
        <v>38</v>
      </c>
    </row>
    <row r="3224">
      <c r="A3224" s="28" t="s">
        <v>9090</v>
      </c>
      <c r="B3224" s="6" t="s">
        <v>9089</v>
      </c>
      <c r="C3224" s="6" t="s">
        <v>1237</v>
      </c>
      <c r="D3224" s="7" t="s">
        <v>46</v>
      </c>
      <c r="E3224" s="28" t="s">
        <v>47</v>
      </c>
      <c r="F3224" s="5" t="s">
        <v>22</v>
      </c>
      <c r="G3224" s="6" t="s">
        <v>589</v>
      </c>
      <c r="H3224" s="6" t="s">
        <v>38</v>
      </c>
      <c r="I3224" s="6" t="s">
        <v>38</v>
      </c>
      <c r="J3224" s="8" t="s">
        <v>1764</v>
      </c>
      <c r="K3224" s="5" t="s">
        <v>1765</v>
      </c>
      <c r="L3224" s="7" t="s">
        <v>606</v>
      </c>
      <c r="M3224" s="9">
        <v>10241</v>
      </c>
      <c r="N3224" s="5" t="s">
        <v>1335</v>
      </c>
      <c r="O3224" s="32">
        <v>43707.5390740741</v>
      </c>
      <c r="P3224" s="33">
        <v>43707.5390740741</v>
      </c>
      <c r="Q3224" s="28" t="s">
        <v>9088</v>
      </c>
      <c r="R3224" s="29" t="s">
        <v>38</v>
      </c>
      <c r="S3224" s="28" t="s">
        <v>63</v>
      </c>
      <c r="T3224" s="28" t="s">
        <v>632</v>
      </c>
      <c r="U3224" s="5" t="s">
        <v>633</v>
      </c>
      <c r="V3224" s="28" t="s">
        <v>86</v>
      </c>
      <c r="W3224" s="7" t="s">
        <v>9091</v>
      </c>
      <c r="X3224" s="7" t="s">
        <v>1726</v>
      </c>
      <c r="Y3224" s="5" t="s">
        <v>635</v>
      </c>
      <c r="Z3224" s="5" t="s">
        <v>9203</v>
      </c>
      <c r="AA3224" s="6" t="s">
        <v>38</v>
      </c>
      <c r="AB3224" s="6" t="s">
        <v>38</v>
      </c>
      <c r="AC3224" s="6" t="s">
        <v>38</v>
      </c>
      <c r="AD3224" s="6" t="s">
        <v>38</v>
      </c>
      <c r="AE3224" s="6" t="s">
        <v>38</v>
      </c>
    </row>
    <row r="3225">
      <c r="A3225" s="28" t="s">
        <v>9094</v>
      </c>
      <c r="B3225" s="6" t="s">
        <v>9093</v>
      </c>
      <c r="C3225" s="6" t="s">
        <v>1237</v>
      </c>
      <c r="D3225" s="7" t="s">
        <v>46</v>
      </c>
      <c r="E3225" s="28" t="s">
        <v>47</v>
      </c>
      <c r="F3225" s="5" t="s">
        <v>22</v>
      </c>
      <c r="G3225" s="6" t="s">
        <v>589</v>
      </c>
      <c r="H3225" s="6" t="s">
        <v>38</v>
      </c>
      <c r="I3225" s="6" t="s">
        <v>38</v>
      </c>
      <c r="J3225" s="8" t="s">
        <v>1764</v>
      </c>
      <c r="K3225" s="5" t="s">
        <v>1765</v>
      </c>
      <c r="L3225" s="7" t="s">
        <v>606</v>
      </c>
      <c r="M3225" s="9">
        <v>0</v>
      </c>
      <c r="N3225" s="5" t="s">
        <v>1335</v>
      </c>
      <c r="O3225" s="32">
        <v>43707.5390740741</v>
      </c>
      <c r="P3225" s="33">
        <v>43707.5390740741</v>
      </c>
      <c r="Q3225" s="28" t="s">
        <v>9092</v>
      </c>
      <c r="R3225" s="29" t="s">
        <v>38</v>
      </c>
      <c r="S3225" s="28" t="s">
        <v>63</v>
      </c>
      <c r="T3225" s="28" t="s">
        <v>1198</v>
      </c>
      <c r="U3225" s="5" t="s">
        <v>633</v>
      </c>
      <c r="V3225" s="30" t="s">
        <v>9217</v>
      </c>
      <c r="W3225" s="7" t="s">
        <v>9095</v>
      </c>
      <c r="X3225" s="7" t="s">
        <v>1726</v>
      </c>
      <c r="Y3225" s="5" t="s">
        <v>635</v>
      </c>
      <c r="Z3225" s="5" t="s">
        <v>1399</v>
      </c>
      <c r="AA3225" s="6" t="s">
        <v>38</v>
      </c>
      <c r="AB3225" s="6" t="s">
        <v>38</v>
      </c>
      <c r="AC3225" s="6" t="s">
        <v>38</v>
      </c>
      <c r="AD3225" s="6" t="s">
        <v>38</v>
      </c>
      <c r="AE3225" s="6" t="s">
        <v>38</v>
      </c>
    </row>
    <row r="3226">
      <c r="A3226" s="28" t="s">
        <v>9031</v>
      </c>
      <c r="B3226" s="6" t="s">
        <v>6509</v>
      </c>
      <c r="C3226" s="6" t="s">
        <v>1643</v>
      </c>
      <c r="D3226" s="7" t="s">
        <v>46</v>
      </c>
      <c r="E3226" s="28" t="s">
        <v>47</v>
      </c>
      <c r="F3226" s="5" t="s">
        <v>22</v>
      </c>
      <c r="G3226" s="6" t="s">
        <v>589</v>
      </c>
      <c r="H3226" s="6" t="s">
        <v>38</v>
      </c>
      <c r="I3226" s="6" t="s">
        <v>38</v>
      </c>
      <c r="J3226" s="8" t="s">
        <v>1394</v>
      </c>
      <c r="K3226" s="5" t="s">
        <v>1395</v>
      </c>
      <c r="L3226" s="7" t="s">
        <v>1396</v>
      </c>
      <c r="M3226" s="9">
        <v>90201</v>
      </c>
      <c r="N3226" s="5" t="s">
        <v>630</v>
      </c>
      <c r="O3226" s="32">
        <v>43707.6659143519</v>
      </c>
      <c r="P3226" s="33">
        <v>43707.6659143519</v>
      </c>
      <c r="Q3226" s="28" t="s">
        <v>6510</v>
      </c>
      <c r="R3226" s="29" t="s">
        <v>9218</v>
      </c>
      <c r="S3226" s="28" t="s">
        <v>63</v>
      </c>
      <c r="T3226" s="28" t="s">
        <v>1198</v>
      </c>
      <c r="U3226" s="5" t="s">
        <v>633</v>
      </c>
      <c r="V3226" s="28" t="s">
        <v>86</v>
      </c>
      <c r="W3226" s="7" t="s">
        <v>6511</v>
      </c>
      <c r="X3226" s="7" t="s">
        <v>3906</v>
      </c>
      <c r="Y3226" s="5" t="s">
        <v>635</v>
      </c>
      <c r="Z3226" s="5" t="s">
        <v>38</v>
      </c>
      <c r="AA3226" s="6" t="s">
        <v>38</v>
      </c>
      <c r="AB3226" s="6" t="s">
        <v>38</v>
      </c>
      <c r="AC3226" s="6" t="s">
        <v>38</v>
      </c>
      <c r="AD3226" s="6" t="s">
        <v>38</v>
      </c>
      <c r="AE3226" s="6" t="s">
        <v>38</v>
      </c>
    </row>
    <row r="3227">
      <c r="A3227" s="28" t="s">
        <v>9048</v>
      </c>
      <c r="B3227" s="6" t="s">
        <v>4511</v>
      </c>
      <c r="C3227" s="6" t="s">
        <v>9219</v>
      </c>
      <c r="D3227" s="7" t="s">
        <v>46</v>
      </c>
      <c r="E3227" s="28" t="s">
        <v>47</v>
      </c>
      <c r="F3227" s="5" t="s">
        <v>22</v>
      </c>
      <c r="G3227" s="6" t="s">
        <v>589</v>
      </c>
      <c r="H3227" s="6" t="s">
        <v>38</v>
      </c>
      <c r="I3227" s="6" t="s">
        <v>38</v>
      </c>
      <c r="J3227" s="8" t="s">
        <v>1340</v>
      </c>
      <c r="K3227" s="5" t="s">
        <v>1341</v>
      </c>
      <c r="L3227" s="7" t="s">
        <v>1342</v>
      </c>
      <c r="M3227" s="9">
        <v>0</v>
      </c>
      <c r="N3227" s="5" t="s">
        <v>630</v>
      </c>
      <c r="O3227" s="32">
        <v>43707.6878935185</v>
      </c>
      <c r="P3227" s="33">
        <v>43707.6878935185</v>
      </c>
      <c r="Q3227" s="28" t="s">
        <v>4535</v>
      </c>
      <c r="R3227" s="29" t="s">
        <v>9220</v>
      </c>
      <c r="S3227" s="28" t="s">
        <v>63</v>
      </c>
      <c r="T3227" s="28" t="s">
        <v>1239</v>
      </c>
      <c r="U3227" s="5" t="s">
        <v>633</v>
      </c>
      <c r="V3227" s="28" t="s">
        <v>86</v>
      </c>
      <c r="W3227" s="7" t="s">
        <v>4536</v>
      </c>
      <c r="X3227" s="7" t="s">
        <v>3906</v>
      </c>
      <c r="Y3227" s="5" t="s">
        <v>635</v>
      </c>
      <c r="Z3227" s="5" t="s">
        <v>38</v>
      </c>
      <c r="AA3227" s="6" t="s">
        <v>38</v>
      </c>
      <c r="AB3227" s="6" t="s">
        <v>38</v>
      </c>
      <c r="AC3227" s="6" t="s">
        <v>38</v>
      </c>
      <c r="AD3227" s="6" t="s">
        <v>38</v>
      </c>
      <c r="AE3227" s="6" t="s">
        <v>38</v>
      </c>
    </row>
    <row r="3228">
      <c r="A3228" s="28" t="s">
        <v>9057</v>
      </c>
      <c r="B3228" s="6" t="s">
        <v>6496</v>
      </c>
      <c r="C3228" s="6" t="s">
        <v>6497</v>
      </c>
      <c r="D3228" s="7" t="s">
        <v>46</v>
      </c>
      <c r="E3228" s="28" t="s">
        <v>47</v>
      </c>
      <c r="F3228" s="5" t="s">
        <v>22</v>
      </c>
      <c r="G3228" s="6" t="s">
        <v>589</v>
      </c>
      <c r="H3228" s="6" t="s">
        <v>38</v>
      </c>
      <c r="I3228" s="6" t="s">
        <v>38</v>
      </c>
      <c r="J3228" s="8" t="s">
        <v>1340</v>
      </c>
      <c r="K3228" s="5" t="s">
        <v>1341</v>
      </c>
      <c r="L3228" s="7" t="s">
        <v>1342</v>
      </c>
      <c r="M3228" s="9">
        <v>90061</v>
      </c>
      <c r="N3228" s="5" t="s">
        <v>630</v>
      </c>
      <c r="O3228" s="32">
        <v>43707.6659143519</v>
      </c>
      <c r="P3228" s="33">
        <v>43707.6659143519</v>
      </c>
      <c r="Q3228" s="28" t="s">
        <v>6498</v>
      </c>
      <c r="R3228" s="29" t="s">
        <v>9221</v>
      </c>
      <c r="S3228" s="28" t="s">
        <v>63</v>
      </c>
      <c r="T3228" s="28" t="s">
        <v>1239</v>
      </c>
      <c r="U3228" s="5" t="s">
        <v>633</v>
      </c>
      <c r="V3228" s="28" t="s">
        <v>86</v>
      </c>
      <c r="W3228" s="7" t="s">
        <v>6499</v>
      </c>
      <c r="X3228" s="7" t="s">
        <v>3906</v>
      </c>
      <c r="Y3228" s="5" t="s">
        <v>635</v>
      </c>
      <c r="Z3228" s="5" t="s">
        <v>38</v>
      </c>
      <c r="AA3228" s="6" t="s">
        <v>38</v>
      </c>
      <c r="AB3228" s="6" t="s">
        <v>38</v>
      </c>
      <c r="AC3228" s="6" t="s">
        <v>38</v>
      </c>
      <c r="AD3228" s="6" t="s">
        <v>38</v>
      </c>
      <c r="AE3228" s="6" t="s">
        <v>38</v>
      </c>
    </row>
    <row r="3229">
      <c r="A3229" s="28" t="s">
        <v>9078</v>
      </c>
      <c r="B3229" s="6" t="s">
        <v>3159</v>
      </c>
      <c r="C3229" s="6" t="s">
        <v>66</v>
      </c>
      <c r="D3229" s="7" t="s">
        <v>46</v>
      </c>
      <c r="E3229" s="28" t="s">
        <v>47</v>
      </c>
      <c r="F3229" s="5" t="s">
        <v>787</v>
      </c>
      <c r="G3229" s="6" t="s">
        <v>37</v>
      </c>
      <c r="H3229" s="6" t="s">
        <v>38</v>
      </c>
      <c r="I3229" s="6" t="s">
        <v>38</v>
      </c>
      <c r="J3229" s="8" t="s">
        <v>444</v>
      </c>
      <c r="K3229" s="5" t="s">
        <v>445</v>
      </c>
      <c r="L3229" s="7" t="s">
        <v>446</v>
      </c>
      <c r="M3229" s="9">
        <v>94682</v>
      </c>
      <c r="N3229" s="5" t="s">
        <v>42</v>
      </c>
      <c r="O3229" s="32">
        <v>43707.5390740741</v>
      </c>
      <c r="P3229" s="33">
        <v>43707.5390740741</v>
      </c>
      <c r="Q3229" s="28" t="s">
        <v>3160</v>
      </c>
      <c r="R3229" s="29" t="s">
        <v>38</v>
      </c>
      <c r="S3229" s="28" t="s">
        <v>85</v>
      </c>
      <c r="T3229" s="28" t="s">
        <v>38</v>
      </c>
      <c r="U3229" s="5" t="s">
        <v>38</v>
      </c>
      <c r="V3229" s="28" t="s">
        <v>1703</v>
      </c>
      <c r="W3229" s="7" t="s">
        <v>38</v>
      </c>
      <c r="X3229" s="7" t="s">
        <v>38</v>
      </c>
      <c r="Y3229" s="5" t="s">
        <v>38</v>
      </c>
      <c r="Z3229" s="5" t="s">
        <v>38</v>
      </c>
      <c r="AA3229" s="6" t="s">
        <v>38</v>
      </c>
      <c r="AB3229" s="6" t="s">
        <v>192</v>
      </c>
      <c r="AC3229" s="6" t="s">
        <v>5120</v>
      </c>
      <c r="AD3229" s="6" t="s">
        <v>38</v>
      </c>
      <c r="AE3229" s="6" t="s">
        <v>38</v>
      </c>
    </row>
    <row r="3230">
      <c r="A3230" s="30" t="s">
        <v>9222</v>
      </c>
      <c r="B3230" s="6" t="s">
        <v>9012</v>
      </c>
      <c r="C3230" s="6" t="s">
        <v>66</v>
      </c>
      <c r="D3230" s="7" t="s">
        <v>46</v>
      </c>
      <c r="E3230" s="28" t="s">
        <v>47</v>
      </c>
      <c r="F3230" s="5" t="s">
        <v>787</v>
      </c>
      <c r="G3230" s="6" t="s">
        <v>37</v>
      </c>
      <c r="H3230" s="6" t="s">
        <v>38</v>
      </c>
      <c r="I3230" s="6" t="s">
        <v>38</v>
      </c>
      <c r="J3230" s="8" t="s">
        <v>1403</v>
      </c>
      <c r="K3230" s="5" t="s">
        <v>1404</v>
      </c>
      <c r="L3230" s="7" t="s">
        <v>1405</v>
      </c>
      <c r="M3230" s="9">
        <v>11912</v>
      </c>
      <c r="N3230" s="5" t="s">
        <v>644</v>
      </c>
      <c r="O3230" s="32">
        <v>43711.5749570602</v>
      </c>
      <c r="Q3230" s="28" t="s">
        <v>38</v>
      </c>
      <c r="R3230" s="29" t="s">
        <v>38</v>
      </c>
      <c r="S3230" s="28" t="s">
        <v>63</v>
      </c>
      <c r="T3230" s="28" t="s">
        <v>38</v>
      </c>
      <c r="U3230" s="5" t="s">
        <v>38</v>
      </c>
      <c r="V3230" s="28" t="s">
        <v>86</v>
      </c>
      <c r="W3230" s="7" t="s">
        <v>38</v>
      </c>
      <c r="X3230" s="7" t="s">
        <v>38</v>
      </c>
      <c r="Y3230" s="5" t="s">
        <v>38</v>
      </c>
      <c r="Z3230" s="5" t="s">
        <v>38</v>
      </c>
      <c r="AA3230" s="6" t="s">
        <v>341</v>
      </c>
      <c r="AB3230" s="6" t="s">
        <v>217</v>
      </c>
      <c r="AC3230" s="6" t="s">
        <v>121</v>
      </c>
      <c r="AD3230" s="6" t="s">
        <v>38</v>
      </c>
      <c r="AE3230" s="6" t="s">
        <v>38</v>
      </c>
    </row>
    <row r="3231">
      <c r="A3231" s="28" t="s">
        <v>6078</v>
      </c>
      <c r="B3231" s="6" t="s">
        <v>6076</v>
      </c>
      <c r="C3231" s="6" t="s">
        <v>5583</v>
      </c>
      <c r="D3231" s="7" t="s">
        <v>46</v>
      </c>
      <c r="E3231" s="28" t="s">
        <v>47</v>
      </c>
      <c r="F3231" s="5" t="s">
        <v>22</v>
      </c>
      <c r="G3231" s="6" t="s">
        <v>589</v>
      </c>
      <c r="H3231" s="6" t="s">
        <v>38</v>
      </c>
      <c r="I3231" s="6" t="s">
        <v>38</v>
      </c>
      <c r="J3231" s="8" t="s">
        <v>1340</v>
      </c>
      <c r="K3231" s="5" t="s">
        <v>1341</v>
      </c>
      <c r="L3231" s="7" t="s">
        <v>1342</v>
      </c>
      <c r="M3231" s="9">
        <v>97901</v>
      </c>
      <c r="N3231" s="5" t="s">
        <v>630</v>
      </c>
      <c r="O3231" s="32">
        <v>43707.5390740741</v>
      </c>
      <c r="P3231" s="33">
        <v>43707.5390740741</v>
      </c>
      <c r="Q3231" s="28" t="s">
        <v>6075</v>
      </c>
      <c r="R3231" s="29" t="s">
        <v>9223</v>
      </c>
      <c r="S3231" s="28" t="s">
        <v>63</v>
      </c>
      <c r="T3231" s="28" t="s">
        <v>1239</v>
      </c>
      <c r="U3231" s="5" t="s">
        <v>633</v>
      </c>
      <c r="V3231" s="28" t="s">
        <v>86</v>
      </c>
      <c r="W3231" s="7" t="s">
        <v>6079</v>
      </c>
      <c r="X3231" s="7" t="s">
        <v>1726</v>
      </c>
      <c r="Y3231" s="5" t="s">
        <v>635</v>
      </c>
      <c r="Z3231" s="5" t="s">
        <v>38</v>
      </c>
      <c r="AA3231" s="6" t="s">
        <v>38</v>
      </c>
      <c r="AB3231" s="6" t="s">
        <v>38</v>
      </c>
      <c r="AC3231" s="6" t="s">
        <v>38</v>
      </c>
      <c r="AD3231" s="6" t="s">
        <v>38</v>
      </c>
      <c r="AE3231" s="6" t="s">
        <v>38</v>
      </c>
    </row>
    <row r="3232">
      <c r="A3232" s="28" t="s">
        <v>9224</v>
      </c>
      <c r="B3232" s="6" t="s">
        <v>9225</v>
      </c>
      <c r="C3232" s="6" t="s">
        <v>5082</v>
      </c>
      <c r="D3232" s="7" t="s">
        <v>46</v>
      </c>
      <c r="E3232" s="28" t="s">
        <v>47</v>
      </c>
      <c r="F3232" s="5" t="s">
        <v>588</v>
      </c>
      <c r="G3232" s="6" t="s">
        <v>843</v>
      </c>
      <c r="H3232" s="6" t="s">
        <v>38</v>
      </c>
      <c r="I3232" s="6" t="s">
        <v>38</v>
      </c>
      <c r="J3232" s="8" t="s">
        <v>82</v>
      </c>
      <c r="K3232" s="5" t="s">
        <v>83</v>
      </c>
      <c r="L3232" s="7" t="s">
        <v>84</v>
      </c>
      <c r="M3232" s="9">
        <v>93870</v>
      </c>
      <c r="N3232" s="5" t="s">
        <v>62</v>
      </c>
      <c r="O3232" s="32">
        <v>43707.5390740741</v>
      </c>
      <c r="P3232" s="33">
        <v>43707.5390740741</v>
      </c>
      <c r="Q3232" s="28" t="s">
        <v>38</v>
      </c>
      <c r="R3232" s="29" t="s">
        <v>38</v>
      </c>
      <c r="S3232" s="28" t="s">
        <v>38</v>
      </c>
      <c r="T3232" s="28" t="s">
        <v>38</v>
      </c>
      <c r="U3232" s="5" t="s">
        <v>38</v>
      </c>
      <c r="V3232" s="28" t="s">
        <v>38</v>
      </c>
      <c r="W3232" s="7" t="s">
        <v>38</v>
      </c>
      <c r="X3232" s="7" t="s">
        <v>38</v>
      </c>
      <c r="Y3232" s="5" t="s">
        <v>38</v>
      </c>
      <c r="Z3232" s="5" t="s">
        <v>38</v>
      </c>
      <c r="AA3232" s="6" t="s">
        <v>38</v>
      </c>
      <c r="AB3232" s="6" t="s">
        <v>38</v>
      </c>
      <c r="AC3232" s="6" t="s">
        <v>38</v>
      </c>
      <c r="AD3232" s="6" t="s">
        <v>38</v>
      </c>
      <c r="AE3232" s="6" t="s">
        <v>38</v>
      </c>
    </row>
    <row r="3233">
      <c r="A3233" s="28" t="s">
        <v>8966</v>
      </c>
      <c r="B3233" s="6" t="s">
        <v>7490</v>
      </c>
      <c r="C3233" s="6" t="s">
        <v>66</v>
      </c>
      <c r="D3233" s="7" t="s">
        <v>46</v>
      </c>
      <c r="E3233" s="28" t="s">
        <v>47</v>
      </c>
      <c r="F3233" s="5" t="s">
        <v>787</v>
      </c>
      <c r="G3233" s="6" t="s">
        <v>37</v>
      </c>
      <c r="H3233" s="6" t="s">
        <v>38</v>
      </c>
      <c r="I3233" s="6" t="s">
        <v>38</v>
      </c>
      <c r="J3233" s="8" t="s">
        <v>182</v>
      </c>
      <c r="K3233" s="5" t="s">
        <v>183</v>
      </c>
      <c r="L3233" s="7" t="s">
        <v>115</v>
      </c>
      <c r="M3233" s="9">
        <v>6342</v>
      </c>
      <c r="N3233" s="5" t="s">
        <v>630</v>
      </c>
      <c r="O3233" s="32">
        <v>43707.4462962963</v>
      </c>
      <c r="P3233" s="33">
        <v>43707.4462962963</v>
      </c>
      <c r="Q3233" s="28" t="s">
        <v>7491</v>
      </c>
      <c r="R3233" s="29" t="s">
        <v>9226</v>
      </c>
      <c r="S3233" s="28" t="s">
        <v>85</v>
      </c>
      <c r="T3233" s="28" t="s">
        <v>38</v>
      </c>
      <c r="U3233" s="5" t="s">
        <v>38</v>
      </c>
      <c r="V3233" s="28" t="s">
        <v>184</v>
      </c>
      <c r="W3233" s="7" t="s">
        <v>38</v>
      </c>
      <c r="X3233" s="7" t="s">
        <v>38</v>
      </c>
      <c r="Y3233" s="5" t="s">
        <v>38</v>
      </c>
      <c r="Z3233" s="5" t="s">
        <v>38</v>
      </c>
      <c r="AA3233" s="6" t="s">
        <v>7492</v>
      </c>
      <c r="AB3233" s="6" t="s">
        <v>88</v>
      </c>
      <c r="AC3233" s="6" t="s">
        <v>192</v>
      </c>
      <c r="AD3233" s="6" t="s">
        <v>38</v>
      </c>
      <c r="AE3233" s="6" t="s">
        <v>38</v>
      </c>
    </row>
    <row r="3234">
      <c r="A3234" s="28" t="s">
        <v>8948</v>
      </c>
      <c r="B3234" s="6" t="s">
        <v>4927</v>
      </c>
      <c r="C3234" s="6" t="s">
        <v>4928</v>
      </c>
      <c r="D3234" s="7" t="s">
        <v>46</v>
      </c>
      <c r="E3234" s="28" t="s">
        <v>47</v>
      </c>
      <c r="F3234" s="5" t="s">
        <v>22</v>
      </c>
      <c r="G3234" s="6" t="s">
        <v>589</v>
      </c>
      <c r="H3234" s="6" t="s">
        <v>38</v>
      </c>
      <c r="I3234" s="6" t="s">
        <v>38</v>
      </c>
      <c r="J3234" s="8" t="s">
        <v>4201</v>
      </c>
      <c r="K3234" s="5" t="s">
        <v>4202</v>
      </c>
      <c r="L3234" s="7" t="s">
        <v>4203</v>
      </c>
      <c r="M3234" s="9">
        <v>1102</v>
      </c>
      <c r="N3234" s="5" t="s">
        <v>1335</v>
      </c>
      <c r="O3234" s="32">
        <v>43707.6659143519</v>
      </c>
      <c r="P3234" s="33">
        <v>43707.6659143519</v>
      </c>
      <c r="Q3234" s="28" t="s">
        <v>4929</v>
      </c>
      <c r="R3234" s="29" t="s">
        <v>38</v>
      </c>
      <c r="S3234" s="28" t="s">
        <v>63</v>
      </c>
      <c r="T3234" s="28" t="s">
        <v>1442</v>
      </c>
      <c r="U3234" s="5" t="s">
        <v>633</v>
      </c>
      <c r="V3234" s="28" t="s">
        <v>86</v>
      </c>
      <c r="W3234" s="7" t="s">
        <v>2228</v>
      </c>
      <c r="X3234" s="7" t="s">
        <v>3906</v>
      </c>
      <c r="Y3234" s="5" t="s">
        <v>635</v>
      </c>
      <c r="Z3234" s="5" t="s">
        <v>9203</v>
      </c>
      <c r="AA3234" s="6" t="s">
        <v>38</v>
      </c>
      <c r="AB3234" s="6" t="s">
        <v>38</v>
      </c>
      <c r="AC3234" s="6" t="s">
        <v>38</v>
      </c>
      <c r="AD3234" s="6" t="s">
        <v>38</v>
      </c>
      <c r="AE3234" s="6" t="s">
        <v>38</v>
      </c>
    </row>
    <row r="3235">
      <c r="A3235" s="28" t="s">
        <v>4523</v>
      </c>
      <c r="B3235" s="6" t="s">
        <v>4522</v>
      </c>
      <c r="C3235" s="6" t="s">
        <v>1802</v>
      </c>
      <c r="D3235" s="7" t="s">
        <v>46</v>
      </c>
      <c r="E3235" s="28" t="s">
        <v>47</v>
      </c>
      <c r="F3235" s="5" t="s">
        <v>22</v>
      </c>
      <c r="G3235" s="6" t="s">
        <v>589</v>
      </c>
      <c r="H3235" s="6" t="s">
        <v>38</v>
      </c>
      <c r="I3235" s="6" t="s">
        <v>38</v>
      </c>
      <c r="J3235" s="8" t="s">
        <v>1394</v>
      </c>
      <c r="K3235" s="5" t="s">
        <v>1395</v>
      </c>
      <c r="L3235" s="7" t="s">
        <v>1396</v>
      </c>
      <c r="M3235" s="9">
        <v>88831</v>
      </c>
      <c r="N3235" s="5" t="s">
        <v>630</v>
      </c>
      <c r="O3235" s="32">
        <v>43707.5390740741</v>
      </c>
      <c r="P3235" s="33">
        <v>43707.5390740741</v>
      </c>
      <c r="Q3235" s="28" t="s">
        <v>4521</v>
      </c>
      <c r="R3235" s="29" t="s">
        <v>9227</v>
      </c>
      <c r="S3235" s="28" t="s">
        <v>63</v>
      </c>
      <c r="T3235" s="28" t="s">
        <v>632</v>
      </c>
      <c r="U3235" s="5" t="s">
        <v>633</v>
      </c>
      <c r="V3235" s="28" t="s">
        <v>86</v>
      </c>
      <c r="W3235" s="7" t="s">
        <v>4524</v>
      </c>
      <c r="X3235" s="7" t="s">
        <v>1726</v>
      </c>
      <c r="Y3235" s="5" t="s">
        <v>635</v>
      </c>
      <c r="Z3235" s="5" t="s">
        <v>38</v>
      </c>
      <c r="AA3235" s="6" t="s">
        <v>38</v>
      </c>
      <c r="AB3235" s="6" t="s">
        <v>38</v>
      </c>
      <c r="AC3235" s="6" t="s">
        <v>38</v>
      </c>
      <c r="AD3235" s="6" t="s">
        <v>38</v>
      </c>
      <c r="AE3235" s="6" t="s">
        <v>38</v>
      </c>
    </row>
    <row r="3236">
      <c r="A3236" s="28" t="s">
        <v>9000</v>
      </c>
      <c r="B3236" s="6" t="s">
        <v>4923</v>
      </c>
      <c r="C3236" s="6" t="s">
        <v>1643</v>
      </c>
      <c r="D3236" s="7" t="s">
        <v>46</v>
      </c>
      <c r="E3236" s="28" t="s">
        <v>47</v>
      </c>
      <c r="F3236" s="5" t="s">
        <v>22</v>
      </c>
      <c r="G3236" s="6" t="s">
        <v>589</v>
      </c>
      <c r="H3236" s="6" t="s">
        <v>38</v>
      </c>
      <c r="I3236" s="6" t="s">
        <v>38</v>
      </c>
      <c r="J3236" s="8" t="s">
        <v>1875</v>
      </c>
      <c r="K3236" s="5" t="s">
        <v>1876</v>
      </c>
      <c r="L3236" s="7" t="s">
        <v>1877</v>
      </c>
      <c r="M3236" s="9">
        <v>9272</v>
      </c>
      <c r="N3236" s="5" t="s">
        <v>1335</v>
      </c>
      <c r="O3236" s="32">
        <v>43707.6659143519</v>
      </c>
      <c r="P3236" s="33">
        <v>43707.6659143519</v>
      </c>
      <c r="Q3236" s="28" t="s">
        <v>4924</v>
      </c>
      <c r="R3236" s="29" t="s">
        <v>38</v>
      </c>
      <c r="S3236" s="28" t="s">
        <v>63</v>
      </c>
      <c r="T3236" s="28" t="s">
        <v>632</v>
      </c>
      <c r="U3236" s="5" t="s">
        <v>633</v>
      </c>
      <c r="V3236" s="28" t="s">
        <v>86</v>
      </c>
      <c r="W3236" s="7" t="s">
        <v>4925</v>
      </c>
      <c r="X3236" s="7" t="s">
        <v>3906</v>
      </c>
      <c r="Y3236" s="5" t="s">
        <v>635</v>
      </c>
      <c r="Z3236" s="5" t="s">
        <v>9203</v>
      </c>
      <c r="AA3236" s="6" t="s">
        <v>38</v>
      </c>
      <c r="AB3236" s="6" t="s">
        <v>38</v>
      </c>
      <c r="AC3236" s="6" t="s">
        <v>38</v>
      </c>
      <c r="AD3236" s="6" t="s">
        <v>38</v>
      </c>
      <c r="AE3236" s="6" t="s">
        <v>38</v>
      </c>
    </row>
    <row r="3237">
      <c r="A3237" s="28" t="s">
        <v>7017</v>
      </c>
      <c r="B3237" s="6" t="s">
        <v>7013</v>
      </c>
      <c r="C3237" s="6" t="s">
        <v>3744</v>
      </c>
      <c r="D3237" s="7" t="s">
        <v>46</v>
      </c>
      <c r="E3237" s="28" t="s">
        <v>47</v>
      </c>
      <c r="F3237" s="5" t="s">
        <v>22</v>
      </c>
      <c r="G3237" s="6" t="s">
        <v>589</v>
      </c>
      <c r="H3237" s="6" t="s">
        <v>38</v>
      </c>
      <c r="I3237" s="6" t="s">
        <v>38</v>
      </c>
      <c r="J3237" s="8" t="s">
        <v>1875</v>
      </c>
      <c r="K3237" s="5" t="s">
        <v>1876</v>
      </c>
      <c r="L3237" s="7" t="s">
        <v>1877</v>
      </c>
      <c r="M3237" s="9">
        <v>90221</v>
      </c>
      <c r="N3237" s="5" t="s">
        <v>1335</v>
      </c>
      <c r="O3237" s="32">
        <v>43707.6659143519</v>
      </c>
      <c r="P3237" s="33">
        <v>43707.6659143519</v>
      </c>
      <c r="Q3237" s="28" t="s">
        <v>7012</v>
      </c>
      <c r="R3237" s="29" t="s">
        <v>38</v>
      </c>
      <c r="S3237" s="28" t="s">
        <v>63</v>
      </c>
      <c r="T3237" s="28" t="s">
        <v>632</v>
      </c>
      <c r="U3237" s="5" t="s">
        <v>633</v>
      </c>
      <c r="V3237" s="28" t="s">
        <v>86</v>
      </c>
      <c r="W3237" s="7" t="s">
        <v>7018</v>
      </c>
      <c r="X3237" s="7" t="s">
        <v>1726</v>
      </c>
      <c r="Y3237" s="5" t="s">
        <v>635</v>
      </c>
      <c r="Z3237" s="5" t="s">
        <v>9203</v>
      </c>
      <c r="AA3237" s="6" t="s">
        <v>38</v>
      </c>
      <c r="AB3237" s="6" t="s">
        <v>38</v>
      </c>
      <c r="AC3237" s="6" t="s">
        <v>38</v>
      </c>
      <c r="AD3237" s="6" t="s">
        <v>38</v>
      </c>
      <c r="AE3237" s="6" t="s">
        <v>38</v>
      </c>
    </row>
    <row r="3238">
      <c r="A3238" s="28" t="s">
        <v>8946</v>
      </c>
      <c r="B3238" s="6" t="s">
        <v>8945</v>
      </c>
      <c r="C3238" s="6" t="s">
        <v>2927</v>
      </c>
      <c r="D3238" s="7" t="s">
        <v>46</v>
      </c>
      <c r="E3238" s="28" t="s">
        <v>47</v>
      </c>
      <c r="F3238" s="5" t="s">
        <v>787</v>
      </c>
      <c r="G3238" s="6" t="s">
        <v>37</v>
      </c>
      <c r="H3238" s="6" t="s">
        <v>38</v>
      </c>
      <c r="I3238" s="6" t="s">
        <v>38</v>
      </c>
      <c r="J3238" s="8" t="s">
        <v>2941</v>
      </c>
      <c r="K3238" s="5" t="s">
        <v>2942</v>
      </c>
      <c r="L3238" s="7" t="s">
        <v>2943</v>
      </c>
      <c r="M3238" s="9">
        <v>93931</v>
      </c>
      <c r="N3238" s="5" t="s">
        <v>630</v>
      </c>
      <c r="O3238" s="32">
        <v>43707.6659143519</v>
      </c>
      <c r="P3238" s="33">
        <v>43707.6659143519</v>
      </c>
      <c r="Q3238" s="28" t="s">
        <v>8944</v>
      </c>
      <c r="R3238" s="29" t="s">
        <v>9228</v>
      </c>
      <c r="S3238" s="28" t="s">
        <v>63</v>
      </c>
      <c r="T3238" s="28" t="s">
        <v>38</v>
      </c>
      <c r="U3238" s="5" t="s">
        <v>38</v>
      </c>
      <c r="V3238" s="28" t="s">
        <v>86</v>
      </c>
      <c r="W3238" s="7" t="s">
        <v>38</v>
      </c>
      <c r="X3238" s="7" t="s">
        <v>38</v>
      </c>
      <c r="Y3238" s="5" t="s">
        <v>38</v>
      </c>
      <c r="Z3238" s="5" t="s">
        <v>38</v>
      </c>
      <c r="AA3238" s="6" t="s">
        <v>38</v>
      </c>
      <c r="AB3238" s="6" t="s">
        <v>88</v>
      </c>
      <c r="AC3238" s="6" t="s">
        <v>6295</v>
      </c>
      <c r="AD3238" s="6" t="s">
        <v>38</v>
      </c>
      <c r="AE3238" s="6" t="s">
        <v>38</v>
      </c>
    </row>
    <row r="3239">
      <c r="A3239" s="28" t="s">
        <v>9008</v>
      </c>
      <c r="B3239" s="6" t="s">
        <v>9229</v>
      </c>
      <c r="C3239" s="6" t="s">
        <v>66</v>
      </c>
      <c r="D3239" s="7" t="s">
        <v>46</v>
      </c>
      <c r="E3239" s="28" t="s">
        <v>47</v>
      </c>
      <c r="F3239" s="5" t="s">
        <v>787</v>
      </c>
      <c r="G3239" s="6" t="s">
        <v>37</v>
      </c>
      <c r="H3239" s="6" t="s">
        <v>38</v>
      </c>
      <c r="I3239" s="6" t="s">
        <v>38</v>
      </c>
      <c r="J3239" s="8" t="s">
        <v>2941</v>
      </c>
      <c r="K3239" s="5" t="s">
        <v>2942</v>
      </c>
      <c r="L3239" s="7" t="s">
        <v>2943</v>
      </c>
      <c r="M3239" s="9">
        <v>169701</v>
      </c>
      <c r="N3239" s="5" t="s">
        <v>42</v>
      </c>
      <c r="O3239" s="32">
        <v>43707.5390740741</v>
      </c>
      <c r="P3239" s="33">
        <v>43707.5390740741</v>
      </c>
      <c r="Q3239" s="28" t="s">
        <v>9005</v>
      </c>
      <c r="R3239" s="29" t="s">
        <v>38</v>
      </c>
      <c r="S3239" s="28" t="s">
        <v>63</v>
      </c>
      <c r="T3239" s="28" t="s">
        <v>38</v>
      </c>
      <c r="U3239" s="5" t="s">
        <v>38</v>
      </c>
      <c r="V3239" s="28" t="s">
        <v>86</v>
      </c>
      <c r="W3239" s="7" t="s">
        <v>38</v>
      </c>
      <c r="X3239" s="7" t="s">
        <v>38</v>
      </c>
      <c r="Y3239" s="5" t="s">
        <v>38</v>
      </c>
      <c r="Z3239" s="5" t="s">
        <v>38</v>
      </c>
      <c r="AA3239" s="6" t="s">
        <v>38</v>
      </c>
      <c r="AB3239" s="6" t="s">
        <v>88</v>
      </c>
      <c r="AC3239" s="6" t="s">
        <v>38</v>
      </c>
      <c r="AD3239" s="6" t="s">
        <v>38</v>
      </c>
      <c r="AE3239" s="6" t="s">
        <v>38</v>
      </c>
    </row>
    <row r="3240">
      <c r="A3240" s="28" t="s">
        <v>9053</v>
      </c>
      <c r="B3240" s="6" t="s">
        <v>9051</v>
      </c>
      <c r="C3240" s="6" t="s">
        <v>9052</v>
      </c>
      <c r="D3240" s="7" t="s">
        <v>46</v>
      </c>
      <c r="E3240" s="28" t="s">
        <v>47</v>
      </c>
      <c r="F3240" s="5" t="s">
        <v>787</v>
      </c>
      <c r="G3240" s="6" t="s">
        <v>37</v>
      </c>
      <c r="H3240" s="6" t="s">
        <v>38</v>
      </c>
      <c r="I3240" s="6" t="s">
        <v>38</v>
      </c>
      <c r="J3240" s="8" t="s">
        <v>1340</v>
      </c>
      <c r="K3240" s="5" t="s">
        <v>1341</v>
      </c>
      <c r="L3240" s="7" t="s">
        <v>1342</v>
      </c>
      <c r="M3240" s="9">
        <v>90031</v>
      </c>
      <c r="N3240" s="5" t="s">
        <v>630</v>
      </c>
      <c r="O3240" s="32">
        <v>43707.6659143519</v>
      </c>
      <c r="P3240" s="33">
        <v>43707.6659143519</v>
      </c>
      <c r="Q3240" s="28" t="s">
        <v>9050</v>
      </c>
      <c r="R3240" s="29" t="s">
        <v>9230</v>
      </c>
      <c r="S3240" s="28" t="s">
        <v>63</v>
      </c>
      <c r="T3240" s="28" t="s">
        <v>38</v>
      </c>
      <c r="U3240" s="5" t="s">
        <v>38</v>
      </c>
      <c r="V3240" s="28" t="s">
        <v>86</v>
      </c>
      <c r="W3240" s="7" t="s">
        <v>38</v>
      </c>
      <c r="X3240" s="7" t="s">
        <v>38</v>
      </c>
      <c r="Y3240" s="5" t="s">
        <v>38</v>
      </c>
      <c r="Z3240" s="5" t="s">
        <v>38</v>
      </c>
      <c r="AA3240" s="6" t="s">
        <v>38</v>
      </c>
      <c r="AB3240" s="6" t="s">
        <v>121</v>
      </c>
      <c r="AC3240" s="6" t="s">
        <v>38</v>
      </c>
      <c r="AD3240" s="6" t="s">
        <v>38</v>
      </c>
      <c r="AE3240" s="6" t="s">
        <v>38</v>
      </c>
    </row>
    <row r="3241">
      <c r="A3241" s="28" t="s">
        <v>9061</v>
      </c>
      <c r="B3241" s="6" t="s">
        <v>4963</v>
      </c>
      <c r="C3241" s="6" t="s">
        <v>1643</v>
      </c>
      <c r="D3241" s="7" t="s">
        <v>46</v>
      </c>
      <c r="E3241" s="28" t="s">
        <v>47</v>
      </c>
      <c r="F3241" s="5" t="s">
        <v>22</v>
      </c>
      <c r="G3241" s="6" t="s">
        <v>589</v>
      </c>
      <c r="H3241" s="6" t="s">
        <v>38</v>
      </c>
      <c r="I3241" s="6" t="s">
        <v>38</v>
      </c>
      <c r="J3241" s="8" t="s">
        <v>1410</v>
      </c>
      <c r="K3241" s="5" t="s">
        <v>1411</v>
      </c>
      <c r="L3241" s="7" t="s">
        <v>606</v>
      </c>
      <c r="M3241" s="9">
        <v>1202</v>
      </c>
      <c r="N3241" s="5" t="s">
        <v>1335</v>
      </c>
      <c r="O3241" s="32">
        <v>43707.5390740741</v>
      </c>
      <c r="P3241" s="33">
        <v>43707.5390740741</v>
      </c>
      <c r="Q3241" s="28" t="s">
        <v>4964</v>
      </c>
      <c r="R3241" s="29" t="s">
        <v>38</v>
      </c>
      <c r="S3241" s="28" t="s">
        <v>63</v>
      </c>
      <c r="T3241" s="28" t="s">
        <v>632</v>
      </c>
      <c r="U3241" s="5" t="s">
        <v>633</v>
      </c>
      <c r="V3241" s="28" t="s">
        <v>86</v>
      </c>
      <c r="W3241" s="7" t="s">
        <v>4965</v>
      </c>
      <c r="X3241" s="7" t="s">
        <v>3906</v>
      </c>
      <c r="Y3241" s="5" t="s">
        <v>635</v>
      </c>
      <c r="Z3241" s="5" t="s">
        <v>9203</v>
      </c>
      <c r="AA3241" s="6" t="s">
        <v>38</v>
      </c>
      <c r="AB3241" s="6" t="s">
        <v>38</v>
      </c>
      <c r="AC3241" s="6" t="s">
        <v>38</v>
      </c>
      <c r="AD3241" s="6" t="s">
        <v>38</v>
      </c>
      <c r="AE3241" s="6" t="s">
        <v>38</v>
      </c>
    </row>
    <row r="3242">
      <c r="A3242" s="28" t="s">
        <v>9154</v>
      </c>
      <c r="B3242" s="6" t="s">
        <v>9231</v>
      </c>
      <c r="C3242" s="6" t="s">
        <v>66</v>
      </c>
      <c r="D3242" s="7" t="s">
        <v>46</v>
      </c>
      <c r="E3242" s="28" t="s">
        <v>47</v>
      </c>
      <c r="F3242" s="5" t="s">
        <v>787</v>
      </c>
      <c r="G3242" s="6" t="s">
        <v>37</v>
      </c>
      <c r="H3242" s="6" t="s">
        <v>38</v>
      </c>
      <c r="I3242" s="6" t="s">
        <v>38</v>
      </c>
      <c r="J3242" s="8" t="s">
        <v>653</v>
      </c>
      <c r="K3242" s="5" t="s">
        <v>654</v>
      </c>
      <c r="L3242" s="7" t="s">
        <v>655</v>
      </c>
      <c r="M3242" s="9">
        <v>10371</v>
      </c>
      <c r="N3242" s="5" t="s">
        <v>42</v>
      </c>
      <c r="O3242" s="32">
        <v>43707.6659143519</v>
      </c>
      <c r="P3242" s="33">
        <v>43707.6659143519</v>
      </c>
      <c r="Q3242" s="28" t="s">
        <v>9151</v>
      </c>
      <c r="R3242" s="29" t="s">
        <v>38</v>
      </c>
      <c r="S3242" s="28" t="s">
        <v>85</v>
      </c>
      <c r="T3242" s="28" t="s">
        <v>38</v>
      </c>
      <c r="U3242" s="5" t="s">
        <v>38</v>
      </c>
      <c r="V3242" s="28" t="s">
        <v>156</v>
      </c>
      <c r="W3242" s="7" t="s">
        <v>38</v>
      </c>
      <c r="X3242" s="7" t="s">
        <v>38</v>
      </c>
      <c r="Y3242" s="5" t="s">
        <v>38</v>
      </c>
      <c r="Z3242" s="5" t="s">
        <v>38</v>
      </c>
      <c r="AA3242" s="6" t="s">
        <v>38</v>
      </c>
      <c r="AB3242" s="6" t="s">
        <v>217</v>
      </c>
      <c r="AC3242" s="6" t="s">
        <v>121</v>
      </c>
      <c r="AD3242" s="6" t="s">
        <v>38</v>
      </c>
      <c r="AE3242" s="6" t="s">
        <v>9232</v>
      </c>
    </row>
    <row r="3243">
      <c r="A3243" s="28" t="s">
        <v>8708</v>
      </c>
      <c r="B3243" s="6" t="s">
        <v>9233</v>
      </c>
      <c r="C3243" s="6" t="s">
        <v>66</v>
      </c>
      <c r="D3243" s="7" t="s">
        <v>46</v>
      </c>
      <c r="E3243" s="28" t="s">
        <v>47</v>
      </c>
      <c r="F3243" s="5" t="s">
        <v>787</v>
      </c>
      <c r="G3243" s="6" t="s">
        <v>37</v>
      </c>
      <c r="H3243" s="6" t="s">
        <v>38</v>
      </c>
      <c r="I3243" s="6" t="s">
        <v>38</v>
      </c>
      <c r="J3243" s="8" t="s">
        <v>935</v>
      </c>
      <c r="K3243" s="5" t="s">
        <v>936</v>
      </c>
      <c r="L3243" s="7" t="s">
        <v>937</v>
      </c>
      <c r="M3243" s="9">
        <v>8652</v>
      </c>
      <c r="N3243" s="5" t="s">
        <v>42</v>
      </c>
      <c r="O3243" s="32">
        <v>43710.4456134259</v>
      </c>
      <c r="P3243" s="33">
        <v>43710.4456134259</v>
      </c>
      <c r="Q3243" s="28" t="s">
        <v>6879</v>
      </c>
      <c r="R3243" s="29" t="s">
        <v>38</v>
      </c>
      <c r="S3243" s="28" t="s">
        <v>85</v>
      </c>
      <c r="T3243" s="28" t="s">
        <v>38</v>
      </c>
      <c r="U3243" s="5" t="s">
        <v>38</v>
      </c>
      <c r="V3243" s="28" t="s">
        <v>917</v>
      </c>
      <c r="W3243" s="7" t="s">
        <v>38</v>
      </c>
      <c r="X3243" s="7" t="s">
        <v>38</v>
      </c>
      <c r="Y3243" s="5" t="s">
        <v>38</v>
      </c>
      <c r="Z3243" s="5" t="s">
        <v>38</v>
      </c>
      <c r="AA3243" s="6" t="s">
        <v>38</v>
      </c>
      <c r="AB3243" s="6" t="s">
        <v>572</v>
      </c>
      <c r="AC3243" s="6" t="s">
        <v>75</v>
      </c>
      <c r="AD3243" s="6" t="s">
        <v>38</v>
      </c>
      <c r="AE3243" s="6" t="s">
        <v>38</v>
      </c>
    </row>
    <row r="3244">
      <c r="A3244" s="28" t="s">
        <v>9234</v>
      </c>
      <c r="B3244" s="6" t="s">
        <v>9235</v>
      </c>
      <c r="C3244" s="6" t="s">
        <v>9172</v>
      </c>
      <c r="D3244" s="7" t="s">
        <v>46</v>
      </c>
      <c r="E3244" s="28" t="s">
        <v>47</v>
      </c>
      <c r="F3244" s="5" t="s">
        <v>588</v>
      </c>
      <c r="G3244" s="6" t="s">
        <v>843</v>
      </c>
      <c r="H3244" s="6" t="s">
        <v>38</v>
      </c>
      <c r="I3244" s="6" t="s">
        <v>38</v>
      </c>
      <c r="J3244" s="8" t="s">
        <v>346</v>
      </c>
      <c r="K3244" s="5" t="s">
        <v>347</v>
      </c>
      <c r="L3244" s="7" t="s">
        <v>348</v>
      </c>
      <c r="M3244" s="9">
        <v>184200</v>
      </c>
      <c r="N3244" s="5" t="s">
        <v>62</v>
      </c>
      <c r="O3244" s="32">
        <v>43707.5390740741</v>
      </c>
      <c r="P3244" s="33">
        <v>43707.5390740741</v>
      </c>
      <c r="Q3244" s="28" t="s">
        <v>38</v>
      </c>
      <c r="R3244" s="29" t="s">
        <v>38</v>
      </c>
      <c r="S3244" s="28" t="s">
        <v>38</v>
      </c>
      <c r="T3244" s="28" t="s">
        <v>38</v>
      </c>
      <c r="U3244" s="5" t="s">
        <v>38</v>
      </c>
      <c r="V3244" s="28" t="s">
        <v>38</v>
      </c>
      <c r="W3244" s="7" t="s">
        <v>38</v>
      </c>
      <c r="X3244" s="7" t="s">
        <v>38</v>
      </c>
      <c r="Y3244" s="5" t="s">
        <v>38</v>
      </c>
      <c r="Z3244" s="5" t="s">
        <v>38</v>
      </c>
      <c r="AA3244" s="6" t="s">
        <v>38</v>
      </c>
      <c r="AB3244" s="6" t="s">
        <v>38</v>
      </c>
      <c r="AC3244" s="6" t="s">
        <v>38</v>
      </c>
      <c r="AD3244" s="6" t="s">
        <v>38</v>
      </c>
      <c r="AE3244" s="6" t="s">
        <v>38</v>
      </c>
    </row>
    <row r="3245">
      <c r="A3245" s="28" t="s">
        <v>9200</v>
      </c>
      <c r="B3245" s="6" t="s">
        <v>9236</v>
      </c>
      <c r="C3245" s="6" t="s">
        <v>2927</v>
      </c>
      <c r="D3245" s="7" t="s">
        <v>46</v>
      </c>
      <c r="E3245" s="28" t="s">
        <v>47</v>
      </c>
      <c r="F3245" s="5" t="s">
        <v>22</v>
      </c>
      <c r="G3245" s="6" t="s">
        <v>589</v>
      </c>
      <c r="H3245" s="6" t="s">
        <v>38</v>
      </c>
      <c r="I3245" s="6" t="s">
        <v>38</v>
      </c>
      <c r="J3245" s="8" t="s">
        <v>1764</v>
      </c>
      <c r="K3245" s="5" t="s">
        <v>1765</v>
      </c>
      <c r="L3245" s="7" t="s">
        <v>606</v>
      </c>
      <c r="M3245" s="9">
        <v>0</v>
      </c>
      <c r="N3245" s="5" t="s">
        <v>1335</v>
      </c>
      <c r="O3245" s="32">
        <v>43707.6659143519</v>
      </c>
      <c r="P3245" s="33">
        <v>43707.6659143519</v>
      </c>
      <c r="Q3245" s="28" t="s">
        <v>9198</v>
      </c>
      <c r="R3245" s="29" t="s">
        <v>38</v>
      </c>
      <c r="S3245" s="28" t="s">
        <v>63</v>
      </c>
      <c r="T3245" s="28" t="s">
        <v>632</v>
      </c>
      <c r="U3245" s="5" t="s">
        <v>633</v>
      </c>
      <c r="V3245" s="28" t="s">
        <v>86</v>
      </c>
      <c r="W3245" s="7" t="s">
        <v>9201</v>
      </c>
      <c r="X3245" s="7" t="s">
        <v>1726</v>
      </c>
      <c r="Y3245" s="5" t="s">
        <v>635</v>
      </c>
      <c r="Z3245" s="5" t="s">
        <v>9203</v>
      </c>
      <c r="AA3245" s="6" t="s">
        <v>38</v>
      </c>
      <c r="AB3245" s="6" t="s">
        <v>38</v>
      </c>
      <c r="AC3245" s="6" t="s">
        <v>38</v>
      </c>
      <c r="AD3245" s="6" t="s">
        <v>38</v>
      </c>
      <c r="AE3245" s="6" t="s">
        <v>38</v>
      </c>
    </row>
    <row r="3246">
      <c r="A3246" s="28" t="s">
        <v>9223</v>
      </c>
      <c r="B3246" s="6" t="s">
        <v>6076</v>
      </c>
      <c r="C3246" s="6" t="s">
        <v>5583</v>
      </c>
      <c r="D3246" s="7" t="s">
        <v>46</v>
      </c>
      <c r="E3246" s="28" t="s">
        <v>47</v>
      </c>
      <c r="F3246" s="5" t="s">
        <v>22</v>
      </c>
      <c r="G3246" s="6" t="s">
        <v>589</v>
      </c>
      <c r="H3246" s="6" t="s">
        <v>38</v>
      </c>
      <c r="I3246" s="6" t="s">
        <v>38</v>
      </c>
      <c r="J3246" s="8" t="s">
        <v>1340</v>
      </c>
      <c r="K3246" s="5" t="s">
        <v>1341</v>
      </c>
      <c r="L3246" s="7" t="s">
        <v>1342</v>
      </c>
      <c r="M3246" s="9">
        <v>97902</v>
      </c>
      <c r="N3246" s="5" t="s">
        <v>1335</v>
      </c>
      <c r="O3246" s="32">
        <v>43707.5390740741</v>
      </c>
      <c r="P3246" s="33">
        <v>43707.5390740741</v>
      </c>
      <c r="Q3246" s="28" t="s">
        <v>6078</v>
      </c>
      <c r="R3246" s="29" t="s">
        <v>38</v>
      </c>
      <c r="S3246" s="28" t="s">
        <v>63</v>
      </c>
      <c r="T3246" s="28" t="s">
        <v>1239</v>
      </c>
      <c r="U3246" s="5" t="s">
        <v>633</v>
      </c>
      <c r="V3246" s="28" t="s">
        <v>86</v>
      </c>
      <c r="W3246" s="7" t="s">
        <v>6079</v>
      </c>
      <c r="X3246" s="7" t="s">
        <v>3906</v>
      </c>
      <c r="Y3246" s="5" t="s">
        <v>635</v>
      </c>
      <c r="Z3246" s="5" t="s">
        <v>9203</v>
      </c>
      <c r="AA3246" s="6" t="s">
        <v>38</v>
      </c>
      <c r="AB3246" s="6" t="s">
        <v>38</v>
      </c>
      <c r="AC3246" s="6" t="s">
        <v>38</v>
      </c>
      <c r="AD3246" s="6" t="s">
        <v>38</v>
      </c>
      <c r="AE3246" s="6" t="s">
        <v>38</v>
      </c>
    </row>
    <row r="3247">
      <c r="A3247" s="28" t="s">
        <v>9211</v>
      </c>
      <c r="B3247" s="6" t="s">
        <v>9237</v>
      </c>
      <c r="C3247" s="6" t="s">
        <v>66</v>
      </c>
      <c r="D3247" s="7" t="s">
        <v>46</v>
      </c>
      <c r="E3247" s="28" t="s">
        <v>47</v>
      </c>
      <c r="F3247" s="5" t="s">
        <v>787</v>
      </c>
      <c r="G3247" s="6" t="s">
        <v>37</v>
      </c>
      <c r="H3247" s="6" t="s">
        <v>38</v>
      </c>
      <c r="I3247" s="6" t="s">
        <v>38</v>
      </c>
      <c r="J3247" s="8" t="s">
        <v>2259</v>
      </c>
      <c r="K3247" s="5" t="s">
        <v>2260</v>
      </c>
      <c r="L3247" s="7" t="s">
        <v>606</v>
      </c>
      <c r="M3247" s="9">
        <v>91442</v>
      </c>
      <c r="N3247" s="5" t="s">
        <v>42</v>
      </c>
      <c r="O3247" s="32">
        <v>43707.6659143519</v>
      </c>
      <c r="P3247" s="33">
        <v>43707.6659143519</v>
      </c>
      <c r="Q3247" s="28" t="s">
        <v>9111</v>
      </c>
      <c r="R3247" s="29" t="s">
        <v>38</v>
      </c>
      <c r="S3247" s="28" t="s">
        <v>85</v>
      </c>
      <c r="T3247" s="28" t="s">
        <v>38</v>
      </c>
      <c r="U3247" s="5" t="s">
        <v>38</v>
      </c>
      <c r="V3247" s="28" t="s">
        <v>370</v>
      </c>
      <c r="W3247" s="7" t="s">
        <v>38</v>
      </c>
      <c r="X3247" s="7" t="s">
        <v>38</v>
      </c>
      <c r="Y3247" s="5" t="s">
        <v>38</v>
      </c>
      <c r="Z3247" s="5" t="s">
        <v>38</v>
      </c>
      <c r="AA3247" s="6" t="s">
        <v>38</v>
      </c>
      <c r="AB3247" s="6" t="s">
        <v>75</v>
      </c>
      <c r="AC3247" s="6" t="s">
        <v>38</v>
      </c>
      <c r="AD3247" s="6" t="s">
        <v>38</v>
      </c>
      <c r="AE3247" s="6" t="s">
        <v>38</v>
      </c>
    </row>
    <row r="3248">
      <c r="A3248" s="28" t="s">
        <v>8712</v>
      </c>
      <c r="B3248" s="6" t="s">
        <v>9238</v>
      </c>
      <c r="C3248" s="6" t="s">
        <v>66</v>
      </c>
      <c r="D3248" s="7" t="s">
        <v>46</v>
      </c>
      <c r="E3248" s="28" t="s">
        <v>47</v>
      </c>
      <c r="F3248" s="5" t="s">
        <v>787</v>
      </c>
      <c r="G3248" s="6" t="s">
        <v>37</v>
      </c>
      <c r="H3248" s="6" t="s">
        <v>38</v>
      </c>
      <c r="I3248" s="6" t="s">
        <v>38</v>
      </c>
      <c r="J3248" s="8" t="s">
        <v>913</v>
      </c>
      <c r="K3248" s="5" t="s">
        <v>914</v>
      </c>
      <c r="L3248" s="7" t="s">
        <v>915</v>
      </c>
      <c r="M3248" s="9">
        <v>7121</v>
      </c>
      <c r="N3248" s="5" t="s">
        <v>42</v>
      </c>
      <c r="O3248" s="32">
        <v>43707.717962963</v>
      </c>
      <c r="P3248" s="33">
        <v>43707.717962963</v>
      </c>
      <c r="Q3248" s="28" t="s">
        <v>8709</v>
      </c>
      <c r="R3248" s="29" t="s">
        <v>38</v>
      </c>
      <c r="S3248" s="28" t="s">
        <v>85</v>
      </c>
      <c r="T3248" s="28" t="s">
        <v>38</v>
      </c>
      <c r="U3248" s="5" t="s">
        <v>38</v>
      </c>
      <c r="V3248" s="28" t="s">
        <v>917</v>
      </c>
      <c r="W3248" s="7" t="s">
        <v>38</v>
      </c>
      <c r="X3248" s="7" t="s">
        <v>38</v>
      </c>
      <c r="Y3248" s="5" t="s">
        <v>38</v>
      </c>
      <c r="Z3248" s="5" t="s">
        <v>38</v>
      </c>
      <c r="AA3248" s="6" t="s">
        <v>38</v>
      </c>
      <c r="AB3248" s="6" t="s">
        <v>121</v>
      </c>
      <c r="AC3248" s="6" t="s">
        <v>38</v>
      </c>
      <c r="AD3248" s="6" t="s">
        <v>38</v>
      </c>
      <c r="AE3248" s="6" t="s">
        <v>9239</v>
      </c>
    </row>
    <row r="3249">
      <c r="A3249" s="28" t="s">
        <v>9175</v>
      </c>
      <c r="B3249" s="6" t="s">
        <v>9240</v>
      </c>
      <c r="C3249" s="6" t="s">
        <v>66</v>
      </c>
      <c r="D3249" s="7" t="s">
        <v>46</v>
      </c>
      <c r="E3249" s="28" t="s">
        <v>47</v>
      </c>
      <c r="F3249" s="5" t="s">
        <v>787</v>
      </c>
      <c r="G3249" s="6" t="s">
        <v>37</v>
      </c>
      <c r="H3249" s="6" t="s">
        <v>38</v>
      </c>
      <c r="I3249" s="6" t="s">
        <v>38</v>
      </c>
      <c r="J3249" s="8" t="s">
        <v>614</v>
      </c>
      <c r="K3249" s="5" t="s">
        <v>615</v>
      </c>
      <c r="L3249" s="7" t="s">
        <v>616</v>
      </c>
      <c r="M3249" s="9">
        <v>2721</v>
      </c>
      <c r="N3249" s="5" t="s">
        <v>42</v>
      </c>
      <c r="O3249" s="32">
        <v>43707.5390740741</v>
      </c>
      <c r="P3249" s="33">
        <v>43707.5390740741</v>
      </c>
      <c r="Q3249" s="28" t="s">
        <v>9173</v>
      </c>
      <c r="R3249" s="29" t="s">
        <v>38</v>
      </c>
      <c r="S3249" s="28" t="s">
        <v>85</v>
      </c>
      <c r="T3249" s="28" t="s">
        <v>38</v>
      </c>
      <c r="U3249" s="5" t="s">
        <v>38</v>
      </c>
      <c r="V3249" s="28" t="s">
        <v>246</v>
      </c>
      <c r="W3249" s="7" t="s">
        <v>38</v>
      </c>
      <c r="X3249" s="7" t="s">
        <v>38</v>
      </c>
      <c r="Y3249" s="5" t="s">
        <v>38</v>
      </c>
      <c r="Z3249" s="5" t="s">
        <v>38</v>
      </c>
      <c r="AA3249" s="6" t="s">
        <v>38</v>
      </c>
      <c r="AB3249" s="6" t="s">
        <v>75</v>
      </c>
      <c r="AC3249" s="6" t="s">
        <v>38</v>
      </c>
      <c r="AD3249" s="6" t="s">
        <v>38</v>
      </c>
      <c r="AE3249" s="6" t="s">
        <v>38</v>
      </c>
    </row>
    <row r="3250">
      <c r="A3250" s="28" t="s">
        <v>9073</v>
      </c>
      <c r="B3250" s="6" t="s">
        <v>9241</v>
      </c>
      <c r="C3250" s="6" t="s">
        <v>66</v>
      </c>
      <c r="D3250" s="7" t="s">
        <v>46</v>
      </c>
      <c r="E3250" s="28" t="s">
        <v>47</v>
      </c>
      <c r="F3250" s="5" t="s">
        <v>787</v>
      </c>
      <c r="G3250" s="6" t="s">
        <v>37</v>
      </c>
      <c r="H3250" s="6" t="s">
        <v>38</v>
      </c>
      <c r="I3250" s="6" t="s">
        <v>38</v>
      </c>
      <c r="J3250" s="8" t="s">
        <v>164</v>
      </c>
      <c r="K3250" s="5" t="s">
        <v>165</v>
      </c>
      <c r="L3250" s="7" t="s">
        <v>166</v>
      </c>
      <c r="M3250" s="9">
        <v>4041</v>
      </c>
      <c r="N3250" s="5" t="s">
        <v>42</v>
      </c>
      <c r="O3250" s="32">
        <v>43707.6659143519</v>
      </c>
      <c r="P3250" s="33">
        <v>43707.6659143519</v>
      </c>
      <c r="Q3250" s="28" t="s">
        <v>9071</v>
      </c>
      <c r="R3250" s="29" t="s">
        <v>38</v>
      </c>
      <c r="S3250" s="28" t="s">
        <v>85</v>
      </c>
      <c r="T3250" s="28" t="s">
        <v>38</v>
      </c>
      <c r="U3250" s="5" t="s">
        <v>38</v>
      </c>
      <c r="V3250" s="28" t="s">
        <v>167</v>
      </c>
      <c r="W3250" s="7" t="s">
        <v>38</v>
      </c>
      <c r="X3250" s="7" t="s">
        <v>38</v>
      </c>
      <c r="Y3250" s="5" t="s">
        <v>38</v>
      </c>
      <c r="Z3250" s="5" t="s">
        <v>38</v>
      </c>
      <c r="AA3250" s="6" t="s">
        <v>38</v>
      </c>
      <c r="AB3250" s="6" t="s">
        <v>121</v>
      </c>
      <c r="AC3250" s="6" t="s">
        <v>38</v>
      </c>
      <c r="AD3250" s="6" t="s">
        <v>38</v>
      </c>
      <c r="AE3250" s="6" t="s">
        <v>9242</v>
      </c>
    </row>
    <row r="3251">
      <c r="A3251" s="28" t="s">
        <v>9167</v>
      </c>
      <c r="B3251" s="6" t="s">
        <v>4038</v>
      </c>
      <c r="C3251" s="6" t="s">
        <v>1272</v>
      </c>
      <c r="D3251" s="7" t="s">
        <v>46</v>
      </c>
      <c r="E3251" s="28" t="s">
        <v>47</v>
      </c>
      <c r="F3251" s="5" t="s">
        <v>787</v>
      </c>
      <c r="G3251" s="6" t="s">
        <v>37</v>
      </c>
      <c r="H3251" s="6" t="s">
        <v>38</v>
      </c>
      <c r="I3251" s="6" t="s">
        <v>38</v>
      </c>
      <c r="J3251" s="8" t="s">
        <v>82</v>
      </c>
      <c r="K3251" s="5" t="s">
        <v>83</v>
      </c>
      <c r="L3251" s="7" t="s">
        <v>84</v>
      </c>
      <c r="M3251" s="9">
        <v>94491</v>
      </c>
      <c r="N3251" s="5" t="s">
        <v>630</v>
      </c>
      <c r="O3251" s="32">
        <v>43707.6659143519</v>
      </c>
      <c r="P3251" s="33">
        <v>43707.6659143519</v>
      </c>
      <c r="Q3251" s="28" t="s">
        <v>4039</v>
      </c>
      <c r="R3251" s="29" t="s">
        <v>9243</v>
      </c>
      <c r="S3251" s="28" t="s">
        <v>85</v>
      </c>
      <c r="T3251" s="28" t="s">
        <v>38</v>
      </c>
      <c r="U3251" s="5" t="s">
        <v>38</v>
      </c>
      <c r="V3251" s="28" t="s">
        <v>156</v>
      </c>
      <c r="W3251" s="7" t="s">
        <v>38</v>
      </c>
      <c r="X3251" s="7" t="s">
        <v>38</v>
      </c>
      <c r="Y3251" s="5" t="s">
        <v>38</v>
      </c>
      <c r="Z3251" s="5" t="s">
        <v>38</v>
      </c>
      <c r="AA3251" s="6" t="s">
        <v>157</v>
      </c>
      <c r="AB3251" s="6" t="s">
        <v>75</v>
      </c>
      <c r="AC3251" s="6" t="s">
        <v>121</v>
      </c>
      <c r="AD3251" s="6" t="s">
        <v>38</v>
      </c>
      <c r="AE3251" s="6" t="s">
        <v>38</v>
      </c>
    </row>
    <row r="3252">
      <c r="A3252" s="28" t="s">
        <v>9228</v>
      </c>
      <c r="B3252" s="6" t="s">
        <v>9244</v>
      </c>
      <c r="C3252" s="6" t="s">
        <v>66</v>
      </c>
      <c r="D3252" s="7" t="s">
        <v>46</v>
      </c>
      <c r="E3252" s="28" t="s">
        <v>47</v>
      </c>
      <c r="F3252" s="5" t="s">
        <v>787</v>
      </c>
      <c r="G3252" s="6" t="s">
        <v>37</v>
      </c>
      <c r="H3252" s="6" t="s">
        <v>38</v>
      </c>
      <c r="I3252" s="6" t="s">
        <v>38</v>
      </c>
      <c r="J3252" s="8" t="s">
        <v>2941</v>
      </c>
      <c r="K3252" s="5" t="s">
        <v>2942</v>
      </c>
      <c r="L3252" s="7" t="s">
        <v>2943</v>
      </c>
      <c r="M3252" s="9">
        <v>93932</v>
      </c>
      <c r="N3252" s="5" t="s">
        <v>42</v>
      </c>
      <c r="O3252" s="32">
        <v>43708.8724189815</v>
      </c>
      <c r="P3252" s="33">
        <v>43708.8724189815</v>
      </c>
      <c r="Q3252" s="28" t="s">
        <v>8946</v>
      </c>
      <c r="R3252" s="29" t="s">
        <v>38</v>
      </c>
      <c r="S3252" s="28" t="s">
        <v>63</v>
      </c>
      <c r="T3252" s="28" t="s">
        <v>38</v>
      </c>
      <c r="U3252" s="5" t="s">
        <v>38</v>
      </c>
      <c r="V3252" s="28" t="s">
        <v>86</v>
      </c>
      <c r="W3252" s="7" t="s">
        <v>38</v>
      </c>
      <c r="X3252" s="7" t="s">
        <v>38</v>
      </c>
      <c r="Y3252" s="5" t="s">
        <v>38</v>
      </c>
      <c r="Z3252" s="5" t="s">
        <v>38</v>
      </c>
      <c r="AA3252" s="6" t="s">
        <v>38</v>
      </c>
      <c r="AB3252" s="6" t="s">
        <v>88</v>
      </c>
      <c r="AC3252" s="6" t="s">
        <v>6295</v>
      </c>
      <c r="AD3252" s="6" t="s">
        <v>38</v>
      </c>
      <c r="AE3252" s="6" t="s">
        <v>38</v>
      </c>
    </row>
    <row r="3253">
      <c r="A3253" s="28" t="s">
        <v>9227</v>
      </c>
      <c r="B3253" s="6" t="s">
        <v>9245</v>
      </c>
      <c r="C3253" s="6" t="s">
        <v>1802</v>
      </c>
      <c r="D3253" s="7" t="s">
        <v>46</v>
      </c>
      <c r="E3253" s="28" t="s">
        <v>47</v>
      </c>
      <c r="F3253" s="5" t="s">
        <v>22</v>
      </c>
      <c r="G3253" s="6" t="s">
        <v>589</v>
      </c>
      <c r="H3253" s="6" t="s">
        <v>38</v>
      </c>
      <c r="I3253" s="6" t="s">
        <v>38</v>
      </c>
      <c r="J3253" s="8" t="s">
        <v>1394</v>
      </c>
      <c r="K3253" s="5" t="s">
        <v>1395</v>
      </c>
      <c r="L3253" s="7" t="s">
        <v>1396</v>
      </c>
      <c r="M3253" s="9">
        <v>0</v>
      </c>
      <c r="N3253" s="5" t="s">
        <v>1335</v>
      </c>
      <c r="O3253" s="32">
        <v>43707.6659143519</v>
      </c>
      <c r="P3253" s="33">
        <v>43707.6659143519</v>
      </c>
      <c r="Q3253" s="28" t="s">
        <v>4523</v>
      </c>
      <c r="R3253" s="29" t="s">
        <v>38</v>
      </c>
      <c r="S3253" s="28" t="s">
        <v>63</v>
      </c>
      <c r="T3253" s="28" t="s">
        <v>632</v>
      </c>
      <c r="U3253" s="5" t="s">
        <v>633</v>
      </c>
      <c r="V3253" s="28" t="s">
        <v>86</v>
      </c>
      <c r="W3253" s="7" t="s">
        <v>4524</v>
      </c>
      <c r="X3253" s="7" t="s">
        <v>3906</v>
      </c>
      <c r="Y3253" s="5" t="s">
        <v>635</v>
      </c>
      <c r="Z3253" s="5" t="s">
        <v>9203</v>
      </c>
      <c r="AA3253" s="6" t="s">
        <v>38</v>
      </c>
      <c r="AB3253" s="6" t="s">
        <v>38</v>
      </c>
      <c r="AC3253" s="6" t="s">
        <v>38</v>
      </c>
      <c r="AD3253" s="6" t="s">
        <v>38</v>
      </c>
      <c r="AE3253" s="6" t="s">
        <v>38</v>
      </c>
    </row>
    <row r="3254">
      <c r="A3254" s="28" t="s">
        <v>9033</v>
      </c>
      <c r="B3254" s="6" t="s">
        <v>7075</v>
      </c>
      <c r="C3254" s="6" t="s">
        <v>3744</v>
      </c>
      <c r="D3254" s="7" t="s">
        <v>46</v>
      </c>
      <c r="E3254" s="28" t="s">
        <v>47</v>
      </c>
      <c r="F3254" s="5" t="s">
        <v>22</v>
      </c>
      <c r="G3254" s="6" t="s">
        <v>589</v>
      </c>
      <c r="H3254" s="6" t="s">
        <v>38</v>
      </c>
      <c r="I3254" s="6" t="s">
        <v>38</v>
      </c>
      <c r="J3254" s="8" t="s">
        <v>1394</v>
      </c>
      <c r="K3254" s="5" t="s">
        <v>1395</v>
      </c>
      <c r="L3254" s="7" t="s">
        <v>1396</v>
      </c>
      <c r="M3254" s="9">
        <v>99681</v>
      </c>
      <c r="N3254" s="5" t="s">
        <v>1335</v>
      </c>
      <c r="O3254" s="32">
        <v>43708.8724189815</v>
      </c>
      <c r="P3254" s="33">
        <v>43708.8724189815</v>
      </c>
      <c r="Q3254" s="28" t="s">
        <v>7076</v>
      </c>
      <c r="R3254" s="29" t="s">
        <v>38</v>
      </c>
      <c r="S3254" s="28" t="s">
        <v>63</v>
      </c>
      <c r="T3254" s="28" t="s">
        <v>632</v>
      </c>
      <c r="U3254" s="5" t="s">
        <v>633</v>
      </c>
      <c r="V3254" s="28" t="s">
        <v>86</v>
      </c>
      <c r="W3254" s="7" t="s">
        <v>7077</v>
      </c>
      <c r="X3254" s="7" t="s">
        <v>3906</v>
      </c>
      <c r="Y3254" s="5" t="s">
        <v>635</v>
      </c>
      <c r="Z3254" s="5" t="s">
        <v>9203</v>
      </c>
      <c r="AA3254" s="6" t="s">
        <v>38</v>
      </c>
      <c r="AB3254" s="6" t="s">
        <v>38</v>
      </c>
      <c r="AC3254" s="6" t="s">
        <v>38</v>
      </c>
      <c r="AD3254" s="6" t="s">
        <v>38</v>
      </c>
      <c r="AE3254" s="6" t="s">
        <v>38</v>
      </c>
    </row>
    <row r="3255">
      <c r="A3255" s="28" t="s">
        <v>9177</v>
      </c>
      <c r="B3255" s="6" t="s">
        <v>7361</v>
      </c>
      <c r="C3255" s="6" t="s">
        <v>3744</v>
      </c>
      <c r="D3255" s="7" t="s">
        <v>46</v>
      </c>
      <c r="E3255" s="28" t="s">
        <v>47</v>
      </c>
      <c r="F3255" s="5" t="s">
        <v>22</v>
      </c>
      <c r="G3255" s="6" t="s">
        <v>589</v>
      </c>
      <c r="H3255" s="6" t="s">
        <v>38</v>
      </c>
      <c r="I3255" s="6" t="s">
        <v>38</v>
      </c>
      <c r="J3255" s="8" t="s">
        <v>4737</v>
      </c>
      <c r="K3255" s="5" t="s">
        <v>4738</v>
      </c>
      <c r="L3255" s="7" t="s">
        <v>4739</v>
      </c>
      <c r="M3255" s="9">
        <v>0</v>
      </c>
      <c r="N3255" s="5" t="s">
        <v>1335</v>
      </c>
      <c r="O3255" s="32">
        <v>43707.6879050926</v>
      </c>
      <c r="P3255" s="33">
        <v>43707.6879050926</v>
      </c>
      <c r="Q3255" s="28" t="s">
        <v>9176</v>
      </c>
      <c r="R3255" s="29" t="s">
        <v>38</v>
      </c>
      <c r="S3255" s="28" t="s">
        <v>63</v>
      </c>
      <c r="T3255" s="28" t="s">
        <v>1239</v>
      </c>
      <c r="U3255" s="5" t="s">
        <v>633</v>
      </c>
      <c r="V3255" s="28" t="s">
        <v>86</v>
      </c>
      <c r="W3255" s="7" t="s">
        <v>9178</v>
      </c>
      <c r="X3255" s="7" t="s">
        <v>1726</v>
      </c>
      <c r="Y3255" s="5" t="s">
        <v>635</v>
      </c>
      <c r="Z3255" s="5" t="s">
        <v>9203</v>
      </c>
      <c r="AA3255" s="6" t="s">
        <v>38</v>
      </c>
      <c r="AB3255" s="6" t="s">
        <v>38</v>
      </c>
      <c r="AC3255" s="6" t="s">
        <v>38</v>
      </c>
      <c r="AD3255" s="6" t="s">
        <v>38</v>
      </c>
      <c r="AE3255" s="6" t="s">
        <v>38</v>
      </c>
    </row>
    <row r="3256">
      <c r="A3256" s="28" t="s">
        <v>9129</v>
      </c>
      <c r="B3256" s="6" t="s">
        <v>9246</v>
      </c>
      <c r="C3256" s="6" t="s">
        <v>66</v>
      </c>
      <c r="D3256" s="7" t="s">
        <v>46</v>
      </c>
      <c r="E3256" s="28" t="s">
        <v>47</v>
      </c>
      <c r="F3256" s="5" t="s">
        <v>787</v>
      </c>
      <c r="G3256" s="6" t="s">
        <v>37</v>
      </c>
      <c r="H3256" s="6" t="s">
        <v>38</v>
      </c>
      <c r="I3256" s="6" t="s">
        <v>38</v>
      </c>
      <c r="J3256" s="8" t="s">
        <v>1968</v>
      </c>
      <c r="K3256" s="5" t="s">
        <v>1969</v>
      </c>
      <c r="L3256" s="7" t="s">
        <v>1970</v>
      </c>
      <c r="M3256" s="9">
        <v>94731</v>
      </c>
      <c r="N3256" s="5" t="s">
        <v>42</v>
      </c>
      <c r="O3256" s="32">
        <v>43707.6659143519</v>
      </c>
      <c r="P3256" s="33">
        <v>43707.6659143519</v>
      </c>
      <c r="Q3256" s="28" t="s">
        <v>9126</v>
      </c>
      <c r="R3256" s="29" t="s">
        <v>38</v>
      </c>
      <c r="S3256" s="28" t="s">
        <v>85</v>
      </c>
      <c r="T3256" s="28" t="s">
        <v>38</v>
      </c>
      <c r="U3256" s="5" t="s">
        <v>38</v>
      </c>
      <c r="V3256" s="28" t="s">
        <v>9130</v>
      </c>
      <c r="W3256" s="7" t="s">
        <v>38</v>
      </c>
      <c r="X3256" s="7" t="s">
        <v>38</v>
      </c>
      <c r="Y3256" s="5" t="s">
        <v>38</v>
      </c>
      <c r="Z3256" s="5" t="s">
        <v>38</v>
      </c>
      <c r="AA3256" s="6" t="s">
        <v>38</v>
      </c>
      <c r="AB3256" s="6" t="s">
        <v>192</v>
      </c>
      <c r="AC3256" s="6" t="s">
        <v>38</v>
      </c>
      <c r="AD3256" s="6" t="s">
        <v>38</v>
      </c>
      <c r="AE3256" s="6" t="s">
        <v>38</v>
      </c>
    </row>
    <row r="3257">
      <c r="A3257" s="28" t="s">
        <v>9243</v>
      </c>
      <c r="B3257" s="6" t="s">
        <v>9247</v>
      </c>
      <c r="C3257" s="6" t="s">
        <v>66</v>
      </c>
      <c r="D3257" s="7" t="s">
        <v>46</v>
      </c>
      <c r="E3257" s="28" t="s">
        <v>47</v>
      </c>
      <c r="F3257" s="5" t="s">
        <v>787</v>
      </c>
      <c r="G3257" s="6" t="s">
        <v>37</v>
      </c>
      <c r="H3257" s="6" t="s">
        <v>38</v>
      </c>
      <c r="I3257" s="6" t="s">
        <v>38</v>
      </c>
      <c r="J3257" s="8" t="s">
        <v>82</v>
      </c>
      <c r="K3257" s="5" t="s">
        <v>83</v>
      </c>
      <c r="L3257" s="7" t="s">
        <v>84</v>
      </c>
      <c r="M3257" s="9">
        <v>94492</v>
      </c>
      <c r="N3257" s="5" t="s">
        <v>42</v>
      </c>
      <c r="O3257" s="32">
        <v>43710.0462615741</v>
      </c>
      <c r="P3257" s="33">
        <v>43710.0462615741</v>
      </c>
      <c r="Q3257" s="28" t="s">
        <v>9167</v>
      </c>
      <c r="R3257" s="29" t="s">
        <v>38</v>
      </c>
      <c r="S3257" s="28" t="s">
        <v>85</v>
      </c>
      <c r="T3257" s="28" t="s">
        <v>38</v>
      </c>
      <c r="U3257" s="5" t="s">
        <v>38</v>
      </c>
      <c r="V3257" s="28" t="s">
        <v>156</v>
      </c>
      <c r="W3257" s="7" t="s">
        <v>38</v>
      </c>
      <c r="X3257" s="7" t="s">
        <v>38</v>
      </c>
      <c r="Y3257" s="5" t="s">
        <v>38</v>
      </c>
      <c r="Z3257" s="5" t="s">
        <v>38</v>
      </c>
      <c r="AA3257" s="6" t="s">
        <v>157</v>
      </c>
      <c r="AB3257" s="6" t="s">
        <v>75</v>
      </c>
      <c r="AC3257" s="6" t="s">
        <v>121</v>
      </c>
      <c r="AD3257" s="6" t="s">
        <v>38</v>
      </c>
      <c r="AE3257" s="6" t="s">
        <v>38</v>
      </c>
    </row>
    <row r="3258">
      <c r="A3258" s="28" t="s">
        <v>8654</v>
      </c>
      <c r="B3258" s="6" t="s">
        <v>8648</v>
      </c>
      <c r="C3258" s="6" t="s">
        <v>8649</v>
      </c>
      <c r="D3258" s="7" t="s">
        <v>46</v>
      </c>
      <c r="E3258" s="28" t="s">
        <v>47</v>
      </c>
      <c r="F3258" s="5" t="s">
        <v>48</v>
      </c>
      <c r="G3258" s="6" t="s">
        <v>37</v>
      </c>
      <c r="H3258" s="6" t="s">
        <v>38</v>
      </c>
      <c r="I3258" s="6" t="s">
        <v>38</v>
      </c>
      <c r="J3258" s="8" t="s">
        <v>8652</v>
      </c>
      <c r="K3258" s="5" t="s">
        <v>8653</v>
      </c>
      <c r="L3258" s="7" t="s">
        <v>8646</v>
      </c>
      <c r="M3258" s="9">
        <v>15121</v>
      </c>
      <c r="N3258" s="5" t="s">
        <v>42</v>
      </c>
      <c r="O3258" s="32">
        <v>43707.6879050926</v>
      </c>
      <c r="P3258" s="33">
        <v>43707.6879050926</v>
      </c>
      <c r="Q3258" s="28" t="s">
        <v>8647</v>
      </c>
      <c r="R3258" s="29" t="s">
        <v>38</v>
      </c>
      <c r="S3258" s="28" t="s">
        <v>38</v>
      </c>
      <c r="T3258" s="28" t="s">
        <v>38</v>
      </c>
      <c r="U3258" s="5" t="s">
        <v>38</v>
      </c>
      <c r="V3258" s="28" t="s">
        <v>38</v>
      </c>
      <c r="W3258" s="7" t="s">
        <v>38</v>
      </c>
      <c r="X3258" s="7" t="s">
        <v>38</v>
      </c>
      <c r="Y3258" s="5" t="s">
        <v>38</v>
      </c>
      <c r="Z3258" s="5" t="s">
        <v>38</v>
      </c>
      <c r="AA3258" s="6" t="s">
        <v>38</v>
      </c>
      <c r="AB3258" s="6" t="s">
        <v>38</v>
      </c>
      <c r="AC3258" s="6" t="s">
        <v>38</v>
      </c>
      <c r="AD3258" s="6" t="s">
        <v>38</v>
      </c>
      <c r="AE3258" s="6" t="s">
        <v>38</v>
      </c>
    </row>
    <row r="3259">
      <c r="A3259" s="28" t="s">
        <v>9002</v>
      </c>
      <c r="B3259" s="6" t="s">
        <v>8008</v>
      </c>
      <c r="C3259" s="6" t="s">
        <v>3744</v>
      </c>
      <c r="D3259" s="7" t="s">
        <v>46</v>
      </c>
      <c r="E3259" s="28" t="s">
        <v>47</v>
      </c>
      <c r="F3259" s="5" t="s">
        <v>22</v>
      </c>
      <c r="G3259" s="6" t="s">
        <v>589</v>
      </c>
      <c r="H3259" s="6" t="s">
        <v>38</v>
      </c>
      <c r="I3259" s="6" t="s">
        <v>38</v>
      </c>
      <c r="J3259" s="8" t="s">
        <v>1875</v>
      </c>
      <c r="K3259" s="5" t="s">
        <v>1876</v>
      </c>
      <c r="L3259" s="7" t="s">
        <v>1877</v>
      </c>
      <c r="M3259" s="9">
        <v>12802</v>
      </c>
      <c r="N3259" s="5" t="s">
        <v>1335</v>
      </c>
      <c r="O3259" s="32">
        <v>43708.8724189815</v>
      </c>
      <c r="P3259" s="33">
        <v>43708.8724189815</v>
      </c>
      <c r="Q3259" s="28" t="s">
        <v>8009</v>
      </c>
      <c r="R3259" s="29" t="s">
        <v>38</v>
      </c>
      <c r="S3259" s="28" t="s">
        <v>63</v>
      </c>
      <c r="T3259" s="28" t="s">
        <v>632</v>
      </c>
      <c r="U3259" s="5" t="s">
        <v>633</v>
      </c>
      <c r="V3259" s="28" t="s">
        <v>86</v>
      </c>
      <c r="W3259" s="7" t="s">
        <v>8010</v>
      </c>
      <c r="X3259" s="7" t="s">
        <v>3906</v>
      </c>
      <c r="Y3259" s="5" t="s">
        <v>635</v>
      </c>
      <c r="Z3259" s="5" t="s">
        <v>9203</v>
      </c>
      <c r="AA3259" s="6" t="s">
        <v>38</v>
      </c>
      <c r="AB3259" s="6" t="s">
        <v>38</v>
      </c>
      <c r="AC3259" s="6" t="s">
        <v>38</v>
      </c>
      <c r="AD3259" s="6" t="s">
        <v>38</v>
      </c>
      <c r="AE3259" s="6" t="s">
        <v>38</v>
      </c>
    </row>
    <row r="3260">
      <c r="A3260" s="28" t="s">
        <v>9230</v>
      </c>
      <c r="B3260" s="6" t="s">
        <v>9248</v>
      </c>
      <c r="C3260" s="6" t="s">
        <v>66</v>
      </c>
      <c r="D3260" s="7" t="s">
        <v>46</v>
      </c>
      <c r="E3260" s="28" t="s">
        <v>47</v>
      </c>
      <c r="F3260" s="5" t="s">
        <v>787</v>
      </c>
      <c r="G3260" s="6" t="s">
        <v>37</v>
      </c>
      <c r="H3260" s="6" t="s">
        <v>38</v>
      </c>
      <c r="I3260" s="6" t="s">
        <v>38</v>
      </c>
      <c r="J3260" s="8" t="s">
        <v>1340</v>
      </c>
      <c r="K3260" s="5" t="s">
        <v>1341</v>
      </c>
      <c r="L3260" s="7" t="s">
        <v>1342</v>
      </c>
      <c r="M3260" s="9">
        <v>90032</v>
      </c>
      <c r="N3260" s="5" t="s">
        <v>42</v>
      </c>
      <c r="O3260" s="32">
        <v>43707.6879050926</v>
      </c>
      <c r="P3260" s="33">
        <v>43707.6879050926</v>
      </c>
      <c r="Q3260" s="28" t="s">
        <v>9053</v>
      </c>
      <c r="R3260" s="29" t="s">
        <v>38</v>
      </c>
      <c r="S3260" s="28" t="s">
        <v>63</v>
      </c>
      <c r="T3260" s="28" t="s">
        <v>38</v>
      </c>
      <c r="U3260" s="5" t="s">
        <v>38</v>
      </c>
      <c r="V3260" s="28" t="s">
        <v>86</v>
      </c>
      <c r="W3260" s="7" t="s">
        <v>38</v>
      </c>
      <c r="X3260" s="7" t="s">
        <v>38</v>
      </c>
      <c r="Y3260" s="5" t="s">
        <v>38</v>
      </c>
      <c r="Z3260" s="5" t="s">
        <v>38</v>
      </c>
      <c r="AA3260" s="6" t="s">
        <v>38</v>
      </c>
      <c r="AB3260" s="6" t="s">
        <v>121</v>
      </c>
      <c r="AC3260" s="6" t="s">
        <v>38</v>
      </c>
      <c r="AD3260" s="6" t="s">
        <v>38</v>
      </c>
      <c r="AE3260" s="6" t="s">
        <v>9249</v>
      </c>
    </row>
    <row r="3261">
      <c r="A3261" s="28" t="s">
        <v>9159</v>
      </c>
      <c r="B3261" s="6" t="s">
        <v>9250</v>
      </c>
      <c r="C3261" s="6" t="s">
        <v>66</v>
      </c>
      <c r="D3261" s="7" t="s">
        <v>46</v>
      </c>
      <c r="E3261" s="28" t="s">
        <v>47</v>
      </c>
      <c r="F3261" s="5" t="s">
        <v>787</v>
      </c>
      <c r="G3261" s="6" t="s">
        <v>37</v>
      </c>
      <c r="H3261" s="6" t="s">
        <v>38</v>
      </c>
      <c r="I3261" s="6" t="s">
        <v>38</v>
      </c>
      <c r="J3261" s="8" t="s">
        <v>82</v>
      </c>
      <c r="K3261" s="5" t="s">
        <v>83</v>
      </c>
      <c r="L3261" s="7" t="s">
        <v>84</v>
      </c>
      <c r="M3261" s="9">
        <v>86532</v>
      </c>
      <c r="N3261" s="5" t="s">
        <v>630</v>
      </c>
      <c r="O3261" s="32">
        <v>43707.6879050926</v>
      </c>
      <c r="P3261" s="33">
        <v>43707.6879050926</v>
      </c>
      <c r="Q3261" s="28" t="s">
        <v>3208</v>
      </c>
      <c r="R3261" s="29" t="s">
        <v>9251</v>
      </c>
      <c r="S3261" s="28" t="s">
        <v>85</v>
      </c>
      <c r="T3261" s="28" t="s">
        <v>38</v>
      </c>
      <c r="U3261" s="5" t="s">
        <v>38</v>
      </c>
      <c r="V3261" s="28" t="s">
        <v>466</v>
      </c>
      <c r="W3261" s="7" t="s">
        <v>38</v>
      </c>
      <c r="X3261" s="7" t="s">
        <v>38</v>
      </c>
      <c r="Y3261" s="5" t="s">
        <v>38</v>
      </c>
      <c r="Z3261" s="5" t="s">
        <v>38</v>
      </c>
      <c r="AA3261" s="6" t="s">
        <v>3209</v>
      </c>
      <c r="AB3261" s="6" t="s">
        <v>3210</v>
      </c>
      <c r="AC3261" s="6" t="s">
        <v>449</v>
      </c>
      <c r="AD3261" s="6" t="s">
        <v>38</v>
      </c>
      <c r="AE3261" s="6" t="s">
        <v>38</v>
      </c>
    </row>
    <row r="3262">
      <c r="A3262" s="28" t="s">
        <v>8715</v>
      </c>
      <c r="B3262" s="6" t="s">
        <v>9252</v>
      </c>
      <c r="C3262" s="6" t="s">
        <v>8799</v>
      </c>
      <c r="D3262" s="7" t="s">
        <v>46</v>
      </c>
      <c r="E3262" s="28" t="s">
        <v>47</v>
      </c>
      <c r="F3262" s="5" t="s">
        <v>22</v>
      </c>
      <c r="G3262" s="6" t="s">
        <v>589</v>
      </c>
      <c r="H3262" s="6" t="s">
        <v>38</v>
      </c>
      <c r="I3262" s="6" t="s">
        <v>38</v>
      </c>
      <c r="J3262" s="8" t="s">
        <v>3545</v>
      </c>
      <c r="K3262" s="5" t="s">
        <v>3546</v>
      </c>
      <c r="L3262" s="7" t="s">
        <v>3547</v>
      </c>
      <c r="M3262" s="9">
        <v>0</v>
      </c>
      <c r="N3262" s="5" t="s">
        <v>1335</v>
      </c>
      <c r="O3262" s="32">
        <v>43708.8724189815</v>
      </c>
      <c r="P3262" s="33">
        <v>43708.8724189815</v>
      </c>
      <c r="Q3262" s="28" t="s">
        <v>3548</v>
      </c>
      <c r="R3262" s="29" t="s">
        <v>38</v>
      </c>
      <c r="S3262" s="28" t="s">
        <v>63</v>
      </c>
      <c r="T3262" s="28" t="s">
        <v>1037</v>
      </c>
      <c r="U3262" s="5" t="s">
        <v>753</v>
      </c>
      <c r="V3262" s="28" t="s">
        <v>86</v>
      </c>
      <c r="W3262" s="7" t="s">
        <v>1345</v>
      </c>
      <c r="X3262" s="7" t="s">
        <v>3906</v>
      </c>
      <c r="Y3262" s="5" t="s">
        <v>635</v>
      </c>
      <c r="Z3262" s="5" t="s">
        <v>9203</v>
      </c>
      <c r="AA3262" s="6" t="s">
        <v>38</v>
      </c>
      <c r="AB3262" s="6" t="s">
        <v>38</v>
      </c>
      <c r="AC3262" s="6" t="s">
        <v>38</v>
      </c>
      <c r="AD3262" s="6" t="s">
        <v>38</v>
      </c>
      <c r="AE3262" s="6" t="s">
        <v>38</v>
      </c>
    </row>
    <row r="3263">
      <c r="A3263" s="28" t="s">
        <v>8741</v>
      </c>
      <c r="B3263" s="6" t="s">
        <v>8740</v>
      </c>
      <c r="C3263" s="6" t="s">
        <v>66</v>
      </c>
      <c r="D3263" s="7" t="s">
        <v>46</v>
      </c>
      <c r="E3263" s="28" t="s">
        <v>47</v>
      </c>
      <c r="F3263" s="5" t="s">
        <v>787</v>
      </c>
      <c r="G3263" s="6" t="s">
        <v>37</v>
      </c>
      <c r="H3263" s="6" t="s">
        <v>38</v>
      </c>
      <c r="I3263" s="6" t="s">
        <v>38</v>
      </c>
      <c r="J3263" s="8" t="s">
        <v>691</v>
      </c>
      <c r="K3263" s="5" t="s">
        <v>692</v>
      </c>
      <c r="L3263" s="7" t="s">
        <v>693</v>
      </c>
      <c r="M3263" s="9">
        <v>180201</v>
      </c>
      <c r="N3263" s="5" t="s">
        <v>42</v>
      </c>
      <c r="O3263" s="32">
        <v>43707.6975347222</v>
      </c>
      <c r="P3263" s="33">
        <v>43707.6975347222</v>
      </c>
      <c r="Q3263" s="28" t="s">
        <v>8739</v>
      </c>
      <c r="R3263" s="29" t="s">
        <v>38</v>
      </c>
      <c r="S3263" s="28" t="s">
        <v>85</v>
      </c>
      <c r="T3263" s="28" t="s">
        <v>38</v>
      </c>
      <c r="U3263" s="5" t="s">
        <v>38</v>
      </c>
      <c r="V3263" s="28" t="s">
        <v>176</v>
      </c>
      <c r="W3263" s="7" t="s">
        <v>38</v>
      </c>
      <c r="X3263" s="7" t="s">
        <v>38</v>
      </c>
      <c r="Y3263" s="5" t="s">
        <v>38</v>
      </c>
      <c r="Z3263" s="5" t="s">
        <v>38</v>
      </c>
      <c r="AA3263" s="6" t="s">
        <v>38</v>
      </c>
      <c r="AB3263" s="6" t="s">
        <v>121</v>
      </c>
      <c r="AC3263" s="6" t="s">
        <v>38</v>
      </c>
      <c r="AD3263" s="6" t="s">
        <v>38</v>
      </c>
      <c r="AE3263" s="6" t="s">
        <v>9253</v>
      </c>
    </row>
    <row r="3264">
      <c r="A3264" s="28" t="s">
        <v>9143</v>
      </c>
      <c r="B3264" s="6" t="s">
        <v>9142</v>
      </c>
      <c r="C3264" s="6" t="s">
        <v>66</v>
      </c>
      <c r="D3264" s="7" t="s">
        <v>46</v>
      </c>
      <c r="E3264" s="28" t="s">
        <v>47</v>
      </c>
      <c r="F3264" s="5" t="s">
        <v>787</v>
      </c>
      <c r="G3264" s="6" t="s">
        <v>37</v>
      </c>
      <c r="H3264" s="6" t="s">
        <v>38</v>
      </c>
      <c r="I3264" s="6" t="s">
        <v>38</v>
      </c>
      <c r="J3264" s="8" t="s">
        <v>708</v>
      </c>
      <c r="K3264" s="5" t="s">
        <v>709</v>
      </c>
      <c r="L3264" s="7" t="s">
        <v>710</v>
      </c>
      <c r="M3264" s="9">
        <v>167002</v>
      </c>
      <c r="N3264" s="5" t="s">
        <v>42</v>
      </c>
      <c r="O3264" s="32">
        <v>43710.4456134259</v>
      </c>
      <c r="P3264" s="33">
        <v>43710.4456134259</v>
      </c>
      <c r="Q3264" s="28" t="s">
        <v>8912</v>
      </c>
      <c r="R3264" s="29" t="s">
        <v>38</v>
      </c>
      <c r="S3264" s="28" t="s">
        <v>85</v>
      </c>
      <c r="T3264" s="28" t="s">
        <v>38</v>
      </c>
      <c r="U3264" s="5" t="s">
        <v>38</v>
      </c>
      <c r="V3264" s="28" t="s">
        <v>1052</v>
      </c>
      <c r="W3264" s="7" t="s">
        <v>38</v>
      </c>
      <c r="X3264" s="7" t="s">
        <v>38</v>
      </c>
      <c r="Y3264" s="5" t="s">
        <v>38</v>
      </c>
      <c r="Z3264" s="5" t="s">
        <v>38</v>
      </c>
      <c r="AA3264" s="6" t="s">
        <v>38</v>
      </c>
      <c r="AB3264" s="6" t="s">
        <v>121</v>
      </c>
      <c r="AC3264" s="6" t="s">
        <v>38</v>
      </c>
      <c r="AD3264" s="6" t="s">
        <v>38</v>
      </c>
      <c r="AE3264" s="6" t="s">
        <v>9254</v>
      </c>
    </row>
    <row r="3265">
      <c r="A3265" s="28" t="s">
        <v>9226</v>
      </c>
      <c r="B3265" s="6" t="s">
        <v>7490</v>
      </c>
      <c r="C3265" s="6" t="s">
        <v>66</v>
      </c>
      <c r="D3265" s="7" t="s">
        <v>46</v>
      </c>
      <c r="E3265" s="28" t="s">
        <v>47</v>
      </c>
      <c r="F3265" s="5" t="s">
        <v>787</v>
      </c>
      <c r="G3265" s="6" t="s">
        <v>37</v>
      </c>
      <c r="H3265" s="6" t="s">
        <v>38</v>
      </c>
      <c r="I3265" s="6" t="s">
        <v>38</v>
      </c>
      <c r="J3265" s="8" t="s">
        <v>182</v>
      </c>
      <c r="K3265" s="5" t="s">
        <v>183</v>
      </c>
      <c r="L3265" s="7" t="s">
        <v>115</v>
      </c>
      <c r="M3265" s="9">
        <v>6343</v>
      </c>
      <c r="N3265" s="5" t="s">
        <v>42</v>
      </c>
      <c r="O3265" s="32">
        <v>43710.4456134259</v>
      </c>
      <c r="P3265" s="33">
        <v>43710.4456134259</v>
      </c>
      <c r="Q3265" s="28" t="s">
        <v>8966</v>
      </c>
      <c r="R3265" s="29" t="s">
        <v>38</v>
      </c>
      <c r="S3265" s="28" t="s">
        <v>85</v>
      </c>
      <c r="T3265" s="28" t="s">
        <v>38</v>
      </c>
      <c r="U3265" s="5" t="s">
        <v>38</v>
      </c>
      <c r="V3265" s="28" t="s">
        <v>184</v>
      </c>
      <c r="W3265" s="7" t="s">
        <v>38</v>
      </c>
      <c r="X3265" s="7" t="s">
        <v>38</v>
      </c>
      <c r="Y3265" s="5" t="s">
        <v>38</v>
      </c>
      <c r="Z3265" s="5" t="s">
        <v>38</v>
      </c>
      <c r="AA3265" s="6" t="s">
        <v>7492</v>
      </c>
      <c r="AB3265" s="6" t="s">
        <v>88</v>
      </c>
      <c r="AC3265" s="6" t="s">
        <v>192</v>
      </c>
      <c r="AD3265" s="6" t="s">
        <v>38</v>
      </c>
      <c r="AE3265" s="6" t="s">
        <v>38</v>
      </c>
    </row>
    <row r="3266">
      <c r="A3266" s="28" t="s">
        <v>9251</v>
      </c>
      <c r="B3266" s="6" t="s">
        <v>9250</v>
      </c>
      <c r="C3266" s="6" t="s">
        <v>66</v>
      </c>
      <c r="D3266" s="7" t="s">
        <v>46</v>
      </c>
      <c r="E3266" s="28" t="s">
        <v>47</v>
      </c>
      <c r="F3266" s="5" t="s">
        <v>787</v>
      </c>
      <c r="G3266" s="6" t="s">
        <v>37</v>
      </c>
      <c r="H3266" s="6" t="s">
        <v>38</v>
      </c>
      <c r="I3266" s="6" t="s">
        <v>38</v>
      </c>
      <c r="J3266" s="8" t="s">
        <v>82</v>
      </c>
      <c r="K3266" s="5" t="s">
        <v>83</v>
      </c>
      <c r="L3266" s="7" t="s">
        <v>84</v>
      </c>
      <c r="M3266" s="9">
        <v>86533</v>
      </c>
      <c r="N3266" s="5" t="s">
        <v>42</v>
      </c>
      <c r="O3266" s="32">
        <v>43710.4456134259</v>
      </c>
      <c r="P3266" s="33">
        <v>43710.4456134259</v>
      </c>
      <c r="Q3266" s="28" t="s">
        <v>9159</v>
      </c>
      <c r="R3266" s="29" t="s">
        <v>38</v>
      </c>
      <c r="S3266" s="28" t="s">
        <v>85</v>
      </c>
      <c r="T3266" s="28" t="s">
        <v>38</v>
      </c>
      <c r="U3266" s="5" t="s">
        <v>38</v>
      </c>
      <c r="V3266" s="28" t="s">
        <v>466</v>
      </c>
      <c r="W3266" s="7" t="s">
        <v>38</v>
      </c>
      <c r="X3266" s="7" t="s">
        <v>38</v>
      </c>
      <c r="Y3266" s="5" t="s">
        <v>38</v>
      </c>
      <c r="Z3266" s="5" t="s">
        <v>38</v>
      </c>
      <c r="AA3266" s="6" t="s">
        <v>3209</v>
      </c>
      <c r="AB3266" s="6" t="s">
        <v>3210</v>
      </c>
      <c r="AC3266" s="6" t="s">
        <v>449</v>
      </c>
      <c r="AD3266" s="6" t="s">
        <v>38</v>
      </c>
      <c r="AE3266" s="6" t="s">
        <v>38</v>
      </c>
    </row>
    <row r="3267">
      <c r="A3267" s="28" t="s">
        <v>8840</v>
      </c>
      <c r="B3267" s="6" t="s">
        <v>8700</v>
      </c>
      <c r="C3267" s="6" t="s">
        <v>66</v>
      </c>
      <c r="D3267" s="7" t="s">
        <v>46</v>
      </c>
      <c r="E3267" s="28" t="s">
        <v>47</v>
      </c>
      <c r="F3267" s="5" t="s">
        <v>787</v>
      </c>
      <c r="G3267" s="6" t="s">
        <v>37</v>
      </c>
      <c r="H3267" s="6" t="s">
        <v>38</v>
      </c>
      <c r="I3267" s="6" t="s">
        <v>38</v>
      </c>
      <c r="J3267" s="8" t="s">
        <v>1313</v>
      </c>
      <c r="K3267" s="5" t="s">
        <v>1314</v>
      </c>
      <c r="L3267" s="7" t="s">
        <v>1315</v>
      </c>
      <c r="M3267" s="9">
        <v>1823</v>
      </c>
      <c r="N3267" s="5" t="s">
        <v>42</v>
      </c>
      <c r="O3267" s="32">
        <v>43710.7015740741</v>
      </c>
      <c r="P3267" s="33">
        <v>43710.7015740741</v>
      </c>
      <c r="Q3267" s="28" t="s">
        <v>8822</v>
      </c>
      <c r="R3267" s="29" t="s">
        <v>38</v>
      </c>
      <c r="S3267" s="28" t="s">
        <v>85</v>
      </c>
      <c r="T3267" s="28" t="s">
        <v>38</v>
      </c>
      <c r="U3267" s="5" t="s">
        <v>38</v>
      </c>
      <c r="V3267" s="30" t="s">
        <v>8841</v>
      </c>
      <c r="W3267" s="7" t="s">
        <v>38</v>
      </c>
      <c r="X3267" s="7" t="s">
        <v>38</v>
      </c>
      <c r="Y3267" s="5" t="s">
        <v>38</v>
      </c>
      <c r="Z3267" s="5" t="s">
        <v>38</v>
      </c>
      <c r="AA3267" s="6" t="s">
        <v>8690</v>
      </c>
      <c r="AB3267" s="6" t="s">
        <v>449</v>
      </c>
      <c r="AC3267" s="6" t="s">
        <v>8696</v>
      </c>
      <c r="AD3267" s="6" t="s">
        <v>38</v>
      </c>
      <c r="AE3267" s="6" t="s">
        <v>38</v>
      </c>
    </row>
    <row r="3268">
      <c r="A3268" s="28" t="s">
        <v>8957</v>
      </c>
      <c r="B3268" s="6" t="s">
        <v>8170</v>
      </c>
      <c r="C3268" s="6" t="s">
        <v>1024</v>
      </c>
      <c r="D3268" s="7" t="s">
        <v>46</v>
      </c>
      <c r="E3268" s="28" t="s">
        <v>47</v>
      </c>
      <c r="F3268" s="5" t="s">
        <v>22</v>
      </c>
      <c r="G3268" s="6" t="s">
        <v>589</v>
      </c>
      <c r="H3268" s="6" t="s">
        <v>38</v>
      </c>
      <c r="I3268" s="6" t="s">
        <v>38</v>
      </c>
      <c r="J3268" s="8" t="s">
        <v>1368</v>
      </c>
      <c r="K3268" s="5" t="s">
        <v>1369</v>
      </c>
      <c r="L3268" s="7" t="s">
        <v>1370</v>
      </c>
      <c r="M3268" s="9">
        <v>0</v>
      </c>
      <c r="N3268" s="5" t="s">
        <v>1335</v>
      </c>
      <c r="O3268" s="32">
        <v>43711.5752376505</v>
      </c>
      <c r="P3268" s="33">
        <v>43711.6017243403</v>
      </c>
      <c r="Q3268" s="28" t="s">
        <v>8171</v>
      </c>
      <c r="R3268" s="29" t="s">
        <v>38</v>
      </c>
      <c r="S3268" s="28" t="s">
        <v>63</v>
      </c>
      <c r="T3268" s="28" t="s">
        <v>632</v>
      </c>
      <c r="U3268" s="5" t="s">
        <v>633</v>
      </c>
      <c r="V3268" s="28" t="s">
        <v>86</v>
      </c>
      <c r="W3268" s="7" t="s">
        <v>8172</v>
      </c>
      <c r="X3268" s="7" t="s">
        <v>3906</v>
      </c>
      <c r="Y3268" s="5" t="s">
        <v>635</v>
      </c>
      <c r="Z3268" s="5" t="s">
        <v>9203</v>
      </c>
      <c r="AA3268" s="6" t="s">
        <v>38</v>
      </c>
      <c r="AB3268" s="6" t="s">
        <v>38</v>
      </c>
      <c r="AC3268" s="6" t="s">
        <v>38</v>
      </c>
      <c r="AD3268" s="6" t="s">
        <v>38</v>
      </c>
      <c r="AE3268" s="6" t="s">
        <v>38</v>
      </c>
    </row>
    <row r="3269">
      <c r="A3269" s="28" t="s">
        <v>4968</v>
      </c>
      <c r="B3269" s="6" t="s">
        <v>4967</v>
      </c>
      <c r="C3269" s="6" t="s">
        <v>1643</v>
      </c>
      <c r="D3269" s="7" t="s">
        <v>4915</v>
      </c>
      <c r="E3269" s="28" t="s">
        <v>4916</v>
      </c>
      <c r="F3269" s="5" t="s">
        <v>22</v>
      </c>
      <c r="G3269" s="6" t="s">
        <v>589</v>
      </c>
      <c r="H3269" s="6" t="s">
        <v>38</v>
      </c>
      <c r="I3269" s="6" t="s">
        <v>38</v>
      </c>
      <c r="J3269" s="8" t="s">
        <v>1410</v>
      </c>
      <c r="K3269" s="5" t="s">
        <v>1411</v>
      </c>
      <c r="L3269" s="7" t="s">
        <v>606</v>
      </c>
      <c r="M3269" s="9">
        <v>0</v>
      </c>
      <c r="N3269" s="5" t="s">
        <v>1335</v>
      </c>
      <c r="O3269" s="32">
        <v>43717.6940749653</v>
      </c>
      <c r="P3269" s="33">
        <v>43718.3634280093</v>
      </c>
      <c r="Q3269" s="28" t="s">
        <v>4966</v>
      </c>
      <c r="R3269" s="29" t="s">
        <v>38</v>
      </c>
      <c r="S3269" s="28" t="s">
        <v>63</v>
      </c>
      <c r="T3269" s="28" t="s">
        <v>1198</v>
      </c>
      <c r="U3269" s="5" t="s">
        <v>633</v>
      </c>
      <c r="V3269" s="28" t="s">
        <v>86</v>
      </c>
      <c r="W3269" s="7" t="s">
        <v>4969</v>
      </c>
      <c r="X3269" s="7" t="s">
        <v>1726</v>
      </c>
      <c r="Y3269" s="5" t="s">
        <v>635</v>
      </c>
      <c r="Z3269" s="5" t="s">
        <v>9203</v>
      </c>
      <c r="AA3269" s="6" t="s">
        <v>38</v>
      </c>
      <c r="AB3269" s="6" t="s">
        <v>38</v>
      </c>
      <c r="AC3269" s="6" t="s">
        <v>38</v>
      </c>
      <c r="AD3269" s="6" t="s">
        <v>38</v>
      </c>
      <c r="AE3269" s="6" t="s">
        <v>38</v>
      </c>
    </row>
    <row r="3270">
      <c r="A3270" s="28" t="s">
        <v>9134</v>
      </c>
      <c r="B3270" s="6" t="s">
        <v>6490</v>
      </c>
      <c r="C3270" s="6" t="s">
        <v>1643</v>
      </c>
      <c r="D3270" s="7" t="s">
        <v>6491</v>
      </c>
      <c r="E3270" s="28" t="s">
        <v>6492</v>
      </c>
      <c r="F3270" s="5" t="s">
        <v>22</v>
      </c>
      <c r="G3270" s="6" t="s">
        <v>589</v>
      </c>
      <c r="H3270" s="6" t="s">
        <v>9133</v>
      </c>
      <c r="I3270" s="6" t="s">
        <v>38</v>
      </c>
      <c r="J3270" s="8" t="s">
        <v>1764</v>
      </c>
      <c r="K3270" s="5" t="s">
        <v>1765</v>
      </c>
      <c r="L3270" s="7" t="s">
        <v>606</v>
      </c>
      <c r="M3270" s="9">
        <v>0</v>
      </c>
      <c r="N3270" s="5" t="s">
        <v>1335</v>
      </c>
      <c r="O3270" s="32">
        <v>43717.6948616551</v>
      </c>
      <c r="P3270" s="33">
        <v>43718.3634275116</v>
      </c>
      <c r="Q3270" s="28" t="s">
        <v>9011</v>
      </c>
      <c r="R3270" s="29" t="s">
        <v>38</v>
      </c>
      <c r="S3270" s="28" t="s">
        <v>63</v>
      </c>
      <c r="T3270" s="28" t="s">
        <v>632</v>
      </c>
      <c r="U3270" s="5" t="s">
        <v>633</v>
      </c>
      <c r="V3270" s="28" t="s">
        <v>86</v>
      </c>
      <c r="W3270" s="7" t="s">
        <v>6494</v>
      </c>
      <c r="X3270" s="7" t="s">
        <v>102</v>
      </c>
      <c r="Y3270" s="5" t="s">
        <v>635</v>
      </c>
      <c r="Z3270" s="5" t="s">
        <v>9203</v>
      </c>
      <c r="AA3270" s="6" t="s">
        <v>38</v>
      </c>
      <c r="AB3270" s="6" t="s">
        <v>38</v>
      </c>
      <c r="AC3270" s="6" t="s">
        <v>38</v>
      </c>
      <c r="AD3270" s="6" t="s">
        <v>38</v>
      </c>
      <c r="AE3270" s="6" t="s">
        <v>38</v>
      </c>
    </row>
    <row r="3271">
      <c r="A3271" s="28" t="s">
        <v>9137</v>
      </c>
      <c r="B3271" s="6" t="s">
        <v>6501</v>
      </c>
      <c r="C3271" s="6" t="s">
        <v>6502</v>
      </c>
      <c r="D3271" s="7" t="s">
        <v>6491</v>
      </c>
      <c r="E3271" s="28" t="s">
        <v>6492</v>
      </c>
      <c r="F3271" s="5" t="s">
        <v>22</v>
      </c>
      <c r="G3271" s="6" t="s">
        <v>589</v>
      </c>
      <c r="H3271" s="6" t="s">
        <v>9136</v>
      </c>
      <c r="I3271" s="6" t="s">
        <v>38</v>
      </c>
      <c r="J3271" s="8" t="s">
        <v>1387</v>
      </c>
      <c r="K3271" s="5" t="s">
        <v>1388</v>
      </c>
      <c r="L3271" s="7" t="s">
        <v>1389</v>
      </c>
      <c r="M3271" s="9">
        <v>0</v>
      </c>
      <c r="N3271" s="5" t="s">
        <v>1335</v>
      </c>
      <c r="O3271" s="32">
        <v>43717.6955925579</v>
      </c>
      <c r="P3271" s="33">
        <v>43718.363427662</v>
      </c>
      <c r="Q3271" s="28" t="s">
        <v>9135</v>
      </c>
      <c r="R3271" s="29" t="s">
        <v>38</v>
      </c>
      <c r="S3271" s="28" t="s">
        <v>63</v>
      </c>
      <c r="T3271" s="28" t="s">
        <v>632</v>
      </c>
      <c r="U3271" s="5" t="s">
        <v>633</v>
      </c>
      <c r="V3271" s="28" t="s">
        <v>86</v>
      </c>
      <c r="W3271" s="7" t="s">
        <v>6504</v>
      </c>
      <c r="X3271" s="7" t="s">
        <v>102</v>
      </c>
      <c r="Y3271" s="5" t="s">
        <v>635</v>
      </c>
      <c r="Z3271" s="5" t="s">
        <v>1399</v>
      </c>
      <c r="AA3271" s="6" t="s">
        <v>38</v>
      </c>
      <c r="AB3271" s="6" t="s">
        <v>38</v>
      </c>
      <c r="AC3271" s="6" t="s">
        <v>38</v>
      </c>
      <c r="AD3271" s="6" t="s">
        <v>38</v>
      </c>
      <c r="AE3271" s="6" t="s">
        <v>38</v>
      </c>
    </row>
    <row r="3272">
      <c r="A3272" s="28" t="s">
        <v>9218</v>
      </c>
      <c r="B3272" s="6" t="s">
        <v>6509</v>
      </c>
      <c r="C3272" s="6" t="s">
        <v>1643</v>
      </c>
      <c r="D3272" s="7" t="s">
        <v>6491</v>
      </c>
      <c r="E3272" s="28" t="s">
        <v>6492</v>
      </c>
      <c r="F3272" s="5" t="s">
        <v>22</v>
      </c>
      <c r="G3272" s="6" t="s">
        <v>589</v>
      </c>
      <c r="H3272" s="6" t="s">
        <v>38</v>
      </c>
      <c r="I3272" s="6" t="s">
        <v>38</v>
      </c>
      <c r="J3272" s="8" t="s">
        <v>1394</v>
      </c>
      <c r="K3272" s="5" t="s">
        <v>1395</v>
      </c>
      <c r="L3272" s="7" t="s">
        <v>1396</v>
      </c>
      <c r="M3272" s="9">
        <v>0</v>
      </c>
      <c r="N3272" s="5" t="s">
        <v>1335</v>
      </c>
      <c r="O3272" s="32">
        <v>43717.6963231134</v>
      </c>
      <c r="P3272" s="33">
        <v>43718.3634280093</v>
      </c>
      <c r="Q3272" s="28" t="s">
        <v>9031</v>
      </c>
      <c r="R3272" s="29" t="s">
        <v>38</v>
      </c>
      <c r="S3272" s="28" t="s">
        <v>63</v>
      </c>
      <c r="T3272" s="28" t="s">
        <v>1198</v>
      </c>
      <c r="U3272" s="5" t="s">
        <v>633</v>
      </c>
      <c r="V3272" s="28" t="s">
        <v>86</v>
      </c>
      <c r="W3272" s="7" t="s">
        <v>6511</v>
      </c>
      <c r="X3272" s="7" t="s">
        <v>102</v>
      </c>
      <c r="Y3272" s="5" t="s">
        <v>635</v>
      </c>
      <c r="Z3272" s="5" t="s">
        <v>1399</v>
      </c>
      <c r="AA3272" s="6" t="s">
        <v>38</v>
      </c>
      <c r="AB3272" s="6" t="s">
        <v>38</v>
      </c>
      <c r="AC3272" s="6" t="s">
        <v>38</v>
      </c>
      <c r="AD3272" s="6" t="s">
        <v>38</v>
      </c>
      <c r="AE3272" s="6" t="s">
        <v>38</v>
      </c>
    </row>
    <row r="3273">
      <c r="A3273" s="28" t="s">
        <v>9220</v>
      </c>
      <c r="B3273" s="6" t="s">
        <v>4511</v>
      </c>
      <c r="C3273" s="6" t="s">
        <v>9219</v>
      </c>
      <c r="D3273" s="7" t="s">
        <v>46</v>
      </c>
      <c r="E3273" s="28" t="s">
        <v>47</v>
      </c>
      <c r="F3273" s="5" t="s">
        <v>22</v>
      </c>
      <c r="G3273" s="6" t="s">
        <v>589</v>
      </c>
      <c r="H3273" s="6" t="s">
        <v>9255</v>
      </c>
      <c r="I3273" s="6" t="s">
        <v>38</v>
      </c>
      <c r="J3273" s="8" t="s">
        <v>1340</v>
      </c>
      <c r="K3273" s="5" t="s">
        <v>1341</v>
      </c>
      <c r="L3273" s="7" t="s">
        <v>1342</v>
      </c>
      <c r="M3273" s="9">
        <v>0</v>
      </c>
      <c r="N3273" s="5" t="s">
        <v>1335</v>
      </c>
      <c r="O3273" s="32">
        <v>43720.3335993403</v>
      </c>
      <c r="P3273" s="33">
        <v>43720.3519209143</v>
      </c>
      <c r="Q3273" s="28" t="s">
        <v>9048</v>
      </c>
      <c r="R3273" s="29" t="s">
        <v>38</v>
      </c>
      <c r="S3273" s="28" t="s">
        <v>63</v>
      </c>
      <c r="T3273" s="28" t="s">
        <v>1239</v>
      </c>
      <c r="U3273" s="5" t="s">
        <v>633</v>
      </c>
      <c r="V3273" s="28" t="s">
        <v>86</v>
      </c>
      <c r="W3273" s="7" t="s">
        <v>4536</v>
      </c>
      <c r="X3273" s="7" t="s">
        <v>102</v>
      </c>
      <c r="Y3273" s="5" t="s">
        <v>635</v>
      </c>
      <c r="Z3273" s="5" t="s">
        <v>1399</v>
      </c>
      <c r="AA3273" s="6" t="s">
        <v>38</v>
      </c>
      <c r="AB3273" s="6" t="s">
        <v>38</v>
      </c>
      <c r="AC3273" s="6" t="s">
        <v>38</v>
      </c>
      <c r="AD3273" s="6" t="s">
        <v>38</v>
      </c>
      <c r="AE3273" s="6" t="s">
        <v>38</v>
      </c>
    </row>
    <row r="3274">
      <c r="A3274" s="28" t="s">
        <v>9221</v>
      </c>
      <c r="B3274" s="6" t="s">
        <v>6496</v>
      </c>
      <c r="C3274" s="6" t="s">
        <v>6497</v>
      </c>
      <c r="D3274" s="7" t="s">
        <v>46</v>
      </c>
      <c r="E3274" s="28" t="s">
        <v>47</v>
      </c>
      <c r="F3274" s="5" t="s">
        <v>22</v>
      </c>
      <c r="G3274" s="6" t="s">
        <v>589</v>
      </c>
      <c r="H3274" s="6" t="s">
        <v>9256</v>
      </c>
      <c r="I3274" s="6" t="s">
        <v>38</v>
      </c>
      <c r="J3274" s="8" t="s">
        <v>1340</v>
      </c>
      <c r="K3274" s="5" t="s">
        <v>1341</v>
      </c>
      <c r="L3274" s="7" t="s">
        <v>1342</v>
      </c>
      <c r="M3274" s="9">
        <v>0</v>
      </c>
      <c r="N3274" s="5" t="s">
        <v>1335</v>
      </c>
      <c r="O3274" s="32">
        <v>43720.3345463773</v>
      </c>
      <c r="P3274" s="33">
        <v>43720.3519210995</v>
      </c>
      <c r="Q3274" s="28" t="s">
        <v>9057</v>
      </c>
      <c r="R3274" s="29" t="s">
        <v>38</v>
      </c>
      <c r="S3274" s="28" t="s">
        <v>63</v>
      </c>
      <c r="T3274" s="28" t="s">
        <v>1239</v>
      </c>
      <c r="U3274" s="5" t="s">
        <v>633</v>
      </c>
      <c r="V3274" s="28" t="s">
        <v>86</v>
      </c>
      <c r="W3274" s="7" t="s">
        <v>6499</v>
      </c>
      <c r="X3274" s="7" t="s">
        <v>102</v>
      </c>
      <c r="Y3274" s="5" t="s">
        <v>635</v>
      </c>
      <c r="Z3274" s="5" t="s">
        <v>1399</v>
      </c>
      <c r="AA3274" s="6" t="s">
        <v>38</v>
      </c>
      <c r="AB3274" s="6" t="s">
        <v>38</v>
      </c>
      <c r="AC3274" s="6" t="s">
        <v>38</v>
      </c>
      <c r="AD3274" s="6" t="s">
        <v>38</v>
      </c>
      <c r="AE3274" s="6" t="s">
        <v>38</v>
      </c>
    </row>
    <row r="3275">
      <c r="A3275" s="28" t="s">
        <v>8964</v>
      </c>
      <c r="B3275" s="6" t="s">
        <v>7315</v>
      </c>
      <c r="C3275" s="6" t="s">
        <v>3744</v>
      </c>
      <c r="D3275" s="7" t="s">
        <v>46</v>
      </c>
      <c r="E3275" s="28" t="s">
        <v>47</v>
      </c>
      <c r="F3275" s="5" t="s">
        <v>22</v>
      </c>
      <c r="G3275" s="6" t="s">
        <v>589</v>
      </c>
      <c r="H3275" s="6" t="s">
        <v>9257</v>
      </c>
      <c r="I3275" s="6" t="s">
        <v>38</v>
      </c>
      <c r="J3275" s="8" t="s">
        <v>4935</v>
      </c>
      <c r="K3275" s="5" t="s">
        <v>4936</v>
      </c>
      <c r="L3275" s="7" t="s">
        <v>4937</v>
      </c>
      <c r="M3275" s="9">
        <v>0</v>
      </c>
      <c r="N3275" s="5" t="s">
        <v>1335</v>
      </c>
      <c r="O3275" s="32">
        <v>43720.3354300579</v>
      </c>
      <c r="P3275" s="33">
        <v>43720.3519212963</v>
      </c>
      <c r="Q3275" s="28" t="s">
        <v>8704</v>
      </c>
      <c r="R3275" s="29" t="s">
        <v>38</v>
      </c>
      <c r="S3275" s="28" t="s">
        <v>63</v>
      </c>
      <c r="T3275" s="28" t="s">
        <v>632</v>
      </c>
      <c r="U3275" s="5" t="s">
        <v>633</v>
      </c>
      <c r="V3275" s="28" t="s">
        <v>86</v>
      </c>
      <c r="W3275" s="7" t="s">
        <v>3808</v>
      </c>
      <c r="X3275" s="7" t="s">
        <v>102</v>
      </c>
      <c r="Y3275" s="5" t="s">
        <v>635</v>
      </c>
      <c r="Z3275" s="5" t="s">
        <v>1399</v>
      </c>
      <c r="AA3275" s="6" t="s">
        <v>38</v>
      </c>
      <c r="AB3275" s="6" t="s">
        <v>38</v>
      </c>
      <c r="AC3275" s="6" t="s">
        <v>38</v>
      </c>
      <c r="AD3275" s="6" t="s">
        <v>38</v>
      </c>
      <c r="AE3275" s="6" t="s">
        <v>38</v>
      </c>
    </row>
    <row r="3276">
      <c r="A3276" s="28" t="s">
        <v>9064</v>
      </c>
      <c r="B3276" s="6" t="s">
        <v>9062</v>
      </c>
      <c r="C3276" s="6" t="s">
        <v>3744</v>
      </c>
      <c r="D3276" s="7" t="s">
        <v>46</v>
      </c>
      <c r="E3276" s="28" t="s">
        <v>47</v>
      </c>
      <c r="F3276" s="5" t="s">
        <v>22</v>
      </c>
      <c r="G3276" s="6" t="s">
        <v>589</v>
      </c>
      <c r="H3276" s="6" t="s">
        <v>9258</v>
      </c>
      <c r="I3276" s="6" t="s">
        <v>38</v>
      </c>
      <c r="J3276" s="8" t="s">
        <v>1410</v>
      </c>
      <c r="K3276" s="5" t="s">
        <v>1411</v>
      </c>
      <c r="L3276" s="7" t="s">
        <v>606</v>
      </c>
      <c r="M3276" s="9">
        <v>0</v>
      </c>
      <c r="N3276" s="5" t="s">
        <v>1335</v>
      </c>
      <c r="O3276" s="32">
        <v>43720.3368584144</v>
      </c>
      <c r="P3276" s="33">
        <v>43720.3519214931</v>
      </c>
      <c r="Q3276" s="28" t="s">
        <v>7057</v>
      </c>
      <c r="R3276" s="29" t="s">
        <v>38</v>
      </c>
      <c r="S3276" s="28" t="s">
        <v>63</v>
      </c>
      <c r="T3276" s="28" t="s">
        <v>1198</v>
      </c>
      <c r="U3276" s="5" t="s">
        <v>633</v>
      </c>
      <c r="V3276" s="28" t="s">
        <v>86</v>
      </c>
      <c r="W3276" s="7" t="s">
        <v>7058</v>
      </c>
      <c r="X3276" s="7" t="s">
        <v>3906</v>
      </c>
      <c r="Y3276" s="5" t="s">
        <v>635</v>
      </c>
      <c r="Z3276" s="5" t="s">
        <v>1399</v>
      </c>
      <c r="AA3276" s="6" t="s">
        <v>38</v>
      </c>
      <c r="AB3276" s="6" t="s">
        <v>38</v>
      </c>
      <c r="AC3276" s="6" t="s">
        <v>38</v>
      </c>
      <c r="AD3276" s="6" t="s">
        <v>38</v>
      </c>
      <c r="AE3276" s="6" t="s">
        <v>38</v>
      </c>
    </row>
    <row r="3277">
      <c r="A3277" s="28" t="s">
        <v>8000</v>
      </c>
      <c r="B3277" s="6" t="s">
        <v>7997</v>
      </c>
      <c r="C3277" s="6" t="s">
        <v>5583</v>
      </c>
      <c r="D3277" s="7" t="s">
        <v>46</v>
      </c>
      <c r="E3277" s="28" t="s">
        <v>47</v>
      </c>
      <c r="F3277" s="5" t="s">
        <v>22</v>
      </c>
      <c r="G3277" s="6" t="s">
        <v>589</v>
      </c>
      <c r="H3277" s="6" t="s">
        <v>9259</v>
      </c>
      <c r="I3277" s="6" t="s">
        <v>38</v>
      </c>
      <c r="J3277" s="8" t="s">
        <v>1252</v>
      </c>
      <c r="K3277" s="5" t="s">
        <v>1253</v>
      </c>
      <c r="L3277" s="7" t="s">
        <v>1254</v>
      </c>
      <c r="M3277" s="9">
        <v>0</v>
      </c>
      <c r="N3277" s="5" t="s">
        <v>1335</v>
      </c>
      <c r="O3277" s="32">
        <v>43720.3382915162</v>
      </c>
      <c r="P3277" s="33">
        <v>43720.3519216435</v>
      </c>
      <c r="Q3277" s="28" t="s">
        <v>7996</v>
      </c>
      <c r="R3277" s="29" t="s">
        <v>38</v>
      </c>
      <c r="S3277" s="28" t="s">
        <v>63</v>
      </c>
      <c r="T3277" s="28" t="s">
        <v>632</v>
      </c>
      <c r="U3277" s="5" t="s">
        <v>633</v>
      </c>
      <c r="V3277" s="28" t="s">
        <v>86</v>
      </c>
      <c r="W3277" s="7" t="s">
        <v>8001</v>
      </c>
      <c r="X3277" s="7" t="s">
        <v>1726</v>
      </c>
      <c r="Y3277" s="5" t="s">
        <v>635</v>
      </c>
      <c r="Z3277" s="5" t="s">
        <v>1399</v>
      </c>
      <c r="AA3277" s="6" t="s">
        <v>38</v>
      </c>
      <c r="AB3277" s="6" t="s">
        <v>38</v>
      </c>
      <c r="AC3277" s="6" t="s">
        <v>38</v>
      </c>
      <c r="AD3277" s="6" t="s">
        <v>38</v>
      </c>
      <c r="AE3277" s="6" t="s">
        <v>38</v>
      </c>
    </row>
    <row r="3278">
      <c r="A3278" s="28" t="s">
        <v>8012</v>
      </c>
      <c r="B3278" s="6" t="s">
        <v>7997</v>
      </c>
      <c r="C3278" s="6" t="s">
        <v>5583</v>
      </c>
      <c r="D3278" s="7" t="s">
        <v>46</v>
      </c>
      <c r="E3278" s="28" t="s">
        <v>47</v>
      </c>
      <c r="F3278" s="5" t="s">
        <v>22</v>
      </c>
      <c r="G3278" s="6" t="s">
        <v>589</v>
      </c>
      <c r="H3278" s="6" t="s">
        <v>9259</v>
      </c>
      <c r="I3278" s="6" t="s">
        <v>38</v>
      </c>
      <c r="J3278" s="8" t="s">
        <v>428</v>
      </c>
      <c r="K3278" s="5" t="s">
        <v>429</v>
      </c>
      <c r="L3278" s="7" t="s">
        <v>430</v>
      </c>
      <c r="M3278" s="9">
        <v>0</v>
      </c>
      <c r="N3278" s="5" t="s">
        <v>1335</v>
      </c>
      <c r="O3278" s="32">
        <v>43720.3392685185</v>
      </c>
      <c r="P3278" s="33">
        <v>43720.3519216435</v>
      </c>
      <c r="Q3278" s="28" t="s">
        <v>8011</v>
      </c>
      <c r="R3278" s="29" t="s">
        <v>38</v>
      </c>
      <c r="S3278" s="28" t="s">
        <v>63</v>
      </c>
      <c r="T3278" s="28" t="s">
        <v>1198</v>
      </c>
      <c r="U3278" s="5" t="s">
        <v>633</v>
      </c>
      <c r="V3278" s="28" t="s">
        <v>431</v>
      </c>
      <c r="W3278" s="7" t="s">
        <v>8013</v>
      </c>
      <c r="X3278" s="7" t="s">
        <v>1726</v>
      </c>
      <c r="Y3278" s="5" t="s">
        <v>635</v>
      </c>
      <c r="Z3278" s="5" t="s">
        <v>1730</v>
      </c>
      <c r="AA3278" s="6" t="s">
        <v>38</v>
      </c>
      <c r="AB3278" s="6" t="s">
        <v>38</v>
      </c>
      <c r="AC3278" s="6" t="s">
        <v>38</v>
      </c>
      <c r="AD3278" s="6" t="s">
        <v>38</v>
      </c>
      <c r="AE3278" s="6" t="s">
        <v>38</v>
      </c>
    </row>
    <row r="3279">
      <c r="A3279" s="28" t="s">
        <v>9215</v>
      </c>
      <c r="B3279" s="6" t="s">
        <v>9213</v>
      </c>
      <c r="C3279" s="6" t="s">
        <v>9214</v>
      </c>
      <c r="D3279" s="7" t="s">
        <v>46</v>
      </c>
      <c r="E3279" s="28" t="s">
        <v>47</v>
      </c>
      <c r="F3279" s="5" t="s">
        <v>22</v>
      </c>
      <c r="G3279" s="6" t="s">
        <v>589</v>
      </c>
      <c r="H3279" s="6" t="s">
        <v>9260</v>
      </c>
      <c r="I3279" s="6" t="s">
        <v>38</v>
      </c>
      <c r="J3279" s="8" t="s">
        <v>4201</v>
      </c>
      <c r="K3279" s="5" t="s">
        <v>4202</v>
      </c>
      <c r="L3279" s="7" t="s">
        <v>4203</v>
      </c>
      <c r="M3279" s="9">
        <v>0</v>
      </c>
      <c r="N3279" s="5" t="s">
        <v>1335</v>
      </c>
      <c r="O3279" s="32">
        <v>43720.3401601042</v>
      </c>
      <c r="P3279" s="33">
        <v>43720.3519203704</v>
      </c>
      <c r="Q3279" s="28" t="s">
        <v>8954</v>
      </c>
      <c r="R3279" s="29" t="s">
        <v>38</v>
      </c>
      <c r="S3279" s="28" t="s">
        <v>63</v>
      </c>
      <c r="T3279" s="28" t="s">
        <v>1442</v>
      </c>
      <c r="U3279" s="5" t="s">
        <v>633</v>
      </c>
      <c r="V3279" s="28" t="s">
        <v>86</v>
      </c>
      <c r="W3279" s="7" t="s">
        <v>2225</v>
      </c>
      <c r="X3279" s="7" t="s">
        <v>102</v>
      </c>
      <c r="Y3279" s="5" t="s">
        <v>635</v>
      </c>
      <c r="Z3279" s="5" t="s">
        <v>1399</v>
      </c>
      <c r="AA3279" s="6" t="s">
        <v>38</v>
      </c>
      <c r="AB3279" s="6" t="s">
        <v>38</v>
      </c>
      <c r="AC3279" s="6" t="s">
        <v>38</v>
      </c>
      <c r="AD3279" s="6" t="s">
        <v>38</v>
      </c>
      <c r="AE3279" s="6" t="s">
        <v>38</v>
      </c>
    </row>
    <row r="3280">
      <c r="A3280" s="28" t="s">
        <v>8894</v>
      </c>
      <c r="B3280" s="6" t="s">
        <v>4442</v>
      </c>
      <c r="C3280" s="6" t="s">
        <v>8718</v>
      </c>
      <c r="D3280" s="7" t="s">
        <v>46</v>
      </c>
      <c r="E3280" s="28" t="s">
        <v>47</v>
      </c>
      <c r="F3280" s="5" t="s">
        <v>22</v>
      </c>
      <c r="G3280" s="6" t="s">
        <v>589</v>
      </c>
      <c r="H3280" s="6" t="s">
        <v>9260</v>
      </c>
      <c r="I3280" s="6" t="s">
        <v>38</v>
      </c>
      <c r="J3280" s="8" t="s">
        <v>748</v>
      </c>
      <c r="K3280" s="5" t="s">
        <v>749</v>
      </c>
      <c r="L3280" s="7" t="s">
        <v>750</v>
      </c>
      <c r="M3280" s="9">
        <v>0</v>
      </c>
      <c r="N3280" s="5" t="s">
        <v>1335</v>
      </c>
      <c r="O3280" s="32">
        <v>43720.3432989236</v>
      </c>
      <c r="P3280" s="33">
        <v>43720.3519205671</v>
      </c>
      <c r="Q3280" s="28" t="s">
        <v>4446</v>
      </c>
      <c r="R3280" s="29" t="s">
        <v>38</v>
      </c>
      <c r="S3280" s="28" t="s">
        <v>63</v>
      </c>
      <c r="T3280" s="28" t="s">
        <v>1198</v>
      </c>
      <c r="U3280" s="5" t="s">
        <v>633</v>
      </c>
      <c r="V3280" s="28" t="s">
        <v>1357</v>
      </c>
      <c r="W3280" s="7" t="s">
        <v>4447</v>
      </c>
      <c r="X3280" s="7" t="s">
        <v>3906</v>
      </c>
      <c r="Y3280" s="5" t="s">
        <v>635</v>
      </c>
      <c r="Z3280" s="5" t="s">
        <v>1364</v>
      </c>
      <c r="AA3280" s="6" t="s">
        <v>38</v>
      </c>
      <c r="AB3280" s="6" t="s">
        <v>38</v>
      </c>
      <c r="AC3280" s="6" t="s">
        <v>38</v>
      </c>
      <c r="AD3280" s="6" t="s">
        <v>38</v>
      </c>
      <c r="AE3280" s="6" t="s">
        <v>38</v>
      </c>
    </row>
    <row r="3281">
      <c r="A3281" s="28" t="s">
        <v>9069</v>
      </c>
      <c r="B3281" s="6" t="s">
        <v>9068</v>
      </c>
      <c r="C3281" s="6" t="s">
        <v>1272</v>
      </c>
      <c r="D3281" s="7" t="s">
        <v>46</v>
      </c>
      <c r="E3281" s="28" t="s">
        <v>47</v>
      </c>
      <c r="F3281" s="5" t="s">
        <v>22</v>
      </c>
      <c r="G3281" s="6" t="s">
        <v>589</v>
      </c>
      <c r="H3281" s="6" t="s">
        <v>9261</v>
      </c>
      <c r="I3281" s="6" t="s">
        <v>38</v>
      </c>
      <c r="J3281" s="8" t="s">
        <v>1340</v>
      </c>
      <c r="K3281" s="5" t="s">
        <v>1341</v>
      </c>
      <c r="L3281" s="7" t="s">
        <v>1342</v>
      </c>
      <c r="M3281" s="9">
        <v>0</v>
      </c>
      <c r="N3281" s="5" t="s">
        <v>1335</v>
      </c>
      <c r="O3281" s="32">
        <v>43720.3444655093</v>
      </c>
      <c r="P3281" s="33">
        <v>43720.3519207523</v>
      </c>
      <c r="Q3281" s="28" t="s">
        <v>9067</v>
      </c>
      <c r="R3281" s="29" t="s">
        <v>38</v>
      </c>
      <c r="S3281" s="28" t="s">
        <v>63</v>
      </c>
      <c r="T3281" s="28" t="s">
        <v>1330</v>
      </c>
      <c r="U3281" s="5" t="s">
        <v>1331</v>
      </c>
      <c r="V3281" s="28" t="s">
        <v>86</v>
      </c>
      <c r="W3281" s="7" t="s">
        <v>9070</v>
      </c>
      <c r="X3281" s="7" t="s">
        <v>1726</v>
      </c>
      <c r="Y3281" s="5" t="s">
        <v>635</v>
      </c>
      <c r="Z3281" s="5" t="s">
        <v>1399</v>
      </c>
      <c r="AA3281" s="6" t="s">
        <v>38</v>
      </c>
      <c r="AB3281" s="6" t="s">
        <v>38</v>
      </c>
      <c r="AC3281" s="6" t="s">
        <v>38</v>
      </c>
      <c r="AD3281" s="6" t="s">
        <v>38</v>
      </c>
      <c r="AE3281"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a35eeab607e04adf"/>
    <hyperlink ref="E2" r:id="R6460457b8ab94de3"/>
    <hyperlink ref="A3" r:id="R40e13a8cd98e483d"/>
    <hyperlink ref="E3" r:id="R8c207ed3edb64ad9"/>
    <hyperlink ref="A4" r:id="R946223d747074e21"/>
    <hyperlink ref="E4" r:id="Rd145b9fcc6f247f5"/>
    <hyperlink ref="S4" r:id="R569643f6b9104d6f"/>
    <hyperlink ref="V4" r:id="Rd8b08347434c448f"/>
    <hyperlink ref="A5" r:id="Rc3a0cc9dba5742db"/>
    <hyperlink ref="E5" r:id="Rc0dc767ca7b14018"/>
    <hyperlink ref="S5" r:id="R19a201b726dc4f39"/>
    <hyperlink ref="V5" r:id="Rc4d490bf047148b0"/>
    <hyperlink ref="A6" r:id="Re93dae0f2641485a"/>
    <hyperlink ref="E6" r:id="R5bb8940a477343d5"/>
    <hyperlink ref="S6" r:id="R89cfc2bcfa5d43f9"/>
    <hyperlink ref="V6" r:id="R53e9e211f9aa465d"/>
    <hyperlink ref="A7" r:id="R9ae8beea2cf74ce4"/>
    <hyperlink ref="E7" r:id="R5407b9b2c6e84033"/>
    <hyperlink ref="S7" r:id="Re399508d4a1844b9"/>
    <hyperlink ref="V7" r:id="Rfe894a4fc9b74939"/>
    <hyperlink ref="A8" r:id="Rd603ef84ca0346af"/>
    <hyperlink ref="E8" r:id="Ra6baa2ac6d4e442e"/>
    <hyperlink ref="A9" r:id="Re919e28aa0324544"/>
    <hyperlink ref="E9" r:id="R3d31e32bf38a48fc"/>
    <hyperlink ref="S9" r:id="R7f6740b07e904e5c"/>
    <hyperlink ref="V9" r:id="Rb9852c1403df4f69"/>
    <hyperlink ref="A10" r:id="Rc60d673fddc14fb3"/>
    <hyperlink ref="E10" r:id="R6192a699797f4b0e"/>
    <hyperlink ref="S10" r:id="R235222ad6741450d"/>
    <hyperlink ref="V10" r:id="R6ebc5ec144894788"/>
    <hyperlink ref="A11" r:id="Rd0150d802ef947f1"/>
    <hyperlink ref="E11" r:id="R6f3372ec5d3b4231"/>
    <hyperlink ref="S11" r:id="Rc5ce598013bd48c8"/>
    <hyperlink ref="V11" r:id="R2c80eb36ba4b434d"/>
    <hyperlink ref="A12" r:id="R7b6eaf88f5f04dfb"/>
    <hyperlink ref="E12" r:id="Rfbe778e06b754609"/>
    <hyperlink ref="S12" r:id="R4bc706e280704f61"/>
    <hyperlink ref="V12" r:id="Rb0300fa76b0242b6"/>
    <hyperlink ref="A13" r:id="R0f12c61a086446c8"/>
    <hyperlink ref="E13" r:id="Re40ac001dd1a4811"/>
    <hyperlink ref="S13" r:id="R166e4bd7fd42445f"/>
    <hyperlink ref="V13" r:id="R14db7df7a3fa44d2"/>
    <hyperlink ref="A14" r:id="Rc729bba6b6644959"/>
    <hyperlink ref="E14" r:id="Rf87f5efb35a34f9f"/>
    <hyperlink ref="S14" r:id="R4f6ec1f7436641b7"/>
    <hyperlink ref="V14" r:id="R486bba57350a4b75"/>
    <hyperlink ref="A15" r:id="R84381ddfc2d34bfd"/>
    <hyperlink ref="E15" r:id="R54f5a5c80ef5427e"/>
    <hyperlink ref="S15" r:id="Rb5df2bc1f3cf4840"/>
    <hyperlink ref="V15" r:id="Rced36c0d238b4779"/>
    <hyperlink ref="A16" r:id="R3202da7cdbe54fd6"/>
    <hyperlink ref="E16" r:id="Rf3f36146c9e34f3b"/>
    <hyperlink ref="S16" r:id="R3457993f0227416b"/>
    <hyperlink ref="V16" r:id="R6e7468fc1f5949ff"/>
    <hyperlink ref="A17" r:id="R74543fa5ad3842ab"/>
    <hyperlink ref="E17" r:id="R7742d087ee5447ce"/>
    <hyperlink ref="S17" r:id="Rc3228dd4a7c34227"/>
    <hyperlink ref="V17" r:id="Rda2105ce943c4fdd"/>
    <hyperlink ref="A18" r:id="R6d0c15c07d314e85"/>
    <hyperlink ref="E18" r:id="R684787d178a54571"/>
    <hyperlink ref="S18" r:id="Rbdf89e753ecf421e"/>
    <hyperlink ref="V18" r:id="R2122d0c9a785467c"/>
    <hyperlink ref="A19" r:id="R6c1ad5f57c404edf"/>
    <hyperlink ref="E19" r:id="Ra931021307bc4c2a"/>
    <hyperlink ref="S19" r:id="Ra7cd769f3f7441af"/>
    <hyperlink ref="V19" r:id="Rf29142ad9a00489c"/>
    <hyperlink ref="A20" r:id="R010daf5705ad47ce"/>
    <hyperlink ref="E20" r:id="Rb79e1a34426441d6"/>
    <hyperlink ref="S20" r:id="R83e77e5bad454336"/>
    <hyperlink ref="V20" r:id="R000c632e9e4f44cf"/>
    <hyperlink ref="A21" r:id="R7ae9d134f79b4d90"/>
    <hyperlink ref="E21" r:id="Rdfaab59a872647ec"/>
    <hyperlink ref="S21" r:id="R7daf6d4632244d3c"/>
    <hyperlink ref="V21" r:id="R65b9ea7b773f4d93"/>
    <hyperlink ref="A22" r:id="Rb3bc2fe2635646d7"/>
    <hyperlink ref="E22" r:id="R1e62da13ae3f4f73"/>
    <hyperlink ref="S22" r:id="Rec372cdb919e44e0"/>
    <hyperlink ref="V22" r:id="Rdf28dc686cbe4aa0"/>
    <hyperlink ref="A23" r:id="Rd3c98c8d59434d3c"/>
    <hyperlink ref="E23" r:id="R0f52624e00364017"/>
    <hyperlink ref="S23" r:id="R3ff1591176574c16"/>
    <hyperlink ref="V23" r:id="Rd09984884c4641c4"/>
    <hyperlink ref="A24" r:id="R445e96f6aca1462b"/>
    <hyperlink ref="E24" r:id="Rcd1aea03e43943c0"/>
    <hyperlink ref="S24" r:id="Rfd3ddc8c90354e05"/>
    <hyperlink ref="V24" r:id="Ra738d0941fdb4b0e"/>
    <hyperlink ref="A25" r:id="R647ac5beaa014ad4"/>
    <hyperlink ref="E25" r:id="R9fd97d9584c940f8"/>
    <hyperlink ref="S25" r:id="R5355d5b6c0184e14"/>
    <hyperlink ref="V25" r:id="R708c757b08a0409b"/>
    <hyperlink ref="A26" r:id="Ree5dc4240e0647ac"/>
    <hyperlink ref="E26" r:id="R754ce7ab0b474d9f"/>
    <hyperlink ref="S26" r:id="Rb156215a991f491e"/>
    <hyperlink ref="V26" r:id="Rbe57e9413c2d475f"/>
    <hyperlink ref="A27" r:id="R96b1255e38bf46d2"/>
    <hyperlink ref="E27" r:id="R0d25e04e8f084abc"/>
    <hyperlink ref="S27" r:id="Ra131bcffa0c34197"/>
    <hyperlink ref="V27" r:id="R57f0ef210df84ed4"/>
    <hyperlink ref="A28" r:id="Rc5e292475c864ad9"/>
    <hyperlink ref="E28" r:id="Ra5d6851d0663497d"/>
    <hyperlink ref="S28" r:id="Rccb45ff7b6fb426b"/>
    <hyperlink ref="A29" r:id="Ra10b4bec4c2647be"/>
    <hyperlink ref="E29" r:id="Rb3abb3e9654b457c"/>
    <hyperlink ref="S29" r:id="R4e18475150de4bad"/>
    <hyperlink ref="V29" r:id="R62242552da114836"/>
    <hyperlink ref="A30" r:id="R3cf134589097425b"/>
    <hyperlink ref="E30" r:id="Rc2a70ceb4218476d"/>
    <hyperlink ref="S30" r:id="R870dfdf2f75949aa"/>
    <hyperlink ref="A31" r:id="Rc0cf09ba4c8544c6"/>
    <hyperlink ref="E31" r:id="Rfbfa8eed2fff456e"/>
    <hyperlink ref="S31" r:id="R3c94fbd780b24b2f"/>
    <hyperlink ref="V31" r:id="Rf4bf2376ee6d4eca"/>
    <hyperlink ref="A32" r:id="R3f65af722a634905"/>
    <hyperlink ref="E32" r:id="R7e8cf74febfd4a2a"/>
    <hyperlink ref="S32" r:id="Rc234c7fa509c4d2c"/>
    <hyperlink ref="V32" r:id="Rdc5006fefc7047de"/>
    <hyperlink ref="A33" r:id="R4a47dbed2f55423a"/>
    <hyperlink ref="E33" r:id="R7f8024dad50b44c9"/>
    <hyperlink ref="S33" r:id="R90222fb57ac74295"/>
    <hyperlink ref="V33" r:id="R4062aeefef874e9e"/>
    <hyperlink ref="A34" r:id="R82d458e622a34bc1"/>
    <hyperlink ref="E34" r:id="R6d9198339d6b47be"/>
    <hyperlink ref="S34" r:id="Ra416d42542f44ef7"/>
    <hyperlink ref="V34" r:id="Ra1480da4f65d4971"/>
    <hyperlink ref="A35" r:id="R10fbe58f94624332"/>
    <hyperlink ref="E35" r:id="Red0d3fd0eb944b8b"/>
    <hyperlink ref="S35" r:id="R5cc742602b284da0"/>
    <hyperlink ref="V35" r:id="R618797a94f4e4902"/>
    <hyperlink ref="A36" r:id="R2f6b0d9954bf46ce"/>
    <hyperlink ref="E36" r:id="Rac5f91c4503246fc"/>
    <hyperlink ref="S36" r:id="R015dc237aca143a9"/>
    <hyperlink ref="V36" r:id="R88108ab1b5364e03"/>
    <hyperlink ref="A37" r:id="R77537c622d7e4149"/>
    <hyperlink ref="E37" r:id="R900bba8ff7ac4eb7"/>
    <hyperlink ref="S37" r:id="Rcb5408efea1f4424"/>
    <hyperlink ref="V37" r:id="R3c243c3bc2654950"/>
    <hyperlink ref="A38" r:id="R183112410ba3417d"/>
    <hyperlink ref="E38" r:id="R566d5ff2a78b45fc"/>
    <hyperlink ref="S38" r:id="R91ad210a2c6e4eee"/>
    <hyperlink ref="V38" r:id="R6df35052adaf435c"/>
    <hyperlink ref="A39" r:id="R9d986c4cd04248b5"/>
    <hyperlink ref="E39" r:id="R043e7b17ccd947cf"/>
    <hyperlink ref="S39" r:id="Rb65ce3aa59a54278"/>
    <hyperlink ref="V39" r:id="R550a49a67a4d45bf"/>
    <hyperlink ref="A40" r:id="R3a8dfa2c4b6f4e35"/>
    <hyperlink ref="E40" r:id="Rbeb197708fbd4213"/>
    <hyperlink ref="S40" r:id="R899961c5ffef4ee0"/>
    <hyperlink ref="V40" r:id="Re0bb51d305274c02"/>
    <hyperlink ref="A41" r:id="R9343e47f07bf4835"/>
    <hyperlink ref="E41" r:id="Raa72ab63a2724e5c"/>
    <hyperlink ref="S41" r:id="R73dc05e8aa8d426c"/>
    <hyperlink ref="V41" r:id="R6201cde424264faf"/>
    <hyperlink ref="A42" r:id="R5fae4ebc907e4545"/>
    <hyperlink ref="E42" r:id="Rd65bd3a61df745d8"/>
    <hyperlink ref="S42" r:id="R054a2c30689a4710"/>
    <hyperlink ref="V42" r:id="R8bd3ccc2bf8a49c1"/>
    <hyperlink ref="A43" r:id="Rcd81d7f870a34948"/>
    <hyperlink ref="E43" r:id="Rc4a5370e90ad47e0"/>
    <hyperlink ref="S43" r:id="R536e209f5479472f"/>
    <hyperlink ref="V43" r:id="R5a998f9c58eb486c"/>
    <hyperlink ref="A44" r:id="R98ebb6ab333c4395"/>
    <hyperlink ref="E44" r:id="R9c52f8d716c9440f"/>
    <hyperlink ref="S44" r:id="R98487be25b6b453a"/>
    <hyperlink ref="V44" r:id="R8377b642b7d04d63"/>
    <hyperlink ref="A45" r:id="R936d5f80537a4403"/>
    <hyperlink ref="E45" r:id="R2f6e5cc5bb67469b"/>
    <hyperlink ref="S45" r:id="R67249a622b614634"/>
    <hyperlink ref="V45" r:id="Re787d0d86fd0454f"/>
    <hyperlink ref="A46" r:id="R1ea26cba60cf432a"/>
    <hyperlink ref="E46" r:id="Re38e3e961d34488e"/>
    <hyperlink ref="S46" r:id="Rbcaf7a71e2a04a8a"/>
    <hyperlink ref="V46" r:id="R6d58dbd3981b4ab5"/>
    <hyperlink ref="A47" r:id="R79fa2572e2214878"/>
    <hyperlink ref="E47" r:id="R5ae1843186f849c4"/>
    <hyperlink ref="S47" r:id="Rf8338abee24e4e8a"/>
    <hyperlink ref="V47" r:id="Rb160dc3b179049ca"/>
    <hyperlink ref="A48" r:id="R2b46ee6aae814837"/>
    <hyperlink ref="E48" r:id="Re80a3446932e4320"/>
    <hyperlink ref="S48" r:id="R9048942ca0374e35"/>
    <hyperlink ref="A49" r:id="R6027d6033e384780"/>
    <hyperlink ref="E49" r:id="Rc8cce9f688ce4684"/>
    <hyperlink ref="S49" r:id="Rc07d885b1cc645af"/>
    <hyperlink ref="V49" r:id="Rc97634d143584e28"/>
    <hyperlink ref="A50" r:id="R52aa102aca524080"/>
    <hyperlink ref="E50" r:id="R53f613929ac542b1"/>
    <hyperlink ref="S50" r:id="Rb7383c5dc7a74a55"/>
    <hyperlink ref="V50" r:id="R29b3405945da4649"/>
    <hyperlink ref="A51" r:id="R63ace39cd37c4448"/>
    <hyperlink ref="E51" r:id="R0e135578f135438c"/>
    <hyperlink ref="S51" r:id="Ra92f72c756144783"/>
    <hyperlink ref="V51" r:id="R079dc05bf9624196"/>
    <hyperlink ref="A52" r:id="R0be8c038efac4b34"/>
    <hyperlink ref="E52" r:id="Re1f52360b2684220"/>
    <hyperlink ref="S52" r:id="R66abecac4e734fb8"/>
    <hyperlink ref="V52" r:id="R52f2e5ef04ab4422"/>
    <hyperlink ref="A53" r:id="R7e5bf18306c0478f"/>
    <hyperlink ref="E53" r:id="R9e3d5892c3064b5f"/>
    <hyperlink ref="S53" r:id="R8b7f443d866e4b77"/>
    <hyperlink ref="V53" r:id="R4527a38ed4a041e0"/>
    <hyperlink ref="A54" r:id="Rf66a853eaa5547e0"/>
    <hyperlink ref="E54" r:id="R46a81b27b4284217"/>
    <hyperlink ref="S54" r:id="Rdb0f0df192f947ed"/>
    <hyperlink ref="V54" r:id="R8bb052692d5e49c4"/>
    <hyperlink ref="A55" r:id="R7557719682724b37"/>
    <hyperlink ref="E55" r:id="R0f6cc1c6bfa84806"/>
    <hyperlink ref="S55" r:id="R7873ef9d5d174319"/>
    <hyperlink ref="V55" r:id="R59be3e8c8d5c4b1f"/>
    <hyperlink ref="A56" r:id="R7492830d89644d68"/>
    <hyperlink ref="E56" r:id="Ra9df8255a673421d"/>
    <hyperlink ref="S56" r:id="R38968ccd733a410f"/>
    <hyperlink ref="V56" r:id="Raa8d51c849fc4f02"/>
    <hyperlink ref="A57" r:id="R4df99aca2b214cb4"/>
    <hyperlink ref="E57" r:id="R0be26d96f7d842d3"/>
    <hyperlink ref="S57" r:id="R7c29418539534d07"/>
    <hyperlink ref="V57" r:id="R5de4777edc8f40c2"/>
    <hyperlink ref="A58" r:id="Rdef3774616c441ac"/>
    <hyperlink ref="E58" r:id="Ra1dce31a1ca94c3d"/>
    <hyperlink ref="S58" r:id="Rc881038f973c4fdc"/>
    <hyperlink ref="A59" r:id="Reb83119b83064e5d"/>
    <hyperlink ref="E59" r:id="R573daf4990694e16"/>
    <hyperlink ref="S59" r:id="R2429247ea4d9459b"/>
    <hyperlink ref="V59" r:id="R4ecde2a0e8794dcd"/>
    <hyperlink ref="A60" r:id="R2dccf8e9d2e34d49"/>
    <hyperlink ref="E60" r:id="R1da0be272e454988"/>
    <hyperlink ref="S60" r:id="R3c63b2fa53654f02"/>
    <hyperlink ref="V60" r:id="Rabca45f7ebd94b0d"/>
    <hyperlink ref="A61" r:id="Re3598f22371c44ec"/>
    <hyperlink ref="E61" r:id="Recd062269e514bd9"/>
    <hyperlink ref="S61" r:id="Rd371376434b64e30"/>
    <hyperlink ref="V61" r:id="R146de855780448ac"/>
    <hyperlink ref="A62" r:id="Re527a7bfbbd34d9c"/>
    <hyperlink ref="E62" r:id="Rf9d81e9260a44385"/>
    <hyperlink ref="S62" r:id="R12d455e16bd24415"/>
    <hyperlink ref="V62" r:id="R3d838784dcb5437e"/>
    <hyperlink ref="A63" r:id="Rf8e6e5237a1d4602"/>
    <hyperlink ref="E63" r:id="R908185a133714db6"/>
    <hyperlink ref="S63" r:id="R43876b59793f4d4e"/>
    <hyperlink ref="A64" r:id="R3060cfdc7abf4d69"/>
    <hyperlink ref="E64" r:id="R50da0634c5624f6d"/>
    <hyperlink ref="S64" r:id="Rebf9262b55874ccf"/>
    <hyperlink ref="V64" r:id="Rb756241d0fed4eb7"/>
    <hyperlink ref="A65" r:id="Re041a11b38454a6e"/>
    <hyperlink ref="E65" r:id="Rf1caae05145649bb"/>
    <hyperlink ref="S65" r:id="R5e2d02be69bf493f"/>
    <hyperlink ref="V65" r:id="R8fff789287e14c51"/>
    <hyperlink ref="A66" r:id="R34890053a04c4966"/>
    <hyperlink ref="E66" r:id="Rfb25c4a71f3042cc"/>
    <hyperlink ref="S66" r:id="R1a685bca67a04cd9"/>
    <hyperlink ref="A67" r:id="R3a6608c444f94cfd"/>
    <hyperlink ref="E67" r:id="Rea9fcee7f38947f2"/>
    <hyperlink ref="S67" r:id="R3c5e36184eac4270"/>
    <hyperlink ref="A68" r:id="R907207870fb84a86"/>
    <hyperlink ref="E68" r:id="Rb6eceda7c70f4f07"/>
    <hyperlink ref="S68" r:id="Reeb5960144c94224"/>
    <hyperlink ref="A69" r:id="Rc60223f5177248d4"/>
    <hyperlink ref="E69" r:id="R885d9f8a0fbe474c"/>
    <hyperlink ref="S69" r:id="R1f8ba95e212d4c00"/>
    <hyperlink ref="V69" r:id="R614bb30ff19a4350"/>
    <hyperlink ref="A70" r:id="Raa9c373201b949eb"/>
    <hyperlink ref="E70" r:id="Ra6458b62f9f241df"/>
    <hyperlink ref="A71" r:id="Rc8096c0f09894a0d"/>
    <hyperlink ref="E71" r:id="R2efbafc281ee4697"/>
    <hyperlink ref="S71" r:id="R233ba7cd0250475c"/>
    <hyperlink ref="V71" r:id="R4d9088b3e5ab4917"/>
    <hyperlink ref="A72" r:id="R911ca6235b224db6"/>
    <hyperlink ref="E72" r:id="R223ce02b1e524323"/>
    <hyperlink ref="S72" r:id="Ra7f0ee1a600b4817"/>
    <hyperlink ref="A73" r:id="R3ce54f15a4644c94"/>
    <hyperlink ref="E73" r:id="Ra1ccd3021e5646c4"/>
    <hyperlink ref="S73" r:id="R06a54c3185444b35"/>
    <hyperlink ref="V73" r:id="Rca935e25f2754194"/>
    <hyperlink ref="A74" r:id="Rc08655f4ee374da2"/>
    <hyperlink ref="E74" r:id="R3c18cf4d40ba4545"/>
    <hyperlink ref="S74" r:id="Re601e24bb31d4aee"/>
    <hyperlink ref="V74" r:id="Rb7114a4d377c49a3"/>
    <hyperlink ref="A75" r:id="R4aeebef81abd4fa5"/>
    <hyperlink ref="E75" r:id="R14599f9ad6544820"/>
    <hyperlink ref="S75" r:id="Rb6c68b5dff1c4209"/>
    <hyperlink ref="V75" r:id="Raaf4955eda284903"/>
    <hyperlink ref="A76" r:id="Ra9ba5a8598f24cbf"/>
    <hyperlink ref="E76" r:id="R9fac9f31879d408c"/>
    <hyperlink ref="V76" r:id="R94beec46a55744d9"/>
    <hyperlink ref="A77" r:id="R0804b1a1f78f44b1"/>
    <hyperlink ref="E77" r:id="Rd85bdddcc91145dd"/>
    <hyperlink ref="S77" r:id="R8cb88371f1eb4b5e"/>
    <hyperlink ref="V77" r:id="Rac278357ae354ff9"/>
    <hyperlink ref="A78" r:id="Rb2cdd939a5fe4060"/>
    <hyperlink ref="E78" r:id="R83dff3e1c55241eb"/>
    <hyperlink ref="S78" r:id="R5c0d2f07c9b54a5d"/>
    <hyperlink ref="V78" r:id="Rbf7e571674b34d37"/>
    <hyperlink ref="A79" r:id="R7ba37ee8906349ac"/>
    <hyperlink ref="E79" r:id="R8794073377ad4f08"/>
    <hyperlink ref="S79" r:id="Re1ab7020458f4266"/>
    <hyperlink ref="V79" r:id="R6123b8de65524f0f"/>
    <hyperlink ref="A80" r:id="R04fee2f95b124734"/>
    <hyperlink ref="E80" r:id="R33193b7ce93e41c4"/>
    <hyperlink ref="Q80" r:id="Rf8cd42aa891349c9"/>
    <hyperlink ref="R80" r:id="R4e2db056297b433c"/>
    <hyperlink ref="S80" r:id="Rb4cbe219995c4124"/>
    <hyperlink ref="V80" r:id="R1c83caedca4b4cad"/>
    <hyperlink ref="A81" r:id="Rf7f1fa10d6834176"/>
    <hyperlink ref="E81" r:id="Rca3e0c49a6bf4f1f"/>
    <hyperlink ref="R81" r:id="R134bd5960358488b"/>
    <hyperlink ref="V81" r:id="Rb507c3e2808d4d56"/>
    <hyperlink ref="A82" r:id="R1c31be83a40e4c52"/>
    <hyperlink ref="E82" r:id="Rcfa5de1310ca45f7"/>
    <hyperlink ref="V82" r:id="R345b51dc935d4f6d"/>
    <hyperlink ref="A83" r:id="R92b8cc6aacf34477"/>
    <hyperlink ref="E83" r:id="R97f2e766280149a1"/>
    <hyperlink ref="V83" r:id="Rf9769c0341034fa9"/>
    <hyperlink ref="A84" r:id="R17973bfdec2e4b84"/>
    <hyperlink ref="E84" r:id="Ra91098a3a82742aa"/>
    <hyperlink ref="Q84" r:id="R21ddac854eac4e38"/>
    <hyperlink ref="V84" r:id="R195665141475458c"/>
    <hyperlink ref="A85" r:id="R55daa491499a4352"/>
    <hyperlink ref="E85" r:id="R72240cf739964b1b"/>
    <hyperlink ref="R85" r:id="Ra61b3f3577d745aa"/>
    <hyperlink ref="S85" r:id="Rb7846eb3a189438e"/>
    <hyperlink ref="T85" r:id="Rd959f25f0878437d"/>
    <hyperlink ref="V85" r:id="R179cadb3dfed418e"/>
    <hyperlink ref="A86" r:id="Rf93f4cb115e34c7b"/>
    <hyperlink ref="E86" r:id="R1d6ad93659604e48"/>
    <hyperlink ref="Q86" r:id="R1b9aa18ee9444d41"/>
    <hyperlink ref="S86" r:id="Re865be7e18a14c4e"/>
    <hyperlink ref="V86" r:id="Rea7f8b34a3ce4786"/>
    <hyperlink ref="E87" r:id="R8f4b38a6ef9547d9"/>
    <hyperlink ref="Q87" r:id="R86b4d38f4fc745fb"/>
    <hyperlink ref="S87" r:id="R409006bdd71e4bca"/>
    <hyperlink ref="V87" r:id="R35a091ca0d0749cd"/>
    <hyperlink ref="A88" r:id="R265710b9925a430a"/>
    <hyperlink ref="E88" r:id="R5208ba92e1c949ec"/>
    <hyperlink ref="Q88" r:id="R288602b8cbcb45c2"/>
    <hyperlink ref="S88" r:id="R92ebd7b5a8124e87"/>
    <hyperlink ref="V88" r:id="R4a47784b214547c3"/>
    <hyperlink ref="A89" r:id="Rfc3fea92c10b4d45"/>
    <hyperlink ref="E89" r:id="R1821f68dfd194730"/>
    <hyperlink ref="S89" r:id="Rcd315225d77f4806"/>
    <hyperlink ref="T89" r:id="Rf90a4c417e4640f0"/>
    <hyperlink ref="V89" r:id="Re82ce24b8ea34c85"/>
    <hyperlink ref="A90" r:id="R1d9fe0e542344d73"/>
    <hyperlink ref="E90" r:id="Rf5c8814378e34378"/>
    <hyperlink ref="S90" r:id="Rd759781215174b2e"/>
    <hyperlink ref="T90" r:id="Rf9120cab2c214a89"/>
    <hyperlink ref="A91" r:id="R9b65866511044145"/>
    <hyperlink ref="E91" r:id="R29a358f9519a4678"/>
    <hyperlink ref="A92" r:id="R95ba91b14e4c4fa7"/>
    <hyperlink ref="E92" r:id="R0325ea25994747db"/>
    <hyperlink ref="Q92" r:id="R42856b17840d4f68"/>
    <hyperlink ref="A93" r:id="R7ecfa0566b934a7d"/>
    <hyperlink ref="E93" r:id="Rc357515ae18c4fc1"/>
    <hyperlink ref="Q93" r:id="R6aa147cfdcf34eb6"/>
    <hyperlink ref="A94" r:id="Ree8e78639a7c4e9c"/>
    <hyperlink ref="E94" r:id="R304335425efb4644"/>
    <hyperlink ref="R94" r:id="R36ecbe14535f400e"/>
    <hyperlink ref="A95" r:id="R8a800c30da7e4adc"/>
    <hyperlink ref="E95" r:id="R396ff019dc3a44e8"/>
    <hyperlink ref="Q95" r:id="R9c9d5e5554d84810"/>
    <hyperlink ref="A96" r:id="Rb7675b68fd6e4fd3"/>
    <hyperlink ref="E96" r:id="Rcfe1d6a6251e4201"/>
    <hyperlink ref="A97" r:id="R14fd1b727db1487c"/>
    <hyperlink ref="E97" r:id="R9e7d6ebc45aa4e63"/>
    <hyperlink ref="Q97" r:id="R927b5c4d0b9f42ac"/>
    <hyperlink ref="R97" r:id="Rae8f50d0f4ff448c"/>
    <hyperlink ref="A98" r:id="R2968a7b01920473e"/>
    <hyperlink ref="E98" r:id="R5d017f128df347fe"/>
    <hyperlink ref="Q98" r:id="R1b306b2d5ade4a13"/>
    <hyperlink ref="A99" r:id="R464730eaeb0a4ce1"/>
    <hyperlink ref="E99" r:id="R8925b56416f24e35"/>
    <hyperlink ref="R99" r:id="Raa82bd4e1d804d04"/>
    <hyperlink ref="A100" r:id="R41e5d727b4464d44"/>
    <hyperlink ref="E100" r:id="R0e7f39ca8e2543ab"/>
    <hyperlink ref="A101" r:id="R92717e8625854071"/>
    <hyperlink ref="E101" r:id="R7dc84e086690445e"/>
    <hyperlink ref="A102" r:id="Rf695f3ce6ba74cc2"/>
    <hyperlink ref="E102" r:id="R90f689049a584bc6"/>
    <hyperlink ref="Q102" r:id="R29c68e7a61e44cfc"/>
    <hyperlink ref="A103" r:id="Rc69a6481451d45d1"/>
    <hyperlink ref="E103" r:id="Re9a7b75ef634427b"/>
    <hyperlink ref="Q103" r:id="Rb784afa5aa12404a"/>
    <hyperlink ref="A104" r:id="Rb98d34c007c548cb"/>
    <hyperlink ref="E104" r:id="R1ee2d44296b941cc"/>
    <hyperlink ref="A105" r:id="R037bcb8d67654079"/>
    <hyperlink ref="E105" r:id="Rbd29f222364a423f"/>
    <hyperlink ref="Q105" r:id="R86d9313c4c594041"/>
    <hyperlink ref="A106" r:id="R4ac2c64712fe471e"/>
    <hyperlink ref="E106" r:id="Re581bd09b2694c90"/>
    <hyperlink ref="Q106" r:id="Rc7454ed94d5d48a3"/>
    <hyperlink ref="A107" r:id="R5de737ca8c4b4f05"/>
    <hyperlink ref="E107" r:id="R8e30d9944413475d"/>
    <hyperlink ref="Q107" r:id="Rf812a4d4037c4a76"/>
    <hyperlink ref="R107" r:id="R8c3cf3eb9c8b4526"/>
    <hyperlink ref="A108" r:id="R779ebef007c846de"/>
    <hyperlink ref="E108" r:id="R7b4c338ba1d54549"/>
    <hyperlink ref="S108" r:id="R02abf4ffab014312"/>
    <hyperlink ref="A109" r:id="R7aa97f57236c48cc"/>
    <hyperlink ref="E109" r:id="R0d1ea10fb3044820"/>
    <hyperlink ref="S109" r:id="Rc692955517994935"/>
    <hyperlink ref="T109" r:id="Rdbfb71d29e684b29"/>
    <hyperlink ref="V109" r:id="R3f5afc355aab4a36"/>
    <hyperlink ref="A110" r:id="Rcdec9a7954f9464c"/>
    <hyperlink ref="E110" r:id="Ra1295bd1634e4480"/>
    <hyperlink ref="V110" r:id="Rf6d91b6e88b04d72"/>
    <hyperlink ref="A111" r:id="R20b35927b0c944a0"/>
    <hyperlink ref="E111" r:id="R841d1e6f27af4063"/>
    <hyperlink ref="V111" r:id="Rd77b275e03104c97"/>
    <hyperlink ref="A112" r:id="Ra9a22c2892544d39"/>
    <hyperlink ref="E112" r:id="R1c7e7c0e00294d0b"/>
    <hyperlink ref="V112" r:id="Rdba3057ae621413e"/>
    <hyperlink ref="A113" r:id="R6919c04499a5427c"/>
    <hyperlink ref="E113" r:id="Rbabfbea07aa34d4f"/>
    <hyperlink ref="V113" r:id="Rf53b534456e54934"/>
    <hyperlink ref="A114" r:id="Rbb45b2aa340e4cef"/>
    <hyperlink ref="E114" r:id="R0852fd59b25749b1"/>
    <hyperlink ref="V114" r:id="Rcca253e5d4424c06"/>
    <hyperlink ref="A115" r:id="R65c687a5e5114291"/>
    <hyperlink ref="E115" r:id="Rd174dc62ba194903"/>
    <hyperlink ref="V115" r:id="R79826b3b3aed440c"/>
    <hyperlink ref="A116" r:id="R657c08f47e2b4aa5"/>
    <hyperlink ref="E116" r:id="Rabbcc21ce799493d"/>
    <hyperlink ref="V116" r:id="R45a994dfb67146ba"/>
    <hyperlink ref="A117" r:id="R17a6946db172453d"/>
    <hyperlink ref="E117" r:id="Rddb49c0245bf4d74"/>
    <hyperlink ref="V117" r:id="R5bcc04e878b14625"/>
    <hyperlink ref="A118" r:id="R30a6051b182740b5"/>
    <hyperlink ref="E118" r:id="R5a54f20a98f446c1"/>
    <hyperlink ref="V118" r:id="R30c8946d16dc4038"/>
    <hyperlink ref="A119" r:id="R05ff4f23fb0b48e0"/>
    <hyperlink ref="E119" r:id="R54d08515aec14414"/>
    <hyperlink ref="V119" r:id="R17d34b445c6c4a92"/>
    <hyperlink ref="A120" r:id="Rf4e697c8fe7447b0"/>
    <hyperlink ref="E120" r:id="R7c53c2bdbc3c49ff"/>
    <hyperlink ref="V120" r:id="R6645b4df81fa4998"/>
    <hyperlink ref="A121" r:id="R2838aca2ad66438b"/>
    <hyperlink ref="E121" r:id="Rf1cdc6d023d148c1"/>
    <hyperlink ref="R121" r:id="Rbfc92fbb1c5d410a"/>
    <hyperlink ref="V121" r:id="R08493f85fb134de8"/>
    <hyperlink ref="A122" r:id="Rf0bef3736544424b"/>
    <hyperlink ref="E122" r:id="R81cf8ef5b413482f"/>
    <hyperlink ref="V122" r:id="R0ac0e66eedfe4c09"/>
    <hyperlink ref="A123" r:id="R5fb4c2976e2c4244"/>
    <hyperlink ref="E123" r:id="R38842bade8d54f48"/>
    <hyperlink ref="V123" r:id="R6237c0cff0994032"/>
    <hyperlink ref="A124" r:id="Ra715975d790c4cb9"/>
    <hyperlink ref="E124" r:id="Rebb94f511db94b05"/>
    <hyperlink ref="V124" r:id="R289e67a6137349b8"/>
    <hyperlink ref="A125" r:id="Rd89466c7972c4c87"/>
    <hyperlink ref="E125" r:id="R8fcf51b93d6b44f9"/>
    <hyperlink ref="V125" r:id="R3c73a71cff2f48b8"/>
    <hyperlink ref="A126" r:id="R2f7ec2b1befc4b59"/>
    <hyperlink ref="E126" r:id="R7e62dee7bafa4af8"/>
    <hyperlink ref="V126" r:id="R5b2c4c185e9c45ed"/>
    <hyperlink ref="A127" r:id="R74e72ad837884b95"/>
    <hyperlink ref="E127" r:id="R1867d47858694c90"/>
    <hyperlink ref="V127" r:id="Rdfd8d0bf808e4600"/>
    <hyperlink ref="A128" r:id="R63553e3b61fc450d"/>
    <hyperlink ref="E128" r:id="Rc3dbf767eef64651"/>
    <hyperlink ref="V128" r:id="R2fbcb921e94942c6"/>
    <hyperlink ref="A129" r:id="R6e9a26e1861e4d1f"/>
    <hyperlink ref="E129" r:id="R59eb82d188ab422d"/>
    <hyperlink ref="V129" r:id="R65d84faed0f842a6"/>
    <hyperlink ref="A130" r:id="R677db4c2456a455e"/>
    <hyperlink ref="E130" r:id="Rd1a78a0a7dd64c6e"/>
    <hyperlink ref="V130" r:id="R02442eebd46e4ca6"/>
    <hyperlink ref="A131" r:id="R0598507fc4c4402f"/>
    <hyperlink ref="E131" r:id="R44140cac1ba64cb3"/>
    <hyperlink ref="V131" r:id="R9b0f2a1aa67d4486"/>
    <hyperlink ref="A132" r:id="Ra76c00a67f8c40e6"/>
    <hyperlink ref="E132" r:id="R8dfeefeb5f434097"/>
    <hyperlink ref="V132" r:id="R3563117bf9a7483b"/>
    <hyperlink ref="A133" r:id="Rda78094dac8e430a"/>
    <hyperlink ref="E133" r:id="R933d06d2cfde40ed"/>
    <hyperlink ref="V133" r:id="Rc58d60b91b534ac6"/>
    <hyperlink ref="A134" r:id="R9b19339432b742d3"/>
    <hyperlink ref="E134" r:id="Rbeaab5d638374f29"/>
    <hyperlink ref="V134" r:id="R2c3739b511c04b9d"/>
    <hyperlink ref="A135" r:id="Rf51431d88a9149d1"/>
    <hyperlink ref="E135" r:id="R53dbf6fb3d444813"/>
    <hyperlink ref="V135" r:id="Rb5edb1231441420f"/>
    <hyperlink ref="A136" r:id="Rfc6193a5f00a4a67"/>
    <hyperlink ref="E136" r:id="Rc89467e025024920"/>
    <hyperlink ref="V136" r:id="R20ee820fe7ae4202"/>
    <hyperlink ref="A137" r:id="R053772b892a94df0"/>
    <hyperlink ref="E137" r:id="R00bc856063164860"/>
    <hyperlink ref="V137" r:id="Re435e88d20d849dd"/>
    <hyperlink ref="A138" r:id="Rded995761153403c"/>
    <hyperlink ref="E138" r:id="R75e3338c665b4f62"/>
    <hyperlink ref="S138" r:id="R588baf65f9ed48c4"/>
    <hyperlink ref="A139" r:id="R422c4a30a2ac4a0c"/>
    <hyperlink ref="E139" r:id="Rf4292dc1d9b4486b"/>
    <hyperlink ref="S139" r:id="Rd5bc62c3a78a4935"/>
    <hyperlink ref="V139" r:id="R039ec9b561f44ac7"/>
    <hyperlink ref="A140" r:id="R5ef6f44a0aab4d00"/>
    <hyperlink ref="E140" r:id="R8df3e01c15ee411b"/>
    <hyperlink ref="S140" r:id="Raf7fa026ca7244fe"/>
    <hyperlink ref="V140" r:id="R4c52a1c8d48f4f98"/>
    <hyperlink ref="A141" r:id="R8ec4ba4338914de1"/>
    <hyperlink ref="E141" r:id="R30a2c9b30d524dfa"/>
    <hyperlink ref="S141" r:id="R03d97ca0ade74bc5"/>
    <hyperlink ref="V141" r:id="Rd5ea70d4a05e4bd1"/>
    <hyperlink ref="A142" r:id="Rdb919563c40842ba"/>
    <hyperlink ref="E142" r:id="R6bef305b185741b3"/>
    <hyperlink ref="S142" r:id="Rf9a8488bcc6642b5"/>
    <hyperlink ref="V142" r:id="Rdb7a810ea1904f62"/>
    <hyperlink ref="A143" r:id="R0a4f7f1d3e1743ab"/>
    <hyperlink ref="E143" r:id="R2536bb36529443a1"/>
    <hyperlink ref="S143" r:id="R373cb9cf6aac4dcc"/>
    <hyperlink ref="V143" r:id="Re10f90b3b9f34311"/>
    <hyperlink ref="A144" r:id="Ref87d3c7cdd448b8"/>
    <hyperlink ref="E144" r:id="R452e59036b294682"/>
    <hyperlink ref="S144" r:id="R68a39f9bc77949ae"/>
    <hyperlink ref="V144" r:id="R50df2ffea89449e3"/>
    <hyperlink ref="A145" r:id="Rd1010b57f74c4b33"/>
    <hyperlink ref="E145" r:id="R4f51abf6264c4cb8"/>
    <hyperlink ref="S145" r:id="R43b664196124454e"/>
    <hyperlink ref="V145" r:id="R1f43533e1b324d0b"/>
    <hyperlink ref="A146" r:id="Re0d857692146447f"/>
    <hyperlink ref="E146" r:id="Rf2da5c8c8fe34f32"/>
    <hyperlink ref="S146" r:id="R47bb098514a444f9"/>
    <hyperlink ref="V146" r:id="R6414e1447d154409"/>
    <hyperlink ref="A147" r:id="R59e46027d8b649cd"/>
    <hyperlink ref="E147" r:id="R5eede76126b14e08"/>
    <hyperlink ref="S147" r:id="R3da8e711f69644c5"/>
    <hyperlink ref="V147" r:id="Rbdd0968cc9c24fad"/>
    <hyperlink ref="A148" r:id="Rc12b8bf736db45e6"/>
    <hyperlink ref="E148" r:id="R3a3b367449f04341"/>
    <hyperlink ref="S148" r:id="R5a6b57e012624ac2"/>
    <hyperlink ref="V148" r:id="Rf409f85203554b3c"/>
    <hyperlink ref="A149" r:id="Rc48540edbbb5457a"/>
    <hyperlink ref="E149" r:id="R6212d35ec53f4bfb"/>
    <hyperlink ref="S149" r:id="Rf7262ead40b8473f"/>
    <hyperlink ref="V149" r:id="R0585fb75fba14b2c"/>
    <hyperlink ref="A150" r:id="R1eadef043c3f43d2"/>
    <hyperlink ref="E150" r:id="Re16904d160e3470e"/>
    <hyperlink ref="S150" r:id="R6947706dbb924cdb"/>
    <hyperlink ref="V150" r:id="R0a3e996842714007"/>
    <hyperlink ref="A151" r:id="Rcc42e748c29a4ade"/>
    <hyperlink ref="E151" r:id="Rd68d5b9519fc414c"/>
    <hyperlink ref="S151" r:id="R9d79ff2402ae4ced"/>
    <hyperlink ref="V151" r:id="R943ef6da469f427a"/>
    <hyperlink ref="A152" r:id="R57f820139b1a4436"/>
    <hyperlink ref="E152" r:id="Rad8628d20cb0408a"/>
    <hyperlink ref="S152" r:id="Rd55d87a6eae34a4c"/>
    <hyperlink ref="V152" r:id="Rfe30aaef22e14286"/>
    <hyperlink ref="A153" r:id="R204f5c7f515e4e11"/>
    <hyperlink ref="E153" r:id="R816c7ebc61ed4276"/>
    <hyperlink ref="S153" r:id="Rb66672eb28044c05"/>
    <hyperlink ref="V153" r:id="R5a33c3e568284ee9"/>
    <hyperlink ref="A154" r:id="R8e196aa70def4d03"/>
    <hyperlink ref="E154" r:id="R236e878bbd2a4344"/>
    <hyperlink ref="Q154" r:id="R954c96439dc946fc"/>
    <hyperlink ref="S154" r:id="R44b86636decd4368"/>
    <hyperlink ref="V154" r:id="Rf119c6062a534a4c"/>
    <hyperlink ref="A155" r:id="R38624311a9a84d03"/>
    <hyperlink ref="E155" r:id="R83a30447c6da4d29"/>
    <hyperlink ref="Q155" r:id="Rfc92ad507b7145a1"/>
    <hyperlink ref="S155" r:id="Rfca36babfa3b4535"/>
    <hyperlink ref="V155" r:id="R7a710fb112ae4c8e"/>
    <hyperlink ref="A156" r:id="R35adc93ee2284009"/>
    <hyperlink ref="E156" r:id="Re1c205635de24b78"/>
    <hyperlink ref="Q156" r:id="R53252f14175747aa"/>
    <hyperlink ref="S156" r:id="R52403d3d65704436"/>
    <hyperlink ref="V156" r:id="R95fc01872e704c74"/>
    <hyperlink ref="A157" r:id="Racee45bb9b584940"/>
    <hyperlink ref="E157" r:id="R0523630bbcb44a70"/>
    <hyperlink ref="S157" r:id="R35c3752f60874fbc"/>
    <hyperlink ref="V157" r:id="R6d6a7b95303e4b04"/>
    <hyperlink ref="A158" r:id="R6fb9e0fe90fd48a0"/>
    <hyperlink ref="E158" r:id="R907000026dc44b60"/>
    <hyperlink ref="S158" r:id="R3b44bf70f29d4e86"/>
    <hyperlink ref="V158" r:id="R0369d5a0c81b4acc"/>
    <hyperlink ref="A159" r:id="Rccebb6147b754b4b"/>
    <hyperlink ref="E159" r:id="Re0a572260d3b4751"/>
    <hyperlink ref="S159" r:id="R3c64899580e1423b"/>
    <hyperlink ref="V159" r:id="R3b5d058c053d486e"/>
    <hyperlink ref="A160" r:id="R1e9a903ec8804e95"/>
    <hyperlink ref="E160" r:id="Ra033ff431d9e465a"/>
    <hyperlink ref="R160" r:id="R41d147fc3c8e45b4"/>
    <hyperlink ref="S160" r:id="R7559859e676e487b"/>
    <hyperlink ref="V160" r:id="R2097ea11c8c34982"/>
    <hyperlink ref="A161" r:id="Rfc4982d5c8af4bbb"/>
    <hyperlink ref="E161" r:id="Rc9212ed2f5054a78"/>
    <hyperlink ref="R161" r:id="Rdebc6093d9a84389"/>
    <hyperlink ref="S161" r:id="R311a849364c4478a"/>
    <hyperlink ref="V161" r:id="Rc1cff324c6684cf1"/>
    <hyperlink ref="A162" r:id="Rfe829a623f3848bf"/>
    <hyperlink ref="E162" r:id="R01baddaf232a4b71"/>
    <hyperlink ref="R162" r:id="R9e4114d92de04341"/>
    <hyperlink ref="S162" r:id="R448c7fc375f8441a"/>
    <hyperlink ref="V162" r:id="R1ed3b7a0a3f74036"/>
    <hyperlink ref="A163" r:id="R7245cbb92cbe419c"/>
    <hyperlink ref="E163" r:id="R1e0ef4190c1e4f4b"/>
    <hyperlink ref="Q163" r:id="Rbb10c300902a4c61"/>
    <hyperlink ref="S163" r:id="Rf7804574208647cb"/>
    <hyperlink ref="V163" r:id="R6d5e3bcbd98f4e27"/>
    <hyperlink ref="A164" r:id="R498f514987d54107"/>
    <hyperlink ref="E164" r:id="Rce61f455ba514d9f"/>
    <hyperlink ref="R164" r:id="Ref9818f03f3d429b"/>
    <hyperlink ref="S164" r:id="Rf2bcc8a4414449bd"/>
    <hyperlink ref="V164" r:id="Rec43180bf1294ccb"/>
    <hyperlink ref="A165" r:id="R8c82f6c8ddff44ec"/>
    <hyperlink ref="E165" r:id="R7b38320867a34681"/>
    <hyperlink ref="R165" r:id="R435056df2e0d422b"/>
    <hyperlink ref="S165" r:id="R71410dfcd9044084"/>
    <hyperlink ref="V165" r:id="Ra12f0cd398394d1b"/>
    <hyperlink ref="A166" r:id="R210ce6c26ebe47cb"/>
    <hyperlink ref="E166" r:id="R7bae919c0c1045b2"/>
    <hyperlink ref="Q166" r:id="Red1b9ff74111485a"/>
    <hyperlink ref="R166" r:id="R970d316314b746f8"/>
    <hyperlink ref="S166" r:id="R55ef97fe31384215"/>
    <hyperlink ref="V166" r:id="Rb020053f8d074ac9"/>
    <hyperlink ref="A167" r:id="R0cae6272dc4b4d51"/>
    <hyperlink ref="E167" r:id="R1b63f690f9b641d3"/>
    <hyperlink ref="S167" r:id="Rdabba7450824447f"/>
    <hyperlink ref="V167" r:id="Rb3e6e74767b34e08"/>
    <hyperlink ref="A168" r:id="R22589bf5dd5947e5"/>
    <hyperlink ref="E168" r:id="R89e8b0fa47f54e96"/>
    <hyperlink ref="S168" r:id="R732310436000425f"/>
    <hyperlink ref="V168" r:id="R2eb963ac3d5f4663"/>
    <hyperlink ref="A169" r:id="Rda2079c8c48b43df"/>
    <hyperlink ref="E169" r:id="Rb9bd3089757f4b86"/>
    <hyperlink ref="R169" r:id="R88486ada314b4c9a"/>
    <hyperlink ref="S169" r:id="R79b3b192a3544b10"/>
    <hyperlink ref="V169" r:id="R9b0edb0e162a4d44"/>
    <hyperlink ref="A170" r:id="R592ada5bf2824d6c"/>
    <hyperlink ref="E170" r:id="R11aa553ee85f4034"/>
    <hyperlink ref="R170" r:id="R3721c5513a5442c4"/>
    <hyperlink ref="S170" r:id="R68d867c5b2434ff8"/>
    <hyperlink ref="V170" r:id="Rabee9725953f4b02"/>
    <hyperlink ref="A171" r:id="R2631fa6e81654db4"/>
    <hyperlink ref="E171" r:id="R27f9478ab50d4bbd"/>
    <hyperlink ref="A172" r:id="R68f4484541df4050"/>
    <hyperlink ref="E172" r:id="Rebb2a15ae8514549"/>
    <hyperlink ref="A173" r:id="R5601b58419ae49c2"/>
    <hyperlink ref="E173" r:id="R43e84600db714ec3"/>
    <hyperlink ref="A174" r:id="R416c9b3ef354403e"/>
    <hyperlink ref="E174" r:id="R82dec102caf2436b"/>
    <hyperlink ref="A175" r:id="R2d7dab70626d46ac"/>
    <hyperlink ref="E175" r:id="R275e134b724041be"/>
    <hyperlink ref="A176" r:id="R0cc52d2365064414"/>
    <hyperlink ref="E176" r:id="R63f79f897ed74535"/>
    <hyperlink ref="A177" r:id="Rad4df7f3824e4f3f"/>
    <hyperlink ref="E177" r:id="R444b2bda8c7f4600"/>
    <hyperlink ref="A178" r:id="R80f37833c1f0421b"/>
    <hyperlink ref="E178" r:id="Rb9e8090b17e24df6"/>
    <hyperlink ref="A179" r:id="R6aa423a2cd304ce7"/>
    <hyperlink ref="E179" r:id="R1b9766b23e794e27"/>
    <hyperlink ref="A180" r:id="Rdfc0ffc872e44a2c"/>
    <hyperlink ref="E180" r:id="Rb4108d798bea429d"/>
    <hyperlink ref="A181" r:id="Rece45aebb15d4b05"/>
    <hyperlink ref="E181" r:id="Rb97e65927fb440cf"/>
    <hyperlink ref="A182" r:id="R6d3ce5803d9445db"/>
    <hyperlink ref="E182" r:id="R51d5a014d55c47f0"/>
    <hyperlink ref="A183" r:id="Rf429ec5749a840df"/>
    <hyperlink ref="E183" r:id="R264b15435f3a42dd"/>
    <hyperlink ref="A184" r:id="Rd7bfcff536c14a3e"/>
    <hyperlink ref="E184" r:id="R8c45038704dd4df8"/>
    <hyperlink ref="A185" r:id="R2db43251af914090"/>
    <hyperlink ref="E185" r:id="Rc5d4da651b714acf"/>
    <hyperlink ref="A186" r:id="R7df24c288a6648dc"/>
    <hyperlink ref="E186" r:id="R30926312b8054c4c"/>
    <hyperlink ref="A187" r:id="R091cabde25194d11"/>
    <hyperlink ref="E187" r:id="R38f7e454352547d8"/>
    <hyperlink ref="A188" r:id="Rc9fdd110c6d645a4"/>
    <hyperlink ref="E188" r:id="R336460a2313b41f1"/>
    <hyperlink ref="A189" r:id="Rcc013787842a49b5"/>
    <hyperlink ref="E189" r:id="Rb445cb9b244f4f7e"/>
    <hyperlink ref="A190" r:id="R66eb1a3a15514425"/>
    <hyperlink ref="E190" r:id="R38f7a239b0f34d14"/>
    <hyperlink ref="A191" r:id="R5a84f9a9c7a54a26"/>
    <hyperlink ref="E191" r:id="Rd89084d301cc4711"/>
    <hyperlink ref="A192" r:id="Rca4b3340b46f4738"/>
    <hyperlink ref="E192" r:id="R6c382c7c89b54a9f"/>
    <hyperlink ref="A193" r:id="Ra98b232c880147e1"/>
    <hyperlink ref="E193" r:id="R77dd1504836d4cac"/>
    <hyperlink ref="R193" r:id="R075f86869b0e421b"/>
    <hyperlink ref="V193" r:id="R8ff3af2e8e7c467a"/>
    <hyperlink ref="A194" r:id="R49e3170d1cc44ad1"/>
    <hyperlink ref="E194" r:id="R6031a296be344e26"/>
    <hyperlink ref="S194" r:id="R9ba1c17d89f24fd4"/>
    <hyperlink ref="V194" r:id="R994a8d9993f94e54"/>
    <hyperlink ref="A195" r:id="R19101aabc36d46e3"/>
    <hyperlink ref="E195" r:id="Rc9238e63894244b9"/>
    <hyperlink ref="S195" r:id="R9b517eab5e4940bc"/>
    <hyperlink ref="V195" r:id="R125c3633eb4b42b8"/>
    <hyperlink ref="A196" r:id="Rfe1fbe69f42f4bb8"/>
    <hyperlink ref="E196" r:id="R7150f9e7207e442f"/>
    <hyperlink ref="S196" r:id="R60003de48a91456a"/>
    <hyperlink ref="V196" r:id="Ra1cc181d43fd4a06"/>
    <hyperlink ref="A197" r:id="R0cc8ba24953943d7"/>
    <hyperlink ref="E197" r:id="R521daa603fae4d10"/>
    <hyperlink ref="S197" r:id="R405b42bbaff04ed4"/>
    <hyperlink ref="V197" r:id="Rfb986f8bc7794706"/>
    <hyperlink ref="A198" r:id="R0a74f39e5587456e"/>
    <hyperlink ref="E198" r:id="R1a226af990254d63"/>
    <hyperlink ref="S198" r:id="R952a9f18fa2b4c19"/>
    <hyperlink ref="V198" r:id="R9419f231cf8841ec"/>
    <hyperlink ref="A199" r:id="R58efba38bf234f9e"/>
    <hyperlink ref="E199" r:id="Rb9d187364e344264"/>
    <hyperlink ref="S199" r:id="Rae371e8c321a4820"/>
    <hyperlink ref="T199" r:id="R6116aa4b21154465"/>
    <hyperlink ref="V199" r:id="R49f02f731f1c423a"/>
    <hyperlink ref="A200" r:id="Rc490cd8b94414998"/>
    <hyperlink ref="E200" r:id="R8e33cc34df7b4e96"/>
    <hyperlink ref="S200" r:id="R9135b354de2e4f00"/>
    <hyperlink ref="T200" r:id="R6e83abf9fc9b40d4"/>
    <hyperlink ref="V200" r:id="R0ae239f10414422f"/>
    <hyperlink ref="A201" r:id="R2cde439971284a69"/>
    <hyperlink ref="E201" r:id="R1e9cb2ff02414670"/>
    <hyperlink ref="S201" r:id="R9b1c15b0ff0c48b2"/>
    <hyperlink ref="T201" r:id="R6907c58820514659"/>
    <hyperlink ref="V201" r:id="R36dd450d61544dfd"/>
    <hyperlink ref="A202" r:id="R60b6a67ddbdf4823"/>
    <hyperlink ref="E202" r:id="R39d3758730a944c5"/>
    <hyperlink ref="S202" r:id="Re8a22fa6f4e24e34"/>
    <hyperlink ref="T202" r:id="R7a3ff9b3777142fd"/>
    <hyperlink ref="V202" r:id="R11bd81dc87f6405c"/>
    <hyperlink ref="A203" r:id="R810972daf8664469"/>
    <hyperlink ref="E203" r:id="R8bc3e06426364ef0"/>
    <hyperlink ref="S203" r:id="R93fd10f1be034ef9"/>
    <hyperlink ref="V203" r:id="R6d7dd0e8a5e8470f"/>
    <hyperlink ref="A204" r:id="Rc3a2ed6eb5b64e6d"/>
    <hyperlink ref="E204" r:id="R17bb1764df6e4f88"/>
    <hyperlink ref="S204" r:id="R2ba0a3fb8bee4554"/>
    <hyperlink ref="V204" r:id="Rfe87f1c778314992"/>
    <hyperlink ref="A205" r:id="R25cb29dce6144e76"/>
    <hyperlink ref="E205" r:id="R95a5b4f0b3504fc5"/>
    <hyperlink ref="S205" r:id="R9788334bf2274e6f"/>
    <hyperlink ref="V205" r:id="R7c761867767d44e2"/>
    <hyperlink ref="A206" r:id="Rd6e6fb93e990406e"/>
    <hyperlink ref="E206" r:id="R867b73295d784ebc"/>
    <hyperlink ref="S206" r:id="Ra31d6d32b2af4a17"/>
    <hyperlink ref="V206" r:id="R24a4d45a1ad24b0e"/>
    <hyperlink ref="A207" r:id="Rd508e88dca374c3c"/>
    <hyperlink ref="E207" r:id="R6b5160986c5246d1"/>
    <hyperlink ref="S207" r:id="R9bdefa347d3f407f"/>
    <hyperlink ref="V207" r:id="Rc4c2398ba0fa44c0"/>
    <hyperlink ref="A208" r:id="Rf949706b69ab445c"/>
    <hyperlink ref="E208" r:id="R94a485b14b724492"/>
    <hyperlink ref="S208" r:id="R4e19d343d5f94102"/>
    <hyperlink ref="V208" r:id="R05c4d77d47bb4851"/>
    <hyperlink ref="A209" r:id="R349d9e098bac43b8"/>
    <hyperlink ref="E209" r:id="R9e6884de4e06465e"/>
    <hyperlink ref="S209" r:id="Ra88c5e2fa2554489"/>
    <hyperlink ref="V209" r:id="Ra2131b03d1784d8b"/>
    <hyperlink ref="A210" r:id="Rf1ec18fd6a854de3"/>
    <hyperlink ref="E210" r:id="Rb05f119b051943a3"/>
    <hyperlink ref="S210" r:id="R8f2f495d598544b0"/>
    <hyperlink ref="V210" r:id="Rcc5bd2d9bfe04f86"/>
    <hyperlink ref="A211" r:id="Rd2a843675fbb4e4c"/>
    <hyperlink ref="E211" r:id="Rd43dbb13e97348fc"/>
    <hyperlink ref="S211" r:id="R8ceea275ed774890"/>
    <hyperlink ref="V211" r:id="R092a025d732649e0"/>
    <hyperlink ref="A212" r:id="Rc88f3b6c30fc46ac"/>
    <hyperlink ref="E212" r:id="Rc93248edd7524585"/>
    <hyperlink ref="S212" r:id="Raf63cc872e0d4cab"/>
    <hyperlink ref="V212" r:id="R12e4ff9652234495"/>
    <hyperlink ref="A213" r:id="Rff121b535c784fc6"/>
    <hyperlink ref="E213" r:id="R56bfe619f98d4c95"/>
    <hyperlink ref="S213" r:id="R7c884c7944154db5"/>
    <hyperlink ref="V213" r:id="Rad380b7944154157"/>
    <hyperlink ref="A214" r:id="R7802e14b853847f9"/>
    <hyperlink ref="E214" r:id="R886eadcba30f449a"/>
    <hyperlink ref="S214" r:id="R2acb00102c584a96"/>
    <hyperlink ref="V214" r:id="R3623315477534c18"/>
    <hyperlink ref="A215" r:id="R42320ff5c69e437f"/>
    <hyperlink ref="E215" r:id="R10c2dd0d59ab4233"/>
    <hyperlink ref="S215" r:id="Rad6889256ae04980"/>
    <hyperlink ref="V215" r:id="R407ca477b3a9425c"/>
    <hyperlink ref="A216" r:id="Rdc7aebe1fa61476c"/>
    <hyperlink ref="E216" r:id="R09e69b74d0844c5e"/>
    <hyperlink ref="S216" r:id="Rdc745b792e924fef"/>
    <hyperlink ref="V216" r:id="Rce4fc5fe60ed48e7"/>
    <hyperlink ref="A217" r:id="R4d627ab0582a4fa6"/>
    <hyperlink ref="E217" r:id="Rc33c4c22fe3840a9"/>
    <hyperlink ref="S217" r:id="R41f1ddfff6e64fa5"/>
    <hyperlink ref="V217" r:id="R38e50a0709c343d3"/>
    <hyperlink ref="A218" r:id="Rfa97271ed1594e4d"/>
    <hyperlink ref="E218" r:id="R075adae3e67b4581"/>
    <hyperlink ref="S218" r:id="Ra84d283058cf4ca4"/>
    <hyperlink ref="V218" r:id="R05dcb5d2896d4e2c"/>
    <hyperlink ref="A219" r:id="R4efdda177d414db1"/>
    <hyperlink ref="E219" r:id="R536acd55e43a4760"/>
    <hyperlink ref="S219" r:id="Rf9d057b3c6ff448d"/>
    <hyperlink ref="V219" r:id="Rf475d818bf08449a"/>
    <hyperlink ref="A220" r:id="R0dac8acf75e64ece"/>
    <hyperlink ref="E220" r:id="R5ae3b56e98564eda"/>
    <hyperlink ref="S220" r:id="Rdc278b3bb3ad44fa"/>
    <hyperlink ref="V220" r:id="Ra378a624790147ed"/>
    <hyperlink ref="A221" r:id="Rdab3959ec5c24b32"/>
    <hyperlink ref="E221" r:id="Ref9a566b8a264db3"/>
    <hyperlink ref="S221" r:id="R4689f40c5c1341a1"/>
    <hyperlink ref="V221" r:id="R45238af4c662404f"/>
    <hyperlink ref="A222" r:id="Rb71a42a343fc4149"/>
    <hyperlink ref="E222" r:id="Rd46c12373dea47e0"/>
    <hyperlink ref="S222" r:id="R2b9273582ca34152"/>
    <hyperlink ref="V222" r:id="R428b28de3c794e07"/>
    <hyperlink ref="A223" r:id="R4b937302d71c4225"/>
    <hyperlink ref="E223" r:id="Ra2f795fe3dd24e6b"/>
    <hyperlink ref="S223" r:id="R86f6f91e6cf247f3"/>
    <hyperlink ref="V223" r:id="Rcbda5af36426449d"/>
    <hyperlink ref="A224" r:id="R112482fd921c4b6c"/>
    <hyperlink ref="E224" r:id="R6f3ed08f2da543f3"/>
    <hyperlink ref="R224" r:id="Rca369a3bb3c349e0"/>
    <hyperlink ref="S224" r:id="R840a6bd912334d9b"/>
    <hyperlink ref="V224" r:id="R69ac8d2548844143"/>
    <hyperlink ref="A225" r:id="Rdbf13e6ca3d04d3c"/>
    <hyperlink ref="E225" r:id="R47af8a30016e48d0"/>
    <hyperlink ref="Q225" r:id="R7259fd93068d4866"/>
    <hyperlink ref="S225" r:id="Rb6689c4516ef4260"/>
    <hyperlink ref="V225" r:id="R94e32495e40749f6"/>
    <hyperlink ref="A226" r:id="Rc5b496d16cc84a2f"/>
    <hyperlink ref="E226" r:id="R5efdd218f9764e60"/>
    <hyperlink ref="Q226" r:id="R96dea18736e54dba"/>
    <hyperlink ref="S226" r:id="Rfd69b37831524ea2"/>
    <hyperlink ref="V226" r:id="Rc80c14d6daab4354"/>
    <hyperlink ref="A227" r:id="R2baaa28c176f4935"/>
    <hyperlink ref="E227" r:id="R3e1298f959ef4bac"/>
    <hyperlink ref="R227" r:id="R303ff5e7133a46aa"/>
    <hyperlink ref="S227" r:id="R556b5189114a4791"/>
    <hyperlink ref="V227" r:id="Rc1b8590f261d4cd6"/>
    <hyperlink ref="A228" r:id="R8e06b0c54b124f3b"/>
    <hyperlink ref="E228" r:id="Re0ed15762560424b"/>
    <hyperlink ref="S228" r:id="Raa3059ae84f940b7"/>
    <hyperlink ref="V228" r:id="R657379e12cf94eea"/>
    <hyperlink ref="A229" r:id="R7d3173ef296a4772"/>
    <hyperlink ref="E229" r:id="Ra64b306bd46d4e7d"/>
    <hyperlink ref="S229" r:id="R57a7604e72544c16"/>
    <hyperlink ref="V229" r:id="R301563eaf2af44de"/>
    <hyperlink ref="A230" r:id="R33756a2990594534"/>
    <hyperlink ref="E230" r:id="Re267ebd954884301"/>
    <hyperlink ref="R230" r:id="Raa300f240a1e4571"/>
    <hyperlink ref="S230" r:id="R090d392530864866"/>
    <hyperlink ref="V230" r:id="R78037fc1f3544c76"/>
    <hyperlink ref="A231" r:id="Rf91df16863a94657"/>
    <hyperlink ref="E231" r:id="R25ef4246c3af4f2a"/>
    <hyperlink ref="R231" r:id="R37e5e1c009ee47eb"/>
    <hyperlink ref="S231" r:id="R5fad52e4c7074ee8"/>
    <hyperlink ref="V231" r:id="Rb0ccfddb35b74568"/>
    <hyperlink ref="E232" r:id="R6266aaac5b3f4b4b"/>
    <hyperlink ref="Q232" r:id="Rb20499ef8c924715"/>
    <hyperlink ref="S232" r:id="Re175c95166c84276"/>
    <hyperlink ref="V232" r:id="R27051615289e42ac"/>
    <hyperlink ref="A233" r:id="R069f5082a3754690"/>
    <hyperlink ref="E233" r:id="Reb7650554c89489b"/>
    <hyperlink ref="Q233" r:id="R6b9cfea36467409b"/>
    <hyperlink ref="R233" r:id="R81e5ecdf4aec46ff"/>
    <hyperlink ref="S233" r:id="R9d1bbca49ea24e72"/>
    <hyperlink ref="V233" r:id="Rcfe9e7e0fe5344d5"/>
    <hyperlink ref="A234" r:id="R41aa8495e50c4738"/>
    <hyperlink ref="E234" r:id="Rc0fa04a114c94cd2"/>
    <hyperlink ref="S234" r:id="R1ac6842024694bbf"/>
    <hyperlink ref="V234" r:id="Rb3310cbfed9b48ca"/>
    <hyperlink ref="A235" r:id="R51a3cf7b44144faa"/>
    <hyperlink ref="E235" r:id="R1bb470a5267242af"/>
    <hyperlink ref="Q235" r:id="R6aac7921297d4c7b"/>
    <hyperlink ref="S235" r:id="R5986ce0b15484450"/>
    <hyperlink ref="V235" r:id="Re8717fba6b8b4e86"/>
    <hyperlink ref="A236" r:id="R3b621f01563249b1"/>
    <hyperlink ref="E236" r:id="R95f04f48b8714971"/>
    <hyperlink ref="Q236" r:id="R686badc688f14c9d"/>
    <hyperlink ref="S236" r:id="Rfbe9cd0658aa4152"/>
    <hyperlink ref="V236" r:id="Rf7e7afd546fb422b"/>
    <hyperlink ref="A237" r:id="R509b54edad40404e"/>
    <hyperlink ref="E237" r:id="R49b1344f9fc64aee"/>
    <hyperlink ref="S237" r:id="R50bf4a288b8144a9"/>
    <hyperlink ref="V237" r:id="R10bd789c2f8044bb"/>
    <hyperlink ref="A238" r:id="Rcf074f8b2d724fcd"/>
    <hyperlink ref="E238" r:id="R5760e0471b054299"/>
    <hyperlink ref="S238" r:id="R5b6b79f069984414"/>
    <hyperlink ref="V238" r:id="Rbe6fdf5ba094433f"/>
    <hyperlink ref="A239" r:id="R15f0bd9ba4e1493a"/>
    <hyperlink ref="E239" r:id="R26262c80878644f2"/>
    <hyperlink ref="S239" r:id="Rde8b0363af11412a"/>
    <hyperlink ref="V239" r:id="Rf9b4560668c041a6"/>
    <hyperlink ref="A240" r:id="Rb0d892a782574000"/>
    <hyperlink ref="E240" r:id="R8ef596d6056e4c52"/>
    <hyperlink ref="S240" r:id="R75459117aaf24d5d"/>
    <hyperlink ref="V240" r:id="Racc28ca25df64efd"/>
    <hyperlink ref="A241" r:id="Rc3f20afbe99a438f"/>
    <hyperlink ref="E241" r:id="Rb3d9ca0a4ec349f7"/>
    <hyperlink ref="S241" r:id="R10ba606a7c14401b"/>
    <hyperlink ref="V241" r:id="Rcda30bab9dbb458a"/>
    <hyperlink ref="A242" r:id="R2f9ee536988c4cc8"/>
    <hyperlink ref="E242" r:id="Ra8144feb6c92433f"/>
    <hyperlink ref="R242" r:id="Rcf1cafa9f6d64a5f"/>
    <hyperlink ref="S242" r:id="Re655d78461bc42ff"/>
    <hyperlink ref="V242" r:id="R251ae737886c4ee8"/>
    <hyperlink ref="A243" r:id="Rb44af99d04f24dc5"/>
    <hyperlink ref="E243" r:id="Rc3885fc6244040ba"/>
    <hyperlink ref="S243" r:id="R4a886a4d30ba46b9"/>
    <hyperlink ref="V243" r:id="Rce3e4dec9f134d3a"/>
    <hyperlink ref="A244" r:id="R2759a9f403b24957"/>
    <hyperlink ref="E244" r:id="R9b022a28e0ac449b"/>
    <hyperlink ref="S244" r:id="Rd8f80e01c76d4627"/>
    <hyperlink ref="V244" r:id="R784ffb5bf7bf4925"/>
    <hyperlink ref="A245" r:id="R6f1a896e587b41a1"/>
    <hyperlink ref="E245" r:id="R014105050602472d"/>
    <hyperlink ref="S245" r:id="R5927eca13b5d489c"/>
    <hyperlink ref="T245" r:id="Rc6c525b660ea4948"/>
    <hyperlink ref="A246" r:id="R23bb5b9f43f14643"/>
    <hyperlink ref="E246" r:id="Rb556c335596b4188"/>
    <hyperlink ref="R246" r:id="R779cad96824e48d6"/>
    <hyperlink ref="S246" r:id="R4fd29b80fea649b6"/>
    <hyperlink ref="T246" r:id="R1beb7b489be04297"/>
    <hyperlink ref="A247" r:id="Re61899a25aea4cc6"/>
    <hyperlink ref="E247" r:id="R613ec01db1434892"/>
    <hyperlink ref="S247" r:id="Rfe59b2a20a9c444d"/>
    <hyperlink ref="T247" r:id="R001bf95e567041cc"/>
    <hyperlink ref="A248" r:id="R04381d0ec94f4983"/>
    <hyperlink ref="E248" r:id="R7765727032c64f21"/>
    <hyperlink ref="S248" r:id="R9454f01eb2bd4398"/>
    <hyperlink ref="V248" r:id="Re94c42cd5aa24df2"/>
    <hyperlink ref="A249" r:id="Rde2146079d904e35"/>
    <hyperlink ref="E249" r:id="R6b0e613235b04c7e"/>
    <hyperlink ref="R249" r:id="Rd4bac320363b4979"/>
    <hyperlink ref="S249" r:id="Rb1dff2ffa1764c0a"/>
    <hyperlink ref="T249" r:id="R4fc626e8217741f5"/>
    <hyperlink ref="V249" r:id="Rd6d38059c7da4516"/>
    <hyperlink ref="A250" r:id="Reb4ebda6e00e423b"/>
    <hyperlink ref="E250" r:id="R91070551ac8a40a2"/>
    <hyperlink ref="R250" r:id="Rc0b3207bca5f43e8"/>
    <hyperlink ref="S250" r:id="Rac618c3a685f4d91"/>
    <hyperlink ref="T250" r:id="R0ab02ccd54a64509"/>
    <hyperlink ref="V250" r:id="R633c6e1e693c4218"/>
    <hyperlink ref="A251" r:id="R92d91b1556fd4169"/>
    <hyperlink ref="E251" r:id="R9b6cef52863e457c"/>
    <hyperlink ref="Q251" r:id="R7c71c4e494c74352"/>
    <hyperlink ref="R251" r:id="Ra0ad9eb43cb34fa1"/>
    <hyperlink ref="A252" r:id="Ra50041853d55467f"/>
    <hyperlink ref="E252" r:id="R6d4d5c8cebe543f5"/>
    <hyperlink ref="Q252" r:id="Rcb21b3908cf0453e"/>
    <hyperlink ref="R252" r:id="Rd525554f116a4c9e"/>
    <hyperlink ref="A253" r:id="Rc47a5ac8216d4842"/>
    <hyperlink ref="E253" r:id="Rc5485c91eb1c44c1"/>
    <hyperlink ref="R253" r:id="R3eb51d9ea4934203"/>
    <hyperlink ref="A254" r:id="Rb9778d075db24869"/>
    <hyperlink ref="E254" r:id="R2d0f1f4ba4cb468f"/>
    <hyperlink ref="R254" r:id="R2993355cc9794556"/>
    <hyperlink ref="S254" r:id="R4ffac58297814b65"/>
    <hyperlink ref="T254" r:id="R3272d83b5d994384"/>
    <hyperlink ref="V254" r:id="Rd2aad1133c51422b"/>
    <hyperlink ref="E255" r:id="R9392c09b1e254231"/>
    <hyperlink ref="S255" r:id="Rc671a75d83694a84"/>
    <hyperlink ref="A256" r:id="Ra6301806af65490c"/>
    <hyperlink ref="E256" r:id="R1004d6ab2c1c4b7b"/>
    <hyperlink ref="R256" r:id="R5d53f85bec96484a"/>
    <hyperlink ref="S256" r:id="Rf4eba92cbb814592"/>
    <hyperlink ref="T256" r:id="R0cb8644ec2a34f68"/>
    <hyperlink ref="V256" r:id="Ra2bcf8511c574147"/>
    <hyperlink ref="A257" r:id="Rc3d27aa329f140fb"/>
    <hyperlink ref="E257" r:id="R7ad181ff52c14423"/>
    <hyperlink ref="R257" r:id="Rd3d2f2f9bfad4066"/>
    <hyperlink ref="S257" r:id="Ra2c0fbd686e84383"/>
    <hyperlink ref="T257" r:id="R823cd2a93ece4052"/>
    <hyperlink ref="V257" r:id="R9a31521514a04444"/>
    <hyperlink ref="A258" r:id="R26cdafa0cdc74509"/>
    <hyperlink ref="E258" r:id="Re95128763b1042e4"/>
    <hyperlink ref="R258" r:id="R9a764ea3bb4b4c6a"/>
    <hyperlink ref="A259" r:id="R4e84143898ef4771"/>
    <hyperlink ref="E259" r:id="R571371906aab467a"/>
    <hyperlink ref="R259" r:id="R3de11a205ed84c4c"/>
    <hyperlink ref="A260" r:id="R08916d93fb6d4ef9"/>
    <hyperlink ref="E260" r:id="Raf34e2f887cb48b5"/>
    <hyperlink ref="S260" r:id="Rfce0df606deb4569"/>
    <hyperlink ref="T260" r:id="Raa603c8106b14e3e"/>
    <hyperlink ref="V260" r:id="Rc1f73e8f27ec4d3b"/>
    <hyperlink ref="A261" r:id="R813a8c422bb64473"/>
    <hyperlink ref="E261" r:id="R83062ddc86024ffb"/>
    <hyperlink ref="R261" r:id="R022529d4cafa4fef"/>
    <hyperlink ref="S261" r:id="R50018062d5fc4b42"/>
    <hyperlink ref="V261" r:id="Raaf52fb0ed734b4c"/>
    <hyperlink ref="A262" r:id="R44b6f78f0e624c5b"/>
    <hyperlink ref="E262" r:id="Re4e2fab7fed142ad"/>
    <hyperlink ref="R262" r:id="R51cd5f815c4e447b"/>
    <hyperlink ref="S262" r:id="R1adfb02b11ee4a40"/>
    <hyperlink ref="V262" r:id="R2df95b78a686420a"/>
    <hyperlink ref="A263" r:id="Rd8841ad39b5f40c5"/>
    <hyperlink ref="E263" r:id="Recc81e13a37a4783"/>
    <hyperlink ref="R263" r:id="R55fecb103f1d4321"/>
    <hyperlink ref="S263" r:id="Rab6a2f35c8a54a56"/>
    <hyperlink ref="T263" r:id="R2ca0644c03064ce4"/>
    <hyperlink ref="V263" r:id="Re11d30bee24f4778"/>
    <hyperlink ref="A264" r:id="R9705e7cc96114eec"/>
    <hyperlink ref="E264" r:id="Re0e399e8d0a54669"/>
    <hyperlink ref="Q264" r:id="R716b697ea5d641e9"/>
    <hyperlink ref="R264" r:id="Rf617ab1290ff4a5d"/>
    <hyperlink ref="S264" r:id="R91d281af675849fe"/>
    <hyperlink ref="V264" r:id="Rb9f2e7da01f648b0"/>
    <hyperlink ref="A265" r:id="Rc38fee6ea5e242ee"/>
    <hyperlink ref="E265" r:id="Re5bfe7795f924f78"/>
    <hyperlink ref="S265" r:id="R899fe44184cc486d"/>
    <hyperlink ref="V265" r:id="R501c17d3364a4f15"/>
    <hyperlink ref="A266" r:id="Rc2c2f75e806e4f00"/>
    <hyperlink ref="E266" r:id="R092cc6f49b544790"/>
    <hyperlink ref="R266" r:id="Rfc00d3fd61c44450"/>
    <hyperlink ref="S266" r:id="R2789c2d0d35a47b0"/>
    <hyperlink ref="T266" r:id="R8b2bc2f173d84028"/>
    <hyperlink ref="V266" r:id="Rb4aea154b36145f2"/>
    <hyperlink ref="A267" r:id="R8f8c898c08954130"/>
    <hyperlink ref="E267" r:id="R643c44160a0d408c"/>
    <hyperlink ref="S267" r:id="R117ab3919eef4433"/>
    <hyperlink ref="T267" r:id="R6b0a576ece2f4a0a"/>
    <hyperlink ref="V267" r:id="R4b1bacb2ce384903"/>
    <hyperlink ref="A268" r:id="R1283ffa1dd434be7"/>
    <hyperlink ref="E268" r:id="R1da922a3e386429f"/>
    <hyperlink ref="R268" r:id="Rfa11e971fd8b4b82"/>
    <hyperlink ref="S268" r:id="Rcf0f2687adfd4ea7"/>
    <hyperlink ref="T268" r:id="Rebfc63116c2e4a64"/>
    <hyperlink ref="V268" r:id="R10ba1a4f75fb4104"/>
    <hyperlink ref="A269" r:id="Rfe941ce1342a4d53"/>
    <hyperlink ref="E269" r:id="R3986621c96014d9a"/>
    <hyperlink ref="S269" r:id="R0a00375ee66d4fec"/>
    <hyperlink ref="V269" r:id="Ra3c5b23ddb5545a6"/>
    <hyperlink ref="A270" r:id="R2124285d9c0441e9"/>
    <hyperlink ref="E270" r:id="R98f30d9643cb4ad0"/>
    <hyperlink ref="S270" r:id="R532dc125c67545f6"/>
    <hyperlink ref="A271" r:id="Rb3ebf0683e744469"/>
    <hyperlink ref="E271" r:id="R9d0b33cb0c734ae5"/>
    <hyperlink ref="S271" r:id="R1574dd80aa1742c4"/>
    <hyperlink ref="A272" r:id="R8cfe6afe61bf4763"/>
    <hyperlink ref="E272" r:id="Rcbb2ac93c729438a"/>
    <hyperlink ref="R272" r:id="R0a7a7bbbafc9461d"/>
    <hyperlink ref="S272" r:id="R90f8ae8e69364005"/>
    <hyperlink ref="A273" r:id="R3dd21704428148c3"/>
    <hyperlink ref="E273" r:id="R17ea77c26312448b"/>
    <hyperlink ref="S273" r:id="R63f6ef071a584fb7"/>
    <hyperlink ref="A274" r:id="R537d6a4f31ce472c"/>
    <hyperlink ref="E274" r:id="R1be596d84609406c"/>
    <hyperlink ref="S274" r:id="Rd77ca91d24f14386"/>
    <hyperlink ref="A275" r:id="Re371f043508f40e2"/>
    <hyperlink ref="E275" r:id="R3ba95d282a7d455c"/>
    <hyperlink ref="R275" r:id="Rd055479b76864667"/>
    <hyperlink ref="S275" r:id="Ra5a6e6dda8144553"/>
    <hyperlink ref="T275" r:id="Rfe088c2e1c1f4cdc"/>
    <hyperlink ref="V275" r:id="Rf68cce33cbea4b8c"/>
    <hyperlink ref="A276" r:id="Rfc76b275698a4990"/>
    <hyperlink ref="E276" r:id="R7e9591ada38e49dc"/>
    <hyperlink ref="R276" r:id="R68082198644a4ee5"/>
    <hyperlink ref="S276" r:id="R31ccb1e0c0814b75"/>
    <hyperlink ref="T276" r:id="R5f8bf84471ca4a02"/>
    <hyperlink ref="V276" r:id="R4b9473d8a919497d"/>
    <hyperlink ref="A277" r:id="R755e54c72e904cb3"/>
    <hyperlink ref="E277" r:id="Rc479c1f08342449c"/>
    <hyperlink ref="R277" r:id="R2fefdded27904ed1"/>
    <hyperlink ref="S277" r:id="R4263a788250642ca"/>
    <hyperlink ref="T277" r:id="Ra2be24746d9b4dcb"/>
    <hyperlink ref="A278" r:id="Rf6f85ce832d94998"/>
    <hyperlink ref="E278" r:id="R4e00799d5cdd4c8c"/>
    <hyperlink ref="R278" r:id="Rada3003220c04c24"/>
    <hyperlink ref="S278" r:id="Reff7f2814b564bc7"/>
    <hyperlink ref="T278" r:id="R94b2c9efca304d4f"/>
    <hyperlink ref="A279" r:id="Rf1a8ad7d8dc244c0"/>
    <hyperlink ref="E279" r:id="R8b03b6443a474b76"/>
    <hyperlink ref="R279" r:id="R07602080368548b5"/>
    <hyperlink ref="S279" r:id="Recd10a84300d4883"/>
    <hyperlink ref="T279" r:id="R369ffc714f6d4f6f"/>
    <hyperlink ref="V279" r:id="R4a18374e76744cac"/>
    <hyperlink ref="A280" r:id="Rffbf0e7e56194e46"/>
    <hyperlink ref="E280" r:id="R6b9e573bb23942e8"/>
    <hyperlink ref="S280" r:id="Rc0f841dfe6c442c3"/>
    <hyperlink ref="T280" r:id="R82bed55938b444fe"/>
    <hyperlink ref="V280" r:id="Rcd1f3a5a6a5442ec"/>
    <hyperlink ref="A281" r:id="R00448d7dbc664108"/>
    <hyperlink ref="E281" r:id="R4dde045572f44c39"/>
    <hyperlink ref="R281" r:id="R41e1eebb1f5f41bb"/>
    <hyperlink ref="S281" r:id="R65315ce9fbaf4123"/>
    <hyperlink ref="T281" r:id="R2c7d8a9b12294539"/>
    <hyperlink ref="V281" r:id="R9b2897a711cb49cd"/>
    <hyperlink ref="A282" r:id="Re7bb5455639f4586"/>
    <hyperlink ref="E282" r:id="Rd723e05a0c9a4c59"/>
    <hyperlink ref="R282" r:id="R3634671c01b34c3b"/>
    <hyperlink ref="S282" r:id="Rd71cf1a626ca4d37"/>
    <hyperlink ref="T282" r:id="Ra7d571e8a6b44474"/>
    <hyperlink ref="V282" r:id="R963d12ffff1c4273"/>
    <hyperlink ref="A283" r:id="Rcf0473b4b6e341c3"/>
    <hyperlink ref="E283" r:id="Rc199ade9563c4fb8"/>
    <hyperlink ref="S283" r:id="Rcf4db20f9af64fbe"/>
    <hyperlink ref="T283" r:id="Re58f3bded8a94f75"/>
    <hyperlink ref="V283" r:id="Rd9609c27f7a04ca2"/>
    <hyperlink ref="A284" r:id="R96522047dfd84915"/>
    <hyperlink ref="E284" r:id="R61fd50f9377f4d7a"/>
    <hyperlink ref="R284" r:id="R436b7c1479e44b02"/>
    <hyperlink ref="S284" r:id="R824ae3b7c156422d"/>
    <hyperlink ref="T284" r:id="R965fd58901624bc4"/>
    <hyperlink ref="V284" r:id="R052afe1da8b84935"/>
    <hyperlink ref="A285" r:id="R118f142922ae4f9e"/>
    <hyperlink ref="E285" r:id="R515814a23f474ba1"/>
    <hyperlink ref="S285" r:id="R206d5df5cab448c8"/>
    <hyperlink ref="T285" r:id="Ra273951789a44080"/>
    <hyperlink ref="A286" r:id="R11d7eb33ddc14676"/>
    <hyperlink ref="E286" r:id="R6a969ef19e3c49d8"/>
    <hyperlink ref="R286" r:id="R9bffdfe99f914aec"/>
    <hyperlink ref="S286" r:id="R36744afb9fd84d2f"/>
    <hyperlink ref="T286" r:id="Recc1663b3993457e"/>
    <hyperlink ref="V286" r:id="R8877a94ca9e84002"/>
    <hyperlink ref="A287" r:id="R1b48fa7237bb4dd2"/>
    <hyperlink ref="E287" r:id="R909da5c514c74593"/>
    <hyperlink ref="S287" r:id="Ra513756a1b0f4056"/>
    <hyperlink ref="T287" r:id="R35998abed8a544d2"/>
    <hyperlink ref="V287" r:id="Rd5b408b4447e4201"/>
    <hyperlink ref="A288" r:id="R6f8ce05a4352443e"/>
    <hyperlink ref="E288" r:id="R9c39be8397fc45cd"/>
    <hyperlink ref="R288" r:id="Re49ba45561af4672"/>
    <hyperlink ref="S288" r:id="R206cf66224d941db"/>
    <hyperlink ref="T288" r:id="R43e8886bb7334c27"/>
    <hyperlink ref="V288" r:id="R9ed443936d434d12"/>
    <hyperlink ref="A289" r:id="R2b86d84ee8444675"/>
    <hyperlink ref="E289" r:id="R39c8be6c11a14114"/>
    <hyperlink ref="S289" r:id="Re7933a2bb0054483"/>
    <hyperlink ref="V289" r:id="R9e2bf93dfebf476e"/>
    <hyperlink ref="A290" r:id="R0fb148d8eb0847b4"/>
    <hyperlink ref="E290" r:id="R0e7b4f35a3754e0e"/>
    <hyperlink ref="S290" r:id="R137e83c2873f40ff"/>
    <hyperlink ref="V290" r:id="R2b70bafceda545a1"/>
    <hyperlink ref="A291" r:id="R3b0f7696d00d416b"/>
    <hyperlink ref="E291" r:id="Rbc14c4d171e143eb"/>
    <hyperlink ref="S291" r:id="Rca5907837b604d3b"/>
    <hyperlink ref="V291" r:id="R0eb2dfc2d714408e"/>
    <hyperlink ref="A292" r:id="R333e1e2e4a134dd9"/>
    <hyperlink ref="E292" r:id="Rf8bc6aca810c4e66"/>
    <hyperlink ref="S292" r:id="R9df2875cec244cee"/>
    <hyperlink ref="V292" r:id="R51b0fd43cd904ee6"/>
    <hyperlink ref="A293" r:id="R707ba9f9fa984f86"/>
    <hyperlink ref="E293" r:id="R8fbde6fe124548a0"/>
    <hyperlink ref="S293" r:id="Rdbeb71d3eda0466f"/>
    <hyperlink ref="V293" r:id="R6918920234fe45f2"/>
    <hyperlink ref="A294" r:id="Rdea7abbc7dd64468"/>
    <hyperlink ref="E294" r:id="R8423a77effc842de"/>
    <hyperlink ref="S294" r:id="Rf5b765f1b50645fa"/>
    <hyperlink ref="V294" r:id="R8025193a3cfb4928"/>
    <hyperlink ref="A295" r:id="R9e66a12f221840e3"/>
    <hyperlink ref="E295" r:id="R78393cf054334756"/>
    <hyperlink ref="Q295" r:id="R52dd89fcf3d3494b"/>
    <hyperlink ref="R295" r:id="R2e74dea9896140f0"/>
    <hyperlink ref="S295" r:id="R3315229917b2407d"/>
    <hyperlink ref="V295" r:id="R327a03c4fcfd4ea0"/>
    <hyperlink ref="A296" r:id="R56d95be4b5794ae4"/>
    <hyperlink ref="E296" r:id="Ra64de5aa3bc94851"/>
    <hyperlink ref="Q296" r:id="Reed07ce5ad224fc0"/>
    <hyperlink ref="S296" r:id="R7ea03809a89948be"/>
    <hyperlink ref="T296" r:id="Rf363c2216ea94383"/>
    <hyperlink ref="V296" r:id="R1b55504ab24d4ec2"/>
    <hyperlink ref="A297" r:id="R926e2a575cbc4ffe"/>
    <hyperlink ref="E297" r:id="R154c076b61274c5b"/>
    <hyperlink ref="S297" r:id="Rb64af2fe7bcd44b0"/>
    <hyperlink ref="V297" r:id="R2c3cfca3a9d84f1a"/>
    <hyperlink ref="A298" r:id="Re5b9b89ed26e4e8c"/>
    <hyperlink ref="E298" r:id="Rdaf8beb7c81d4d36"/>
    <hyperlink ref="S298" r:id="R12495f7fc2d34c9c"/>
    <hyperlink ref="V298" r:id="R9c4c972b7e04423f"/>
    <hyperlink ref="A299" r:id="Ra4fad0224a274f4e"/>
    <hyperlink ref="E299" r:id="Rb0b49c68ffc84a37"/>
    <hyperlink ref="S299" r:id="Rff748686a9604a3a"/>
    <hyperlink ref="V299" r:id="R409f7dc0d30a493c"/>
    <hyperlink ref="A300" r:id="R7a1946a8c00a4a82"/>
    <hyperlink ref="E300" r:id="R209684dc17cf4202"/>
    <hyperlink ref="S300" r:id="R45053559fadb4fd8"/>
    <hyperlink ref="V300" r:id="R33234842aa624089"/>
    <hyperlink ref="A301" r:id="R5485fd540b1846d0"/>
    <hyperlink ref="E301" r:id="Re860b6ef174847a3"/>
    <hyperlink ref="S301" r:id="R8cf4a7d0f869451c"/>
    <hyperlink ref="V301" r:id="R7e9517222eee4d6d"/>
    <hyperlink ref="A302" r:id="R9ce0bc8b77ef42d7"/>
    <hyperlink ref="E302" r:id="R4abcda1dec8e40ce"/>
    <hyperlink ref="S302" r:id="R7d938e1bfc434bbb"/>
    <hyperlink ref="V302" r:id="R1c9da66c1d704379"/>
    <hyperlink ref="A303" r:id="Rfb49caf30e8b4c8b"/>
    <hyperlink ref="E303" r:id="Rda3c15b33a2040e4"/>
    <hyperlink ref="Q303" r:id="Rdde2401f6a8e4884"/>
    <hyperlink ref="S303" r:id="R9b9a5c07cb7543b3"/>
    <hyperlink ref="V303" r:id="R729d5a2fa9bd4918"/>
    <hyperlink ref="A304" r:id="Ra42fda300c72437d"/>
    <hyperlink ref="E304" r:id="R4dfd87d6e1c64f1b"/>
    <hyperlink ref="S304" r:id="R7954f66de81c48e1"/>
    <hyperlink ref="V304" r:id="Rbe0525b261dc4f6f"/>
    <hyperlink ref="A305" r:id="R5e42414234964e43"/>
    <hyperlink ref="E305" r:id="R5fb43caa7cc940c9"/>
    <hyperlink ref="Q305" r:id="R6bc0b1b825464fb6"/>
    <hyperlink ref="S305" r:id="Rb13ba793c08d40da"/>
    <hyperlink ref="V305" r:id="R637a23e7c2a3482b"/>
    <hyperlink ref="A306" r:id="R5232c63fcd054159"/>
    <hyperlink ref="E306" r:id="Rac835b9b168143d5"/>
    <hyperlink ref="Q306" r:id="R5ad7c89d15ee44e3"/>
    <hyperlink ref="S306" r:id="R0016a361ac1044c5"/>
    <hyperlink ref="V306" r:id="Rb447882d67e244ee"/>
    <hyperlink ref="A307" r:id="R069836d1c4874ad8"/>
    <hyperlink ref="E307" r:id="Rd568b27af7cc4070"/>
    <hyperlink ref="S307" r:id="R89354c5e0a22453e"/>
    <hyperlink ref="V307" r:id="Rc5e7209d7aa342c4"/>
    <hyperlink ref="A308" r:id="R72d6a24b56484720"/>
    <hyperlink ref="E308" r:id="R826f3286afd04fdc"/>
    <hyperlink ref="S308" r:id="Rcb0568d833144d94"/>
    <hyperlink ref="V308" r:id="Rdbe059e721b846b5"/>
    <hyperlink ref="A309" r:id="R802c2294ef024911"/>
    <hyperlink ref="E309" r:id="R748a9cc4d4d94556"/>
    <hyperlink ref="S309" r:id="Rd347bceec2f74ee8"/>
    <hyperlink ref="V309" r:id="R597f18babb0a44c2"/>
    <hyperlink ref="A310" r:id="R2af86821405941c9"/>
    <hyperlink ref="E310" r:id="Rf2ade08a0b624f0e"/>
    <hyperlink ref="A311" r:id="R812ce0d0c09a40ca"/>
    <hyperlink ref="E311" r:id="Rd64679e73347406a"/>
    <hyperlink ref="A312" r:id="R3fc14f71f24f4c77"/>
    <hyperlink ref="E312" r:id="R7c355b89f8ce4f3c"/>
    <hyperlink ref="A313" r:id="R3301b2bcf4924510"/>
    <hyperlink ref="E313" r:id="R6be55e00bd5e403f"/>
    <hyperlink ref="A314" r:id="R5685abffdaf948cf"/>
    <hyperlink ref="E314" r:id="Recfabdc7518445ce"/>
    <hyperlink ref="A315" r:id="Rf8597b43a32541d8"/>
    <hyperlink ref="E315" r:id="Raf42aaed7e5d44d7"/>
    <hyperlink ref="A316" r:id="Rc88a30ac99434df6"/>
    <hyperlink ref="E316" r:id="R852225edd8fb46e4"/>
    <hyperlink ref="A317" r:id="R2b8507fc42aa4fae"/>
    <hyperlink ref="E317" r:id="R9bce9dc82d5a4b66"/>
    <hyperlink ref="A318" r:id="Rc46008119ca84ac0"/>
    <hyperlink ref="E318" r:id="R1b15fe769a7340ee"/>
    <hyperlink ref="A319" r:id="R7bfd67fce79c4431"/>
    <hyperlink ref="E319" r:id="R6411ff1bf65940f0"/>
    <hyperlink ref="A320" r:id="R14af41c45f0d41f7"/>
    <hyperlink ref="E320" r:id="Rd977c0de81e94d39"/>
    <hyperlink ref="Q320" r:id="R2d8f5bb345cc4b55"/>
    <hyperlink ref="S320" r:id="Rcc5e7cbbc1bf4a87"/>
    <hyperlink ref="A321" r:id="R76a169050a9448c6"/>
    <hyperlink ref="E321" r:id="R31d0b9aa352641a8"/>
    <hyperlink ref="S321" r:id="Rd8d173e3ec284015"/>
    <hyperlink ref="A322" r:id="Rc7d9b41b1aca418e"/>
    <hyperlink ref="E322" r:id="R30598f453830456c"/>
    <hyperlink ref="S322" r:id="R70235b6641354e90"/>
    <hyperlink ref="A323" r:id="R10b85e7bf74b4c51"/>
    <hyperlink ref="E323" r:id="Rcaa3379771114254"/>
    <hyperlink ref="Q323" r:id="Rd66142a5238e4c39"/>
    <hyperlink ref="S323" r:id="Rd1f66f1df53249f2"/>
    <hyperlink ref="A324" r:id="Rd64f96d0770b4a01"/>
    <hyperlink ref="E324" r:id="Rc233e8a204d340bd"/>
    <hyperlink ref="S324" r:id="R53dbc0125026416a"/>
    <hyperlink ref="A325" r:id="R466c29a8ce9a4551"/>
    <hyperlink ref="E325" r:id="Rc37503bb0ef144f4"/>
    <hyperlink ref="S325" r:id="Rf3f2d1d6435b47e4"/>
    <hyperlink ref="A326" r:id="R3b2cd51e961643c1"/>
    <hyperlink ref="E326" r:id="R66b56e08278546da"/>
    <hyperlink ref="S326" r:id="R299af28da5974c86"/>
    <hyperlink ref="A327" r:id="Rfe78ae52411341d8"/>
    <hyperlink ref="E327" r:id="R8f768e52317f4c34"/>
    <hyperlink ref="S327" r:id="R29834de5267d4f65"/>
    <hyperlink ref="A328" r:id="R491cf0af30764da9"/>
    <hyperlink ref="E328" r:id="R93be4eb715cb4f5d"/>
    <hyperlink ref="S328" r:id="R07cf4a17558643d9"/>
    <hyperlink ref="A329" r:id="Rb6cc8c6c199645a0"/>
    <hyperlink ref="E329" r:id="R50cb15c088aa43f2"/>
    <hyperlink ref="S329" r:id="R2e6fac0c8fde4c17"/>
    <hyperlink ref="A330" r:id="R580834660435421f"/>
    <hyperlink ref="E330" r:id="R88dbc22a2d2246e9"/>
    <hyperlink ref="Q330" r:id="Ra240a0da724641f2"/>
    <hyperlink ref="S330" r:id="R47a228e213714a7f"/>
    <hyperlink ref="A331" r:id="R0bd8b38a6c4f44f1"/>
    <hyperlink ref="E331" r:id="R5eb8f292ce9b41ec"/>
    <hyperlink ref="S331" r:id="R01b773a3c4d949fc"/>
    <hyperlink ref="V331" r:id="R79f6c93f30bf4793"/>
    <hyperlink ref="A332" r:id="R27dfc39124a845c0"/>
    <hyperlink ref="E332" r:id="R5560fb01a9aa4b33"/>
    <hyperlink ref="A333" r:id="Rb7bb5ab6977e41c3"/>
    <hyperlink ref="E333" r:id="Rb017a3bbace043c1"/>
    <hyperlink ref="A334" r:id="R0dead34c463d4a6c"/>
    <hyperlink ref="E334" r:id="Rbfc2b4078b6249be"/>
    <hyperlink ref="A335" r:id="R87e43126ae4f4456"/>
    <hyperlink ref="E335" r:id="Rd671b5be387f4c0c"/>
    <hyperlink ref="A336" r:id="Rba66050772954fa1"/>
    <hyperlink ref="E336" r:id="R46fa2b90d3ec4778"/>
    <hyperlink ref="A337" r:id="R745e8ed5157c4a19"/>
    <hyperlink ref="E337" r:id="R317cd2a1325b4b2a"/>
    <hyperlink ref="A338" r:id="R4f4f6f414b03402e"/>
    <hyperlink ref="E338" r:id="R2088b010cf18415e"/>
    <hyperlink ref="V338" r:id="R233ab0bd9d814e26"/>
    <hyperlink ref="A339" r:id="R492f9e67c4544987"/>
    <hyperlink ref="E339" r:id="Ra7695cadfed34b99"/>
    <hyperlink ref="V339" r:id="R5e555335fab54875"/>
    <hyperlink ref="A340" r:id="R5e63598d6be74677"/>
    <hyperlink ref="E340" r:id="Rfece973430634272"/>
    <hyperlink ref="V340" r:id="R5d5d02d1a4d7452a"/>
    <hyperlink ref="A341" r:id="R12834bad2ea24dd4"/>
    <hyperlink ref="E341" r:id="R37eb00a738374f85"/>
    <hyperlink ref="V341" r:id="R0bcc636579d4473a"/>
    <hyperlink ref="A342" r:id="Rea6303ecef1643d4"/>
    <hyperlink ref="E342" r:id="Rfbd6265afe93475c"/>
    <hyperlink ref="V342" r:id="Rafc0423bb5b14a72"/>
    <hyperlink ref="A343" r:id="R0f58f1b5ec8b4483"/>
    <hyperlink ref="E343" r:id="R4dd013ec23354c44"/>
    <hyperlink ref="R343" r:id="R68739d2da34248d0"/>
    <hyperlink ref="A344" r:id="R434ac9705c894823"/>
    <hyperlink ref="E344" r:id="R07f892bc208e4c9c"/>
    <hyperlink ref="S344" r:id="R2b52e8e36d234671"/>
    <hyperlink ref="T344" r:id="R465d68a7ec9d477b"/>
    <hyperlink ref="V344" r:id="Rc97840e0ce404fed"/>
    <hyperlink ref="A345" r:id="Rbc679debc85e4413"/>
    <hyperlink ref="E345" r:id="R544730d33c944b37"/>
    <hyperlink ref="S345" r:id="R8591952322494230"/>
    <hyperlink ref="T345" r:id="Rbf4332ba8abd471e"/>
    <hyperlink ref="V345" r:id="R8a364895ea634154"/>
    <hyperlink ref="A346" r:id="R64aaeaf3078940bf"/>
    <hyperlink ref="E346" r:id="R85e32d0e05094384"/>
    <hyperlink ref="A347" r:id="Rfd5387cfd3624abd"/>
    <hyperlink ref="E347" r:id="R0d38b6f670db48f3"/>
    <hyperlink ref="A348" r:id="R18c4095d746548f6"/>
    <hyperlink ref="E348" r:id="Rccd6e08622a14ce0"/>
    <hyperlink ref="A349" r:id="R9b008e54c5304ca8"/>
    <hyperlink ref="E349" r:id="Rdea9b6f1c4054eee"/>
    <hyperlink ref="R349" r:id="R7f9c908b6f614bde"/>
    <hyperlink ref="A350" r:id="Rdac860feb4cf4096"/>
    <hyperlink ref="E350" r:id="R7b95691ab81f431f"/>
    <hyperlink ref="Q350" r:id="Ra19327154ca24949"/>
    <hyperlink ref="A351" r:id="R296ad7926fe440fd"/>
    <hyperlink ref="E351" r:id="Ra4e4070f1beb43b4"/>
    <hyperlink ref="A352" r:id="R7983b3981c234dbf"/>
    <hyperlink ref="E352" r:id="Ra9536b7c64f1451f"/>
    <hyperlink ref="A353" r:id="Rb153dfc884b444b9"/>
    <hyperlink ref="E353" r:id="R22154e8b1796427b"/>
    <hyperlink ref="A354" r:id="R4201ab9de8954f13"/>
    <hyperlink ref="E354" r:id="R9476674022654549"/>
    <hyperlink ref="A355" r:id="R5931cbe58d59414e"/>
    <hyperlink ref="E355" r:id="Rd2fc1599ede24118"/>
    <hyperlink ref="A356" r:id="Rc0db539d1d734a08"/>
    <hyperlink ref="E356" r:id="R4ba8ccb48c464c7e"/>
    <hyperlink ref="S356" r:id="Rb8255759afdf47de"/>
    <hyperlink ref="T356" r:id="R0de48b3ed9bb425b"/>
    <hyperlink ref="A357" r:id="R4a0221a671be4f3a"/>
    <hyperlink ref="E357" r:id="R8b0287cff54e4926"/>
    <hyperlink ref="V357" r:id="R07be03be80624be0"/>
    <hyperlink ref="E358" r:id="Re0c7c4cf9b6d4ea9"/>
    <hyperlink ref="S358" r:id="Rf721302a736646f3"/>
    <hyperlink ref="A359" r:id="R11ccd5471a1446fa"/>
    <hyperlink ref="E359" r:id="Rd419ad5d3d404ba1"/>
    <hyperlink ref="S359" r:id="Rca4dc7bc38dc4e88"/>
    <hyperlink ref="V359" r:id="R75a665000a8d4652"/>
    <hyperlink ref="A360" r:id="Rc8f2c0874aa6496d"/>
    <hyperlink ref="E360" r:id="R731903ea4a204a35"/>
    <hyperlink ref="S360" r:id="R5ab27a86fbdb4481"/>
    <hyperlink ref="V360" r:id="R94a87b15b14d4f1f"/>
    <hyperlink ref="A361" r:id="R7f61731371914efa"/>
    <hyperlink ref="E361" r:id="R7c299862e21549a7"/>
    <hyperlink ref="S361" r:id="R833357081e4f4b5f"/>
    <hyperlink ref="V361" r:id="Ra2d6bbb717134ab6"/>
    <hyperlink ref="A362" r:id="R65dc9e2fa40e4263"/>
    <hyperlink ref="E362" r:id="Re1d8c08303004194"/>
    <hyperlink ref="S362" r:id="R28e90e2882924e3e"/>
    <hyperlink ref="V362" r:id="Rde1da97523344fad"/>
    <hyperlink ref="A363" r:id="R02d6b367f1344e98"/>
    <hyperlink ref="E363" r:id="R917d8a6c95e24eb8"/>
    <hyperlink ref="S363" r:id="R709d895537144ed8"/>
    <hyperlink ref="V363" r:id="R8391b37c90194259"/>
    <hyperlink ref="A364" r:id="Ra921b4a27fab4bd9"/>
    <hyperlink ref="E364" r:id="Rf5e9ba2ca2164415"/>
    <hyperlink ref="S364" r:id="R73bfc51cbd0548b6"/>
    <hyperlink ref="V364" r:id="R741ec9023fc542ef"/>
    <hyperlink ref="A365" r:id="Rbe8b44ab56ea4ac9"/>
    <hyperlink ref="E365" r:id="R4e7c7a5d13f24024"/>
    <hyperlink ref="S365" r:id="Rea9e5db3d43b44a4"/>
    <hyperlink ref="V365" r:id="R3c22b893d70a4b21"/>
    <hyperlink ref="A366" r:id="R937d60602c62452c"/>
    <hyperlink ref="E366" r:id="R78da2745425249cb"/>
    <hyperlink ref="Q366" r:id="R3e059ccda15342aa"/>
    <hyperlink ref="S366" r:id="Ra4d11c4ee4524ae8"/>
    <hyperlink ref="V366" r:id="Rbbcb5ac159944c29"/>
    <hyperlink ref="A367" r:id="R428be6f31c474ec6"/>
    <hyperlink ref="E367" r:id="Rdaa0d7a37f3a4cd1"/>
    <hyperlink ref="S367" r:id="Rf7b60dcec65f46fc"/>
    <hyperlink ref="V367" r:id="R86738ed95ce94355"/>
    <hyperlink ref="A368" r:id="R44d79cb3e735443f"/>
    <hyperlink ref="E368" r:id="R929c7fa819764d59"/>
    <hyperlink ref="Q368" r:id="R97a898d61f024216"/>
    <hyperlink ref="S368" r:id="R198d5cf44d5741d9"/>
    <hyperlink ref="V368" r:id="Rc991a268dcdb4300"/>
    <hyperlink ref="A369" r:id="R0409f43ba05145b3"/>
    <hyperlink ref="E369" r:id="Rd12c13e777be44ea"/>
    <hyperlink ref="Q369" r:id="Ra9f99f3ee248435e"/>
    <hyperlink ref="S369" r:id="R88989fe8a8a94562"/>
    <hyperlink ref="V369" r:id="R053a5efcffa447fa"/>
    <hyperlink ref="A370" r:id="Rc84ef2adc85a4f7c"/>
    <hyperlink ref="E370" r:id="Ra51dd65f41ee4d70"/>
    <hyperlink ref="Q370" r:id="Rddb3f0468f364a66"/>
    <hyperlink ref="S370" r:id="Rbf06f0b132bf487b"/>
    <hyperlink ref="V370" r:id="R926b61eec5a645b8"/>
    <hyperlink ref="A371" r:id="R2d2e7c25da734a14"/>
    <hyperlink ref="E371" r:id="R8e74b7a96517478a"/>
    <hyperlink ref="Q371" r:id="Re193515628224b06"/>
    <hyperlink ref="S371" r:id="R3fc8635bfed34e91"/>
    <hyperlink ref="V371" r:id="R9b6775ced01f47bd"/>
    <hyperlink ref="A372" r:id="R3a5e667f2e494f42"/>
    <hyperlink ref="E372" r:id="Re7388b9df13f4c03"/>
    <hyperlink ref="S372" r:id="Rf7c713dd93c846c5"/>
    <hyperlink ref="V372" r:id="R73b2cbd5edea4c2c"/>
    <hyperlink ref="A373" r:id="R74575cc2c87f4f9c"/>
    <hyperlink ref="E373" r:id="Rf87ebc0413e24e54"/>
    <hyperlink ref="S373" r:id="R7ef8891bcea840f2"/>
    <hyperlink ref="V373" r:id="Re65e34d941344109"/>
    <hyperlink ref="A374" r:id="R97b4aedea782447c"/>
    <hyperlink ref="E374" r:id="R40a05d303cc74f84"/>
    <hyperlink ref="Q374" r:id="R06b84b99d4d24cbe"/>
    <hyperlink ref="S374" r:id="Rf1f3500cc1a24cbf"/>
    <hyperlink ref="V374" r:id="R16026ff8e4584bed"/>
    <hyperlink ref="A375" r:id="R2be1e366015b4baa"/>
    <hyperlink ref="E375" r:id="R51cb8ab6ac644086"/>
    <hyperlink ref="S375" r:id="R827d992a29704a20"/>
    <hyperlink ref="V375" r:id="R2988cb4893714080"/>
    <hyperlink ref="A376" r:id="Rfe74ebdf4e004c18"/>
    <hyperlink ref="E376" r:id="Rf45483ed9bad4c2a"/>
    <hyperlink ref="S376" r:id="R4190ebb406c44545"/>
    <hyperlink ref="V376" r:id="Rb742b275dc8945ba"/>
    <hyperlink ref="A377" r:id="R975ce2d8fe694b06"/>
    <hyperlink ref="E377" r:id="Ra781f8b102404405"/>
    <hyperlink ref="S377" r:id="R2139a17cb80a4811"/>
    <hyperlink ref="V377" r:id="R84ef652b60564272"/>
    <hyperlink ref="A378" r:id="R713e69c75c444566"/>
    <hyperlink ref="E378" r:id="R9f4e23e5cc5a41de"/>
    <hyperlink ref="Q378" r:id="R2b66427b33c34439"/>
    <hyperlink ref="S378" r:id="R05e9a4aebe7e401f"/>
    <hyperlink ref="V378" r:id="Rff80572a64554d30"/>
    <hyperlink ref="A379" r:id="R5a979e6a314543ce"/>
    <hyperlink ref="E379" r:id="Rd857fe4c06d144d4"/>
    <hyperlink ref="S379" r:id="R0de01bf7e3cc4759"/>
    <hyperlink ref="V379" r:id="Re4a201ed2d1748be"/>
    <hyperlink ref="A380" r:id="Rb60e51376ffa4e8f"/>
    <hyperlink ref="E380" r:id="Raa028b20e4614603"/>
    <hyperlink ref="S380" r:id="R45cfd0cd6e20405c"/>
    <hyperlink ref="V380" r:id="R9d877fe0ba374dc8"/>
    <hyperlink ref="A381" r:id="Rce904f4cb841489d"/>
    <hyperlink ref="E381" r:id="R8df0f773c3f54d8b"/>
    <hyperlink ref="S381" r:id="R02dbd428def144cd"/>
    <hyperlink ref="V381" r:id="Ra9a0e1cb5b5842b2"/>
    <hyperlink ref="A382" r:id="R01414f8c1dc045e3"/>
    <hyperlink ref="E382" r:id="Ree2e281708644532"/>
    <hyperlink ref="S382" r:id="R53806db03ae64479"/>
    <hyperlink ref="V382" r:id="R42d4e359d0de4eb7"/>
    <hyperlink ref="A383" r:id="R31a9af35cdb84dcd"/>
    <hyperlink ref="E383" r:id="Rf9daa9f0658945a1"/>
    <hyperlink ref="S383" r:id="R5585995b1d904828"/>
    <hyperlink ref="V383" r:id="Rd5f631b59da64568"/>
    <hyperlink ref="A384" r:id="Re5fdf11f85d6434e"/>
    <hyperlink ref="E384" r:id="Rdc18ca9a39ab4d52"/>
    <hyperlink ref="S384" r:id="R9cf2eb9cc0b14bee"/>
    <hyperlink ref="V384" r:id="R5a69e310ba784f40"/>
    <hyperlink ref="A385" r:id="Rf3f60868a31f4607"/>
    <hyperlink ref="E385" r:id="Rb78d21ca8bbb4d40"/>
    <hyperlink ref="S385" r:id="R557621e9faef49ba"/>
    <hyperlink ref="V385" r:id="Rd2ee2d767d7a4e3a"/>
    <hyperlink ref="A386" r:id="R5088795bc0c64d5d"/>
    <hyperlink ref="E386" r:id="R469f29c2e63a44a2"/>
    <hyperlink ref="Q386" r:id="Rfc52a7b289f64a71"/>
    <hyperlink ref="S386" r:id="R4e63afb1e82e4ea4"/>
    <hyperlink ref="T386" r:id="Rb8a7481418aa4a9e"/>
    <hyperlink ref="V386" r:id="Ref7b2f3691ce411d"/>
    <hyperlink ref="A387" r:id="R164cda73bc544613"/>
    <hyperlink ref="E387" r:id="R790128ff80154360"/>
    <hyperlink ref="S387" r:id="R6fb5e91811744713"/>
    <hyperlink ref="T387" r:id="Rafc84b84dde34b25"/>
    <hyperlink ref="V387" r:id="Rc046208d39a046a0"/>
    <hyperlink ref="A388" r:id="R19524669b7534552"/>
    <hyperlink ref="E388" r:id="R28c0e8368fcd44d8"/>
    <hyperlink ref="R388" r:id="Rb16a02b6663c421a"/>
    <hyperlink ref="S388" r:id="Rd7977aceaea94f01"/>
    <hyperlink ref="T388" r:id="Rd5a8b9e00b7e49bc"/>
    <hyperlink ref="V388" r:id="Re66b952d25c041fe"/>
    <hyperlink ref="A389" r:id="R47e396fc8e82400d"/>
    <hyperlink ref="E389" r:id="R3e89874aef0f4bcd"/>
    <hyperlink ref="S389" r:id="R543cb9b85971456f"/>
    <hyperlink ref="T389" r:id="R4fc413e06c9941ec"/>
    <hyperlink ref="A390" r:id="R9cffdc08ae9444e8"/>
    <hyperlink ref="E390" r:id="R5091a309c0c14c5c"/>
    <hyperlink ref="Q390" r:id="R0e958d9d7dce47cd"/>
    <hyperlink ref="R390" r:id="R7e4e9b0d0bad4df0"/>
    <hyperlink ref="S390" r:id="R659594315c3747e6"/>
    <hyperlink ref="T390" r:id="Rbe410bd8ca1b4a8f"/>
    <hyperlink ref="A391" r:id="Rbb86fca0ad974955"/>
    <hyperlink ref="E391" r:id="Ree475b8a3cf346dc"/>
    <hyperlink ref="Q391" r:id="R7ffdff7116e74cee"/>
    <hyperlink ref="R391" r:id="R43033204ad3b40b0"/>
    <hyperlink ref="S391" r:id="Rb820a707f9d74f0c"/>
    <hyperlink ref="T391" r:id="R8fd6ecc436f646b2"/>
    <hyperlink ref="A392" r:id="Rf639475ff5014a89"/>
    <hyperlink ref="E392" r:id="R488936ed0da74c4a"/>
    <hyperlink ref="R392" r:id="R246c98b07f224d0f"/>
    <hyperlink ref="A393" r:id="R47c757348c26477b"/>
    <hyperlink ref="E393" r:id="Rc8a891cddd9a425f"/>
    <hyperlink ref="S393" r:id="R4ce07b6df4cb45db"/>
    <hyperlink ref="T393" r:id="Rf5e9491e3f5747b1"/>
    <hyperlink ref="V393" r:id="Race7d8d3cddb4ed2"/>
    <hyperlink ref="A394" r:id="R2e83be2d562a489a"/>
    <hyperlink ref="E394" r:id="R048809d4ee88456d"/>
    <hyperlink ref="A395" r:id="R347f8afcd98c46f1"/>
    <hyperlink ref="E395" r:id="Rb712813646284a70"/>
    <hyperlink ref="S395" r:id="Rf099c687c6834215"/>
    <hyperlink ref="T395" r:id="R69b646e143da4f34"/>
    <hyperlink ref="V395" r:id="R386b82e0aca14692"/>
    <hyperlink ref="A396" r:id="R2a3c17c1d9d54ae0"/>
    <hyperlink ref="E396" r:id="R20ddd93d25b640a4"/>
    <hyperlink ref="S396" r:id="R65e4b82a84514298"/>
    <hyperlink ref="T396" r:id="R2a8e50fdca3048a1"/>
    <hyperlink ref="V396" r:id="R3367d3e701c64d14"/>
    <hyperlink ref="A397" r:id="R690e3c4397c348b3"/>
    <hyperlink ref="E397" r:id="R84cc072c99b14451"/>
    <hyperlink ref="S397" r:id="R68b0caa3aacc47b9"/>
    <hyperlink ref="T397" r:id="R245f99c370ad4b7d"/>
    <hyperlink ref="V397" r:id="R6260b67bcabe4a29"/>
    <hyperlink ref="A398" r:id="Rf79818fb394f424b"/>
    <hyperlink ref="E398" r:id="Ra2baaa73cdc943b1"/>
    <hyperlink ref="S398" r:id="Rca55543721b64c66"/>
    <hyperlink ref="V398" r:id="R6e58190a82054e1b"/>
    <hyperlink ref="A399" r:id="R95a85b6d0ca94e4f"/>
    <hyperlink ref="E399" r:id="Rc1a056198ea0453d"/>
    <hyperlink ref="S399" r:id="R65bb6b4179d74f2c"/>
    <hyperlink ref="V399" r:id="R79e0c20a99b04b32"/>
    <hyperlink ref="A400" r:id="Rf50c4d54a8cf4e2c"/>
    <hyperlink ref="E400" r:id="Rbafc5adfbbb04a97"/>
    <hyperlink ref="S400" r:id="R0ce0080c390c49b2"/>
    <hyperlink ref="V400" r:id="Rf641821491ce47e7"/>
    <hyperlink ref="A401" r:id="Rf0fc58e4a04e403b"/>
    <hyperlink ref="E401" r:id="R0821201ee6f34e51"/>
    <hyperlink ref="S401" r:id="R63215e2864a64fa7"/>
    <hyperlink ref="V401" r:id="R93e83c4854784161"/>
    <hyperlink ref="E402" r:id="R585e3a0917bf4e00"/>
    <hyperlink ref="R402" r:id="R36ac62182bd14b19"/>
    <hyperlink ref="S402" r:id="R352d9120685540eb"/>
    <hyperlink ref="T402" r:id="Rf02c3f5600e8412e"/>
    <hyperlink ref="V402" r:id="R3829832f30a449e2"/>
    <hyperlink ref="A403" r:id="R4a6fb96374fa4250"/>
    <hyperlink ref="E403" r:id="R7d1d7532a9644981"/>
    <hyperlink ref="R403" r:id="R35ae4b3b7e094a07"/>
    <hyperlink ref="S403" r:id="R1502c8c515e44def"/>
    <hyperlink ref="T403" r:id="R1d1cc5eb640246dc"/>
    <hyperlink ref="V403" r:id="R1c7c72eb00134de1"/>
    <hyperlink ref="A404" r:id="R935b2b47057e4665"/>
    <hyperlink ref="E404" r:id="R7a45a33d5c204c86"/>
    <hyperlink ref="S404" r:id="R2471b4b625cc483d"/>
    <hyperlink ref="T404" r:id="Rcb8c9d04bf744fd0"/>
    <hyperlink ref="V404" r:id="R1da2ebbd1c694a83"/>
    <hyperlink ref="A405" r:id="R9bfb12b396204fd2"/>
    <hyperlink ref="E405" r:id="R1f4ba6a2f45f4ec1"/>
    <hyperlink ref="S405" r:id="Rf49dc2a328b94075"/>
    <hyperlink ref="V405" r:id="Rf027ab5c11584ada"/>
    <hyperlink ref="A406" r:id="Rc91dbe75809c452c"/>
    <hyperlink ref="E406" r:id="R65071cc59a9b47aa"/>
    <hyperlink ref="R406" r:id="R7b70da14073c4415"/>
    <hyperlink ref="S406" r:id="R6a79da8ad6534591"/>
    <hyperlink ref="T406" r:id="R7bd3284ab39346cb"/>
    <hyperlink ref="V406" r:id="Raaedfeb8b03b4e29"/>
    <hyperlink ref="A407" r:id="Rb0bc3981dee6484b"/>
    <hyperlink ref="E407" r:id="R9245cadad6d64491"/>
    <hyperlink ref="S407" r:id="Rc0caebb6f19c432b"/>
    <hyperlink ref="T407" r:id="Rff26761046c540dc"/>
    <hyperlink ref="V407" r:id="R02f793f2a93f4336"/>
    <hyperlink ref="A408" r:id="R553d9e832e7a4536"/>
    <hyperlink ref="E408" r:id="R89472262d46a4c10"/>
    <hyperlink ref="S408" r:id="R21c789599150438c"/>
    <hyperlink ref="T408" r:id="Rb41a91ad40624add"/>
    <hyperlink ref="V408" r:id="R2ff4743f7dd543c3"/>
    <hyperlink ref="E409" r:id="R9256e630aa834e33"/>
    <hyperlink ref="S409" r:id="Rcacb22e0171d474c"/>
    <hyperlink ref="T409" r:id="R500570aa3fde4290"/>
    <hyperlink ref="V409" r:id="R991b3f430ee6441c"/>
    <hyperlink ref="E410" r:id="R1dc1b065024d4c2b"/>
    <hyperlink ref="S410" r:id="R9651eb72d73149bb"/>
    <hyperlink ref="T410" r:id="Ra8ffc64d25384fa0"/>
    <hyperlink ref="V410" r:id="R17851966a3af4df9"/>
    <hyperlink ref="A411" r:id="Rd85f2284477e4b3d"/>
    <hyperlink ref="E411" r:id="Ra72b3c6721924a58"/>
    <hyperlink ref="S411" r:id="R15e3570062474459"/>
    <hyperlink ref="V411" r:id="R9fd8b6ca302343b8"/>
    <hyperlink ref="A412" r:id="Rffbc5d21baf54b4b"/>
    <hyperlink ref="E412" r:id="R270fb43548604ff3"/>
    <hyperlink ref="R412" r:id="R77e55fd5a4f541db"/>
    <hyperlink ref="S412" r:id="R28c076770cbd4666"/>
    <hyperlink ref="V412" r:id="Rb2c290feadbb4436"/>
    <hyperlink ref="A413" r:id="Ra66b0796026f439b"/>
    <hyperlink ref="E413" r:id="R6c7db9cd5b6549b3"/>
    <hyperlink ref="Q413" r:id="Rf7c31b39b7f34b54"/>
    <hyperlink ref="S413" r:id="R62f54173a33943d3"/>
    <hyperlink ref="V413" r:id="Rd803d25eb4704037"/>
    <hyperlink ref="A414" r:id="R639a19a1d63b422d"/>
    <hyperlink ref="E414" r:id="Rcb9dc0efb36d4ff9"/>
    <hyperlink ref="Q414" r:id="Ra985733628ea4c19"/>
    <hyperlink ref="S414" r:id="Rf7e90c094ce7477b"/>
    <hyperlink ref="V414" r:id="Rdccc7543ee064b5e"/>
    <hyperlink ref="A415" r:id="R1e4293289eaa4ef0"/>
    <hyperlink ref="E415" r:id="R155831bfa1a34d23"/>
    <hyperlink ref="Q415" r:id="R90948d905ab04965"/>
    <hyperlink ref="S415" r:id="R5d646b1075a94a06"/>
    <hyperlink ref="V415" r:id="R36c43724ba7f413b"/>
    <hyperlink ref="A416" r:id="R8ed6321258424ef5"/>
    <hyperlink ref="E416" r:id="Rf07dc5e28caa4962"/>
    <hyperlink ref="S416" r:id="R9eb73d847d694542"/>
    <hyperlink ref="A417" r:id="R2c92181ef43640df"/>
    <hyperlink ref="E417" r:id="R8797a01929f544fc"/>
    <hyperlink ref="R417" r:id="R9d6f33100cf8415b"/>
    <hyperlink ref="S417" r:id="R324be7af43fa4467"/>
    <hyperlink ref="T417" r:id="Rb70e5f97313e4abf"/>
    <hyperlink ref="A418" r:id="R8d9b20b21faf4316"/>
    <hyperlink ref="E418" r:id="R06672729fe3a4438"/>
    <hyperlink ref="R418" r:id="Rb9bb06b392fc4a03"/>
    <hyperlink ref="S418" r:id="Rbf58e066ddee45fe"/>
    <hyperlink ref="T418" r:id="Re5d328f77b7c4abf"/>
    <hyperlink ref="A419" r:id="Redc0964a88db4de1"/>
    <hyperlink ref="E419" r:id="Ra142a55e616441ef"/>
    <hyperlink ref="S419" r:id="R429325909c9243f7"/>
    <hyperlink ref="A420" r:id="R53b54ad6725946c0"/>
    <hyperlink ref="E420" r:id="Rc2bf1e511df344c6"/>
    <hyperlink ref="S420" r:id="R4db2f5363b0c4cf6"/>
    <hyperlink ref="A421" r:id="R69779432a681463d"/>
    <hyperlink ref="E421" r:id="R734a791a4a8b4325"/>
    <hyperlink ref="S421" r:id="R7dca5994feb340f5"/>
    <hyperlink ref="E422" r:id="R5828d7e35a114a34"/>
    <hyperlink ref="Q422" r:id="Rf14c5bb3e062462a"/>
    <hyperlink ref="S422" r:id="R953d946b60604ac8"/>
    <hyperlink ref="T422" r:id="R2ef9833047464b46"/>
    <hyperlink ref="V422" r:id="R9eb995720a5b4d36"/>
    <hyperlink ref="E423" r:id="Rf25f3fb75a5a4229"/>
    <hyperlink ref="S423" r:id="R9fae3a5b473f4ff5"/>
    <hyperlink ref="T423" r:id="Rc7360720164d4b74"/>
    <hyperlink ref="V423" r:id="R40198981cedd4f37"/>
    <hyperlink ref="A424" r:id="Rc1ae2c77351547b0"/>
    <hyperlink ref="E424" r:id="R1c8c466086d54ecc"/>
    <hyperlink ref="R424" r:id="R4e7a6bf67f4a4256"/>
    <hyperlink ref="S424" r:id="R9d39af7123d64ef8"/>
    <hyperlink ref="T424" r:id="Rc0878338a5dd4bdd"/>
    <hyperlink ref="V424" r:id="R4f0fa16e47f04449"/>
    <hyperlink ref="A425" r:id="R6ea08bdcb70448b7"/>
    <hyperlink ref="E425" r:id="R57eb4f292cc94d41"/>
    <hyperlink ref="S425" r:id="Reb84767aff0f47fb"/>
    <hyperlink ref="A426" r:id="R8d191da9e1a94f1a"/>
    <hyperlink ref="E426" r:id="R8e6f363814b64278"/>
    <hyperlink ref="S426" r:id="R00cf42074d594c1e"/>
    <hyperlink ref="A427" r:id="R19317d6b8bfe485d"/>
    <hyperlink ref="E427" r:id="R2ff47c3a10344851"/>
    <hyperlink ref="S427" r:id="Rf579c26595a84815"/>
    <hyperlink ref="A428" r:id="R358b473d11b84cdd"/>
    <hyperlink ref="E428" r:id="Rea9bff4544da4e98"/>
    <hyperlink ref="S428" r:id="R9099dbdf3a8a47ce"/>
    <hyperlink ref="A429" r:id="Reb0a985a9c7748a5"/>
    <hyperlink ref="E429" r:id="R65dda7071ac048b9"/>
    <hyperlink ref="S429" r:id="Rbc9e312b262d4137"/>
    <hyperlink ref="A430" r:id="Rfa8e19c04abd47ac"/>
    <hyperlink ref="E430" r:id="R89cd650769d6412c"/>
    <hyperlink ref="S430" r:id="R20e5d3547c934afe"/>
    <hyperlink ref="A431" r:id="Rcce7b482a53f43f4"/>
    <hyperlink ref="E431" r:id="R2388edbdb1204877"/>
    <hyperlink ref="S431" r:id="Raff402fe6e7b4553"/>
    <hyperlink ref="A432" r:id="R2208edf65f73478b"/>
    <hyperlink ref="E432" r:id="Rcb102fe346e542b0"/>
    <hyperlink ref="S432" r:id="R2f37865c66d64ec4"/>
    <hyperlink ref="T432" r:id="Rf12fcc0ab53046d9"/>
    <hyperlink ref="V432" r:id="Rb2d7cca082fa4257"/>
    <hyperlink ref="A433" r:id="R204a349126084f8a"/>
    <hyperlink ref="E433" r:id="R38e12c4444044204"/>
    <hyperlink ref="S433" r:id="R59be3ac58c464103"/>
    <hyperlink ref="A434" r:id="R0fbbcb27b3ea4819"/>
    <hyperlink ref="E434" r:id="Rc0caaca42e294e87"/>
    <hyperlink ref="S434" r:id="R8c4ae8e07e9643e2"/>
    <hyperlink ref="A435" r:id="R903200ded295421d"/>
    <hyperlink ref="E435" r:id="R37f74e63dbdd4604"/>
    <hyperlink ref="S435" r:id="Reaf035c976c34d61"/>
    <hyperlink ref="A436" r:id="R259c4c97d40d41e4"/>
    <hyperlink ref="E436" r:id="Rfb8daa72313f4b53"/>
    <hyperlink ref="S436" r:id="Rab2dd18d24084e26"/>
    <hyperlink ref="A437" r:id="Re0cd15bc2f95458f"/>
    <hyperlink ref="E437" r:id="R1d8d52f065e54927"/>
    <hyperlink ref="S437" r:id="R7a8011eb927f4338"/>
    <hyperlink ref="A438" r:id="Re4ce63005e6e4935"/>
    <hyperlink ref="E438" r:id="R3d4f838aa3854103"/>
    <hyperlink ref="S438" r:id="Rf1de37ca61d74356"/>
    <hyperlink ref="A439" r:id="R2ab4bc3f853f48be"/>
    <hyperlink ref="E439" r:id="R8ec8ed046f4b4dfd"/>
    <hyperlink ref="S439" r:id="R7edd4c56950f4e50"/>
    <hyperlink ref="A440" r:id="R5136f2e35b6e4d85"/>
    <hyperlink ref="E440" r:id="R1f9a92d9f12d477d"/>
    <hyperlink ref="S440" r:id="Ref3befd5d5724d83"/>
    <hyperlink ref="A441" r:id="R132381cd96394100"/>
    <hyperlink ref="E441" r:id="R5d0072d8980d4f0f"/>
    <hyperlink ref="R441" r:id="R235214aca57646c1"/>
    <hyperlink ref="S441" r:id="Rbb78005e13474204"/>
    <hyperlink ref="A442" r:id="R0b6177197b3448d1"/>
    <hyperlink ref="E442" r:id="Ra737fa4e2c2d4033"/>
    <hyperlink ref="S442" r:id="Rf327e9011a734695"/>
    <hyperlink ref="A443" r:id="R86b417299b1649f8"/>
    <hyperlink ref="E443" r:id="R4a87cb3cc6424822"/>
    <hyperlink ref="S443" r:id="Rff0f462fd87745fe"/>
    <hyperlink ref="A444" r:id="Rb77963ca1ab14ed7"/>
    <hyperlink ref="E444" r:id="R28c07b6c19254822"/>
    <hyperlink ref="S444" r:id="R1beabc25849544d2"/>
    <hyperlink ref="A445" r:id="Rfe1c161c502a4eb4"/>
    <hyperlink ref="E445" r:id="Rb1e083f1dab3493a"/>
    <hyperlink ref="S445" r:id="R693bfe48544d4b73"/>
    <hyperlink ref="A446" r:id="Rc1f52b40c4e14fd3"/>
    <hyperlink ref="E446" r:id="Rd0963394acfe4fca"/>
    <hyperlink ref="Q446" r:id="R0fdc270dd6394c1a"/>
    <hyperlink ref="S446" r:id="Rb9c422fd68784ec7"/>
    <hyperlink ref="A447" r:id="Rb20c2e9d0eef4fda"/>
    <hyperlink ref="E447" r:id="Ra388d95dc35e49e5"/>
    <hyperlink ref="S447" r:id="Ra222349cabf2418a"/>
    <hyperlink ref="A448" r:id="R534b1ab10a8646f2"/>
    <hyperlink ref="E448" r:id="Re0c30c4d72224129"/>
    <hyperlink ref="S448" r:id="Rf934636e59704881"/>
    <hyperlink ref="T448" r:id="R646dafa30bbd4fe8"/>
    <hyperlink ref="V448" r:id="Ra4e24d56c2534597"/>
    <hyperlink ref="A449" r:id="R1971e2e3aca24019"/>
    <hyperlink ref="E449" r:id="Rfeeec55e1c7a44f1"/>
    <hyperlink ref="S449" r:id="R9ff5b2aaf34546f8"/>
    <hyperlink ref="T449" r:id="R724ac93410a04489"/>
    <hyperlink ref="V449" r:id="R0a59526b2acd4fe6"/>
    <hyperlink ref="A450" r:id="R25a02aa58d5a4ce1"/>
    <hyperlink ref="E450" r:id="Ra5eddddbbe594ec2"/>
    <hyperlink ref="S450" r:id="Rf138bd7b75b9410f"/>
    <hyperlink ref="A451" r:id="R3a5200662f3a4dee"/>
    <hyperlink ref="E451" r:id="R108ab40cfb8e4f16"/>
    <hyperlink ref="S451" r:id="R190b4f5eb19e484d"/>
    <hyperlink ref="A452" r:id="Rf298f1fac6704b7d"/>
    <hyperlink ref="E452" r:id="R935f53f2dd394214"/>
    <hyperlink ref="S452" r:id="R611b0f43e6874115"/>
    <hyperlink ref="A453" r:id="R7d78bcbd85a94a8e"/>
    <hyperlink ref="E453" r:id="R7873ee00cee1436a"/>
    <hyperlink ref="S453" r:id="Rbdcc322d5d1942a4"/>
    <hyperlink ref="V453" r:id="R4254b89087a84deb"/>
    <hyperlink ref="A454" r:id="Ra20d74a1be924bf8"/>
    <hyperlink ref="E454" r:id="R18fbe4fd89504ce0"/>
    <hyperlink ref="S454" r:id="R237f298e13ec4af8"/>
    <hyperlink ref="A455" r:id="Rba99f9b55c4b404e"/>
    <hyperlink ref="E455" r:id="R32b8729ccaff4846"/>
    <hyperlink ref="R455" r:id="R7bd86477ab514360"/>
    <hyperlink ref="S455" r:id="Rc7b2d623898b442f"/>
    <hyperlink ref="T455" r:id="R1afa66eab59a4f78"/>
    <hyperlink ref="V455" r:id="R26920e51161d4f91"/>
    <hyperlink ref="A456" r:id="Rfd74dcddc3dc4cd7"/>
    <hyperlink ref="E456" r:id="Rf1ada3d5cf8d4ae8"/>
    <hyperlink ref="S456" r:id="Rd7a050a6c42e4a66"/>
    <hyperlink ref="A457" r:id="Rdc49b23b5de44749"/>
    <hyperlink ref="E457" r:id="R09abb8c5a33042e6"/>
    <hyperlink ref="S457" r:id="Re677c3817a9b4cbf"/>
    <hyperlink ref="A458" r:id="R7a883e0a131245bf"/>
    <hyperlink ref="E458" r:id="R44dbe48853ac4e2c"/>
    <hyperlink ref="S458" r:id="R1c1401ca00e2439c"/>
    <hyperlink ref="A459" r:id="R47d6b19c395346fb"/>
    <hyperlink ref="E459" r:id="R51d4b4554f124f26"/>
    <hyperlink ref="S459" r:id="R23bda440564e4127"/>
    <hyperlink ref="A460" r:id="Rcf3b71f4fef541bd"/>
    <hyperlink ref="E460" r:id="R7e8400dfbd354dc0"/>
    <hyperlink ref="S460" r:id="R505f5876a3f149a2"/>
    <hyperlink ref="A461" r:id="Re2e6d89039ee4b84"/>
    <hyperlink ref="E461" r:id="Rfa98740c4e7b4efb"/>
    <hyperlink ref="S461" r:id="Refc1df82f1ba40d1"/>
    <hyperlink ref="A462" r:id="Rcd52cd2d3c364f3b"/>
    <hyperlink ref="E462" r:id="R60a28fb2c949499d"/>
    <hyperlink ref="S462" r:id="R8774ba9756ef4fc9"/>
    <hyperlink ref="A463" r:id="Re31c0d87686e4ad0"/>
    <hyperlink ref="E463" r:id="R7ecba36743474321"/>
    <hyperlink ref="S463" r:id="R821a3a07e58b44fc"/>
    <hyperlink ref="A464" r:id="Rde724d3f32a84037"/>
    <hyperlink ref="E464" r:id="Rea6a4ad446a14427"/>
    <hyperlink ref="S464" r:id="Rbf3f8eb729374337"/>
    <hyperlink ref="A465" r:id="R0d4f8a5b9767469b"/>
    <hyperlink ref="E465" r:id="Rb310653674cc4fe9"/>
    <hyperlink ref="S465" r:id="R32a08574e0c346f2"/>
    <hyperlink ref="A466" r:id="Rf4bc24b9bbfd41c8"/>
    <hyperlink ref="E466" r:id="R244de5b717be4f31"/>
    <hyperlink ref="S466" r:id="Rc6d4f08fe3f34ce6"/>
    <hyperlink ref="A467" r:id="R08c8e7a6bfce4cdc"/>
    <hyperlink ref="E467" r:id="R337cb3496fe84252"/>
    <hyperlink ref="S467" r:id="R40ed7ce57fa2403b"/>
    <hyperlink ref="A468" r:id="Re3b2911fd82c477f"/>
    <hyperlink ref="E468" r:id="R00c7c8b175f341b5"/>
    <hyperlink ref="S468" r:id="Rba1289e4b4de4ff8"/>
    <hyperlink ref="A469" r:id="Rde5c636cdfc641ad"/>
    <hyperlink ref="E469" r:id="R500568054c0f4996"/>
    <hyperlink ref="S469" r:id="Rc4cb096df2b54072"/>
    <hyperlink ref="A470" r:id="Rb590ee1705eb40ba"/>
    <hyperlink ref="E470" r:id="Rb4d580a46b0142c9"/>
    <hyperlink ref="S470" r:id="Rc8a15cc1e9524a9a"/>
    <hyperlink ref="A471" r:id="Radbf64fceab2417e"/>
    <hyperlink ref="E471" r:id="R484506c0ec664849"/>
    <hyperlink ref="S471" r:id="R63089b1449e34376"/>
    <hyperlink ref="A472" r:id="R4e9e3b3e230a48ee"/>
    <hyperlink ref="E472" r:id="Rca02125b03724915"/>
    <hyperlink ref="S472" r:id="R9ad32d1322934f8b"/>
    <hyperlink ref="A473" r:id="Rff58634b93e9437c"/>
    <hyperlink ref="E473" r:id="Rbda7e3654fae4379"/>
    <hyperlink ref="S473" r:id="R3a9bd2e9a7464012"/>
    <hyperlink ref="A474" r:id="R4031e2928f6b4aca"/>
    <hyperlink ref="E474" r:id="R22a521e4c2c5415c"/>
    <hyperlink ref="S474" r:id="R663ffe710c2e438a"/>
    <hyperlink ref="A475" r:id="R1d96f2119d324f5f"/>
    <hyperlink ref="E475" r:id="R1a66cdd28a9f4059"/>
    <hyperlink ref="S475" r:id="R89a7deed7f274da2"/>
    <hyperlink ref="A476" r:id="Rcfece46b3db74d12"/>
    <hyperlink ref="E476" r:id="R862e527ff157405c"/>
    <hyperlink ref="S476" r:id="R610ea9886ad24792"/>
    <hyperlink ref="A477" r:id="R7e8655e78ab244ed"/>
    <hyperlink ref="E477" r:id="R82236697481c4fc7"/>
    <hyperlink ref="S477" r:id="R98fd467ee6b14a8b"/>
    <hyperlink ref="A478" r:id="R9177956942134056"/>
    <hyperlink ref="E478" r:id="Rf2cd57df26ca4945"/>
    <hyperlink ref="S478" r:id="R32d77432185a4293"/>
    <hyperlink ref="A479" r:id="R45c19134af314395"/>
    <hyperlink ref="E479" r:id="R5db0dd34ae904c29"/>
    <hyperlink ref="S479" r:id="R75e9bd2ce5e5432f"/>
    <hyperlink ref="A480" r:id="R3ddf2f1a79c14647"/>
    <hyperlink ref="E480" r:id="Rca4ac620799140d3"/>
    <hyperlink ref="S480" r:id="R025697c5b4584190"/>
    <hyperlink ref="A481" r:id="R389f8770a4a64e42"/>
    <hyperlink ref="E481" r:id="Re68c3bc6e5ae472f"/>
    <hyperlink ref="S481" r:id="R3818904f5917443b"/>
    <hyperlink ref="A482" r:id="R09d44012962c4628"/>
    <hyperlink ref="E482" r:id="R423d8f0cb26544c7"/>
    <hyperlink ref="S482" r:id="Rca6e6e48ce414a97"/>
    <hyperlink ref="A483" r:id="R6cb03ca2cb214358"/>
    <hyperlink ref="E483" r:id="R1150877f649d4e3c"/>
    <hyperlink ref="V483" r:id="Rdc044fd029604ca7"/>
    <hyperlink ref="A484" r:id="R2173bb5b521141b1"/>
    <hyperlink ref="E484" r:id="R1877d186d38c4ecb"/>
    <hyperlink ref="R484" r:id="R35bba9256e1443f9"/>
    <hyperlink ref="A485" r:id="R6a319b3eaf4a4c0b"/>
    <hyperlink ref="E485" r:id="Rbb145b1fc70647b7"/>
    <hyperlink ref="R485" r:id="Rb44a7411e8a94a2c"/>
    <hyperlink ref="A486" r:id="Rc89823a443434539"/>
    <hyperlink ref="E486" r:id="R40eddea85d13404c"/>
    <hyperlink ref="R486" r:id="Rfdf46cfdb0454cb4"/>
    <hyperlink ref="A487" r:id="R2c6d3b08ead74da8"/>
    <hyperlink ref="E487" r:id="Rafe38eb2983c4d6c"/>
    <hyperlink ref="A488" r:id="Rb45e3ffe00854946"/>
    <hyperlink ref="E488" r:id="R636cf055978e46bd"/>
    <hyperlink ref="R488" r:id="R9d92cf3e605b44bb"/>
    <hyperlink ref="A489" r:id="Rfc5808bcaf3d4933"/>
    <hyperlink ref="E489" r:id="Re30327525b4348ec"/>
    <hyperlink ref="A490" r:id="Rc652539ee17e455e"/>
    <hyperlink ref="E490" r:id="Rbc06920698904e96"/>
    <hyperlink ref="A491" r:id="Raebe49463f9a49b6"/>
    <hyperlink ref="E491" r:id="R62b4c31674964834"/>
    <hyperlink ref="A492" r:id="R55b4f09f4a9e4d25"/>
    <hyperlink ref="E492" r:id="Rb27c827042d947fe"/>
    <hyperlink ref="R492" r:id="R6ea70dcd52c74e7c"/>
    <hyperlink ref="A493" r:id="Rbbf29f2704424cb7"/>
    <hyperlink ref="E493" r:id="R53cd8599e8ce472f"/>
    <hyperlink ref="R493" r:id="R88d513349b084916"/>
    <hyperlink ref="A494" r:id="R6182f5c5de974287"/>
    <hyperlink ref="E494" r:id="R645724ecccb049df"/>
    <hyperlink ref="A495" r:id="R66ee67907927442f"/>
    <hyperlink ref="E495" r:id="R1b5e3fdebe4349c4"/>
    <hyperlink ref="Q495" r:id="R9145cb0775344496"/>
    <hyperlink ref="A496" r:id="R35ff7fead47e4ff8"/>
    <hyperlink ref="E496" r:id="R3355ce82075741a9"/>
    <hyperlink ref="Q496" r:id="R8c7d72b6548c4dba"/>
    <hyperlink ref="A497" r:id="R73f9ab30395e4750"/>
    <hyperlink ref="E497" r:id="R949ce583d8f54e70"/>
    <hyperlink ref="Q497" r:id="Rcccada916d484f99"/>
    <hyperlink ref="A498" r:id="R245096b80b4c4e0a"/>
    <hyperlink ref="E498" r:id="R907ddb78375a4a3d"/>
    <hyperlink ref="A499" r:id="R978256a1fda34fe3"/>
    <hyperlink ref="E499" r:id="Rdcdf9195c966495d"/>
    <hyperlink ref="A500" r:id="Ra27bd2b35a104232"/>
    <hyperlink ref="E500" r:id="Ra4e13cc0573f434b"/>
    <hyperlink ref="A501" r:id="R1bacf11c5ef44dbc"/>
    <hyperlink ref="E501" r:id="Rb2b9640fe9564a6a"/>
    <hyperlink ref="A502" r:id="R37c96cf28ac84f69"/>
    <hyperlink ref="E502" r:id="Reebd40b8b1184a57"/>
    <hyperlink ref="A503" r:id="Ra3c07dab5cbd4e4c"/>
    <hyperlink ref="E503" r:id="R8e8bed87672d44e8"/>
    <hyperlink ref="A504" r:id="Rff973fe5ed994a2b"/>
    <hyperlink ref="E504" r:id="R0323407218f04c08"/>
    <hyperlink ref="A505" r:id="R644185ceb7fb44a0"/>
    <hyperlink ref="E505" r:id="R7a25c894c569408a"/>
    <hyperlink ref="Q505" r:id="R87b35c3eb3d2468a"/>
    <hyperlink ref="A506" r:id="Rcec9b47a0c9f4e5c"/>
    <hyperlink ref="E506" r:id="R38ee44dd3308460a"/>
    <hyperlink ref="A507" r:id="R670c935b39fa4199"/>
    <hyperlink ref="E507" r:id="Rf7afc56c588540d1"/>
    <hyperlink ref="A508" r:id="R2e3eb852f195439c"/>
    <hyperlink ref="E508" r:id="R3456ba8df47344c9"/>
    <hyperlink ref="R508" r:id="Rfbb23627f2694cfc"/>
    <hyperlink ref="S508" r:id="Re1f1c1019c7a4646"/>
    <hyperlink ref="T508" r:id="Rd187b8937ebd477a"/>
    <hyperlink ref="V508" r:id="Re87d77e37aea4f5c"/>
    <hyperlink ref="A509" r:id="Rdff18f1c884c446e"/>
    <hyperlink ref="E509" r:id="R4dc64479c90f4490"/>
    <hyperlink ref="R509" r:id="Rbb94791afeff4254"/>
    <hyperlink ref="A510" r:id="R5c381e445af747a0"/>
    <hyperlink ref="E510" r:id="R24fa9396a640408d"/>
    <hyperlink ref="Q510" r:id="Rb95fb49a04064de0"/>
    <hyperlink ref="V510" r:id="R38ff2ca0f33c4b36"/>
    <hyperlink ref="A511" r:id="R338af2d3311049b1"/>
    <hyperlink ref="E511" r:id="Racd6cb13073643d4"/>
    <hyperlink ref="Q511" r:id="R5c05c5f842c84728"/>
    <hyperlink ref="S511" r:id="R943e604b9d9b4833"/>
    <hyperlink ref="V511" r:id="R6152fd913b0c4046"/>
    <hyperlink ref="A512" r:id="R421e1b059baa453b"/>
    <hyperlink ref="E512" r:id="Rb05da1d64be74aca"/>
    <hyperlink ref="Q512" r:id="Rcddded8a1685478d"/>
    <hyperlink ref="S512" r:id="R105397b76c8d4821"/>
    <hyperlink ref="V512" r:id="R25803715652e41d2"/>
    <hyperlink ref="A513" r:id="R31482d64d8a24c34"/>
    <hyperlink ref="E513" r:id="Rf99c761eea4f42a2"/>
    <hyperlink ref="Q513" r:id="R3676e96339db439b"/>
    <hyperlink ref="S513" r:id="R42a212e8b1864c59"/>
    <hyperlink ref="V513" r:id="Rfac595052c5540c1"/>
    <hyperlink ref="A514" r:id="R4aa91bc6aa674d26"/>
    <hyperlink ref="E514" r:id="R3a05103e6886471a"/>
    <hyperlink ref="R514" r:id="Recbb8716810b419e"/>
    <hyperlink ref="S514" r:id="Rb2336659060f4f55"/>
    <hyperlink ref="V514" r:id="Ra03c6a108fc546ad"/>
    <hyperlink ref="A515" r:id="R60debfc4eae648f2"/>
    <hyperlink ref="E515" r:id="R718e67dd3c534b6b"/>
    <hyperlink ref="R515" r:id="R5e3b01a9d53d4442"/>
    <hyperlink ref="S515" r:id="R1538678350fc441a"/>
    <hyperlink ref="T515" r:id="R456b10c2237f4bd4"/>
    <hyperlink ref="V515" r:id="R6a050f8cab6e4bbc"/>
    <hyperlink ref="A516" r:id="R760213a89266436a"/>
    <hyperlink ref="E516" r:id="Rb0e91a0f605f457f"/>
    <hyperlink ref="S516" r:id="R6f3ddea706454e71"/>
    <hyperlink ref="V516" r:id="R4d9047e09889454e"/>
    <hyperlink ref="A517" r:id="R9b4f9f804e9348f3"/>
    <hyperlink ref="E517" r:id="R12721f2e4a6446cf"/>
    <hyperlink ref="S517" r:id="Rf9fb41926b1c425e"/>
    <hyperlink ref="T517" r:id="Rb7d53570a32c453f"/>
    <hyperlink ref="V517" r:id="Rae3de2fac3c440ea"/>
    <hyperlink ref="A518" r:id="Rc97545c20d954d08"/>
    <hyperlink ref="E518" r:id="Rad66171a2ede4c56"/>
    <hyperlink ref="Q518" r:id="Rf2a5b45a173b4f24"/>
    <hyperlink ref="S518" r:id="Re956657967964e41"/>
    <hyperlink ref="V518" r:id="Ref3fbfe101a94bcb"/>
    <hyperlink ref="A519" r:id="R3601de8417be49ad"/>
    <hyperlink ref="E519" r:id="R51a5f4277d62491b"/>
    <hyperlink ref="S519" r:id="Rbc727657567d4038"/>
    <hyperlink ref="V519" r:id="R62307b07b3384bd6"/>
    <hyperlink ref="A520" r:id="Refa51e10567444d0"/>
    <hyperlink ref="E520" r:id="R0cda4996239b4041"/>
    <hyperlink ref="Q520" r:id="R3ac8bba8d54b425c"/>
    <hyperlink ref="S520" r:id="Rb0144fbff5134eea"/>
    <hyperlink ref="V520" r:id="Re2fe3db769f1474b"/>
    <hyperlink ref="A521" r:id="R27b782b1df154f78"/>
    <hyperlink ref="E521" r:id="Rb36a8edc98db43a3"/>
    <hyperlink ref="R521" r:id="Rce5adefc956f4371"/>
    <hyperlink ref="S521" r:id="R082eb11f779d4f38"/>
    <hyperlink ref="V521" r:id="R7a1360872b10472e"/>
    <hyperlink ref="A522" r:id="R225a6674d59e4b6e"/>
    <hyperlink ref="E522" r:id="Rd98b7dec050747d8"/>
    <hyperlink ref="S522" r:id="Red3f609337134b13"/>
    <hyperlink ref="V522" r:id="R07a2e09c93604ad3"/>
    <hyperlink ref="A523" r:id="Rd76491482b2c4a35"/>
    <hyperlink ref="E523" r:id="Rf5e11e97d92a4a26"/>
    <hyperlink ref="S523" r:id="Rb4ce39260e2f4f6e"/>
    <hyperlink ref="A524" r:id="Rde4de7195cf94ba4"/>
    <hyperlink ref="E524" r:id="R3e932b8ab15044d8"/>
    <hyperlink ref="R524" r:id="R4b5305b912e44a16"/>
    <hyperlink ref="S524" r:id="R7174997b1f7849ff"/>
    <hyperlink ref="A525" r:id="R2f5f2c64a2d34419"/>
    <hyperlink ref="E525" r:id="R5907b59cf29a4eb1"/>
    <hyperlink ref="R525" r:id="R408441d550154a70"/>
    <hyperlink ref="S525" r:id="R9b6a6f309b574cf6"/>
    <hyperlink ref="A526" r:id="Rbd3400cb4a6448b8"/>
    <hyperlink ref="E526" r:id="Rd8e6667aedc54773"/>
    <hyperlink ref="R526" r:id="R2ac008052de545b2"/>
    <hyperlink ref="S526" r:id="Rcb05aa0b83db49ed"/>
    <hyperlink ref="T526" r:id="R97fc5d64e0cd4842"/>
    <hyperlink ref="V526" r:id="R59676915ba32452c"/>
    <hyperlink ref="A527" r:id="R605388a319414b67"/>
    <hyperlink ref="E527" r:id="R68258427ebc84b8e"/>
    <hyperlink ref="R527" r:id="R59e9e63d1086454e"/>
    <hyperlink ref="S527" r:id="Rfa4592c78e2743a8"/>
    <hyperlink ref="T527" r:id="R496ff32b577b4a28"/>
    <hyperlink ref="V527" r:id="Rb4682176794849a1"/>
    <hyperlink ref="A528" r:id="R69cf6dc3edd24a34"/>
    <hyperlink ref="E528" r:id="Rbf160cc1386d4dbc"/>
    <hyperlink ref="Q528" r:id="R38c1ef87a04246d2"/>
    <hyperlink ref="R528" r:id="R5084a3e19c55470e"/>
    <hyperlink ref="S528" r:id="R4289760956d84c23"/>
    <hyperlink ref="V528" r:id="R1af5b2a0e87f486a"/>
    <hyperlink ref="A529" r:id="R483978d87ab34fb7"/>
    <hyperlink ref="E529" r:id="R0a5e732416be450f"/>
    <hyperlink ref="Q529" r:id="R67899fac1dfe4240"/>
    <hyperlink ref="R529" r:id="R67b105755c8d41df"/>
    <hyperlink ref="S529" r:id="Re103510ed111421b"/>
    <hyperlink ref="V529" r:id="Rced7d0944c59432e"/>
    <hyperlink ref="A530" r:id="R258511f20d9747cb"/>
    <hyperlink ref="E530" r:id="R2754c2bf7d7343c0"/>
    <hyperlink ref="S530" r:id="R1d90205289a14d79"/>
    <hyperlink ref="V530" r:id="Rf1cec7bf40b44091"/>
    <hyperlink ref="A531" r:id="R118f289e08474ebb"/>
    <hyperlink ref="E531" r:id="Rfca7b40fb20d44a9"/>
    <hyperlink ref="S531" r:id="Rc90bf6094d534fe0"/>
    <hyperlink ref="V531" r:id="Rcf6498402a5747e8"/>
    <hyperlink ref="A532" r:id="R2680431f5f60410e"/>
    <hyperlink ref="E532" r:id="R7fd75c69c5554877"/>
    <hyperlink ref="R532" r:id="R668d50e03e554ef4"/>
    <hyperlink ref="S532" r:id="Ra4063d4402e94288"/>
    <hyperlink ref="T532" r:id="Ra5e6eff569774043"/>
    <hyperlink ref="V532" r:id="R904a02ef1f844cdb"/>
    <hyperlink ref="A533" r:id="R51687c6ce4434835"/>
    <hyperlink ref="E533" r:id="Rda1e78f1f1d74180"/>
    <hyperlink ref="A534" r:id="R6d419f9f6b5149e3"/>
    <hyperlink ref="E534" r:id="R054ee6d7f3064647"/>
    <hyperlink ref="S534" r:id="R4f6747861be24c5c"/>
    <hyperlink ref="V534" r:id="Rad62ff1b29e946b9"/>
    <hyperlink ref="A535" r:id="R892c423f871848da"/>
    <hyperlink ref="E535" r:id="Re7e4a0b3d02b4f98"/>
    <hyperlink ref="V535" r:id="R4a1cf68feb404864"/>
    <hyperlink ref="A536" r:id="Rce2be8fc7aa44aab"/>
    <hyperlink ref="E536" r:id="R5058a655ae3c443d"/>
    <hyperlink ref="S536" r:id="R6ba5a44c0b214d49"/>
    <hyperlink ref="T536" r:id="R9502012fc0c74ab4"/>
    <hyperlink ref="V536" r:id="Reaea76a601164646"/>
    <hyperlink ref="E537" r:id="R514151e49d5c46b0"/>
    <hyperlink ref="S537" r:id="R7ff2ef3829f64c7f"/>
    <hyperlink ref="T537" r:id="R768b331db7734b63"/>
    <hyperlink ref="V537" r:id="Rf161089e6a0f4e17"/>
    <hyperlink ref="A538" r:id="R31cfda6fd69e4d48"/>
    <hyperlink ref="E538" r:id="R6e83f261b8924e2a"/>
    <hyperlink ref="S538" r:id="R0b7efb7e5b184101"/>
    <hyperlink ref="T538" r:id="R63a9e5f67ccf4bf2"/>
    <hyperlink ref="V538" r:id="Rb9d54908938d4ac5"/>
    <hyperlink ref="A539" r:id="R9dd157197480426a"/>
    <hyperlink ref="E539" r:id="Rcd91a4a9075c47f5"/>
    <hyperlink ref="R539" r:id="R5066079f89424890"/>
    <hyperlink ref="S539" r:id="R4c21e7d75d3d4580"/>
    <hyperlink ref="T539" r:id="R6766f55fd38d4097"/>
    <hyperlink ref="V539" r:id="R24e2cd59917f463a"/>
    <hyperlink ref="A540" r:id="R3f7907dc57f8472c"/>
    <hyperlink ref="E540" r:id="R33b2c9dfa65e4dc5"/>
    <hyperlink ref="S540" r:id="R0dffc594b13b4404"/>
    <hyperlink ref="T540" r:id="R1dbb228ebe714f8c"/>
    <hyperlink ref="V540" r:id="R69abc2c36ee4445e"/>
    <hyperlink ref="A541" r:id="R9fadfbe67b31408a"/>
    <hyperlink ref="E541" r:id="Rc221884de7334aef"/>
    <hyperlink ref="V541" r:id="R99817b6eb1e04052"/>
    <hyperlink ref="A542" r:id="R8368caaaf20949e7"/>
    <hyperlink ref="E542" r:id="R8fb49cd27f2e4677"/>
    <hyperlink ref="V542" r:id="Re84cb5dece054988"/>
    <hyperlink ref="A543" r:id="R14b3691c95084aaa"/>
    <hyperlink ref="E543" r:id="Rfc8a2503e4d24fc0"/>
    <hyperlink ref="R543" r:id="Rbc617665085d4048"/>
    <hyperlink ref="S543" r:id="R3b6723820a2940ad"/>
    <hyperlink ref="T543" r:id="R791892063fbc4b20"/>
    <hyperlink ref="V543" r:id="Ra244da786dc54ff1"/>
    <hyperlink ref="A544" r:id="R9660f6035bb4420b"/>
    <hyperlink ref="E544" r:id="Rae1b8fe6682c467f"/>
    <hyperlink ref="S544" r:id="R6c44382e3d5f40a1"/>
    <hyperlink ref="V544" r:id="R6e690fa7b9f2424b"/>
    <hyperlink ref="A545" r:id="R706cbab3b6a94354"/>
    <hyperlink ref="E545" r:id="R2a98e3e818c44044"/>
    <hyperlink ref="S545" r:id="Rb7debb8ec5ec47bd"/>
    <hyperlink ref="V545" r:id="R94b616a0ba5a4b6a"/>
    <hyperlink ref="A546" r:id="R4d5b4eca91c840f3"/>
    <hyperlink ref="E546" r:id="R4e42d1fa39f74bfa"/>
    <hyperlink ref="Q546" r:id="R8696f82394a243b7"/>
    <hyperlink ref="S546" r:id="R25451735375f43d7"/>
    <hyperlink ref="V546" r:id="Rdd3bd557ac9d4f16"/>
    <hyperlink ref="A547" r:id="R37ce5d7229f94330"/>
    <hyperlink ref="E547" r:id="R9d9b0083cc3f4cd0"/>
    <hyperlink ref="S547" r:id="R1c7311eddeb043f7"/>
    <hyperlink ref="V547" r:id="Rd8959a92ea8f4c8a"/>
    <hyperlink ref="A548" r:id="R674afed026b84d87"/>
    <hyperlink ref="E548" r:id="R44344df24b19471e"/>
    <hyperlink ref="S548" r:id="R834384a876904fe7"/>
    <hyperlink ref="V548" r:id="R38d41cd3fb564ab1"/>
    <hyperlink ref="A549" r:id="Rd2a4fea451ea4bd0"/>
    <hyperlink ref="E549" r:id="R6aa93d95b1854549"/>
    <hyperlink ref="S549" r:id="Rf8698af95b604c67"/>
    <hyperlink ref="V549" r:id="R268611bab37a4c9c"/>
    <hyperlink ref="A550" r:id="R229bb8d53ae14dde"/>
    <hyperlink ref="E550" r:id="R08c858bd5d594b5a"/>
    <hyperlink ref="V550" r:id="R67dfdfd2b64640b2"/>
    <hyperlink ref="A551" r:id="Rffe6e23b8cd14001"/>
    <hyperlink ref="E551" r:id="Raa397e8f66b14bd2"/>
    <hyperlink ref="S551" r:id="R424c815485bb4adc"/>
    <hyperlink ref="T551" r:id="R1558d807e1e94bea"/>
    <hyperlink ref="V551" r:id="R0b39ebd89596474a"/>
    <hyperlink ref="E552" r:id="R83e739bd7d424503"/>
    <hyperlink ref="A553" r:id="R30bd2a89431d45a6"/>
    <hyperlink ref="E553" r:id="Rcae5d2eddfdf4219"/>
    <hyperlink ref="V553" r:id="R65759fffdcfc41a6"/>
    <hyperlink ref="A554" r:id="R3945d89c37484f42"/>
    <hyperlink ref="E554" r:id="R7f224ca64eea4456"/>
    <hyperlink ref="V554" r:id="R1a49a332c136401e"/>
    <hyperlink ref="A555" r:id="R75b812756d3644b2"/>
    <hyperlink ref="E555" r:id="R587fea3318324884"/>
    <hyperlink ref="A556" r:id="R2d463a57f8114a53"/>
    <hyperlink ref="E556" r:id="Ra629b02c3b984f37"/>
    <hyperlink ref="A557" r:id="R6850b9c02b164441"/>
    <hyperlink ref="E557" r:id="R72af0b0b052045b6"/>
    <hyperlink ref="A558" r:id="R71af60baf0444a40"/>
    <hyperlink ref="E558" r:id="R6796eae9c98e424a"/>
    <hyperlink ref="A559" r:id="R2c3eac049bcc438e"/>
    <hyperlink ref="E559" r:id="R5d839ab7829b4bdf"/>
    <hyperlink ref="A560" r:id="Rf20c24b4cae4462b"/>
    <hyperlink ref="E560" r:id="R436ae17c40244314"/>
    <hyperlink ref="S560" r:id="R2f677289e41b4e7a"/>
    <hyperlink ref="T560" r:id="R36fd2fc43ffe4d59"/>
    <hyperlink ref="V560" r:id="R11b41a68c6394c28"/>
    <hyperlink ref="A561" r:id="Rf60ba84a9f6540fb"/>
    <hyperlink ref="E561" r:id="R3f1b3e99feac449f"/>
    <hyperlink ref="A562" r:id="R6edd28d0b43540f7"/>
    <hyperlink ref="E562" r:id="Ra82d2404cae8444a"/>
    <hyperlink ref="A563" r:id="Rea47a807ad624eb1"/>
    <hyperlink ref="E563" r:id="R0f87f5c48bc54dd8"/>
    <hyperlink ref="A564" r:id="R8f0fbc12fe2b4260"/>
    <hyperlink ref="E564" r:id="Rb2b3c708a98b4ed5"/>
    <hyperlink ref="A565" r:id="R151a588803604993"/>
    <hyperlink ref="E565" r:id="Rb7203f6ae4224e10"/>
    <hyperlink ref="A566" r:id="R9428b62fc28b4e1f"/>
    <hyperlink ref="E566" r:id="R342c54447d0f46cb"/>
    <hyperlink ref="A567" r:id="R24cfbc1415c541b9"/>
    <hyperlink ref="E567" r:id="R0257640ea4a942f8"/>
    <hyperlink ref="A568" r:id="R205bf0469e374b67"/>
    <hyperlink ref="E568" r:id="Rd96cd9fbe82241d7"/>
    <hyperlink ref="A569" r:id="R2796de8621e44083"/>
    <hyperlink ref="E569" r:id="R572ed05723314c81"/>
    <hyperlink ref="A570" r:id="Raa91d2f5a0ff4e95"/>
    <hyperlink ref="E570" r:id="Rebada4f6d28b4dd4"/>
    <hyperlink ref="A571" r:id="R3c6429c99e4242d0"/>
    <hyperlink ref="E571" r:id="R8559856bac084194"/>
    <hyperlink ref="A572" r:id="R54cba9b5221b4a06"/>
    <hyperlink ref="E572" r:id="Ra817e9b90f58468c"/>
    <hyperlink ref="R572" r:id="Rc36a53654d2d4921"/>
    <hyperlink ref="S572" r:id="R36c7bfc65d374571"/>
    <hyperlink ref="T572" r:id="Ra2468a11699d4833"/>
    <hyperlink ref="V572" r:id="R42b55d964e3e409c"/>
    <hyperlink ref="A573" r:id="R5892957ec70d4836"/>
    <hyperlink ref="E573" r:id="R9dc96983381841e1"/>
    <hyperlink ref="V573" r:id="Refde80b435ff4c21"/>
    <hyperlink ref="A574" r:id="R88b0dec619094c47"/>
    <hyperlink ref="E574" r:id="R05cc0c4cafdf4fcc"/>
    <hyperlink ref="V574" r:id="R036630e9962241c6"/>
    <hyperlink ref="A575" r:id="R03a9353d660749ed"/>
    <hyperlink ref="E575" r:id="Rdc6a9088b1414c3d"/>
    <hyperlink ref="V575" r:id="R1c4b4707a48c4d01"/>
    <hyperlink ref="A576" r:id="Rad255ccbd74a4320"/>
    <hyperlink ref="E576" r:id="R7b9bfaf671d34827"/>
    <hyperlink ref="V576" r:id="R220da69da4b14319"/>
    <hyperlink ref="A577" r:id="R875c6f0291f146d7"/>
    <hyperlink ref="E577" r:id="Rc5e2961ff474489b"/>
    <hyperlink ref="V577" r:id="R78476bb8e6fc44f1"/>
    <hyperlink ref="A578" r:id="R29d3db68b0954c10"/>
    <hyperlink ref="E578" r:id="Ra8dbd54536854ed0"/>
    <hyperlink ref="A579" r:id="R8a41b538128c4078"/>
    <hyperlink ref="E579" r:id="R9be980298a8e41c2"/>
    <hyperlink ref="V579" r:id="R9d415e01af994461"/>
    <hyperlink ref="A580" r:id="R3f5c35a159404382"/>
    <hyperlink ref="E580" r:id="R67f717f0780c4833"/>
    <hyperlink ref="A581" r:id="R162cf8491fc14298"/>
    <hyperlink ref="E581" r:id="R7ce14b24578245c7"/>
    <hyperlink ref="A582" r:id="R91294ed8187f4591"/>
    <hyperlink ref="E582" r:id="Rd0bf6a56ec1e499f"/>
    <hyperlink ref="R582" r:id="Rc06185a6655a4dd6"/>
    <hyperlink ref="A583" r:id="R1a8a73ae29f549c9"/>
    <hyperlink ref="E583" r:id="R726bcecb51164913"/>
    <hyperlink ref="A584" r:id="R5d364751eaca40e2"/>
    <hyperlink ref="E584" r:id="R161eb220e8444280"/>
    <hyperlink ref="Q584" r:id="Rae704e7c724d470d"/>
    <hyperlink ref="A585" r:id="R8ad096b14a5a4d3c"/>
    <hyperlink ref="E585" r:id="R9dacde77edb641c0"/>
    <hyperlink ref="S585" r:id="R99d37d248c404623"/>
    <hyperlink ref="A586" r:id="R4a4a809435b6408d"/>
    <hyperlink ref="E586" r:id="Ra9c9e968400f4f95"/>
    <hyperlink ref="Q586" r:id="R857c6f83cc534f78"/>
    <hyperlink ref="S586" r:id="R562812cb0bc44d11"/>
    <hyperlink ref="V586" r:id="Rc10ea037bcdb4185"/>
    <hyperlink ref="A587" r:id="R67b53d10cea9433b"/>
    <hyperlink ref="E587" r:id="R19cefc71777648af"/>
    <hyperlink ref="Q587" r:id="R18f8f7298263439b"/>
    <hyperlink ref="A588" r:id="R2ec774cbbbd24ab0"/>
    <hyperlink ref="E588" r:id="R1c970577f614467c"/>
    <hyperlink ref="Q588" r:id="R1070b4f191484ece"/>
    <hyperlink ref="A589" r:id="R7b9570e6ade94c69"/>
    <hyperlink ref="E589" r:id="Rc7e6ccb934074dda"/>
    <hyperlink ref="Q589" r:id="R60ebc0fb12ff4d78"/>
    <hyperlink ref="A590" r:id="R1e80f4c4b95e4e79"/>
    <hyperlink ref="E590" r:id="R6e258c0c4cd24d6c"/>
    <hyperlink ref="Q590" r:id="R47204ee279384119"/>
    <hyperlink ref="A591" r:id="Rb1986f59250b41b3"/>
    <hyperlink ref="E591" r:id="Rcaf46a0503d843a1"/>
    <hyperlink ref="V591" r:id="R7c2f0533015f4e5c"/>
    <hyperlink ref="A592" r:id="R8c6c8e1e3c56455a"/>
    <hyperlink ref="E592" r:id="Rc0ac73f50c9f4628"/>
    <hyperlink ref="V592" r:id="R9b351f9dfaad454f"/>
    <hyperlink ref="A593" r:id="Ree360bd542ee4ab0"/>
    <hyperlink ref="E593" r:id="Ra83ab64546cd48a5"/>
    <hyperlink ref="V593" r:id="Rc26402a1342649f9"/>
    <hyperlink ref="A594" r:id="Rddf04d5106534424"/>
    <hyperlink ref="E594" r:id="R0a8b0314c85448f4"/>
    <hyperlink ref="R594" r:id="R4c264f30968149ee"/>
    <hyperlink ref="S594" r:id="R4a2e2f8dbcd64851"/>
    <hyperlink ref="T594" r:id="Rb52978b6677243de"/>
    <hyperlink ref="V594" r:id="R15e43912c8c54c83"/>
    <hyperlink ref="A595" r:id="R7298d4159881407a"/>
    <hyperlink ref="E595" r:id="R4ad64cfa78cc4df9"/>
    <hyperlink ref="Q595" r:id="R736c108cc5cc4fe7"/>
    <hyperlink ref="R595" r:id="Rbe7f4b2d52004d1a"/>
    <hyperlink ref="A596" r:id="R67102daa1d7943d2"/>
    <hyperlink ref="E596" r:id="R0fa9e6bdf4b046e0"/>
    <hyperlink ref="A597" r:id="R97765d635d4f4da1"/>
    <hyperlink ref="E597" r:id="Re767c3e4f5c3455b"/>
    <hyperlink ref="R597" r:id="Ra7c460522674493c"/>
    <hyperlink ref="A598" r:id="R1e6c2640ac154058"/>
    <hyperlink ref="E598" r:id="R25bee96ace294485"/>
    <hyperlink ref="R598" r:id="Rd090bca462fe439a"/>
    <hyperlink ref="A599" r:id="R9f942c54832c4a36"/>
    <hyperlink ref="E599" r:id="R9e73dac5ae5d4ffc"/>
    <hyperlink ref="Q599" r:id="R42903ee7a2ed4dc5"/>
    <hyperlink ref="A600" r:id="R56887ddd85ce4f3f"/>
    <hyperlink ref="E600" r:id="R22de7f7d97a84fcc"/>
    <hyperlink ref="Q600" r:id="R149511d88cde4a27"/>
    <hyperlink ref="R600" r:id="R07362c112bec4cc0"/>
    <hyperlink ref="A601" r:id="R2e6383cecd604733"/>
    <hyperlink ref="E601" r:id="Rc3fdc3fd305e44ba"/>
    <hyperlink ref="Q601" r:id="Rfead7ecd18e349a1"/>
    <hyperlink ref="R601" r:id="Re44f50fce73a4fd6"/>
    <hyperlink ref="A602" r:id="R79a49e7f2ff84b34"/>
    <hyperlink ref="E602" r:id="Re4e8ed30bd484e14"/>
    <hyperlink ref="Q602" r:id="R7a462c81b2f94163"/>
    <hyperlink ref="A603" r:id="R9236d76373ab415a"/>
    <hyperlink ref="E603" r:id="R4c8ce1e2b67d4dc8"/>
    <hyperlink ref="Q603" r:id="R61e5b14b0e75440f"/>
    <hyperlink ref="A604" r:id="Rc59f977a03d64504"/>
    <hyperlink ref="E604" r:id="R6c7567a854b94a27"/>
    <hyperlink ref="Q604" r:id="Rb5e34d0c3e354045"/>
    <hyperlink ref="R604" r:id="Rf959cf46fab44fab"/>
    <hyperlink ref="A605" r:id="Rd9e3ebc02a694c42"/>
    <hyperlink ref="E605" r:id="R720cef7ff7d448ca"/>
    <hyperlink ref="Q605" r:id="Rfb20162ba859409f"/>
    <hyperlink ref="R605" r:id="R3ceaecde7d6840de"/>
    <hyperlink ref="A606" r:id="Rc1993eb0441643cd"/>
    <hyperlink ref="E606" r:id="Re4899a7676c84082"/>
    <hyperlink ref="Q606" r:id="R84e35a3a893747f9"/>
    <hyperlink ref="A607" r:id="R59bc87bc04b44404"/>
    <hyperlink ref="E607" r:id="R9c26f159d1534f75"/>
    <hyperlink ref="V607" r:id="R222c80ff0dee4b28"/>
    <hyperlink ref="A608" r:id="Rc4faee74bf494546"/>
    <hyperlink ref="E608" r:id="R6ee722af0e2f49a0"/>
    <hyperlink ref="V608" r:id="Rcc123c0d8a6541a6"/>
    <hyperlink ref="A609" r:id="R5e212703605d4658"/>
    <hyperlink ref="E609" r:id="R183015723f5746cf"/>
    <hyperlink ref="R609" r:id="R7c5193077a304c28"/>
    <hyperlink ref="A610" r:id="Rba7ab8bbcd224a41"/>
    <hyperlink ref="E610" r:id="Raf7d457800a047a7"/>
    <hyperlink ref="V610" r:id="R7eba53a4e7ce416a"/>
    <hyperlink ref="A611" r:id="R65eee2c54c064854"/>
    <hyperlink ref="E611" r:id="R0f0846f7a8c94398"/>
    <hyperlink ref="V611" r:id="R610c16f504ee48bb"/>
    <hyperlink ref="A612" r:id="Rec112ba161ea42b0"/>
    <hyperlink ref="E612" r:id="R2ebd5a3b0cb74bfa"/>
    <hyperlink ref="V612" r:id="R5cc62a12627f4617"/>
    <hyperlink ref="A613" r:id="R0ff68331ea91496a"/>
    <hyperlink ref="E613" r:id="R11b82df530ae47af"/>
    <hyperlink ref="V613" r:id="Rf6f1c11dfa5e48e7"/>
    <hyperlink ref="A614" r:id="R3e326b23d51b439c"/>
    <hyperlink ref="E614" r:id="R5a208b6f9cea4c2c"/>
    <hyperlink ref="V614" r:id="Re089e1a8fd5b4c7f"/>
    <hyperlink ref="A615" r:id="R6513a037118c471c"/>
    <hyperlink ref="E615" r:id="Rf1e92fde4265466d"/>
    <hyperlink ref="Q615" r:id="Ra5a40d5d30884055"/>
    <hyperlink ref="R615" r:id="R38bf824631fe4066"/>
    <hyperlink ref="S615" r:id="R273752a30f544f92"/>
    <hyperlink ref="A616" r:id="R1f4c4671737b4b74"/>
    <hyperlink ref="E616" r:id="Rfa6d63beb3544067"/>
    <hyperlink ref="Q616" r:id="R5e3b46fb38c34282"/>
    <hyperlink ref="S616" r:id="R722b33b6d3f2494f"/>
    <hyperlink ref="A617" r:id="Rc940b90ddfe247d1"/>
    <hyperlink ref="E617" r:id="Re538febd3e9f4219"/>
    <hyperlink ref="Q617" r:id="R3886e3171e194503"/>
    <hyperlink ref="R617" r:id="Rd1bcd26f424f41da"/>
    <hyperlink ref="S617" r:id="R7e7c908ab7f449f6"/>
    <hyperlink ref="A618" r:id="Rf566e51755604f61"/>
    <hyperlink ref="E618" r:id="Rb9f3294266a04808"/>
    <hyperlink ref="Q618" r:id="R1b7867874f5542db"/>
    <hyperlink ref="S618" r:id="Ra864dc95eb0043d1"/>
    <hyperlink ref="A619" r:id="R747fcf3eb61d48b6"/>
    <hyperlink ref="E619" r:id="Re306b9f5708d44ff"/>
    <hyperlink ref="S619" r:id="R3c9780bfffc7447d"/>
    <hyperlink ref="V619" r:id="R38eb570326bc402b"/>
    <hyperlink ref="A620" r:id="R10448ed3751343ee"/>
    <hyperlink ref="E620" r:id="R2a8b24318b3f45c7"/>
    <hyperlink ref="Q620" r:id="Re5a82b9ecc874b29"/>
    <hyperlink ref="S620" r:id="Rbc57f653e4c448af"/>
    <hyperlink ref="V620" r:id="R29064de402254a21"/>
    <hyperlink ref="A621" r:id="Rd57d71aba18241a0"/>
    <hyperlink ref="E621" r:id="Re8147d379871445e"/>
    <hyperlink ref="R621" r:id="R63e979b2a00742bf"/>
    <hyperlink ref="S621" r:id="R898962ddba7f4ce8"/>
    <hyperlink ref="T621" r:id="R513c9c42c9774ceb"/>
    <hyperlink ref="V621" r:id="Red68a75cd1ac4302"/>
    <hyperlink ref="A622" r:id="R953a635e0f1142e2"/>
    <hyperlink ref="E622" r:id="R449164ea85254785"/>
    <hyperlink ref="S622" r:id="R097a4e6ca1904974"/>
    <hyperlink ref="V622" r:id="R5e4b662de305445a"/>
    <hyperlink ref="A623" r:id="R4cd4c36b66ac4a03"/>
    <hyperlink ref="E623" r:id="Ra1fa0d017ec94f5d"/>
    <hyperlink ref="S623" r:id="R0dc5dddaf33540f8"/>
    <hyperlink ref="V623" r:id="R682ef94de5dd454f"/>
    <hyperlink ref="A624" r:id="R5368985854ca4887"/>
    <hyperlink ref="E624" r:id="Ra80594d33d694712"/>
    <hyperlink ref="Q624" r:id="Raed7c7c74d0f4adc"/>
    <hyperlink ref="R624" r:id="R3cd61bd8ddc34c6b"/>
    <hyperlink ref="S624" r:id="Ra31e0ea05a7d424d"/>
    <hyperlink ref="V624" r:id="Rc147840a9b204036"/>
    <hyperlink ref="A625" r:id="Rcf1b321611104b66"/>
    <hyperlink ref="E625" r:id="Rb5ea1f4785fb4c61"/>
    <hyperlink ref="S625" r:id="R8402198d67ab47bf"/>
    <hyperlink ref="V625" r:id="R9b55b39574aa4c57"/>
    <hyperlink ref="A626" r:id="Rb1ba58d33a224bbb"/>
    <hyperlink ref="E626" r:id="Rbc47939f953942ef"/>
    <hyperlink ref="V626" r:id="R5f8d0c6061314bfa"/>
    <hyperlink ref="A627" r:id="Ra8a703e06efb4f0d"/>
    <hyperlink ref="E627" r:id="R2c5755373e28467b"/>
    <hyperlink ref="S627" r:id="R1e60b90aea33442e"/>
    <hyperlink ref="A628" r:id="Re279e578dedb4ac3"/>
    <hyperlink ref="E628" r:id="R858628e6f953497a"/>
    <hyperlink ref="S628" r:id="R57473e0bb44b4612"/>
    <hyperlink ref="A629" r:id="R48abaf1345cf43c7"/>
    <hyperlink ref="E629" r:id="R6ddcd5e188984877"/>
    <hyperlink ref="S629" r:id="Rc9e1ee5f1fca42e9"/>
    <hyperlink ref="V629" r:id="R957aaee96a1142ae"/>
    <hyperlink ref="A630" r:id="Rff64eddbf2a4441f"/>
    <hyperlink ref="E630" r:id="Rf655f2faca03466d"/>
    <hyperlink ref="R630" r:id="Ree6b2a66a4b346a7"/>
    <hyperlink ref="S630" r:id="Ra2e579eb01c7497f"/>
    <hyperlink ref="V630" r:id="R73273f5e050a49ff"/>
    <hyperlink ref="A631" r:id="R6d989e87610d4b90"/>
    <hyperlink ref="E631" r:id="R4750aad9d6584f14"/>
    <hyperlink ref="Q631" r:id="R8af4113257654502"/>
    <hyperlink ref="S631" r:id="Re3ec297908994f67"/>
    <hyperlink ref="V631" r:id="R3f73b460e86a48a3"/>
    <hyperlink ref="A632" r:id="R24a5da6fe2ba4d41"/>
    <hyperlink ref="E632" r:id="Redaf1454167c463b"/>
    <hyperlink ref="Q632" r:id="R7f2c044e078743f4"/>
    <hyperlink ref="R632" r:id="R05b324dcc57b492d"/>
    <hyperlink ref="S632" r:id="R1e3204981e0541bd"/>
    <hyperlink ref="V632" r:id="Rf147c65634794f24"/>
    <hyperlink ref="A633" r:id="R194695b7fe0e42d2"/>
    <hyperlink ref="E633" r:id="R6d806bf3eafa4316"/>
    <hyperlink ref="S633" r:id="Ra2a2bb6cf30b40a7"/>
    <hyperlink ref="V633" r:id="R77595433d1184953"/>
    <hyperlink ref="A634" r:id="R8b52a6bcbd4a45b1"/>
    <hyperlink ref="E634" r:id="R73c2a2bf23b14f58"/>
    <hyperlink ref="Q634" r:id="R4f372bea2bd14bbc"/>
    <hyperlink ref="S634" r:id="Rf182070f49a84b6f"/>
    <hyperlink ref="V634" r:id="R366d4046dd7140b3"/>
    <hyperlink ref="A635" r:id="R2b04155dfbef4a41"/>
    <hyperlink ref="E635" r:id="R73d248509e154ad7"/>
    <hyperlink ref="Q635" r:id="R68a112c9018d4a23"/>
    <hyperlink ref="R635" r:id="R513abd7523224c9f"/>
    <hyperlink ref="S635" r:id="R87a3d61c86f54df6"/>
    <hyperlink ref="V635" r:id="Rd9bdeaccf7ad4964"/>
    <hyperlink ref="A636" r:id="Re96ffb8cde344d32"/>
    <hyperlink ref="E636" r:id="R74300939bb4c41d0"/>
    <hyperlink ref="Q636" r:id="R348753e4621e48b1"/>
    <hyperlink ref="S636" r:id="R26d888aa149d4269"/>
    <hyperlink ref="V636" r:id="R9f903ba61be44e5c"/>
    <hyperlink ref="A637" r:id="R9a37f8a270664a50"/>
    <hyperlink ref="E637" r:id="Rf477f86a3e924f5d"/>
    <hyperlink ref="Q637" r:id="R437e14b43a174e57"/>
    <hyperlink ref="S637" r:id="R23ac07b99eda41f5"/>
    <hyperlink ref="V637" r:id="Rffd69cc36fd74a73"/>
    <hyperlink ref="A638" r:id="R941d6c2d016a40ea"/>
    <hyperlink ref="E638" r:id="Rf71b8f416a424068"/>
    <hyperlink ref="R638" r:id="Ra585d5e6c4504b69"/>
    <hyperlink ref="A639" r:id="R13e0895cc02440b2"/>
    <hyperlink ref="E639" r:id="Rb5816a54003e4cb8"/>
    <hyperlink ref="R639" r:id="R04a45f7088584ba0"/>
    <hyperlink ref="A640" r:id="R774aee14d2114654"/>
    <hyperlink ref="E640" r:id="R21192222dad844e7"/>
    <hyperlink ref="R640" r:id="R595f734657fc4921"/>
    <hyperlink ref="A641" r:id="R411e156f2aef41c1"/>
    <hyperlink ref="E641" r:id="Ra81b08677d894c35"/>
    <hyperlink ref="R641" r:id="Rd691739da64e4a3c"/>
    <hyperlink ref="E642" r:id="R2c4573933a094093"/>
    <hyperlink ref="S642" r:id="R9949dd3472804b48"/>
    <hyperlink ref="T642" r:id="R6f92c09dabba4819"/>
    <hyperlink ref="V642" r:id="R3be0f7ba145b47a8"/>
    <hyperlink ref="E643" r:id="Re9c62fdf4c074250"/>
    <hyperlink ref="S643" r:id="Rcb0919caa1eb4eb7"/>
    <hyperlink ref="T643" r:id="R36cd0274fd3e453d"/>
    <hyperlink ref="V643" r:id="Rfcf03090adbb4324"/>
    <hyperlink ref="A644" r:id="R95c388ae01494667"/>
    <hyperlink ref="E644" r:id="Rbb98e16727b34e78"/>
    <hyperlink ref="S644" r:id="Rd60b4077a1964057"/>
    <hyperlink ref="T644" r:id="R8bf8c512427f4ae4"/>
    <hyperlink ref="V644" r:id="R4e012510bbe04be1"/>
    <hyperlink ref="A645" r:id="R4e2bdc703ab941c5"/>
    <hyperlink ref="E645" r:id="R922028caa1e047a9"/>
    <hyperlink ref="S645" r:id="Rd21b9158beb7458d"/>
    <hyperlink ref="V645" r:id="Rc80bd53e8c3b4f97"/>
    <hyperlink ref="A646" r:id="Rc3cf0bc654704368"/>
    <hyperlink ref="E646" r:id="R4fd8c128574f4c33"/>
    <hyperlink ref="S646" r:id="R1bc3dbd728d844ed"/>
    <hyperlink ref="T646" r:id="R2330f98618cd45ac"/>
    <hyperlink ref="V646" r:id="R35eb5d3a901b450d"/>
    <hyperlink ref="A647" r:id="Rb216bb1288c142a9"/>
    <hyperlink ref="E647" r:id="Racc0244d1b3a43a7"/>
    <hyperlink ref="S647" r:id="R517cff06353742ac"/>
    <hyperlink ref="T647" r:id="Rb81458bebcfa4394"/>
    <hyperlink ref="V647" r:id="Redbbba0296ad48aa"/>
    <hyperlink ref="A648" r:id="Rf7984375beb049db"/>
    <hyperlink ref="E648" r:id="R292bbfad234a4cb7"/>
    <hyperlink ref="S648" r:id="R3a461355f4a14c11"/>
    <hyperlink ref="V648" r:id="R91a5b3672b564e64"/>
    <hyperlink ref="A649" r:id="R9fd1de77cc5e4887"/>
    <hyperlink ref="E649" r:id="Re84b705bb51344ef"/>
    <hyperlink ref="S649" r:id="R325261db5fcc472b"/>
    <hyperlink ref="T649" r:id="Rf98be3d3280e4dbe"/>
    <hyperlink ref="V649" r:id="Rae597f9fd62a4258"/>
    <hyperlink ref="A650" r:id="R7e35b7c27a0a4e15"/>
    <hyperlink ref="E650" r:id="Ra3745318c86a4c52"/>
    <hyperlink ref="S650" r:id="Rf3ac5c0e31ba4fb5"/>
    <hyperlink ref="V650" r:id="R210ebff37d624b59"/>
    <hyperlink ref="A651" r:id="R11d1f40fd7494eaa"/>
    <hyperlink ref="E651" r:id="Red46283e8c0c46fc"/>
    <hyperlink ref="S651" r:id="R9a5357c594424af8"/>
    <hyperlink ref="V651" r:id="R955288636ff94221"/>
    <hyperlink ref="A652" r:id="Rf83abe5d895a4e41"/>
    <hyperlink ref="E652" r:id="R01d12269e5744fdc"/>
    <hyperlink ref="S652" r:id="R4fda41b9f7984491"/>
    <hyperlink ref="V652" r:id="Recd1ad1d5f0443d5"/>
    <hyperlink ref="A653" r:id="Rb83cef5c79d644bf"/>
    <hyperlink ref="E653" r:id="Rc83058f4b16f4bc0"/>
    <hyperlink ref="S653" r:id="Rca4afe42119649a4"/>
    <hyperlink ref="V653" r:id="R8f6b5fd3719f47a1"/>
    <hyperlink ref="E654" r:id="R38fdc61303e1433b"/>
    <hyperlink ref="S654" r:id="R1aa15aee598a4efb"/>
    <hyperlink ref="V654" r:id="R4ab75cf876a44cb4"/>
    <hyperlink ref="A655" r:id="Rf2e405d14bc64bf8"/>
    <hyperlink ref="E655" r:id="R43ea19695c284803"/>
    <hyperlink ref="S655" r:id="Rd85f9536013e42df"/>
    <hyperlink ref="V655" r:id="Recc21a999d914f8f"/>
    <hyperlink ref="A656" r:id="R26b469744df84d38"/>
    <hyperlink ref="E656" r:id="R9d248c21c76240e8"/>
    <hyperlink ref="A657" r:id="Rd0e9710e47b34241"/>
    <hyperlink ref="E657" r:id="R3cdcb7f162e44c8c"/>
    <hyperlink ref="R657" r:id="R821ae381cbf1417b"/>
    <hyperlink ref="A658" r:id="Rfcbea1885d834f26"/>
    <hyperlink ref="E658" r:id="R48c24024f86f4a8c"/>
    <hyperlink ref="S658" r:id="R43f63d48755247b5"/>
    <hyperlink ref="V658" r:id="R1acee538fcfa4518"/>
    <hyperlink ref="A659" r:id="Rbd7daa0e91e64f56"/>
    <hyperlink ref="E659" r:id="R0563e5843f50407d"/>
    <hyperlink ref="S659" r:id="R8b28c71eebc9474d"/>
    <hyperlink ref="V659" r:id="R523f0598f2944247"/>
    <hyperlink ref="A660" r:id="Rb9e6591baff442da"/>
    <hyperlink ref="E660" r:id="Rff67c07f217e45cd"/>
    <hyperlink ref="R660" r:id="R818d831e38a6482b"/>
    <hyperlink ref="S660" r:id="R0f499e4030254c2d"/>
    <hyperlink ref="V660" r:id="R5a33a655cdb5435a"/>
    <hyperlink ref="A661" r:id="R3427a654f7124439"/>
    <hyperlink ref="E661" r:id="R58d02f9b6b1a482e"/>
    <hyperlink ref="R661" r:id="R1e1f90065bba42d7"/>
    <hyperlink ref="S661" r:id="R286569b3ba1b445b"/>
    <hyperlink ref="V661" r:id="R10e4946219184c6a"/>
    <hyperlink ref="A662" r:id="Ra50f3692367943c2"/>
    <hyperlink ref="E662" r:id="R5803ccd533f64cd0"/>
    <hyperlink ref="R662" r:id="R21efeb0bc59b41f8"/>
    <hyperlink ref="S662" r:id="R2020270c2d694e69"/>
    <hyperlink ref="V662" r:id="R9aacfe1fabaf454d"/>
    <hyperlink ref="A663" r:id="R4a243eff95ca4208"/>
    <hyperlink ref="E663" r:id="Rbe18aec2cbaf4cb6"/>
    <hyperlink ref="S663" r:id="R454badda7cf9480d"/>
    <hyperlink ref="V663" r:id="R720fc4df0c7941f6"/>
    <hyperlink ref="A664" r:id="Rc5c9d3b9875845a1"/>
    <hyperlink ref="E664" r:id="R530399681ea44d1a"/>
    <hyperlink ref="S664" r:id="R62c8cd813f4e4e5b"/>
    <hyperlink ref="V664" r:id="R2252121c31ff4074"/>
    <hyperlink ref="A665" r:id="R52e5b870973849eb"/>
    <hyperlink ref="E665" r:id="R379cb51ca96a4ff2"/>
    <hyperlink ref="R665" r:id="R5a1dda50ff294fea"/>
    <hyperlink ref="S665" r:id="R8bfcd8dc11c24b87"/>
    <hyperlink ref="V665" r:id="Rcbc8a2b2f0a3467f"/>
    <hyperlink ref="A666" r:id="R74b8fa6135a744ea"/>
    <hyperlink ref="E666" r:id="Rd1ca49f4ebf248cc"/>
    <hyperlink ref="S666" r:id="R5733b8f76f174cd5"/>
    <hyperlink ref="V666" r:id="Rfc977f632922430f"/>
    <hyperlink ref="A667" r:id="R3367e2ea8a8b4d27"/>
    <hyperlink ref="E667" r:id="R62b0b13b9ae841d4"/>
    <hyperlink ref="S667" r:id="R57f316fb3da34cc6"/>
    <hyperlink ref="V667" r:id="R0ca367c964304a06"/>
    <hyperlink ref="A668" r:id="R5b52e74e52764b4a"/>
    <hyperlink ref="E668" r:id="R70c542b7c46f40c8"/>
    <hyperlink ref="R668" r:id="R5eaaa83e663f49f5"/>
    <hyperlink ref="S668" r:id="R63aaf550b4094e00"/>
    <hyperlink ref="V668" r:id="Re43eaecd79744184"/>
    <hyperlink ref="A669" r:id="R01d12ed2c1224132"/>
    <hyperlink ref="E669" r:id="Rfca5095a3e6642c5"/>
    <hyperlink ref="S669" r:id="R15602934963640fd"/>
    <hyperlink ref="V669" r:id="R32184bedb88a40a2"/>
    <hyperlink ref="A670" r:id="R1f2ee7851c51406b"/>
    <hyperlink ref="E670" r:id="R96e3a0b18fb14d07"/>
    <hyperlink ref="S670" r:id="Rf18e77047d2f4746"/>
    <hyperlink ref="V670" r:id="Rdb8c93f43a3548ba"/>
    <hyperlink ref="A671" r:id="R51d81f293d3b4fbe"/>
    <hyperlink ref="E671" r:id="Raecbfab0d0c5482a"/>
    <hyperlink ref="S671" r:id="R45101edf973f4e31"/>
    <hyperlink ref="V671" r:id="Raf78c7d901eb45e0"/>
    <hyperlink ref="A672" r:id="R49218561f6644a55"/>
    <hyperlink ref="E672" r:id="R532054ed57e84e92"/>
    <hyperlink ref="S672" r:id="R6a3125a584824382"/>
    <hyperlink ref="V672" r:id="R482aa85cd28e4ba5"/>
    <hyperlink ref="A673" r:id="Rf2936ea0dbc74490"/>
    <hyperlink ref="E673" r:id="Rfc23db7d88c84f41"/>
    <hyperlink ref="S673" r:id="R522dc57aa215405e"/>
    <hyperlink ref="V673" r:id="R73a66ff6edc34255"/>
    <hyperlink ref="E674" r:id="Rfd28f61af39c4e7f"/>
    <hyperlink ref="S674" r:id="R1f158d0c2f984eb9"/>
    <hyperlink ref="T674" r:id="Redcfad37553f40ed"/>
    <hyperlink ref="V674" r:id="Rd05d9a6ee5df477a"/>
    <hyperlink ref="A675" r:id="Rc3a94d137f1c4dd8"/>
    <hyperlink ref="E675" r:id="Re74214108ab446e1"/>
    <hyperlink ref="R675" r:id="R3bbffab4d779423d"/>
    <hyperlink ref="S675" r:id="Ra6ba19b64a2845c8"/>
    <hyperlink ref="T675" r:id="R5e0176ad51a14e0c"/>
    <hyperlink ref="V675" r:id="Rd1a9e5758c9645d4"/>
    <hyperlink ref="A676" r:id="R8f7b871eb4b34bb3"/>
    <hyperlink ref="E676" r:id="R7268218db58545dd"/>
    <hyperlink ref="R676" r:id="R8a5d53cc201245dd"/>
    <hyperlink ref="S676" r:id="R59093e93f5a24264"/>
    <hyperlink ref="T676" r:id="R5314f79f6ec8451b"/>
    <hyperlink ref="V676" r:id="R0f64109ae6d649c8"/>
    <hyperlink ref="A677" r:id="Rbfda1c9a491246e2"/>
    <hyperlink ref="E677" r:id="Rb96450f0561e474e"/>
    <hyperlink ref="Q677" r:id="R4875f03dd9a843cd"/>
    <hyperlink ref="A678" r:id="R99fdb0c866f64c15"/>
    <hyperlink ref="E678" r:id="R13539ca8a9414135"/>
    <hyperlink ref="Q678" r:id="Rc09601ee21b548f6"/>
    <hyperlink ref="S678" r:id="R538748c1cb794312"/>
    <hyperlink ref="T678" r:id="Rd86b2f9122114e03"/>
    <hyperlink ref="A679" r:id="R6671160432524d18"/>
    <hyperlink ref="E679" r:id="R4008317ed2374f58"/>
    <hyperlink ref="R679" r:id="Re00a7957ebeb4026"/>
    <hyperlink ref="A680" r:id="Rd429e290276d43d5"/>
    <hyperlink ref="E680" r:id="Rd4b67b24fe354573"/>
    <hyperlink ref="S680" r:id="R33ded08f4b91483a"/>
    <hyperlink ref="V680" r:id="R19aeee454b7f4ac9"/>
    <hyperlink ref="A681" r:id="R1a3606dc01c343af"/>
    <hyperlink ref="E681" r:id="Redf321d20ffc4abf"/>
    <hyperlink ref="R681" r:id="R4b2f41110f76497c"/>
    <hyperlink ref="S681" r:id="R10900f7328b5401a"/>
    <hyperlink ref="V681" r:id="R0f21d2e5742a44b6"/>
    <hyperlink ref="A682" r:id="Rd7a5c708868f4233"/>
    <hyperlink ref="E682" r:id="R0ce79fb238214ac6"/>
    <hyperlink ref="S682" r:id="Re3943a699e714ec4"/>
    <hyperlink ref="V682" r:id="R7b180c5b48cf4f93"/>
    <hyperlink ref="A683" r:id="Rc7efc9d9277342c5"/>
    <hyperlink ref="E683" r:id="R3fa8807ce1c24ccc"/>
    <hyperlink ref="S683" r:id="R45ab61905dd04559"/>
    <hyperlink ref="V683" r:id="R527717e6e7904e95"/>
    <hyperlink ref="A684" r:id="R0bfdb50540514900"/>
    <hyperlink ref="E684" r:id="R01aba645af2348c7"/>
    <hyperlink ref="Q684" r:id="R54d2408e11924f39"/>
    <hyperlink ref="S684" r:id="Rf75eb7a2878a468e"/>
    <hyperlink ref="V684" r:id="R0fff5cbae70847b6"/>
    <hyperlink ref="A685" r:id="R2f5c174c4bcf428a"/>
    <hyperlink ref="E685" r:id="R750fc2e857fc4ecf"/>
    <hyperlink ref="R685" r:id="Ra6ef4454bd0740df"/>
    <hyperlink ref="S685" r:id="Ree62efa17ad94ced"/>
    <hyperlink ref="V685" r:id="Re5a3d7f6218f460e"/>
    <hyperlink ref="A686" r:id="R91e13ffc089f4acf"/>
    <hyperlink ref="E686" r:id="R7e8bb94072294a1f"/>
    <hyperlink ref="R686" r:id="Re937dc12fc3240fb"/>
    <hyperlink ref="S686" r:id="R97432604f9a3462b"/>
    <hyperlink ref="V686" r:id="Rd68ed14a0bbc499a"/>
    <hyperlink ref="A687" r:id="Rfddac115dbf04a45"/>
    <hyperlink ref="E687" r:id="Rb5cb33f7a7f24369"/>
    <hyperlink ref="S687" r:id="R7e2cf78bb9694169"/>
    <hyperlink ref="V687" r:id="Rab55ecd7a5954ada"/>
    <hyperlink ref="A688" r:id="R23c56183e33d490d"/>
    <hyperlink ref="E688" r:id="Rfee4047299d14939"/>
    <hyperlink ref="Q688" r:id="R009028b77c604b66"/>
    <hyperlink ref="S688" r:id="R1b3e871a6607485a"/>
    <hyperlink ref="V688" r:id="R9990574b10c94453"/>
    <hyperlink ref="A689" r:id="R68a3dd2616a94925"/>
    <hyperlink ref="E689" r:id="Rbf5c706cd5844f72"/>
    <hyperlink ref="Q689" r:id="R137aaa6a4b514b21"/>
    <hyperlink ref="S689" r:id="Reec773eec3124174"/>
    <hyperlink ref="V689" r:id="Re7f01f2fd08b4ff1"/>
    <hyperlink ref="A690" r:id="R5ab6d68872fb4753"/>
    <hyperlink ref="E690" r:id="R1ef01f04135147bf"/>
    <hyperlink ref="S690" r:id="R9f81617ed0244241"/>
    <hyperlink ref="V690" r:id="Ra56853baf0ae4615"/>
    <hyperlink ref="A691" r:id="R3374ab1706df42fe"/>
    <hyperlink ref="E691" r:id="R4d67c8c8bdb246a0"/>
    <hyperlink ref="S691" r:id="Rbf23ef55506d4674"/>
    <hyperlink ref="V691" r:id="R0eefb8962afd41ec"/>
    <hyperlink ref="A692" r:id="R2d3bd150517c4190"/>
    <hyperlink ref="E692" r:id="R79d06f750ae54134"/>
    <hyperlink ref="S692" r:id="R55b71ea2a95a4ace"/>
    <hyperlink ref="V692" r:id="R25c5c23635014f36"/>
    <hyperlink ref="A693" r:id="R47979151663b4ce0"/>
    <hyperlink ref="E693" r:id="R59563490d3e74936"/>
    <hyperlink ref="S693" r:id="Rc96b9e43db1e4a01"/>
    <hyperlink ref="V693" r:id="Rcbace0b5438a45f5"/>
    <hyperlink ref="A694" r:id="R296b840f9df849ce"/>
    <hyperlink ref="E694" r:id="Rb4b3d0809d8243e4"/>
    <hyperlink ref="S694" r:id="R46f7db9bf1114ad1"/>
    <hyperlink ref="V694" r:id="R29969a57d00e41f5"/>
    <hyperlink ref="A695" r:id="Rb33ce1a5dff0497e"/>
    <hyperlink ref="E695" r:id="Rc1af8ecfd21549e9"/>
    <hyperlink ref="S695" r:id="Re4c5b1bdc2864b3b"/>
    <hyperlink ref="V695" r:id="R57edba0c264342da"/>
    <hyperlink ref="A696" r:id="R8fbda7c365d74349"/>
    <hyperlink ref="E696" r:id="R696350ac368a40c2"/>
    <hyperlink ref="Q696" r:id="R7247f0798c404c61"/>
    <hyperlink ref="S696" r:id="Re481f3a8e45e4dd3"/>
    <hyperlink ref="V696" r:id="R91d1ca9177b048e3"/>
    <hyperlink ref="A697" r:id="Rd0ac497bd3fc4e8e"/>
    <hyperlink ref="E697" r:id="Re538346ec8c74fc8"/>
    <hyperlink ref="Q697" r:id="R92175841b3c84c6d"/>
    <hyperlink ref="S697" r:id="Ra28c29ff67914b48"/>
    <hyperlink ref="V697" r:id="Rcfc20183e3b34260"/>
    <hyperlink ref="A698" r:id="Raddd1bdc6b584cec"/>
    <hyperlink ref="E698" r:id="R3b3c9fb34e184000"/>
    <hyperlink ref="Q698" r:id="Rfcae689ea0674144"/>
    <hyperlink ref="S698" r:id="R2310703acb6f4349"/>
    <hyperlink ref="V698" r:id="R349fdde4c9354f70"/>
    <hyperlink ref="A699" r:id="Rb76d3e5c921248a0"/>
    <hyperlink ref="E699" r:id="R2dd2d7f8716444ce"/>
    <hyperlink ref="R699" r:id="Ra275aeb87fe84bc9"/>
    <hyperlink ref="S699" r:id="R1167bfe210c54ac1"/>
    <hyperlink ref="T699" r:id="Rf287fabb0ef94bbd"/>
    <hyperlink ref="V699" r:id="R08ee1122d85341aa"/>
    <hyperlink ref="A700" r:id="R10cdd2291f904741"/>
    <hyperlink ref="E700" r:id="R90e3b2524cad4d0a"/>
    <hyperlink ref="Q700" r:id="Rc57bed18aa7e41c9"/>
    <hyperlink ref="S700" r:id="R3992c534793d4454"/>
    <hyperlink ref="V700" r:id="Ra8c0804714aa4f86"/>
    <hyperlink ref="A701" r:id="R5d783ef01d564c93"/>
    <hyperlink ref="E701" r:id="R0e437a40535b43da"/>
    <hyperlink ref="S701" r:id="R4546b92f8dc5478c"/>
    <hyperlink ref="V701" r:id="R91e2658f9da14bde"/>
    <hyperlink ref="A702" r:id="Rfd06ac2c2ff746d5"/>
    <hyperlink ref="E702" r:id="R6dacff8a084f47d8"/>
    <hyperlink ref="Q702" r:id="R590725d7b8ef4d77"/>
    <hyperlink ref="R702" r:id="R6f9bfb3881a94aa7"/>
    <hyperlink ref="S702" r:id="R16e07d94484f4b1c"/>
    <hyperlink ref="V702" r:id="R3588e778e54a4222"/>
    <hyperlink ref="A703" r:id="Rfe58765605c648fa"/>
    <hyperlink ref="E703" r:id="Rc67ff59d3b6a4a5d"/>
    <hyperlink ref="S703" r:id="R59299ddfbe4f4224"/>
    <hyperlink ref="V703" r:id="R673c68e4546b454a"/>
    <hyperlink ref="A704" r:id="R50d66cccf2d44887"/>
    <hyperlink ref="E704" r:id="R1f22e97a7d1b4059"/>
    <hyperlink ref="S704" r:id="R49e2239ebf2b454a"/>
    <hyperlink ref="V704" r:id="R16908575fbc0482d"/>
    <hyperlink ref="A705" r:id="R4111ec35e88b412c"/>
    <hyperlink ref="E705" r:id="R73dedcc55f714683"/>
    <hyperlink ref="A706" r:id="Re33f89b7ce934c93"/>
    <hyperlink ref="E706" r:id="R1570eadf5ac949da"/>
    <hyperlink ref="R706" r:id="R473c194fb7a7408b"/>
    <hyperlink ref="S706" r:id="R78b4fdf71f064b38"/>
    <hyperlink ref="T706" r:id="R3cb5fe06257a4e37"/>
    <hyperlink ref="V706" r:id="Re7f84f4b1b974e5c"/>
    <hyperlink ref="A707" r:id="R4d5b94b87ccf477c"/>
    <hyperlink ref="E707" r:id="R882260c3cdb94981"/>
    <hyperlink ref="S707" r:id="R53f0ffe1037c4081"/>
    <hyperlink ref="V707" r:id="Rfe2509f23afe4f8b"/>
    <hyperlink ref="A708" r:id="Rb5cff8b9469246f2"/>
    <hyperlink ref="E708" r:id="Rf3bbdd3962f048cd"/>
    <hyperlink ref="S708" r:id="Re427d04645b14b4e"/>
    <hyperlink ref="V708" r:id="R5cf1548985d244ab"/>
    <hyperlink ref="A709" r:id="Rf0cfc8e974824a80"/>
    <hyperlink ref="E709" r:id="R2e39c3ef335d4095"/>
    <hyperlink ref="S709" r:id="R9def2c3d1081475b"/>
    <hyperlink ref="V709" r:id="Rb3bffb0a001a4532"/>
    <hyperlink ref="A710" r:id="Rb28a0564f5e44f99"/>
    <hyperlink ref="E710" r:id="Rf1578be88c0949c1"/>
    <hyperlink ref="S710" r:id="Rd2de88ba0a2940c0"/>
    <hyperlink ref="V710" r:id="R83974c0a12d74e27"/>
    <hyperlink ref="A711" r:id="R2acb8d09453e4c56"/>
    <hyperlink ref="E711" r:id="R1d20dd64dc4f461f"/>
    <hyperlink ref="S711" r:id="R26e03db57eea44d2"/>
    <hyperlink ref="V711" r:id="R90e04a6c23f34110"/>
    <hyperlink ref="A712" r:id="R438e568f4d6b4bca"/>
    <hyperlink ref="E712" r:id="R2be4a76c0f9d4177"/>
    <hyperlink ref="S712" r:id="R8486ef4449164abb"/>
    <hyperlink ref="V712" r:id="R0444d65fa41c48dc"/>
    <hyperlink ref="A713" r:id="R938f282778854ac9"/>
    <hyperlink ref="E713" r:id="Rde019065dc5c4846"/>
    <hyperlink ref="S713" r:id="R5f1cacc5c0c24043"/>
    <hyperlink ref="V713" r:id="R86e225b8ea9046c8"/>
    <hyperlink ref="A714" r:id="R85c50e4b55e5464c"/>
    <hyperlink ref="E714" r:id="Re8b66d94ab1348bc"/>
    <hyperlink ref="R714" r:id="Rfd4a4d9a8b2042d0"/>
    <hyperlink ref="S714" r:id="R76fb45cdc0a84d02"/>
    <hyperlink ref="V714" r:id="R1c25cd2ab52d49d1"/>
    <hyperlink ref="A715" r:id="R3342c26449454104"/>
    <hyperlink ref="E715" r:id="R1813367e3ed14d2d"/>
    <hyperlink ref="S715" r:id="Re95861380e1346bc"/>
    <hyperlink ref="V715" r:id="Rb78520cde8a147e7"/>
    <hyperlink ref="A716" r:id="Ra507121f73c5446b"/>
    <hyperlink ref="E716" r:id="Ra2d131bbbdff40d7"/>
    <hyperlink ref="S716" r:id="R25f7ccc8d4354f25"/>
    <hyperlink ref="V716" r:id="R5cbd5385232f4768"/>
    <hyperlink ref="A717" r:id="R7327fb2adc214e87"/>
    <hyperlink ref="E717" r:id="R2ea0a8d922684137"/>
    <hyperlink ref="S717" r:id="Re014888107314994"/>
    <hyperlink ref="T717" r:id="Rcf622a1c01324336"/>
    <hyperlink ref="V717" r:id="R73267872c8d74bac"/>
    <hyperlink ref="A718" r:id="R38003ebe1dcc40df"/>
    <hyperlink ref="E718" r:id="Re0207ded52d74cd9"/>
    <hyperlink ref="S718" r:id="R4706bbb9dc5d42ef"/>
    <hyperlink ref="V718" r:id="R38edefcd99b9486b"/>
    <hyperlink ref="A719" r:id="R821583b488244168"/>
    <hyperlink ref="E719" r:id="R77f1cf2bd82b4f08"/>
    <hyperlink ref="R719" r:id="R0764ab49bd50445f"/>
    <hyperlink ref="S719" r:id="R18221367c6844f2d"/>
    <hyperlink ref="V719" r:id="R03153430f2444d4a"/>
    <hyperlink ref="A720" r:id="Rf183dde636a64e55"/>
    <hyperlink ref="E720" r:id="Rfd3ec8db8c70497a"/>
    <hyperlink ref="Q720" r:id="R914b32d34e654116"/>
    <hyperlink ref="R720" r:id="R85b5bc7e1bc54232"/>
    <hyperlink ref="S720" r:id="R4c2cb19e4ce6426e"/>
    <hyperlink ref="V720" r:id="Rbf4079d402f34ec0"/>
    <hyperlink ref="A721" r:id="Rdfed6c6dafcb422a"/>
    <hyperlink ref="E721" r:id="R39b169b7809b433d"/>
    <hyperlink ref="V721" r:id="R8bbec24739e741ce"/>
    <hyperlink ref="A722" r:id="R3866738bc79644fb"/>
    <hyperlink ref="E722" r:id="R17cfd50aa68143a8"/>
    <hyperlink ref="V722" r:id="R7747d91f64e64b56"/>
    <hyperlink ref="A723" r:id="R38e0345d62564b95"/>
    <hyperlink ref="E723" r:id="R03d024f6747647db"/>
    <hyperlink ref="V723" r:id="Rf0e45f0273df4708"/>
    <hyperlink ref="A724" r:id="Rf21f7906acc647dc"/>
    <hyperlink ref="E724" r:id="Reb26464335084afc"/>
    <hyperlink ref="V724" r:id="R9203df95d7ad431c"/>
    <hyperlink ref="A725" r:id="R8d8f2965b271433c"/>
    <hyperlink ref="E725" r:id="Rc26a3c979b3d4f27"/>
    <hyperlink ref="Q725" r:id="Rf3a4333c192d4219"/>
    <hyperlink ref="V725" r:id="Ra531d03a504440bb"/>
    <hyperlink ref="A726" r:id="R22ad2b16051f4583"/>
    <hyperlink ref="E726" r:id="R0026ed7fecc844b8"/>
    <hyperlink ref="Q726" r:id="R2319012432714cca"/>
    <hyperlink ref="V726" r:id="Rf4bf0bc50d8f49c2"/>
    <hyperlink ref="A727" r:id="Ra001a4e7bdde42e2"/>
    <hyperlink ref="E727" r:id="Reba3c77ed1cb4ecd"/>
    <hyperlink ref="Q727" r:id="Red3bc8c956c1431c"/>
    <hyperlink ref="V727" r:id="R8039a238807b417f"/>
    <hyperlink ref="A728" r:id="R190400a815624ba1"/>
    <hyperlink ref="E728" r:id="R7f496834795247c7"/>
    <hyperlink ref="Q728" r:id="Rf4c8e89fe3e34d17"/>
    <hyperlink ref="V728" r:id="R4660e93ab4d44b04"/>
    <hyperlink ref="A729" r:id="Rd01d42ffc78b42cf"/>
    <hyperlink ref="E729" r:id="Rc7247d6b21494a19"/>
    <hyperlink ref="Q729" r:id="R1a2e18b9e3b84ef0"/>
    <hyperlink ref="V729" r:id="Rd89e666a081a40d3"/>
    <hyperlink ref="A730" r:id="Rb56507bd819f49ee"/>
    <hyperlink ref="E730" r:id="R9d60c4f3ce744ef3"/>
    <hyperlink ref="Q730" r:id="R30ed94ebc9284d15"/>
    <hyperlink ref="V730" r:id="R3d558260f8404887"/>
    <hyperlink ref="A731" r:id="R54e6a456abef4533"/>
    <hyperlink ref="E731" r:id="R78b0edcdeb094898"/>
    <hyperlink ref="Q731" r:id="Ra6394f2777f04ca2"/>
    <hyperlink ref="V731" r:id="Raabc3f38a230424d"/>
    <hyperlink ref="A732" r:id="R8405ab6ab9894fc6"/>
    <hyperlink ref="E732" r:id="R4624b3d530694752"/>
    <hyperlink ref="V732" r:id="R559c5e4dfb924dc3"/>
    <hyperlink ref="A733" r:id="R09dbcb3fd50a4c17"/>
    <hyperlink ref="E733" r:id="Rf0488aaaf2ea4919"/>
    <hyperlink ref="V733" r:id="Rf770e44684ba496d"/>
    <hyperlink ref="A734" r:id="Rd47a0fbce90e4bf3"/>
    <hyperlink ref="E734" r:id="R1f16a1675f7a4018"/>
    <hyperlink ref="V734" r:id="Re3923611f5a4470f"/>
    <hyperlink ref="A735" r:id="Rbe90356f299149ba"/>
    <hyperlink ref="E735" r:id="R2b7709b1b80a45a7"/>
    <hyperlink ref="Q735" r:id="R9c2868c1bd324daa"/>
    <hyperlink ref="V735" r:id="R6c82fa2e62df4664"/>
    <hyperlink ref="A736" r:id="R6eb4077141cb4621"/>
    <hyperlink ref="E736" r:id="Rc91e252f09bd49ab"/>
    <hyperlink ref="Q736" r:id="Rfd62fffd1172410b"/>
    <hyperlink ref="V736" r:id="Re80e0c79ef734e0c"/>
    <hyperlink ref="A737" r:id="Rb1a426580133406b"/>
    <hyperlink ref="E737" r:id="R43b04401867b46b7"/>
    <hyperlink ref="Q737" r:id="R2dbdc5f7401c45c0"/>
    <hyperlink ref="V737" r:id="Rc02a698ab86d4645"/>
    <hyperlink ref="A738" r:id="R5edf8f9aebd74b1f"/>
    <hyperlink ref="E738" r:id="R3dc7e31a3f924150"/>
    <hyperlink ref="Q738" r:id="R34107927e641490a"/>
    <hyperlink ref="V738" r:id="Ref9e1843e8fd4c01"/>
    <hyperlink ref="A739" r:id="R44f5fb8b01fe42e4"/>
    <hyperlink ref="E739" r:id="R9eee3c4cc4284206"/>
    <hyperlink ref="Q739" r:id="Rf7d261c8bf8c4d95"/>
    <hyperlink ref="V739" r:id="Rca73052c0ef141f4"/>
    <hyperlink ref="A740" r:id="Rb64896020cb74e9f"/>
    <hyperlink ref="E740" r:id="R6a62c5957c87457d"/>
    <hyperlink ref="V740" r:id="R2bfd83b7c50643fd"/>
    <hyperlink ref="A741" r:id="Rbddcdc3625d84aff"/>
    <hyperlink ref="E741" r:id="R366f93680b864e00"/>
    <hyperlink ref="V741" r:id="Re7c0ae7200ef4b0e"/>
    <hyperlink ref="A742" r:id="R7533faf71ad8430a"/>
    <hyperlink ref="E742" r:id="Re3854380b862450a"/>
    <hyperlink ref="Q742" r:id="R4950b3f9c0bd49af"/>
    <hyperlink ref="V742" r:id="Rfe2df71a3e464cd0"/>
    <hyperlink ref="A743" r:id="Rb1ee09929eab4831"/>
    <hyperlink ref="E743" r:id="R3d3367a585304672"/>
    <hyperlink ref="V743" r:id="R307b55cc69924ebd"/>
    <hyperlink ref="A744" r:id="Rbf30150627fe4f6f"/>
    <hyperlink ref="E744" r:id="R5abb548ff293428a"/>
    <hyperlink ref="V744" r:id="R2ffcbc3f10ba41b1"/>
    <hyperlink ref="A745" r:id="R120bec89d7924451"/>
    <hyperlink ref="E745" r:id="R2be232357e3f4d59"/>
    <hyperlink ref="V745" r:id="R3716aa7fffe8463e"/>
    <hyperlink ref="A746" r:id="Rc3fbf5170ebb4c2f"/>
    <hyperlink ref="E746" r:id="R728679bee05c4f77"/>
    <hyperlink ref="S746" r:id="R2f67693242a846bf"/>
    <hyperlink ref="T746" r:id="R820528b1f1864190"/>
    <hyperlink ref="V746" r:id="R88f8a4ad0ba442a5"/>
    <hyperlink ref="A747" r:id="Rdb57281ca53047ff"/>
    <hyperlink ref="E747" r:id="Rf5d06aff5aa14014"/>
    <hyperlink ref="V747" r:id="R0c3067daeccd4b9c"/>
    <hyperlink ref="A748" r:id="R367bcda61ee64917"/>
    <hyperlink ref="E748" r:id="Rcb8a6088fb6543af"/>
    <hyperlink ref="S748" r:id="Rd4398adc2b6d4569"/>
    <hyperlink ref="T748" r:id="Rea9b304814d241f5"/>
    <hyperlink ref="V748" r:id="Raa707899410a44f1"/>
    <hyperlink ref="A749" r:id="R0cab248ffcf3414c"/>
    <hyperlink ref="E749" r:id="R072a9a2b6e714910"/>
    <hyperlink ref="Q749" r:id="R8db11542d3c7477c"/>
    <hyperlink ref="V749" r:id="R9fe3661c099148f7"/>
    <hyperlink ref="E750" r:id="Reef6588e137e420f"/>
    <hyperlink ref="V750" r:id="Rc8ac2e9447f349bc"/>
    <hyperlink ref="A751" r:id="R8cacd2bc392f4dcc"/>
    <hyperlink ref="E751" r:id="R00a3e48b1f764501"/>
    <hyperlink ref="V751" r:id="R26e40bce3da74203"/>
    <hyperlink ref="A752" r:id="Rc5969e511fc04478"/>
    <hyperlink ref="E752" r:id="R905c6dd2c9124c35"/>
    <hyperlink ref="R752" r:id="R1bbd897ea87a4c27"/>
    <hyperlink ref="S752" r:id="Re7cf43d9c497450e"/>
    <hyperlink ref="T752" r:id="R3a0dde8b5dce430e"/>
    <hyperlink ref="V752" r:id="R6d321942e23d4f8a"/>
    <hyperlink ref="A753" r:id="Re912121d85424a9e"/>
    <hyperlink ref="E753" r:id="R4df3bcacd3a34629"/>
    <hyperlink ref="S753" r:id="R28c4a235eeb14f31"/>
    <hyperlink ref="T753" r:id="R48fc6585ce4241e6"/>
    <hyperlink ref="V753" r:id="R3b23fce38c2f4bcd"/>
    <hyperlink ref="A754" r:id="R25c84427dee947c5"/>
    <hyperlink ref="E754" r:id="Rd8e38094d9464736"/>
    <hyperlink ref="V754" r:id="Rd7834fd306f6494f"/>
    <hyperlink ref="A755" r:id="R68678bf42e524149"/>
    <hyperlink ref="E755" r:id="R5ba631fea3b6407c"/>
    <hyperlink ref="S755" r:id="Rb469f48f6f8e472c"/>
    <hyperlink ref="T755" r:id="R6d087675515d47cd"/>
    <hyperlink ref="V755" r:id="R226c49bc58d84dab"/>
    <hyperlink ref="A756" r:id="Rffd8616dd6f54afa"/>
    <hyperlink ref="E756" r:id="R1ec3829bd25644e2"/>
    <hyperlink ref="S756" r:id="Rfc96027dfaab4252"/>
    <hyperlink ref="T756" r:id="Rb8590eaa66f742da"/>
    <hyperlink ref="V756" r:id="R8898fceca85240fd"/>
    <hyperlink ref="A757" r:id="Rebd31c589c074782"/>
    <hyperlink ref="E757" r:id="R3150fb56ad814965"/>
    <hyperlink ref="V757" r:id="R8bf215ab781b461e"/>
    <hyperlink ref="A758" r:id="R6fc17a4f2d5c46c2"/>
    <hyperlink ref="E758" r:id="R19bd52f6bd4244a7"/>
    <hyperlink ref="S758" r:id="Re98adf32e50c42fa"/>
    <hyperlink ref="T758" r:id="R3219c4fce3414e39"/>
    <hyperlink ref="V758" r:id="Rca7ded2e76184ebd"/>
    <hyperlink ref="A759" r:id="R45bc158dd2e145b5"/>
    <hyperlink ref="E759" r:id="Rca905c8f17504a8a"/>
    <hyperlink ref="V759" r:id="R7e8c725f98874f6b"/>
    <hyperlink ref="A760" r:id="R82565ec095d8490d"/>
    <hyperlink ref="E760" r:id="Ree8aad08c83743f3"/>
    <hyperlink ref="V760" r:id="R257a5ae857464e4a"/>
    <hyperlink ref="A761" r:id="Rf4ca2301f39e4ad7"/>
    <hyperlink ref="E761" r:id="R64062c985d1e4f28"/>
    <hyperlink ref="V761" r:id="R6953517d5c3240db"/>
    <hyperlink ref="A762" r:id="R39759d5f2ced43f9"/>
    <hyperlink ref="E762" r:id="R9e529c795a2b4679"/>
    <hyperlink ref="S762" r:id="R2071817f91a44ea8"/>
    <hyperlink ref="T762" r:id="R7da4c86e3f6f41ec"/>
    <hyperlink ref="V762" r:id="Rf547aea6a2bb4bb2"/>
    <hyperlink ref="A763" r:id="R8e0239d5809d4f15"/>
    <hyperlink ref="E763" r:id="R5c96cb03584445f9"/>
    <hyperlink ref="V763" r:id="R1e8d2cbb357447e5"/>
    <hyperlink ref="A764" r:id="R17f44b7bb8f94921"/>
    <hyperlink ref="E764" r:id="Ra126a37ae3264295"/>
    <hyperlink ref="V764" r:id="Rbc289cc8838a4e6e"/>
    <hyperlink ref="A765" r:id="Rbb315da54cf24654"/>
    <hyperlink ref="E765" r:id="Ra34b256c5e7c41a0"/>
    <hyperlink ref="S765" r:id="R3a1cdc0144254658"/>
    <hyperlink ref="A766" r:id="Rabd733779b684030"/>
    <hyperlink ref="E766" r:id="Ra762c8d30b4f4076"/>
    <hyperlink ref="V766" r:id="R91726e5be78d4d30"/>
    <hyperlink ref="A767" r:id="Ra33145bf4383489c"/>
    <hyperlink ref="E767" r:id="R57087e2653cd4777"/>
    <hyperlink ref="S767" r:id="R021f1ce6115b4424"/>
    <hyperlink ref="T767" r:id="R0a82f4e7526c4bfd"/>
    <hyperlink ref="V767" r:id="R6a30beb61dd248b1"/>
    <hyperlink ref="A768" r:id="R353b86455b7d4104"/>
    <hyperlink ref="E768" r:id="R6a0a1dd5b3424289"/>
    <hyperlink ref="V768" r:id="Rcc64ed92db134aa1"/>
    <hyperlink ref="A769" r:id="R2cd33abfd6ef446f"/>
    <hyperlink ref="E769" r:id="R78496ec1a14f4076"/>
    <hyperlink ref="V769" r:id="R267884d5f966459a"/>
    <hyperlink ref="A770" r:id="R0691813799384a72"/>
    <hyperlink ref="E770" r:id="Rcd767282a7614ce5"/>
    <hyperlink ref="V770" r:id="R19f6c0d4e1424dae"/>
    <hyperlink ref="A771" r:id="R25563296ae754951"/>
    <hyperlink ref="E771" r:id="Re45ad89ce4354a66"/>
    <hyperlink ref="V771" r:id="Ra31919ac45654618"/>
    <hyperlink ref="A772" r:id="R0e017c64a1b844fb"/>
    <hyperlink ref="E772" r:id="R1d6cb999fe494488"/>
    <hyperlink ref="V772" r:id="Rf4981feb7e18490b"/>
    <hyperlink ref="A773" r:id="R30859da92bab4b54"/>
    <hyperlink ref="E773" r:id="R72200e49a80946b5"/>
    <hyperlink ref="V773" r:id="Rc315b27e223048bd"/>
    <hyperlink ref="A774" r:id="R13c47b4d3eeb4b06"/>
    <hyperlink ref="E774" r:id="R63013c50c7c4445d"/>
    <hyperlink ref="V774" r:id="Rd58ce5f8831b4ec2"/>
    <hyperlink ref="A775" r:id="R8d8b9430d4e746af"/>
    <hyperlink ref="E775" r:id="Rb24c098151e7465d"/>
    <hyperlink ref="V775" r:id="Ra51d5bf934b2409d"/>
    <hyperlink ref="A776" r:id="Rf191142bd6854f8d"/>
    <hyperlink ref="E776" r:id="Rba38f7e6f0874d92"/>
    <hyperlink ref="V776" r:id="R6e1f945814b644f2"/>
    <hyperlink ref="A777" r:id="R2f776b81cd8642f5"/>
    <hyperlink ref="E777" r:id="Rdffbdb3f5ae04ead"/>
    <hyperlink ref="V777" r:id="Rbe4bfaf9e8534ba2"/>
    <hyperlink ref="A778" r:id="Rfe5ca9e3ece94127"/>
    <hyperlink ref="E778" r:id="R21c3f37309694a7a"/>
    <hyperlink ref="V778" r:id="R143af2827a24432f"/>
    <hyperlink ref="A779" r:id="Rc8768f7c72cd46ae"/>
    <hyperlink ref="E779" r:id="R565e82deb51444a4"/>
    <hyperlink ref="V779" r:id="R9ec96f55ef53468f"/>
    <hyperlink ref="A780" r:id="R039fcdba222f448d"/>
    <hyperlink ref="E780" r:id="Rff60bac1e8964021"/>
    <hyperlink ref="V780" r:id="Rf889148ef30f48a0"/>
    <hyperlink ref="A781" r:id="R23d1014be34043ca"/>
    <hyperlink ref="E781" r:id="Rbd6d99a49d474f9b"/>
    <hyperlink ref="V781" r:id="Rdb7c03d61f2b43fc"/>
    <hyperlink ref="A782" r:id="Reec0afb637654d51"/>
    <hyperlink ref="E782" r:id="R77bfa2fb97134153"/>
    <hyperlink ref="V782" r:id="Re54658f412c64b0f"/>
    <hyperlink ref="A783" r:id="R936e8b762a9548a5"/>
    <hyperlink ref="E783" r:id="R881c23fcd15947ef"/>
    <hyperlink ref="V783" r:id="R37676edd0c254f96"/>
    <hyperlink ref="A784" r:id="Rda3732540f3f43e8"/>
    <hyperlink ref="E784" r:id="R36bc08b3a9bf47c0"/>
    <hyperlink ref="V784" r:id="R152144c180fb427f"/>
    <hyperlink ref="A785" r:id="Raa6ed5e91b174f01"/>
    <hyperlink ref="E785" r:id="R751005e65fd24c27"/>
    <hyperlink ref="V785" r:id="Rdf20c285d9b84dc9"/>
    <hyperlink ref="A786" r:id="R42f047bf13874c85"/>
    <hyperlink ref="E786" r:id="Rc7f101fc27df4327"/>
    <hyperlink ref="V786" r:id="R7fe7bd4260324e68"/>
    <hyperlink ref="A787" r:id="Rf4808d13ba574d2e"/>
    <hyperlink ref="E787" r:id="R4f6f3d95acdd4454"/>
    <hyperlink ref="V787" r:id="Rc9d6d530ba024e8a"/>
    <hyperlink ref="A788" r:id="Rb4d492a70d104296"/>
    <hyperlink ref="E788" r:id="R34f069775d7c4303"/>
    <hyperlink ref="A789" r:id="Rcb279a945d724731"/>
    <hyperlink ref="E789" r:id="R51b38acddde343e8"/>
    <hyperlink ref="A790" r:id="Rf67c04ae73054739"/>
    <hyperlink ref="E790" r:id="R9300a08e46d8487a"/>
    <hyperlink ref="S790" r:id="R07c06f1f8f55450e"/>
    <hyperlink ref="V790" r:id="R32766d9c66c142d6"/>
    <hyperlink ref="A791" r:id="R700ee39a84234f07"/>
    <hyperlink ref="E791" r:id="R616fdf4f63bb4d52"/>
    <hyperlink ref="S791" r:id="R9acdb66bb6a74590"/>
    <hyperlink ref="V791" r:id="R62c31a69bbaf4990"/>
    <hyperlink ref="A792" r:id="R361d8f7de799450a"/>
    <hyperlink ref="E792" r:id="R05ecc1d36af24e94"/>
    <hyperlink ref="S792" r:id="R6034f7a32f964f63"/>
    <hyperlink ref="V792" r:id="R215f4bbcd5c542d4"/>
    <hyperlink ref="A793" r:id="R994cf21bb1db48f8"/>
    <hyperlink ref="E793" r:id="R4b0a1bc0ea52445e"/>
    <hyperlink ref="S793" r:id="Rb59f5d2abcb849c4"/>
    <hyperlink ref="T793" r:id="R6fc2a9f4c2eb4146"/>
    <hyperlink ref="V793" r:id="R0b3ef2823db64f50"/>
    <hyperlink ref="A794" r:id="R16dafc339b3146d0"/>
    <hyperlink ref="E794" r:id="Rf7bbca2410344078"/>
    <hyperlink ref="S794" r:id="R1c862a84e2ee4cf5"/>
    <hyperlink ref="V794" r:id="Rf26aaf9dabce4ecf"/>
    <hyperlink ref="A795" r:id="R2edfe8cf4d1141b7"/>
    <hyperlink ref="E795" r:id="R7b6d62f057de46f7"/>
    <hyperlink ref="R795" r:id="R352276c130a14da5"/>
    <hyperlink ref="S795" r:id="Ra1ca2ff705aa4826"/>
    <hyperlink ref="T795" r:id="Rb97b817780e14717"/>
    <hyperlink ref="V795" r:id="R1519f795e29f45cc"/>
    <hyperlink ref="A796" r:id="R67d0111b01b44b52"/>
    <hyperlink ref="E796" r:id="R69096dddc82e4e22"/>
    <hyperlink ref="R796" r:id="R463c0b6bcde549c1"/>
    <hyperlink ref="S796" r:id="R6f6e36cc78ab4de4"/>
    <hyperlink ref="T796" r:id="R92514acf4fc34845"/>
    <hyperlink ref="A797" r:id="R41fae551f13e4c32"/>
    <hyperlink ref="E797" r:id="Rf65e0fa1d1c34184"/>
    <hyperlink ref="R797" r:id="R8f5cb5c2b8024682"/>
    <hyperlink ref="S797" r:id="R54e2af33ed5f4a29"/>
    <hyperlink ref="T797" r:id="Rf4e73b3eaf3f41af"/>
    <hyperlink ref="V797" r:id="R4bb662efb09a47eb"/>
    <hyperlink ref="A798" r:id="R0b26b719dbc04915"/>
    <hyperlink ref="E798" r:id="Rf8fb86e066224367"/>
    <hyperlink ref="S798" r:id="Rc9e1268d89714463"/>
    <hyperlink ref="V798" r:id="R8c8be14ea16c4dda"/>
    <hyperlink ref="A799" r:id="R662ce9e04dbb4f27"/>
    <hyperlink ref="E799" r:id="Rc6f5b7d7f88c4745"/>
    <hyperlink ref="R799" r:id="Rdc1732d399e84c67"/>
    <hyperlink ref="S799" r:id="R7ef6a19e161645ac"/>
    <hyperlink ref="T799" r:id="R7892072f23b1496d"/>
    <hyperlink ref="V799" r:id="R75c3d3782f664aab"/>
    <hyperlink ref="A800" r:id="R061dc7b757f0454a"/>
    <hyperlink ref="E800" r:id="R16de93410aae43e7"/>
    <hyperlink ref="S800" r:id="R7cd5020b3ffc443c"/>
    <hyperlink ref="V800" r:id="Rf12836e587d24618"/>
    <hyperlink ref="A801" r:id="Rbfee348b5a844f6f"/>
    <hyperlink ref="E801" r:id="Rf6a3bbe988aa4a02"/>
    <hyperlink ref="R801" r:id="R4df84e7c97554396"/>
    <hyperlink ref="S801" r:id="R0f58ad2800284f4e"/>
    <hyperlink ref="T801" r:id="R42c4161134584894"/>
    <hyperlink ref="A802" r:id="R0e73081d21ec4538"/>
    <hyperlink ref="E802" r:id="Rfcfc5bfcb5864347"/>
    <hyperlink ref="S802" r:id="R5e253dbe2f6248a5"/>
    <hyperlink ref="V802" r:id="R7fd8a56d82374ee2"/>
    <hyperlink ref="A803" r:id="Re851f1a4d8904abe"/>
    <hyperlink ref="E803" r:id="R9024d5d98bd943e6"/>
    <hyperlink ref="S803" r:id="R17b91fa1acc346cc"/>
    <hyperlink ref="V803" r:id="R99b2efe98268481c"/>
    <hyperlink ref="A804" r:id="R9b8441908e78448b"/>
    <hyperlink ref="E804" r:id="R431c3f7f653e4ce6"/>
    <hyperlink ref="S804" r:id="Re7d3244e82d44009"/>
    <hyperlink ref="V804" r:id="R3d88fb52668147d7"/>
    <hyperlink ref="A805" r:id="R98c69ed0da7b4a73"/>
    <hyperlink ref="E805" r:id="Rc79ca04b2a9b4c3b"/>
    <hyperlink ref="S805" r:id="R6e0b31d5745f481b"/>
    <hyperlink ref="V805" r:id="Rb1df27c5ef5e45d2"/>
    <hyperlink ref="A806" r:id="R554364d234ae4d2d"/>
    <hyperlink ref="E806" r:id="Rd495a7fdb54043ef"/>
    <hyperlink ref="S806" r:id="Rb4a23f5952464225"/>
    <hyperlink ref="T806" r:id="Ra881f89c69bd4d98"/>
    <hyperlink ref="V806" r:id="R04086c1033ce49af"/>
    <hyperlink ref="A807" r:id="R4479eaddf1024b3b"/>
    <hyperlink ref="E807" r:id="R2604189b1824497b"/>
    <hyperlink ref="S807" r:id="R3024e63d49734063"/>
    <hyperlink ref="T807" r:id="Rfcab08f89cad4ec3"/>
    <hyperlink ref="V807" r:id="R011e805f23a0456e"/>
    <hyperlink ref="A808" r:id="Rc936e5dbd8c64dd6"/>
    <hyperlink ref="E808" r:id="R382c7cd4b7cc4d74"/>
    <hyperlink ref="S808" r:id="Ree9cbce63b9b42f9"/>
    <hyperlink ref="V808" r:id="Rba396ab1b38e4644"/>
    <hyperlink ref="A809" r:id="R70ffe6d2e8244860"/>
    <hyperlink ref="E809" r:id="Rc9b2bf32c3fd497d"/>
    <hyperlink ref="R809" r:id="R87aa57c358dd4ecb"/>
    <hyperlink ref="S809" r:id="R62991bcd853346c8"/>
    <hyperlink ref="V809" r:id="R1dd968ba4bef4dea"/>
    <hyperlink ref="A810" r:id="Rbe20eadfc904483e"/>
    <hyperlink ref="E810" r:id="R3e2510c91ecb4dec"/>
    <hyperlink ref="R810" r:id="R2d0ffa4418ba43be"/>
    <hyperlink ref="S810" r:id="R44e24731653548fc"/>
    <hyperlink ref="A811" r:id="Rd0b7b480d0d749d9"/>
    <hyperlink ref="E811" r:id="R566fb4c492504807"/>
    <hyperlink ref="S811" r:id="R74236240b2024a83"/>
    <hyperlink ref="V811" r:id="R2f587cebb2d84c0a"/>
    <hyperlink ref="A812" r:id="R9fb97233f1c741f7"/>
    <hyperlink ref="E812" r:id="R0dc7d3dda40146df"/>
    <hyperlink ref="S812" r:id="R86384211e1be4dbe"/>
    <hyperlink ref="T812" r:id="Rb7f8bbc1e4ce40d8"/>
    <hyperlink ref="V812" r:id="R54555dd8bab943fb"/>
    <hyperlink ref="A813" r:id="Rdbf352864a8646ef"/>
    <hyperlink ref="E813" r:id="R20ef727df2f9452d"/>
    <hyperlink ref="R813" r:id="R7c531840466a4ada"/>
    <hyperlink ref="S813" r:id="R60be3a5e552d426d"/>
    <hyperlink ref="T813" r:id="R2a32df6686af43f8"/>
    <hyperlink ref="V813" r:id="R7edeea555df24ab3"/>
    <hyperlink ref="A814" r:id="R01a8104b2f5b482c"/>
    <hyperlink ref="E814" r:id="R767c0395d82d4be1"/>
    <hyperlink ref="A815" r:id="R2598d55d192f4435"/>
    <hyperlink ref="E815" r:id="R8e12ac8f1cdd4aa4"/>
    <hyperlink ref="A816" r:id="Rab5b417493944992"/>
    <hyperlink ref="E816" r:id="R17622e9b48e24bda"/>
    <hyperlink ref="S816" r:id="R1a601ab4697a4e08"/>
    <hyperlink ref="A817" r:id="R3adf63d24aa846ea"/>
    <hyperlink ref="E817" r:id="Ra16a814ba970403c"/>
    <hyperlink ref="S817" r:id="R0ec6e12f68ec47d2"/>
    <hyperlink ref="V817" r:id="Rf376b153d5de4ae6"/>
    <hyperlink ref="A818" r:id="R28d08a7e734c4df5"/>
    <hyperlink ref="E818" r:id="R7f0b9f40586b463c"/>
    <hyperlink ref="A819" r:id="Rf8083eee38084d9d"/>
    <hyperlink ref="E819" r:id="R42777d803cc04286"/>
    <hyperlink ref="A820" r:id="R15180f5ffaf34a25"/>
    <hyperlink ref="E820" r:id="R944d26f538fd484e"/>
    <hyperlink ref="A821" r:id="R7d6bd66f0da849bf"/>
    <hyperlink ref="E821" r:id="R3ecfe6a5ee3c469c"/>
    <hyperlink ref="A822" r:id="Ra81338d9baac443d"/>
    <hyperlink ref="E822" r:id="R7600068d6f2540c7"/>
    <hyperlink ref="A823" r:id="Rff529f1988b84860"/>
    <hyperlink ref="E823" r:id="R07930645980d429a"/>
    <hyperlink ref="A824" r:id="Rc97518cb13124e8b"/>
    <hyperlink ref="E824" r:id="R1b3f4ff959204060"/>
    <hyperlink ref="A825" r:id="R21298822a5584ec9"/>
    <hyperlink ref="E825" r:id="R69c352343d2942ad"/>
    <hyperlink ref="A826" r:id="R80ea2c18666042b4"/>
    <hyperlink ref="E826" r:id="R37093b4052144425"/>
    <hyperlink ref="A827" r:id="R7bcb4208f5c54afd"/>
    <hyperlink ref="E827" r:id="R7a5dbbdeab944e92"/>
    <hyperlink ref="S827" r:id="Rc34c302289c54f30"/>
    <hyperlink ref="A828" r:id="R9398eb24d94e4ac4"/>
    <hyperlink ref="E828" r:id="R5744edd2450f4ac0"/>
    <hyperlink ref="S828" r:id="Rdabc0469595342fe"/>
    <hyperlink ref="V828" r:id="Rd6fbfc01e2644027"/>
    <hyperlink ref="A829" r:id="Re02df9d40c3e489d"/>
    <hyperlink ref="E829" r:id="Rcfa1a18af989493b"/>
    <hyperlink ref="S829" r:id="R889d1779045742ed"/>
    <hyperlink ref="V829" r:id="R2a94017996e84a13"/>
    <hyperlink ref="A830" r:id="R9a112edf8a1d41dd"/>
    <hyperlink ref="E830" r:id="Rd87903eb9a9240e5"/>
    <hyperlink ref="S830" r:id="R32f9015438d047b0"/>
    <hyperlink ref="V830" r:id="Re1bd4f4ae3e54b24"/>
    <hyperlink ref="A831" r:id="Rd10cf066109f46a6"/>
    <hyperlink ref="E831" r:id="R33a76ba51e9b4553"/>
    <hyperlink ref="S831" r:id="Rc3d7973d2cfb407a"/>
    <hyperlink ref="V831" r:id="Rc7e048accd624280"/>
    <hyperlink ref="A832" r:id="Rb13b7298abfe48ec"/>
    <hyperlink ref="E832" r:id="R156295f8de91496b"/>
    <hyperlink ref="S832" r:id="R89438a2f36fb48ef"/>
    <hyperlink ref="V832" r:id="Re2c3307ca8ef44b2"/>
    <hyperlink ref="A833" r:id="Rcca8f26dcf534270"/>
    <hyperlink ref="E833" r:id="R6f3bb04f6dd84d88"/>
    <hyperlink ref="Q833" r:id="Rffe2290e7e2d4dc9"/>
    <hyperlink ref="S833" r:id="R9833e9f9c0834e22"/>
    <hyperlink ref="A834" r:id="R6d1b25f6d2044c32"/>
    <hyperlink ref="E834" r:id="Rd0a591b87a9b4f36"/>
    <hyperlink ref="R834" r:id="R15e8621624384dbc"/>
    <hyperlink ref="S834" r:id="R8d66c593be6f4162"/>
    <hyperlink ref="V834" r:id="R23d4d430d0124f50"/>
    <hyperlink ref="A835" r:id="Rd2ec2da6f8ff42b6"/>
    <hyperlink ref="E835" r:id="R43afe1565609439c"/>
    <hyperlink ref="S835" r:id="R3df65bb6f4244da4"/>
    <hyperlink ref="V835" r:id="Raeb7c2079aaa4437"/>
    <hyperlink ref="A836" r:id="R996c8e582f98464b"/>
    <hyperlink ref="E836" r:id="Rf8113cb4e98f4f19"/>
    <hyperlink ref="S836" r:id="Rec24612f5ecf46a2"/>
    <hyperlink ref="V836" r:id="Racee21ec8b8d4306"/>
    <hyperlink ref="A837" r:id="R85c0f11533a24714"/>
    <hyperlink ref="E837" r:id="Ref8d670ba1ed4ddf"/>
    <hyperlink ref="S837" r:id="R26001858642e45ed"/>
    <hyperlink ref="V837" r:id="R3e07ab24f0f04e00"/>
    <hyperlink ref="A838" r:id="R0d792500d70c4949"/>
    <hyperlink ref="E838" r:id="R1a2b8d898c5b4ba0"/>
    <hyperlink ref="Q838" r:id="R7b70b71528304139"/>
    <hyperlink ref="R838" r:id="R5dc73f73aad346e5"/>
    <hyperlink ref="S838" r:id="Rb5cab15e7f8b4608"/>
    <hyperlink ref="V838" r:id="R119bce7ce2af42d4"/>
    <hyperlink ref="A839" r:id="Rceafc93e69704225"/>
    <hyperlink ref="E839" r:id="R029a89075b5c42d6"/>
    <hyperlink ref="S839" r:id="Rc4b5c17d15ff4515"/>
    <hyperlink ref="V839" r:id="R8b22985e02f14045"/>
    <hyperlink ref="A840" r:id="Rb3249b2636254bea"/>
    <hyperlink ref="E840" r:id="R2df860bdc83b4af2"/>
    <hyperlink ref="Q840" r:id="R52386b6c5f534aad"/>
    <hyperlink ref="S840" r:id="R6fa982a36d2e475b"/>
    <hyperlink ref="V840" r:id="Raa58e4e38fee4843"/>
    <hyperlink ref="A841" r:id="R28ca5f8862ee4f73"/>
    <hyperlink ref="E841" r:id="R60ebb9afb2f24db5"/>
    <hyperlink ref="Q841" r:id="Ra520ec38714c412e"/>
    <hyperlink ref="R841" r:id="R13aea7c4999d44c5"/>
    <hyperlink ref="S841" r:id="Rb9fc6411faee4eeb"/>
    <hyperlink ref="V841" r:id="R4e9550b2e01548cb"/>
    <hyperlink ref="A842" r:id="R924fff1276594964"/>
    <hyperlink ref="E842" r:id="R8932e113d3204d33"/>
    <hyperlink ref="Q842" r:id="Rd82512ad31174498"/>
    <hyperlink ref="S842" r:id="R961174e6ff10431d"/>
    <hyperlink ref="V842" r:id="Re1a43826b2824e74"/>
    <hyperlink ref="E843" r:id="Rd56b6cf29d43445e"/>
    <hyperlink ref="R843" r:id="Ra2fef390d8a74178"/>
    <hyperlink ref="S843" r:id="Re909870bcaa04038"/>
    <hyperlink ref="A844" r:id="Rbae8b0cbd72f4cae"/>
    <hyperlink ref="E844" r:id="Rc8d913ccaa4540fa"/>
    <hyperlink ref="R844" r:id="R9828be95bdcd4c43"/>
    <hyperlink ref="S844" r:id="R0a1228bab4b346d1"/>
    <hyperlink ref="V844" r:id="Rf569eb9298cc46fa"/>
    <hyperlink ref="A845" r:id="Rd206bd605d7e4a58"/>
    <hyperlink ref="E845" r:id="Rf70081faca884a76"/>
    <hyperlink ref="S845" r:id="R78ebb4ab9e2e4ed2"/>
    <hyperlink ref="V845" r:id="Re1a16dd805fd43f7"/>
    <hyperlink ref="A846" r:id="R45c401ca1d3d4af0"/>
    <hyperlink ref="E846" r:id="R46b9323053e74924"/>
    <hyperlink ref="S846" r:id="R011d6f6f3b104e26"/>
    <hyperlink ref="V846" r:id="Ra50e3365f6494171"/>
    <hyperlink ref="A847" r:id="Ra4bf463296ee4492"/>
    <hyperlink ref="E847" r:id="Rb250b076301043dc"/>
    <hyperlink ref="S847" r:id="R63d832be77fb4b54"/>
    <hyperlink ref="V847" r:id="R87664f4fd0764638"/>
    <hyperlink ref="A848" r:id="Rd1f765ce52734040"/>
    <hyperlink ref="E848" r:id="Rff52165304f245f6"/>
    <hyperlink ref="Q848" r:id="Ra9ef8f58bb934005"/>
    <hyperlink ref="S848" r:id="Re070ecdbb7f24ec1"/>
    <hyperlink ref="V848" r:id="Re3e49f8b709d4385"/>
    <hyperlink ref="A849" r:id="R60fd2038929c46ec"/>
    <hyperlink ref="E849" r:id="R9426d63fac214fac"/>
    <hyperlink ref="S849" r:id="Raafc47bbd87246dc"/>
    <hyperlink ref="V849" r:id="R61b4d9de5bbd493e"/>
    <hyperlink ref="A850" r:id="Rbbdc1191f13d49f6"/>
    <hyperlink ref="E850" r:id="Rc670a084401043ea"/>
    <hyperlink ref="R850" r:id="R858360b83a054555"/>
    <hyperlink ref="S850" r:id="R9eaa4d504abb4532"/>
    <hyperlink ref="T850" r:id="Rc4959221a4d141e6"/>
    <hyperlink ref="V850" r:id="Rbcfefacfba3e4c33"/>
    <hyperlink ref="A851" r:id="R3e69e34ef7cc458a"/>
    <hyperlink ref="E851" r:id="R6a59ce549e1a4901"/>
    <hyperlink ref="S851" r:id="R7d0cec4eff0f4643"/>
    <hyperlink ref="T851" r:id="Rdcd34a52346b4acd"/>
    <hyperlink ref="V851" r:id="R4425c898f4f1442c"/>
    <hyperlink ref="A852" r:id="R7ae4c0459489493f"/>
    <hyperlink ref="E852" r:id="R38b02a4522d44287"/>
    <hyperlink ref="S852" r:id="R0bd51e4cda094089"/>
    <hyperlink ref="A853" r:id="R66bf18684bbc42f7"/>
    <hyperlink ref="E853" r:id="Rd142674923da4b2c"/>
    <hyperlink ref="R853" r:id="Re313f0c498254ed0"/>
    <hyperlink ref="S853" r:id="R177171d8d603416b"/>
    <hyperlink ref="V853" r:id="R5b576d1441774fd8"/>
    <hyperlink ref="A854" r:id="R006d0399f82146de"/>
    <hyperlink ref="E854" r:id="Re35a409da2b140b9"/>
    <hyperlink ref="S854" r:id="R642297bd2feb4981"/>
    <hyperlink ref="V854" r:id="R8db9cd866acc42a4"/>
    <hyperlink ref="A855" r:id="Re6f6cf57ed864a2e"/>
    <hyperlink ref="E855" r:id="Rb692fa75ab82447f"/>
    <hyperlink ref="R855" r:id="R9b5a1f193ea644b9"/>
    <hyperlink ref="S855" r:id="Re59a02cf34f04fe7"/>
    <hyperlink ref="V855" r:id="R06575e0d6e7f4c65"/>
    <hyperlink ref="A856" r:id="Rd1c84c3d437743aa"/>
    <hyperlink ref="E856" r:id="R57ae0a08b75243e6"/>
    <hyperlink ref="Q856" r:id="Rb8f161df20d64296"/>
    <hyperlink ref="R856" r:id="Re369918b33ae499a"/>
    <hyperlink ref="S856" r:id="Ref5f316874a94009"/>
    <hyperlink ref="V856" r:id="R9ee94657cc8b40c8"/>
    <hyperlink ref="A857" r:id="R84ba33033712472d"/>
    <hyperlink ref="E857" r:id="R5a080a27fc78422b"/>
    <hyperlink ref="Q857" r:id="R4e6377b9ed9d4302"/>
    <hyperlink ref="S857" r:id="Rb0e7636678ba4aff"/>
    <hyperlink ref="V857" r:id="R0eabbec89d2d4daf"/>
    <hyperlink ref="A858" r:id="R12fff999af214fc7"/>
    <hyperlink ref="E858" r:id="R344a86bf93ef4c80"/>
    <hyperlink ref="S858" r:id="R93eb40b89d1f4953"/>
    <hyperlink ref="V858" r:id="R414ef49ea90143e5"/>
    <hyperlink ref="A859" r:id="R09a70f10fb454d14"/>
    <hyperlink ref="E859" r:id="Ra970c93bc3c54097"/>
    <hyperlink ref="S859" r:id="R312ffe18fdb949d7"/>
    <hyperlink ref="V859" r:id="R19e1814be1a541e9"/>
    <hyperlink ref="A860" r:id="R440831f19ddb464f"/>
    <hyperlink ref="E860" r:id="R4b72c201055444e5"/>
    <hyperlink ref="S860" r:id="R7666928b9e574789"/>
    <hyperlink ref="V860" r:id="Re38a5687c71b44fd"/>
    <hyperlink ref="A861" r:id="R4ccf376cb610449a"/>
    <hyperlink ref="E861" r:id="R1bb47c28048f4f7d"/>
    <hyperlink ref="S861" r:id="Rc185eaa0b0d6471c"/>
    <hyperlink ref="V861" r:id="R526692bbfeff452d"/>
    <hyperlink ref="A862" r:id="R89bbbb44801c4dd5"/>
    <hyperlink ref="E862" r:id="R423adc25580b42ec"/>
    <hyperlink ref="S862" r:id="R77b3751d8a6144fd"/>
    <hyperlink ref="V862" r:id="Rb256c275ee174762"/>
    <hyperlink ref="A863" r:id="R3c4e72eba78f4561"/>
    <hyperlink ref="E863" r:id="R86e52b6a6ae0469c"/>
    <hyperlink ref="S863" r:id="R424e70c56fdd4d34"/>
    <hyperlink ref="V863" r:id="R2238f949c1f74ec4"/>
    <hyperlink ref="A864" r:id="R0bfba2e4b3704a9c"/>
    <hyperlink ref="E864" r:id="R43cd9fa3892c4b71"/>
    <hyperlink ref="S864" r:id="R74584412165340f8"/>
    <hyperlink ref="V864" r:id="Rb5cb0ec36a6c47cd"/>
    <hyperlink ref="E865" r:id="R0e112f17a9dc4244"/>
    <hyperlink ref="S865" r:id="R31546c7e67c8433d"/>
    <hyperlink ref="V865" r:id="R960e9813a6314b74"/>
    <hyperlink ref="A866" r:id="R3b0976d0025a4847"/>
    <hyperlink ref="E866" r:id="R88688b6461f64824"/>
    <hyperlink ref="S866" r:id="Rc8d5b13d99564f7a"/>
    <hyperlink ref="V866" r:id="Rf3ee9d8e082b431c"/>
    <hyperlink ref="A867" r:id="Rc5e37c623a2a423c"/>
    <hyperlink ref="E867" r:id="Rbc52ad9114de4908"/>
    <hyperlink ref="S867" r:id="R85d5a35b61d6477f"/>
    <hyperlink ref="V867" r:id="R991b13ba9fd14811"/>
    <hyperlink ref="A868" r:id="Rb16ee8b1bea84962"/>
    <hyperlink ref="E868" r:id="R8b6eee3697344cc9"/>
    <hyperlink ref="S868" r:id="Refc33ceedffe47e6"/>
    <hyperlink ref="V868" r:id="R21753787318146bd"/>
    <hyperlink ref="A869" r:id="R2d3312f696174b69"/>
    <hyperlink ref="E869" r:id="Rdadad510955e4c46"/>
    <hyperlink ref="S869" r:id="R13fd686c52f549cb"/>
    <hyperlink ref="V869" r:id="R487103aee5bb45a1"/>
    <hyperlink ref="A870" r:id="Rdcb805e4f87f487d"/>
    <hyperlink ref="E870" r:id="Ra3d5fe4301524af7"/>
    <hyperlink ref="R870" r:id="R9a98f6bd83194166"/>
    <hyperlink ref="S870" r:id="Raf04db9de5e44e91"/>
    <hyperlink ref="V870" r:id="Rdd94b6e6b9c64476"/>
    <hyperlink ref="A871" r:id="R775e269ff2bc43fb"/>
    <hyperlink ref="E871" r:id="R4f19dad835224c45"/>
    <hyperlink ref="S871" r:id="R44556031666849b9"/>
    <hyperlink ref="V871" r:id="R440d16bcd8e342ca"/>
    <hyperlink ref="A872" r:id="R3c010a9acbc64691"/>
    <hyperlink ref="E872" r:id="Rfcdc5450e9ef4946"/>
    <hyperlink ref="S872" r:id="Rc424ded225c54b95"/>
    <hyperlink ref="V872" r:id="Rddaab5f8ada6467d"/>
    <hyperlink ref="A873" r:id="Rd669c09ea4b642e1"/>
    <hyperlink ref="E873" r:id="R0859c37e03be41d0"/>
    <hyperlink ref="S873" r:id="Rb7d83a4adeff4d87"/>
    <hyperlink ref="V873" r:id="Rb9227dd7c6af47ca"/>
    <hyperlink ref="A874" r:id="Rd367ed147d074c8f"/>
    <hyperlink ref="E874" r:id="R57c9b42da9ad4df2"/>
    <hyperlink ref="Q874" r:id="R6eee5208ff1c4a56"/>
    <hyperlink ref="A875" r:id="Rac01e617693e44df"/>
    <hyperlink ref="E875" r:id="R901e0837e7f84a4f"/>
    <hyperlink ref="S875" r:id="R2d51a9fb3e054322"/>
    <hyperlink ref="V875" r:id="R9099954813f147bd"/>
    <hyperlink ref="A876" r:id="Ra13c082ff2504a70"/>
    <hyperlink ref="E876" r:id="R2f9e790b0b1f4464"/>
    <hyperlink ref="S876" r:id="Rdcac69b0e6fd4db7"/>
    <hyperlink ref="V876" r:id="R5c257de41df34958"/>
    <hyperlink ref="E877" r:id="Rbbde31ddaf3e4ee6"/>
    <hyperlink ref="S877" r:id="R0f44640b53514601"/>
    <hyperlink ref="V877" r:id="Rd6a289b967114be8"/>
    <hyperlink ref="A878" r:id="Re8b4eacfa70e40a3"/>
    <hyperlink ref="E878" r:id="Re06509aa9af747aa"/>
    <hyperlink ref="S878" r:id="R8189c7384baf497a"/>
    <hyperlink ref="V878" r:id="R7d3b7fecea864a85"/>
    <hyperlink ref="E879" r:id="R264d74ead5634869"/>
    <hyperlink ref="S879" r:id="R9d3a592ce83d430d"/>
    <hyperlink ref="T879" r:id="Rfdb7bb08ef9b49f8"/>
    <hyperlink ref="V879" r:id="R9bde7654727a44e0"/>
    <hyperlink ref="A880" r:id="R7aa48db745b74a1b"/>
    <hyperlink ref="E880" r:id="Rac8b4ebadf684e87"/>
    <hyperlink ref="S880" r:id="R98d7dadf38a5484e"/>
    <hyperlink ref="V880" r:id="Rf65f7b7cb7db401d"/>
    <hyperlink ref="A881" r:id="R3bb8c88c75ac4dee"/>
    <hyperlink ref="E881" r:id="Rbe2f2b2ac88448dc"/>
    <hyperlink ref="S881" r:id="Rc02fe3f69ecd4bd1"/>
    <hyperlink ref="T881" r:id="R288299cec6a6421c"/>
    <hyperlink ref="V881" r:id="R1d33b1c79ffc4070"/>
    <hyperlink ref="A882" r:id="R7eff942aee7949a6"/>
    <hyperlink ref="E882" r:id="R3126650c60fc406e"/>
    <hyperlink ref="S882" r:id="R2689591f30634bcd"/>
    <hyperlink ref="T882" r:id="Rcd4d8808fc334047"/>
    <hyperlink ref="V882" r:id="Ree4c873a29834cf7"/>
    <hyperlink ref="A883" r:id="R1aca91909d414e1c"/>
    <hyperlink ref="E883" r:id="R29b4ba84b52e4716"/>
    <hyperlink ref="S883" r:id="R66e75d1a52364263"/>
    <hyperlink ref="A884" r:id="R6ee78e7bc6f540eb"/>
    <hyperlink ref="E884" r:id="R2822d8fee0764e23"/>
    <hyperlink ref="S884" r:id="R61ac56ba9cc74155"/>
    <hyperlink ref="T884" r:id="R6a4f1545ff3f4115"/>
    <hyperlink ref="V884" r:id="R3b4a9e3d2a814452"/>
    <hyperlink ref="A885" r:id="R67a58f4bd9424a88"/>
    <hyperlink ref="E885" r:id="R7d0b9620f92a475e"/>
    <hyperlink ref="R885" r:id="Rddede272b67644d4"/>
    <hyperlink ref="S885" r:id="R8b0ed747c9cb441d"/>
    <hyperlink ref="T885" r:id="R806d87c1d00e459d"/>
    <hyperlink ref="V885" r:id="Rf0902b870bbb4a52"/>
    <hyperlink ref="A886" r:id="Rf4f1aa1676f548c4"/>
    <hyperlink ref="E886" r:id="R9ff5eb41253947e5"/>
    <hyperlink ref="S886" r:id="Rf906731ad6874db0"/>
    <hyperlink ref="V886" r:id="Re205dd19394643ae"/>
    <hyperlink ref="A887" r:id="R3108ea65579e4ffb"/>
    <hyperlink ref="E887" r:id="R8f7a5ea381ce48c5"/>
    <hyperlink ref="R887" r:id="R662fd77962a2447f"/>
    <hyperlink ref="S887" r:id="R357b1facfa3740b4"/>
    <hyperlink ref="V887" r:id="Rccfe3457fde94c25"/>
    <hyperlink ref="A888" r:id="R9d67ee200fd94010"/>
    <hyperlink ref="E888" r:id="R10e825b6cb454394"/>
    <hyperlink ref="S888" r:id="R47950bf7a87543fe"/>
    <hyperlink ref="V888" r:id="Re884c29b14134f4e"/>
    <hyperlink ref="A889" r:id="R313678861c304b9a"/>
    <hyperlink ref="E889" r:id="R3b3f735606d74973"/>
    <hyperlink ref="S889" r:id="R23eb81f5e4e1457e"/>
    <hyperlink ref="V889" r:id="R317fbf960c6f443c"/>
    <hyperlink ref="A890" r:id="Rc818d58a569b4906"/>
    <hyperlink ref="E890" r:id="R8d1b74b755cd449d"/>
    <hyperlink ref="S890" r:id="Rcabfa2bb81d84362"/>
    <hyperlink ref="V890" r:id="R88cc441b4f70485e"/>
    <hyperlink ref="A891" r:id="R36d3f86fab2f4fde"/>
    <hyperlink ref="E891" r:id="Ra207b204548c4844"/>
    <hyperlink ref="S891" r:id="R01376f3b0e7a4266"/>
    <hyperlink ref="V891" r:id="R6c97c495e75e4a8c"/>
    <hyperlink ref="A892" r:id="R4f87e3c9189944ce"/>
    <hyperlink ref="E892" r:id="Rc4987ad0382a4410"/>
    <hyperlink ref="S892" r:id="R346909ad190d4435"/>
    <hyperlink ref="V892" r:id="R98addab01d0e4170"/>
    <hyperlink ref="A893" r:id="Re091576db8d749ee"/>
    <hyperlink ref="E893" r:id="R0b2304d65ee14234"/>
    <hyperlink ref="Q893" r:id="Rc40f9b91f3e84d50"/>
    <hyperlink ref="R893" r:id="R87ef670ecfa04886"/>
    <hyperlink ref="S893" r:id="R3d55ded61808494a"/>
    <hyperlink ref="V893" r:id="Rd6ebbecf0bf94aed"/>
    <hyperlink ref="A894" r:id="Rc4c360dced8f4825"/>
    <hyperlink ref="E894" r:id="R76505dc32467437f"/>
    <hyperlink ref="S894" r:id="R9216d5288482400f"/>
    <hyperlink ref="V894" r:id="R86c649fc886a48cd"/>
    <hyperlink ref="A895" r:id="R8566eb30ef2b4c0e"/>
    <hyperlink ref="E895" r:id="R7b12f0e9deb243ec"/>
    <hyperlink ref="S895" r:id="R342120cc6e324583"/>
    <hyperlink ref="V895" r:id="R88378e07671b45be"/>
    <hyperlink ref="A896" r:id="R88ad2c93a15e455c"/>
    <hyperlink ref="E896" r:id="Rbeea5d3856954dfe"/>
    <hyperlink ref="S896" r:id="Rfe4eef01ea934011"/>
    <hyperlink ref="V896" r:id="R7f522f8652dd4f06"/>
    <hyperlink ref="A897" r:id="R31ea73c265e44d0e"/>
    <hyperlink ref="E897" r:id="R087a047a461f438f"/>
    <hyperlink ref="S897" r:id="Rf0cece4cfa9a4a3a"/>
    <hyperlink ref="V897" r:id="R80fc288a9a084d2c"/>
    <hyperlink ref="A898" r:id="R663b5982118a45b6"/>
    <hyperlink ref="E898" r:id="R730bf12db19641cf"/>
    <hyperlink ref="S898" r:id="R3e20b1056f5b4b79"/>
    <hyperlink ref="V898" r:id="R63fda0b78da04cc1"/>
    <hyperlink ref="A899" r:id="R611956e2912a498e"/>
    <hyperlink ref="E899" r:id="Rb1975d212e064558"/>
    <hyperlink ref="S899" r:id="R076489b7c02d4f5c"/>
    <hyperlink ref="V899" r:id="R8d880bab85c5424c"/>
    <hyperlink ref="A900" r:id="Rdd2e881bdb004440"/>
    <hyperlink ref="E900" r:id="R5874db54f4744e21"/>
    <hyperlink ref="S900" r:id="R5a98bb387c0e4f14"/>
    <hyperlink ref="V900" r:id="R9061ccd020a54d34"/>
    <hyperlink ref="A901" r:id="R28b41a1167f34637"/>
    <hyperlink ref="E901" r:id="R1adde5eae1f34b64"/>
    <hyperlink ref="S901" r:id="R42def7c52b9c477e"/>
    <hyperlink ref="V901" r:id="R3dd550dad37e4073"/>
    <hyperlink ref="A902" r:id="Ra9ee87bbf4144882"/>
    <hyperlink ref="E902" r:id="R4fcbc67228764496"/>
    <hyperlink ref="S902" r:id="Re64b5000117743b0"/>
    <hyperlink ref="V902" r:id="R4f013346d18d451f"/>
    <hyperlink ref="A903" r:id="Rb46dc82538f249ae"/>
    <hyperlink ref="E903" r:id="R27568999b15c4782"/>
    <hyperlink ref="S903" r:id="R413d176d71c34c9f"/>
    <hyperlink ref="V903" r:id="Ra4256fd254404d09"/>
    <hyperlink ref="A904" r:id="R7c85a57e9cfd4d72"/>
    <hyperlink ref="E904" r:id="R32be1080ae0247f0"/>
    <hyperlink ref="S904" r:id="R7126682f995d4ef7"/>
    <hyperlink ref="V904" r:id="Rd9bfc3046fe743b5"/>
    <hyperlink ref="A905" r:id="Ree121f9b1ef44e2a"/>
    <hyperlink ref="E905" r:id="R6b439775498549ed"/>
    <hyperlink ref="S905" r:id="Rc7baadc034ce4335"/>
    <hyperlink ref="T905" r:id="Red056e6dabe34fa6"/>
    <hyperlink ref="V905" r:id="Rb83493e476a34b0b"/>
    <hyperlink ref="A906" r:id="R99032d90f52a4c06"/>
    <hyperlink ref="E906" r:id="Ra3816fe52c8c4785"/>
    <hyperlink ref="S906" r:id="R2c365c3df7fb4006"/>
    <hyperlink ref="V906" r:id="Ra0a3f7e3a0eb425f"/>
    <hyperlink ref="A907" r:id="R2618162aa77a4cf0"/>
    <hyperlink ref="E907" r:id="R30e41b5738014f00"/>
    <hyperlink ref="S907" r:id="R4056024c9eb24be2"/>
    <hyperlink ref="V907" r:id="R240d9404e2ed42ee"/>
    <hyperlink ref="A908" r:id="R063ea294b5544fa3"/>
    <hyperlink ref="E908" r:id="R29fa761a61974fe5"/>
    <hyperlink ref="S908" r:id="Re36b482a07384c21"/>
    <hyperlink ref="V908" r:id="Rd7d0875a36254643"/>
    <hyperlink ref="A909" r:id="Rdfe3bd7e714a4c67"/>
    <hyperlink ref="E909" r:id="R292843bf71b74bd0"/>
    <hyperlink ref="S909" r:id="R2528ac75394f4534"/>
    <hyperlink ref="T909" r:id="Ra3183564664f49f8"/>
    <hyperlink ref="V909" r:id="R451915dd23ff4caa"/>
    <hyperlink ref="A910" r:id="R27fc6f82ef4d4cbe"/>
    <hyperlink ref="E910" r:id="R1dfbf266a93d404e"/>
    <hyperlink ref="S910" r:id="Ra6d8f0b9c2c94549"/>
    <hyperlink ref="T910" r:id="Rb9e7dc48bd274e98"/>
    <hyperlink ref="V910" r:id="R34b2de391143440a"/>
    <hyperlink ref="A911" r:id="R27e4b13b4f204f05"/>
    <hyperlink ref="E911" r:id="R1a26c56e50a24cba"/>
    <hyperlink ref="S911" r:id="R528c0180d5994359"/>
    <hyperlink ref="V911" r:id="R58473238848048e8"/>
    <hyperlink ref="A912" r:id="Rd4c6bab601bb4e4d"/>
    <hyperlink ref="E912" r:id="Rb95b95678af441cf"/>
    <hyperlink ref="S912" r:id="Rf10e038d2b13430f"/>
    <hyperlink ref="V912" r:id="Rbd7aa426539040a0"/>
    <hyperlink ref="A913" r:id="R9548771ec74f49ce"/>
    <hyperlink ref="E913" r:id="R3607268fb5d742e7"/>
    <hyperlink ref="S913" r:id="R89acc7fa90bc431b"/>
    <hyperlink ref="V913" r:id="R3d71b8b8a9d74fe0"/>
    <hyperlink ref="A914" r:id="Rc81ff551c71542aa"/>
    <hyperlink ref="E914" r:id="R09efd14999954eb6"/>
    <hyperlink ref="S914" r:id="Rb726191532cc4b2e"/>
    <hyperlink ref="V914" r:id="R8c982c154461463f"/>
    <hyperlink ref="A915" r:id="Rb00f29fbb7a54eef"/>
    <hyperlink ref="E915" r:id="R7efef97ab3334f9b"/>
    <hyperlink ref="S915" r:id="R30175525502a40d8"/>
    <hyperlink ref="T915" r:id="R0ef812e2f6ab4c91"/>
    <hyperlink ref="V915" r:id="R17e1c253d46e4311"/>
    <hyperlink ref="A916" r:id="Ra98f531f56cd402e"/>
    <hyperlink ref="E916" r:id="Rf95759bae6c64dba"/>
    <hyperlink ref="S916" r:id="R420878472a774aae"/>
    <hyperlink ref="V916" r:id="R89bfabdd685e4bd4"/>
    <hyperlink ref="A917" r:id="Rbae6b7eb1acd4ec4"/>
    <hyperlink ref="E917" r:id="Rbfd84114b8a8416e"/>
    <hyperlink ref="S917" r:id="R987cbf99168e48f0"/>
    <hyperlink ref="T917" r:id="R731a5882f5b84c73"/>
    <hyperlink ref="V917" r:id="Rae785ef05d6240fe"/>
    <hyperlink ref="A918" r:id="R2fcf8c8aaed54101"/>
    <hyperlink ref="E918" r:id="Rea0c282346454c4d"/>
    <hyperlink ref="S918" r:id="R5fc7e1a13ce043db"/>
    <hyperlink ref="V918" r:id="R52b65167d8734f55"/>
    <hyperlink ref="E919" r:id="R3d116523bf9c4489"/>
    <hyperlink ref="S919" r:id="R5ee3e28d2e914e76"/>
    <hyperlink ref="T919" r:id="Rd6b12d721f2f4f6f"/>
    <hyperlink ref="V919" r:id="R97a111023f014b00"/>
    <hyperlink ref="A920" r:id="Re8045f59e15b4ebd"/>
    <hyperlink ref="E920" r:id="R6d57322ae3a64f25"/>
    <hyperlink ref="S920" r:id="R630da5768f274660"/>
    <hyperlink ref="V920" r:id="Rbf9a8d01f97544dc"/>
    <hyperlink ref="A921" r:id="R0b22632ac92147f8"/>
    <hyperlink ref="E921" r:id="Rad2f0f776d484f6d"/>
    <hyperlink ref="S921" r:id="R821c57291db24f16"/>
    <hyperlink ref="V921" r:id="Rfedefc820e0046bf"/>
    <hyperlink ref="A922" r:id="R9ea9d73bffc14eec"/>
    <hyperlink ref="E922" r:id="R22e6d174ac0c4cfe"/>
    <hyperlink ref="S922" r:id="Ra998637fae0749a2"/>
    <hyperlink ref="V922" r:id="R1b1a51d30aef4456"/>
    <hyperlink ref="A923" r:id="R11bd1cc9e5ee4da1"/>
    <hyperlink ref="E923" r:id="R72ffd35d35cc4127"/>
    <hyperlink ref="S923" r:id="R1b49298cc71c4330"/>
    <hyperlink ref="V923" r:id="Rdc7ceff1d63c446f"/>
    <hyperlink ref="A924" r:id="R8fdd7f19a714413a"/>
    <hyperlink ref="E924" r:id="R426077a344314f84"/>
    <hyperlink ref="S924" r:id="Rb868e514db4142c4"/>
    <hyperlink ref="V924" r:id="Rb6fc5422bfa34947"/>
    <hyperlink ref="A925" r:id="R0a528f074a184dad"/>
    <hyperlink ref="E925" r:id="Rd553f14203d148d9"/>
    <hyperlink ref="S925" r:id="R01138e1a67754c72"/>
    <hyperlink ref="V925" r:id="R0ad348f3be9c49a8"/>
    <hyperlink ref="A926" r:id="Rf9bdb5c9bfb34983"/>
    <hyperlink ref="E926" r:id="Rdcbf0d6bd27344a7"/>
    <hyperlink ref="S926" r:id="R9669ccd70eb94e36"/>
    <hyperlink ref="V926" r:id="R1f9c6ef8808c4b24"/>
    <hyperlink ref="A927" r:id="Rbad1298ccd3040a7"/>
    <hyperlink ref="E927" r:id="R641994982a924b98"/>
    <hyperlink ref="S927" r:id="R0c61164e0d91447e"/>
    <hyperlink ref="V927" r:id="Rcfe07c21ff6d4cdb"/>
    <hyperlink ref="A928" r:id="Rdb0ce507165b4a14"/>
    <hyperlink ref="E928" r:id="Rf7634cdd914244e5"/>
    <hyperlink ref="S928" r:id="R681a7963fdf343f8"/>
    <hyperlink ref="V928" r:id="R9023cf985b574d2f"/>
    <hyperlink ref="A929" r:id="R186f72aa96c6491c"/>
    <hyperlink ref="E929" r:id="R9595e1719d5c4ffe"/>
    <hyperlink ref="S929" r:id="Rc34ca6e3b89d4dda"/>
    <hyperlink ref="V929" r:id="R87ec81ecf1cf408a"/>
    <hyperlink ref="A930" r:id="R11fe820dc299480e"/>
    <hyperlink ref="E930" r:id="Re4b73ca9e98844a4"/>
    <hyperlink ref="R930" r:id="R912ab18040d74c7b"/>
    <hyperlink ref="S930" r:id="Rcf16051c6d4348ef"/>
    <hyperlink ref="T930" r:id="R4bac90a726214496"/>
    <hyperlink ref="V930" r:id="R301c4d78ba6841b6"/>
    <hyperlink ref="A931" r:id="R58a5a06d84ad4c7b"/>
    <hyperlink ref="E931" r:id="Rdbd36e06520040b2"/>
    <hyperlink ref="R931" r:id="R47ed1bda92974f22"/>
    <hyperlink ref="S931" r:id="Rcb4e04d9f9074c2d"/>
    <hyperlink ref="T931" r:id="R063a99cb12634f34"/>
    <hyperlink ref="V931" r:id="R3c10d666aab14162"/>
    <hyperlink ref="A932" r:id="R50e5d139a7f6447c"/>
    <hyperlink ref="E932" r:id="R8f25aada58e84edd"/>
    <hyperlink ref="Q932" r:id="Rf7dee481c87b4869"/>
    <hyperlink ref="S932" r:id="R559d21fecd3340d0"/>
    <hyperlink ref="V932" r:id="Rdb108a6aaf3d453e"/>
    <hyperlink ref="A933" r:id="R354fe1b7fa31458c"/>
    <hyperlink ref="E933" r:id="Rf525c278700d4da1"/>
    <hyperlink ref="S933" r:id="R47c6fd47bd174d7e"/>
    <hyperlink ref="V933" r:id="R454ca1e448cb443d"/>
    <hyperlink ref="A934" r:id="R29db8a734b484e9c"/>
    <hyperlink ref="E934" r:id="Rdee789308c474067"/>
    <hyperlink ref="S934" r:id="Rb1fda745ff194cc8"/>
    <hyperlink ref="V934" r:id="R73d786560284427e"/>
    <hyperlink ref="A935" r:id="R403d876012484b82"/>
    <hyperlink ref="E935" r:id="Rd88af95f1ffa4c26"/>
    <hyperlink ref="Q935" r:id="R13d70769c0f543b6"/>
    <hyperlink ref="S935" r:id="Rd3098b8065e64c29"/>
    <hyperlink ref="V935" r:id="Raba62d9dffc04630"/>
    <hyperlink ref="A936" r:id="Ra566f832182846e4"/>
    <hyperlink ref="E936" r:id="R462b1b02c3064d42"/>
    <hyperlink ref="S936" r:id="R75de11199dd345db"/>
    <hyperlink ref="V936" r:id="R0e6e31864114470d"/>
    <hyperlink ref="A937" r:id="Re448b873b6ab49cb"/>
    <hyperlink ref="E937" r:id="Rbfa08ed8a2b94538"/>
    <hyperlink ref="S937" r:id="R9334f8f579554619"/>
    <hyperlink ref="V937" r:id="R9a7ebd0de45145ad"/>
    <hyperlink ref="A938" r:id="Rf09f1c415fc64149"/>
    <hyperlink ref="E938" r:id="R2b64229053114df8"/>
    <hyperlink ref="S938" r:id="R6ad49b670e824590"/>
    <hyperlink ref="A939" r:id="R84b8029bf8d945bc"/>
    <hyperlink ref="E939" r:id="Re96f1c4f20fe42aa"/>
    <hyperlink ref="Q939" r:id="R123947d4be5244e7"/>
    <hyperlink ref="R939" r:id="R71c612f0b3964ccf"/>
    <hyperlink ref="S939" r:id="Rccc09974b3734a49"/>
    <hyperlink ref="V939" r:id="R5fa85d34e04349e4"/>
    <hyperlink ref="A940" r:id="Rbdc4bed548754884"/>
    <hyperlink ref="E940" r:id="R840e711290c7432f"/>
    <hyperlink ref="Q940" r:id="Rba988191007b421b"/>
    <hyperlink ref="R940" r:id="R8ec4bf0949a5480c"/>
    <hyperlink ref="S940" r:id="R09a6352a6a464f66"/>
    <hyperlink ref="V940" r:id="Rea4774bb019640f3"/>
    <hyperlink ref="A941" r:id="Re85d428d7fc64710"/>
    <hyperlink ref="E941" r:id="R876ded971f74432f"/>
    <hyperlink ref="Q941" r:id="R357121b2d29845bb"/>
    <hyperlink ref="S941" r:id="Rddbaa913a8014ae9"/>
    <hyperlink ref="V941" r:id="Rea28a38361e0438b"/>
    <hyperlink ref="E942" r:id="R24a62d61f7d04a55"/>
    <hyperlink ref="Q942" r:id="R671aa309097c4b0b"/>
    <hyperlink ref="S942" r:id="R0a233dd3b3094701"/>
    <hyperlink ref="V942" r:id="Rfcc1814abe1c4a35"/>
    <hyperlink ref="A943" r:id="Rb2dd8223baac4234"/>
    <hyperlink ref="E943" r:id="Ra375b83afcd84d59"/>
    <hyperlink ref="Q943" r:id="Raae5fd7c27c14fb6"/>
    <hyperlink ref="S943" r:id="R7f29c5d5c1d64507"/>
    <hyperlink ref="V943" r:id="R3274a8c09fb140c2"/>
    <hyperlink ref="A944" r:id="Rf2f5eaa804af47aa"/>
    <hyperlink ref="E944" r:id="Rbae965e5769e4889"/>
    <hyperlink ref="Q944" r:id="Ra42942ffcf7d4b96"/>
    <hyperlink ref="S944" r:id="R460341b48d2a424f"/>
    <hyperlink ref="V944" r:id="R13c88ebed74f4d27"/>
    <hyperlink ref="A945" r:id="Raaf1e6aae8ff4ee9"/>
    <hyperlink ref="E945" r:id="Rbda340ab5fa848cf"/>
    <hyperlink ref="S945" r:id="R85fc299023134ed1"/>
    <hyperlink ref="T945" r:id="Rcd03e9b6145e474f"/>
    <hyperlink ref="V945" r:id="Rf175d7221b8d4456"/>
    <hyperlink ref="A946" r:id="Rc67c128501734095"/>
    <hyperlink ref="E946" r:id="R6fc0ac95ec6c49a9"/>
    <hyperlink ref="Q946" r:id="R8adad16a328a42a7"/>
    <hyperlink ref="S946" r:id="R70e811c1117944c6"/>
    <hyperlink ref="V946" r:id="Rf736158926c2454a"/>
    <hyperlink ref="A947" r:id="R5fed450108544fe2"/>
    <hyperlink ref="E947" r:id="Rdf5d0fe7a6864836"/>
    <hyperlink ref="Q947" r:id="Rab2d528ef8d34f2e"/>
    <hyperlink ref="S947" r:id="Rad42382713354378"/>
    <hyperlink ref="V947" r:id="R0d0e00d7bdb04aa8"/>
    <hyperlink ref="A948" r:id="R13cfdbfb92384b6d"/>
    <hyperlink ref="E948" r:id="R57092f439c48431d"/>
    <hyperlink ref="S948" r:id="R389539a3d3f740d9"/>
    <hyperlink ref="V948" r:id="R6f7c2ba187b644f2"/>
    <hyperlink ref="A949" r:id="R6a7cf67acbfc428e"/>
    <hyperlink ref="E949" r:id="R5d859a209ac448df"/>
    <hyperlink ref="S949" r:id="R35e79aed145b4d1e"/>
    <hyperlink ref="V949" r:id="Rdbaad03354064f37"/>
    <hyperlink ref="A950" r:id="Rd1c77f8e53134076"/>
    <hyperlink ref="E950" r:id="Rf11131704f1c4583"/>
    <hyperlink ref="S950" r:id="R1c937a21fea14ddb"/>
    <hyperlink ref="V950" r:id="R30cabb1638f046d5"/>
    <hyperlink ref="A951" r:id="R9c86e84cb5c1458c"/>
    <hyperlink ref="E951" r:id="R0b7da419d3a641b7"/>
    <hyperlink ref="S951" r:id="R991a0f13b4124df0"/>
    <hyperlink ref="V951" r:id="R23d7f4ca70b24201"/>
    <hyperlink ref="A952" r:id="R01d0f0a970334cf4"/>
    <hyperlink ref="E952" r:id="R4b1d096570114fa7"/>
    <hyperlink ref="S952" r:id="R585ea6713f134d27"/>
    <hyperlink ref="V952" r:id="Ra744173280c142a4"/>
    <hyperlink ref="A953" r:id="Recb1ec0b2624490a"/>
    <hyperlink ref="E953" r:id="R3be7d2fd92984fdc"/>
    <hyperlink ref="Q953" r:id="R3d9e2938338f4901"/>
    <hyperlink ref="R953" r:id="Raaa6de61af3f492a"/>
    <hyperlink ref="S953" r:id="R07eb55dccac54b2b"/>
    <hyperlink ref="V953" r:id="R5157d64d8883461e"/>
    <hyperlink ref="A954" r:id="R025da50b1aca4931"/>
    <hyperlink ref="E954" r:id="R95791b6d217a4de1"/>
    <hyperlink ref="S954" r:id="R4340766cb5ce46a7"/>
    <hyperlink ref="V954" r:id="R10bc0366c9e84ad9"/>
    <hyperlink ref="A955" r:id="R3ed397d9f9354356"/>
    <hyperlink ref="E955" r:id="R6b08ad57f3804200"/>
    <hyperlink ref="S955" r:id="R99d115ffc91b4ce2"/>
    <hyperlink ref="V955" r:id="R265f42c850db4581"/>
    <hyperlink ref="A956" r:id="R6ed49658142347f1"/>
    <hyperlink ref="E956" r:id="R89a3b64fce224792"/>
    <hyperlink ref="S956" r:id="Rf7d507b35a384127"/>
    <hyperlink ref="V956" r:id="R19ff0d8720044ac6"/>
    <hyperlink ref="A957" r:id="R760a50472518412b"/>
    <hyperlink ref="E957" r:id="R36e06559a4db48dc"/>
    <hyperlink ref="S957" r:id="Re1e6adcc8d384f55"/>
    <hyperlink ref="V957" r:id="R845e0dc0fa6e4b5c"/>
    <hyperlink ref="A958" r:id="Rbec865414aa94168"/>
    <hyperlink ref="E958" r:id="R51d6f2bedc1144bb"/>
    <hyperlink ref="S958" r:id="R4f4c83c038ec4497"/>
    <hyperlink ref="V958" r:id="R8e25ddcc90414ea3"/>
    <hyperlink ref="A959" r:id="Rbdfe97c5766e4f82"/>
    <hyperlink ref="E959" r:id="Re10b70bdead74494"/>
    <hyperlink ref="S959" r:id="R6eab02829b7e45c2"/>
    <hyperlink ref="V959" r:id="R3662866d1aa8419b"/>
    <hyperlink ref="A960" r:id="R36f5bf2c692943b7"/>
    <hyperlink ref="E960" r:id="R6cc37b099e80476d"/>
    <hyperlink ref="S960" r:id="R3c7546eb6f8e49b7"/>
    <hyperlink ref="V960" r:id="Rfc3b1e01c0574f2e"/>
    <hyperlink ref="A961" r:id="R0c20799cd8bb4d49"/>
    <hyperlink ref="E961" r:id="R95e337e7a2544035"/>
    <hyperlink ref="S961" r:id="R1099add7f8494e4c"/>
    <hyperlink ref="V961" r:id="Refaf74a00ce04e7b"/>
    <hyperlink ref="A962" r:id="Re370c84e92f640d9"/>
    <hyperlink ref="E962" r:id="R2efd25581c574b29"/>
    <hyperlink ref="Q962" r:id="R2ce854e92bb24c7d"/>
    <hyperlink ref="S962" r:id="R18b3f1e4449f4a12"/>
    <hyperlink ref="V962" r:id="R0d4522b2cdc64a0d"/>
    <hyperlink ref="A963" r:id="Rce6b29b1ec944fd1"/>
    <hyperlink ref="E963" r:id="R8aaceed6dbc64669"/>
    <hyperlink ref="Q963" r:id="R1933bb29592d46b2"/>
    <hyperlink ref="S963" r:id="R4c4b67d6cec24db4"/>
    <hyperlink ref="V963" r:id="R2626bb551ee94857"/>
    <hyperlink ref="A964" r:id="Rc6a8f9e204c048ce"/>
    <hyperlink ref="E964" r:id="Rb355f0081eef4b92"/>
    <hyperlink ref="S964" r:id="Rd497874ef84b46cd"/>
    <hyperlink ref="V964" r:id="Rfaf3994f8abd419f"/>
    <hyperlink ref="A965" r:id="R930320025440478d"/>
    <hyperlink ref="E965" r:id="Rf955467cbda249f0"/>
    <hyperlink ref="Q965" r:id="Rec8bf82f550d4537"/>
    <hyperlink ref="S965" r:id="R8007fe4bcff14a46"/>
    <hyperlink ref="V965" r:id="R6142f7d52100493e"/>
    <hyperlink ref="A966" r:id="R13368fad57c54294"/>
    <hyperlink ref="E966" r:id="R21e44eccf221403e"/>
    <hyperlink ref="S966" r:id="R6edaf8f7c43b44d9"/>
    <hyperlink ref="V966" r:id="R5132579831634869"/>
    <hyperlink ref="A967" r:id="Rffdac15cc5134c22"/>
    <hyperlink ref="E967" r:id="R861f9b0bd8504a02"/>
    <hyperlink ref="S967" r:id="R5289447b08dc416f"/>
    <hyperlink ref="V967" r:id="Ra882ff0fec024049"/>
    <hyperlink ref="A968" r:id="R91ad12fce5c04a4c"/>
    <hyperlink ref="E968" r:id="R6067428eb58b4409"/>
    <hyperlink ref="S968" r:id="R50ff16d8abba4ca0"/>
    <hyperlink ref="V968" r:id="R34e29db8ee33464f"/>
    <hyperlink ref="A969" r:id="Rd0473eec4ede462c"/>
    <hyperlink ref="E969" r:id="Rde30ee4a24e949b2"/>
    <hyperlink ref="S969" r:id="R69c5262e2ca54df8"/>
    <hyperlink ref="V969" r:id="R76f445da96bd47e3"/>
    <hyperlink ref="A970" r:id="Rbf521d241b5b4e66"/>
    <hyperlink ref="E970" r:id="Re4141d0ecc074e0a"/>
    <hyperlink ref="S970" r:id="Ree71a225f8a24552"/>
    <hyperlink ref="V970" r:id="Red97a5cb87914354"/>
    <hyperlink ref="A971" r:id="Re568a4c724fc4bd5"/>
    <hyperlink ref="E971" r:id="Rc653e86c82134340"/>
    <hyperlink ref="S971" r:id="R8997e84b6f1442a4"/>
    <hyperlink ref="V971" r:id="R3bc4fb0134004c86"/>
    <hyperlink ref="A972" r:id="R8db15be0f7964aca"/>
    <hyperlink ref="E972" r:id="R23d16be55ec04b66"/>
    <hyperlink ref="S972" r:id="Re4b3c9f5421a407a"/>
    <hyperlink ref="V972" r:id="R0cdb083ba9534414"/>
    <hyperlink ref="A973" r:id="R2952198ffca64803"/>
    <hyperlink ref="E973" r:id="Ra61a25ff88dd4e65"/>
    <hyperlink ref="R973" r:id="R7934c510707a4895"/>
    <hyperlink ref="S973" r:id="R34749362ba05415c"/>
    <hyperlink ref="T973" r:id="R6bd7dd457e9844ab"/>
    <hyperlink ref="V973" r:id="R61ec3fe47d6046ca"/>
    <hyperlink ref="A974" r:id="R0cfcf018b1424acc"/>
    <hyperlink ref="E974" r:id="R8290bdbcc06e4773"/>
    <hyperlink ref="R974" r:id="R8f99844178d94a62"/>
    <hyperlink ref="S974" r:id="Rbc83c97f01274e0d"/>
    <hyperlink ref="V974" r:id="R43a6b88ef7d84039"/>
    <hyperlink ref="A975" r:id="Rcc7d6d619cd2453e"/>
    <hyperlink ref="E975" r:id="Rca3a7e021c0b43b1"/>
    <hyperlink ref="S975" r:id="Rb75cf3a57dec4d53"/>
    <hyperlink ref="V975" r:id="Rea17a337578f4ade"/>
    <hyperlink ref="A976" r:id="R063b42739e2e4d97"/>
    <hyperlink ref="E976" r:id="R72652e597988482d"/>
    <hyperlink ref="S976" r:id="R3615fd4921414df3"/>
    <hyperlink ref="V976" r:id="R56ee2ad0319b4629"/>
    <hyperlink ref="A977" r:id="R0411f374bb45455e"/>
    <hyperlink ref="E977" r:id="R7f96375bfeaf4e27"/>
    <hyperlink ref="S977" r:id="R49d89562c4c44fab"/>
    <hyperlink ref="V977" r:id="R9831cd1d79f14fea"/>
    <hyperlink ref="A978" r:id="R5ae756014b2a4402"/>
    <hyperlink ref="E978" r:id="R5ed9e9c54b644e8d"/>
    <hyperlink ref="S978" r:id="R7bb5f4a0693b4c98"/>
    <hyperlink ref="V978" r:id="R180df2d598a34724"/>
    <hyperlink ref="A979" r:id="R948582a837e046ba"/>
    <hyperlink ref="E979" r:id="R2f310c7bc32249df"/>
    <hyperlink ref="S979" r:id="Radadf7b5d04d486d"/>
    <hyperlink ref="V979" r:id="R23eeb8ee0aa4457f"/>
    <hyperlink ref="A980" r:id="R1a1cafe257f94213"/>
    <hyperlink ref="E980" r:id="Rc09b478cbf1d4db3"/>
    <hyperlink ref="S980" r:id="R4c53e3e5e1e84869"/>
    <hyperlink ref="V980" r:id="R68ef75a982d24f58"/>
    <hyperlink ref="A981" r:id="R54a9d5a09ed14b93"/>
    <hyperlink ref="E981" r:id="R9b1ba8478b654fac"/>
    <hyperlink ref="S981" r:id="R4590b5411da6442f"/>
    <hyperlink ref="V981" r:id="Rf19779b0e96b4033"/>
    <hyperlink ref="A982" r:id="R86271334fd64436a"/>
    <hyperlink ref="E982" r:id="R4f67e30047e54fb6"/>
    <hyperlink ref="S982" r:id="R20c9f0298bc842ca"/>
    <hyperlink ref="V982" r:id="Rc448db2d876c4629"/>
    <hyperlink ref="A983" r:id="Rae3046b70929458c"/>
    <hyperlink ref="E983" r:id="Rde5ada9766004015"/>
    <hyperlink ref="S983" r:id="Rc2b97d874abc4355"/>
    <hyperlink ref="V983" r:id="R84a7927de2c54022"/>
    <hyperlink ref="A984" r:id="Rae48219d0aa048eb"/>
    <hyperlink ref="E984" r:id="R9d4af2ab69e84dae"/>
    <hyperlink ref="S984" r:id="Reb1f9febeb0b471c"/>
    <hyperlink ref="V984" r:id="R6035695426a64dc6"/>
    <hyperlink ref="A985" r:id="R96aa394aa4aa4562"/>
    <hyperlink ref="E985" r:id="Rd4c33a65a79245e1"/>
    <hyperlink ref="S985" r:id="R450244a1a07440cc"/>
    <hyperlink ref="V985" r:id="R8ba719c945944599"/>
    <hyperlink ref="A986" r:id="R279d07562bf149ce"/>
    <hyperlink ref="E986" r:id="R990e4565bde5457a"/>
    <hyperlink ref="S986" r:id="Rf547017608114082"/>
    <hyperlink ref="V986" r:id="R565731b6c6124656"/>
    <hyperlink ref="A987" r:id="Rb759097298ec4d60"/>
    <hyperlink ref="E987" r:id="R33508a4795194c12"/>
    <hyperlink ref="Q987" r:id="R8633b834e7a94051"/>
    <hyperlink ref="R987" r:id="R4d9af30d215b461c"/>
    <hyperlink ref="S987" r:id="R84423f8a0f644f66"/>
    <hyperlink ref="V987" r:id="R8718024f11604b42"/>
    <hyperlink ref="A988" r:id="Ree75d1433e3e4745"/>
    <hyperlink ref="E988" r:id="R8806e92186d74e8a"/>
    <hyperlink ref="S988" r:id="R4ab2fad47c3845cf"/>
    <hyperlink ref="V988" r:id="R2a7eadc19fed4825"/>
    <hyperlink ref="A989" r:id="R29d8bed442324410"/>
    <hyperlink ref="E989" r:id="Ra785ff97b4a94ae0"/>
    <hyperlink ref="S989" r:id="Rc60202a6acf7471e"/>
    <hyperlink ref="V989" r:id="R3486d11ff0b047d8"/>
    <hyperlink ref="A990" r:id="R9b3878a37658416a"/>
    <hyperlink ref="E990" r:id="R4c6fd313f9ea4cc2"/>
    <hyperlink ref="S990" r:id="R647a3791ec024080"/>
    <hyperlink ref="V990" r:id="R9431a9e9599c4db0"/>
    <hyperlink ref="A991" r:id="R9e73853b49c5474b"/>
    <hyperlink ref="E991" r:id="Rc3dba99a9b0e4c21"/>
    <hyperlink ref="S991" r:id="Rd0d36447e92b4886"/>
    <hyperlink ref="V991" r:id="Ra0315b8ade754d40"/>
    <hyperlink ref="A992" r:id="Rb27333fc98e349e5"/>
    <hyperlink ref="E992" r:id="R461b19fd48ba436d"/>
    <hyperlink ref="S992" r:id="Rbb122bfaf12e4e9b"/>
    <hyperlink ref="V992" r:id="R37d63fc928f74ff9"/>
    <hyperlink ref="A993" r:id="Ra8f7895041184082"/>
    <hyperlink ref="E993" r:id="R8c675f310e35448a"/>
    <hyperlink ref="R993" r:id="R14aeca2730d44267"/>
    <hyperlink ref="S993" r:id="R044a5491404243c3"/>
    <hyperlink ref="V993" r:id="R5863e2d99f13462c"/>
    <hyperlink ref="A994" r:id="R47d342eb2ada415d"/>
    <hyperlink ref="E994" r:id="R7948e06f97304af2"/>
    <hyperlink ref="S994" r:id="R1d77e6aa66834c1f"/>
    <hyperlink ref="V994" r:id="Rc95687fe02064066"/>
    <hyperlink ref="A995" r:id="Rcdeba2a808394aff"/>
    <hyperlink ref="E995" r:id="Rc05bd186a2224c27"/>
    <hyperlink ref="S995" r:id="R367efd5f8787402c"/>
    <hyperlink ref="V995" r:id="Rb3338e9d2947458f"/>
    <hyperlink ref="A996" r:id="R961781bf98184741"/>
    <hyperlink ref="E996" r:id="Rfe836bcc0597494c"/>
    <hyperlink ref="S996" r:id="Rbf8e9c8a07c4457c"/>
    <hyperlink ref="V996" r:id="Rf4554fcd60fa44c5"/>
    <hyperlink ref="A997" r:id="R4dac2e3a28e74341"/>
    <hyperlink ref="E997" r:id="R1f12c1381df64afb"/>
    <hyperlink ref="S997" r:id="R3397fcb1123c4f4f"/>
    <hyperlink ref="V997" r:id="Rbda5c1737ca2438a"/>
    <hyperlink ref="A998" r:id="Rfaea09219127424c"/>
    <hyperlink ref="E998" r:id="R37b65fb1fd7145d5"/>
    <hyperlink ref="Q998" r:id="R75f0d698c3594103"/>
    <hyperlink ref="S998" r:id="Rbf7d4c2b8f7d4bed"/>
    <hyperlink ref="V998" r:id="R2849c6b0832341fe"/>
    <hyperlink ref="A999" r:id="Rec0af608392545cf"/>
    <hyperlink ref="E999" r:id="Rd0593fc1bc674aa0"/>
    <hyperlink ref="S999" r:id="Rab51613f9ce6454c"/>
    <hyperlink ref="V999" r:id="Rf13e060b44db4199"/>
    <hyperlink ref="A1000" r:id="R431fd07e7845432a"/>
    <hyperlink ref="E1000" r:id="R6b0817603a304576"/>
    <hyperlink ref="S1000" r:id="R0032ebcd3fec443d"/>
    <hyperlink ref="V1000" r:id="Rd30bcf9d58ab4281"/>
    <hyperlink ref="A1001" r:id="R79959c2048d14440"/>
    <hyperlink ref="E1001" r:id="R58b5b85d5dcb4c65"/>
    <hyperlink ref="S1001" r:id="Rd8cef5a4214d4054"/>
    <hyperlink ref="V1001" r:id="R7b6d4479f4734abf"/>
    <hyperlink ref="A1002" r:id="R4c14b72ead85442b"/>
    <hyperlink ref="E1002" r:id="R973270e0816945d5"/>
    <hyperlink ref="S1002" r:id="R6a742bacfef8428d"/>
    <hyperlink ref="V1002" r:id="R25a9073cc78c42b2"/>
    <hyperlink ref="A1003" r:id="R3996a85fba6e4e05"/>
    <hyperlink ref="E1003" r:id="R38a18025be844a84"/>
    <hyperlink ref="Q1003" r:id="Rfcb488c54b6b4431"/>
    <hyperlink ref="R1003" r:id="R459b9008459d4fb0"/>
    <hyperlink ref="S1003" r:id="R96af85369222478b"/>
    <hyperlink ref="V1003" r:id="R14b05b6260fe48b0"/>
    <hyperlink ref="A1004" r:id="Re434a15ec8fa4d7e"/>
    <hyperlink ref="E1004" r:id="R57e30989a6d44d8d"/>
    <hyperlink ref="R1004" r:id="R7a435dfb766c44c8"/>
    <hyperlink ref="S1004" r:id="R51ac1a56715f43f9"/>
    <hyperlink ref="V1004" r:id="Rae8026c8ba5e4f80"/>
    <hyperlink ref="A1005" r:id="R2388ecb25347486b"/>
    <hyperlink ref="E1005" r:id="R4845b3b3635541d0"/>
    <hyperlink ref="S1005" r:id="R30a847afd4f24a3c"/>
    <hyperlink ref="V1005" r:id="R18351ce940014088"/>
    <hyperlink ref="A1006" r:id="R11ac0e1d6a1a47f2"/>
    <hyperlink ref="E1006" r:id="R1091b84d3a2e46bc"/>
    <hyperlink ref="S1006" r:id="R1a5bf4f3ef0e4c6a"/>
    <hyperlink ref="V1006" r:id="R3b7c9ba44cc6405a"/>
    <hyperlink ref="A1007" r:id="R8f5e33c61a164f74"/>
    <hyperlink ref="E1007" r:id="Rc3fccc908e6349d5"/>
    <hyperlink ref="R1007" r:id="R4fbc7242df5e4337"/>
    <hyperlink ref="S1007" r:id="R700a9fc31c1a4feb"/>
    <hyperlink ref="V1007" r:id="R1287e55d1f974c40"/>
    <hyperlink ref="A1008" r:id="R2ffa8365763f430e"/>
    <hyperlink ref="E1008" r:id="Rbe340c23eef44229"/>
    <hyperlink ref="Q1008" r:id="Ra5c0b042ea3e4709"/>
    <hyperlink ref="R1008" r:id="R4ddd910428da4081"/>
    <hyperlink ref="S1008" r:id="R9cf629188d5646f7"/>
    <hyperlink ref="V1008" r:id="R0a48699df349411d"/>
    <hyperlink ref="A1009" r:id="R949eb0a70201404c"/>
    <hyperlink ref="E1009" r:id="R1c6c9613407249c9"/>
    <hyperlink ref="S1009" r:id="R80a6c59013d943a6"/>
    <hyperlink ref="V1009" r:id="Rf89124261b7c4cb0"/>
    <hyperlink ref="A1010" r:id="R3d4c2030f09d47b4"/>
    <hyperlink ref="E1010" r:id="Rca66db65f32342b4"/>
    <hyperlink ref="A1011" r:id="R95d2d745586843b0"/>
    <hyperlink ref="E1011" r:id="R850445ee59954292"/>
    <hyperlink ref="R1011" r:id="Raeb2d6642daf47cf"/>
    <hyperlink ref="A1012" r:id="R9866791b7f1142f8"/>
    <hyperlink ref="E1012" r:id="R1949431364d34434"/>
    <hyperlink ref="A1013" r:id="R9e0d97b8c50e4446"/>
    <hyperlink ref="E1013" r:id="Rd55c931916644125"/>
    <hyperlink ref="R1013" r:id="Rb144a389c4bb4768"/>
    <hyperlink ref="S1013" r:id="R232cdf476bc44a14"/>
    <hyperlink ref="T1013" r:id="R1ad21efe65ad4fac"/>
    <hyperlink ref="V1013" r:id="Rfa900a97a94d4160"/>
    <hyperlink ref="A1014" r:id="Rff000b13c8844ac0"/>
    <hyperlink ref="E1014" r:id="R9b04c8f90d894a58"/>
    <hyperlink ref="S1014" r:id="R89549a5730b54276"/>
    <hyperlink ref="T1014" r:id="R060b33c93eca461d"/>
    <hyperlink ref="V1014" r:id="R15086ca9a496465d"/>
    <hyperlink ref="A1015" r:id="Re89e5551ea3d4def"/>
    <hyperlink ref="E1015" r:id="R5c9da97ba45c48f7"/>
    <hyperlink ref="S1015" r:id="R270539749a6845b7"/>
    <hyperlink ref="T1015" r:id="R40d814eef3b342af"/>
    <hyperlink ref="V1015" r:id="Rf864114c934c4579"/>
    <hyperlink ref="A1016" r:id="Rffc8b7f3c5cf42d2"/>
    <hyperlink ref="E1016" r:id="R682f5f67e6034871"/>
    <hyperlink ref="S1016" r:id="Rc1fbba56affb4c5d"/>
    <hyperlink ref="T1016" r:id="Rc4fa031f27d84014"/>
    <hyperlink ref="V1016" r:id="R21bb9a06770841a6"/>
    <hyperlink ref="A1017" r:id="R4f934e3841f0448b"/>
    <hyperlink ref="E1017" r:id="R3c20fda143ab4ee8"/>
    <hyperlink ref="S1017" r:id="R9dcf3d32ac8e4bf6"/>
    <hyperlink ref="T1017" r:id="R344b32c4ee204955"/>
    <hyperlink ref="V1017" r:id="R048e7d747e364bb8"/>
    <hyperlink ref="A1018" r:id="R6b382462cb3347e1"/>
    <hyperlink ref="E1018" r:id="Rf232088d1a714493"/>
    <hyperlink ref="S1018" r:id="Rbce29db05db24f31"/>
    <hyperlink ref="T1018" r:id="R5772e209ef424815"/>
    <hyperlink ref="V1018" r:id="Rbfcfeba586c346b5"/>
    <hyperlink ref="A1019" r:id="R3797a6d50dce4f90"/>
    <hyperlink ref="E1019" r:id="Rf265bcff49184eeb"/>
    <hyperlink ref="S1019" r:id="R0111c880044e430d"/>
    <hyperlink ref="T1019" r:id="Re2c9536c80e74955"/>
    <hyperlink ref="V1019" r:id="Rc9722681b4c94b7f"/>
    <hyperlink ref="A1020" r:id="R4c5423d37c664248"/>
    <hyperlink ref="E1020" r:id="Rbb0b2f1c23d941f5"/>
    <hyperlink ref="A1021" r:id="R1cb8b923662d4238"/>
    <hyperlink ref="E1021" r:id="R358a7d74babc4f55"/>
    <hyperlink ref="A1022" r:id="R901d5e793b774e68"/>
    <hyperlink ref="E1022" r:id="Rfdde51476ecc47a9"/>
    <hyperlink ref="A1023" r:id="R18b7018cd3bb4a70"/>
    <hyperlink ref="E1023" r:id="R5bcf00a87e3b4141"/>
    <hyperlink ref="A1024" r:id="R11be79b4d60748db"/>
    <hyperlink ref="E1024" r:id="Rcba240b855674fd4"/>
    <hyperlink ref="A1025" r:id="R35c1b2133edc44db"/>
    <hyperlink ref="E1025" r:id="Ra8aac43ffcef470e"/>
    <hyperlink ref="A1026" r:id="R50f5c524b40d4025"/>
    <hyperlink ref="E1026" r:id="Ra633390c499a4e12"/>
    <hyperlink ref="A1027" r:id="R9f6d73fbce54482f"/>
    <hyperlink ref="E1027" r:id="R7de926f77d54484c"/>
    <hyperlink ref="A1028" r:id="R8359827846494d5a"/>
    <hyperlink ref="E1028" r:id="R07e2fdcf32244597"/>
    <hyperlink ref="A1029" r:id="R35b6542907f64280"/>
    <hyperlink ref="E1029" r:id="Rbbe6563717594453"/>
    <hyperlink ref="A1030" r:id="R5b04ed1c144e4ce2"/>
    <hyperlink ref="E1030" r:id="Re761f736bce2416b"/>
    <hyperlink ref="A1031" r:id="Raba409370a214521"/>
    <hyperlink ref="E1031" r:id="R0b4bb85b56e642f9"/>
    <hyperlink ref="A1032" r:id="R5a04273e842d4065"/>
    <hyperlink ref="E1032" r:id="Ra2df1cc8bd5140af"/>
    <hyperlink ref="R1032" r:id="R38b548779e4b4e0b"/>
    <hyperlink ref="S1032" r:id="R6ddad93daf1148f2"/>
    <hyperlink ref="V1032" r:id="Reb97f8b7c6da49c1"/>
    <hyperlink ref="A1033" r:id="R485c45e48d3e46b0"/>
    <hyperlink ref="E1033" r:id="R09886d8a3fec424d"/>
    <hyperlink ref="R1033" r:id="Rcc423da71a754178"/>
    <hyperlink ref="S1033" r:id="Rf07038db799e466c"/>
    <hyperlink ref="T1033" r:id="R3fd345300d2347f7"/>
    <hyperlink ref="V1033" r:id="R4358036c9d574079"/>
    <hyperlink ref="A1034" r:id="Rdd2dbf275c434dda"/>
    <hyperlink ref="E1034" r:id="R41ecf1fe6a324351"/>
    <hyperlink ref="R1034" r:id="R499a16932a054877"/>
    <hyperlink ref="S1034" r:id="Rab752b95f2264fb0"/>
    <hyperlink ref="V1034" r:id="R28f36e39d134441b"/>
    <hyperlink ref="A1035" r:id="Re66b5421d629434b"/>
    <hyperlink ref="E1035" r:id="R96a7f9429ce249ff"/>
    <hyperlink ref="A1036" r:id="R4936d102009c426b"/>
    <hyperlink ref="E1036" r:id="Rfad3df4498f64cfa"/>
    <hyperlink ref="A1037" r:id="R7e9589e36ce84315"/>
    <hyperlink ref="E1037" r:id="R3480cc4fc8b740da"/>
    <hyperlink ref="A1038" r:id="R8467b9f491884ba9"/>
    <hyperlink ref="E1038" r:id="R7f5130e035ae4aaa"/>
    <hyperlink ref="A1039" r:id="R873b19a23b4d4a77"/>
    <hyperlink ref="E1039" r:id="R304ee77127e041fe"/>
    <hyperlink ref="A1040" r:id="R7e41e08321f843e4"/>
    <hyperlink ref="E1040" r:id="Re38134dcbc604bd6"/>
    <hyperlink ref="A1041" r:id="R0efd2acbf3504257"/>
    <hyperlink ref="E1041" r:id="R35a5512e443b476a"/>
    <hyperlink ref="A1042" r:id="R87af4644a1bb4796"/>
    <hyperlink ref="E1042" r:id="R06dadb4f2d76480b"/>
    <hyperlink ref="A1043" r:id="Re7daa6780afe4ea8"/>
    <hyperlink ref="E1043" r:id="Rce31c450e21443a0"/>
    <hyperlink ref="Q1043" r:id="R2f637966b1104f82"/>
    <hyperlink ref="R1043" r:id="R5a14f0f7a4ed44ef"/>
    <hyperlink ref="S1043" r:id="R47eceb3e096145e6"/>
    <hyperlink ref="A1044" r:id="R34b50fe54027407d"/>
    <hyperlink ref="E1044" r:id="R695da1d8b3ee477e"/>
    <hyperlink ref="S1044" r:id="R8dcddda4bbb0460e"/>
    <hyperlink ref="A1045" r:id="Re1a2b5d11d5342c0"/>
    <hyperlink ref="E1045" r:id="Re4cfa26c66064b29"/>
    <hyperlink ref="Q1045" r:id="R7851c439167e4e42"/>
    <hyperlink ref="S1045" r:id="Rdfda4db14f114c36"/>
    <hyperlink ref="V1045" r:id="Refb79b1df5d844de"/>
    <hyperlink ref="A1046" r:id="R75d4001de0b447d2"/>
    <hyperlink ref="E1046" r:id="R69ef592fdf3f4175"/>
    <hyperlink ref="S1046" r:id="R176a19ecd12c4014"/>
    <hyperlink ref="A1047" r:id="Rd67e580990d94b53"/>
    <hyperlink ref="E1047" r:id="R01a6cbb923f343cc"/>
    <hyperlink ref="Q1047" r:id="Rf9f131ce089442b2"/>
    <hyperlink ref="S1047" r:id="R9edeaaf7be674d6f"/>
    <hyperlink ref="V1047" r:id="R74a01a5f98ed446e"/>
    <hyperlink ref="A1048" r:id="R23e9cfa446a24a24"/>
    <hyperlink ref="E1048" r:id="R818bc774a46347e8"/>
    <hyperlink ref="Q1048" r:id="Re057809649e64493"/>
    <hyperlink ref="S1048" r:id="R66e8eec1901b44f3"/>
    <hyperlink ref="V1048" r:id="R885637bac5c94b6f"/>
    <hyperlink ref="A1049" r:id="R45c56906b4424636"/>
    <hyperlink ref="E1049" r:id="R042d966fceaf423a"/>
    <hyperlink ref="R1049" r:id="R21c5cf72605f44bc"/>
    <hyperlink ref="S1049" r:id="R5586af269a824967"/>
    <hyperlink ref="A1050" r:id="R2c7f30f57b75496e"/>
    <hyperlink ref="E1050" r:id="Ra4ae9471654c4e29"/>
    <hyperlink ref="S1050" r:id="Rad232fa8d84040d3"/>
    <hyperlink ref="V1050" r:id="R87a44563dd524e1a"/>
    <hyperlink ref="A1051" r:id="R8e956863403a4ce5"/>
    <hyperlink ref="E1051" r:id="R1439013f428c4eed"/>
    <hyperlink ref="S1051" r:id="Raa5a9bc569324ec9"/>
    <hyperlink ref="V1051" r:id="Ra77221fbb8664ded"/>
    <hyperlink ref="A1052" r:id="R782b8ffc8bcf4733"/>
    <hyperlink ref="E1052" r:id="R6b3037c475d74f8a"/>
    <hyperlink ref="S1052" r:id="Re52a5c7f88364678"/>
    <hyperlink ref="V1052" r:id="Rf6000cdb71324d4e"/>
    <hyperlink ref="A1053" r:id="R29f2ac81ef014c3a"/>
    <hyperlink ref="E1053" r:id="Rf13ece4eaa9a43bb"/>
    <hyperlink ref="S1053" r:id="R029fc42bda144034"/>
    <hyperlink ref="V1053" r:id="R976d1b5f75a54267"/>
    <hyperlink ref="A1054" r:id="R830119d31dca4886"/>
    <hyperlink ref="E1054" r:id="R74da4f2be5b44adb"/>
    <hyperlink ref="S1054" r:id="Rf3c9c689456a4438"/>
    <hyperlink ref="V1054" r:id="R96970d0fe81044e5"/>
    <hyperlink ref="A1055" r:id="Rc189239f7caf437f"/>
    <hyperlink ref="E1055" r:id="R038359eceb4e498b"/>
    <hyperlink ref="S1055" r:id="R1198568a6dd248a1"/>
    <hyperlink ref="V1055" r:id="R8e94b5115f5243b0"/>
    <hyperlink ref="A1056" r:id="R5353aa6ab90e4a2e"/>
    <hyperlink ref="E1056" r:id="R8f6c6ab2807f4ec6"/>
    <hyperlink ref="S1056" r:id="Rfb121ac76ffb497a"/>
    <hyperlink ref="V1056" r:id="Rab3a20122fb44900"/>
    <hyperlink ref="A1057" r:id="R54aabebdc82b4e00"/>
    <hyperlink ref="E1057" r:id="R07844933705c496b"/>
    <hyperlink ref="S1057" r:id="R3956b74f6fa54f21"/>
    <hyperlink ref="V1057" r:id="Rbff62539afce4602"/>
    <hyperlink ref="A1058" r:id="Rd2e7b85c0db9446b"/>
    <hyperlink ref="E1058" r:id="R5c45f8af44df40d6"/>
    <hyperlink ref="S1058" r:id="R8ffe0516d8a0466b"/>
    <hyperlink ref="V1058" r:id="R7ac421cd989b47c2"/>
    <hyperlink ref="A1059" r:id="R500901fa9667491c"/>
    <hyperlink ref="E1059" r:id="R64cdb824f5494f65"/>
    <hyperlink ref="V1059" r:id="R015bf486d2404c6a"/>
    <hyperlink ref="A1060" r:id="Raefc08c7ae9f49a6"/>
    <hyperlink ref="E1060" r:id="Rc39f43bec2404257"/>
    <hyperlink ref="A1061" r:id="Rc44ebf9771b74d39"/>
    <hyperlink ref="E1061" r:id="R0ee5fb2476a44970"/>
    <hyperlink ref="A1062" r:id="R1ec367af179b43a4"/>
    <hyperlink ref="E1062" r:id="R07ec197307224eaa"/>
    <hyperlink ref="S1062" r:id="R4e508ebfcc6f44b8"/>
    <hyperlink ref="V1062" r:id="R1c21bcd957c945ce"/>
    <hyperlink ref="A1063" r:id="R99036e4af70d4db6"/>
    <hyperlink ref="E1063" r:id="Re8af8327e4d04a2f"/>
    <hyperlink ref="S1063" r:id="R61f03f4713fc48b2"/>
    <hyperlink ref="V1063" r:id="R6330caf409704324"/>
    <hyperlink ref="A1064" r:id="R8b449dbcca834acb"/>
    <hyperlink ref="E1064" r:id="R66b7789f5b5a429f"/>
    <hyperlink ref="S1064" r:id="R89e49c38a8aa4acf"/>
    <hyperlink ref="V1064" r:id="R642dcdb5e71a4e88"/>
    <hyperlink ref="A1065" r:id="Re251df587e564d40"/>
    <hyperlink ref="E1065" r:id="R04c4963108bb4647"/>
    <hyperlink ref="S1065" r:id="Rd3e2e94c550443d9"/>
    <hyperlink ref="V1065" r:id="R51e55fe78bed4963"/>
    <hyperlink ref="A1066" r:id="R20da01754d0e4f8c"/>
    <hyperlink ref="E1066" r:id="R13913961602c4e2f"/>
    <hyperlink ref="A1067" r:id="Rfbb749aa3155403f"/>
    <hyperlink ref="E1067" r:id="Rd6aaf694933a44c4"/>
    <hyperlink ref="A1068" r:id="R3a9c7de2a8f74fd7"/>
    <hyperlink ref="E1068" r:id="Rbae26b66ca14496e"/>
    <hyperlink ref="A1069" r:id="R946a889694d745ba"/>
    <hyperlink ref="E1069" r:id="Rd5be8faef1084246"/>
    <hyperlink ref="A1070" r:id="R5186ec47896546f9"/>
    <hyperlink ref="E1070" r:id="R673789169b86461a"/>
    <hyperlink ref="S1070" r:id="Rc4f20f2907e043b2"/>
    <hyperlink ref="V1070" r:id="Rfee2de9665c64505"/>
    <hyperlink ref="A1071" r:id="R7108152bbb6f48e0"/>
    <hyperlink ref="E1071" r:id="R5b6f6f4813164c4f"/>
    <hyperlink ref="S1071" r:id="R8a18f30e5bf74423"/>
    <hyperlink ref="V1071" r:id="R7fc244f67a4a4138"/>
    <hyperlink ref="A1072" r:id="R7b7a3ae0030843fb"/>
    <hyperlink ref="E1072" r:id="R24b1481239cd46a5"/>
    <hyperlink ref="S1072" r:id="Rc4038c411f8a407f"/>
    <hyperlink ref="V1072" r:id="Ra0bda4d1e95f4fa9"/>
    <hyperlink ref="A1073" r:id="R32213d77bfa14738"/>
    <hyperlink ref="E1073" r:id="R8b8cfd2143b047a4"/>
    <hyperlink ref="S1073" r:id="R29034d29384c497b"/>
    <hyperlink ref="V1073" r:id="R7e9eef24254f44f9"/>
    <hyperlink ref="A1074" r:id="Rca2bb34ee4d345a4"/>
    <hyperlink ref="E1074" r:id="Rb1d3e9cca1da4909"/>
    <hyperlink ref="S1074" r:id="R409091de0fe24e02"/>
    <hyperlink ref="V1074" r:id="Rf8d39fe64fb64fb8"/>
    <hyperlink ref="A1075" r:id="Raa65cea12cbe41bd"/>
    <hyperlink ref="E1075" r:id="Rb0f6c83b90b0465c"/>
    <hyperlink ref="S1075" r:id="Rca4f3d2052074d8b"/>
    <hyperlink ref="V1075" r:id="R32925ff8914c4af4"/>
    <hyperlink ref="A1076" r:id="Re59d63d656f74f93"/>
    <hyperlink ref="E1076" r:id="R6a450e164ef1425f"/>
    <hyperlink ref="S1076" r:id="R15b527abc18040a0"/>
    <hyperlink ref="V1076" r:id="R3ca899bcc09e47cc"/>
    <hyperlink ref="A1077" r:id="R77f05618f15e417b"/>
    <hyperlink ref="E1077" r:id="R4910111c321c42af"/>
    <hyperlink ref="S1077" r:id="R3072131850dd40ea"/>
    <hyperlink ref="V1077" r:id="R0fae1031a38a449c"/>
    <hyperlink ref="A1078" r:id="R0d67b1d80d144d5c"/>
    <hyperlink ref="E1078" r:id="R6911b9bc88514439"/>
    <hyperlink ref="R1078" r:id="Rcdeb6e242a6d4901"/>
    <hyperlink ref="S1078" r:id="R6be3a1822ec94217"/>
    <hyperlink ref="V1078" r:id="R12647b44db8246f7"/>
    <hyperlink ref="A1079" r:id="R15d022251b004ebd"/>
    <hyperlink ref="E1079" r:id="Rcd628856cb0d40bb"/>
    <hyperlink ref="S1079" r:id="R7dc9e83185d5412a"/>
    <hyperlink ref="V1079" r:id="R76fbe69e57484a19"/>
    <hyperlink ref="A1080" r:id="R10e60f9effdb457b"/>
    <hyperlink ref="E1080" r:id="R2a8ad4ecdd8744c7"/>
    <hyperlink ref="S1080" r:id="R12ec4a2b6f6b451b"/>
    <hyperlink ref="V1080" r:id="R8f431edb3ddf40ea"/>
    <hyperlink ref="A1081" r:id="R14b30980b9414f68"/>
    <hyperlink ref="E1081" r:id="R0c078f5d8a6f46f0"/>
    <hyperlink ref="S1081" r:id="R00a5de9091fa4808"/>
    <hyperlink ref="V1081" r:id="R57b7d5484425486c"/>
    <hyperlink ref="A1082" r:id="R501bc15d525b4ada"/>
    <hyperlink ref="E1082" r:id="R38e3c3d411314df6"/>
    <hyperlink ref="S1082" r:id="Rcfc15e1f48e5445f"/>
    <hyperlink ref="V1082" r:id="R9301b3cb07394b97"/>
    <hyperlink ref="A1083" r:id="R7cb8850f40cf4f0d"/>
    <hyperlink ref="E1083" r:id="R187e099d26784c87"/>
    <hyperlink ref="Q1083" r:id="Re9984c0dd6514cc3"/>
    <hyperlink ref="S1083" r:id="R2c233e82e7874067"/>
    <hyperlink ref="V1083" r:id="R5393e9a3df0b4ea4"/>
    <hyperlink ref="A1084" r:id="Ra6fccba75df04653"/>
    <hyperlink ref="E1084" r:id="R227f0b1effb3453f"/>
    <hyperlink ref="S1084" r:id="R0a02f51f49d74d14"/>
    <hyperlink ref="V1084" r:id="Rfd67bf978e8145c6"/>
    <hyperlink ref="A1085" r:id="Rbd5905ad311343bb"/>
    <hyperlink ref="E1085" r:id="R11e4ce115960458d"/>
    <hyperlink ref="S1085" r:id="R2019051a5c2a4154"/>
    <hyperlink ref="V1085" r:id="R23f02a49ac974f49"/>
    <hyperlink ref="A1086" r:id="R3fa59396f58043f8"/>
    <hyperlink ref="E1086" r:id="Rb546ff7af04f4ad5"/>
    <hyperlink ref="S1086" r:id="Rf674233fc6ed4e2c"/>
    <hyperlink ref="V1086" r:id="Rac126fbf6ff748d2"/>
    <hyperlink ref="A1087" r:id="Rf228cac362ce4e39"/>
    <hyperlink ref="E1087" r:id="R8424565c4cb94660"/>
    <hyperlink ref="Q1087" r:id="Ra9be25b2d2764fbe"/>
    <hyperlink ref="S1087" r:id="R99cc024f330b448b"/>
    <hyperlink ref="V1087" r:id="R6451e55d96bc4bc2"/>
    <hyperlink ref="A1088" r:id="R250473f120bc4ad1"/>
    <hyperlink ref="E1088" r:id="R3e91b64460984281"/>
    <hyperlink ref="Q1088" r:id="R3a1fba1d57864a14"/>
    <hyperlink ref="S1088" r:id="Ra8605e58d4624a43"/>
    <hyperlink ref="V1088" r:id="Re5f50b9397fe4a78"/>
    <hyperlink ref="A1089" r:id="R00af8f62ae954768"/>
    <hyperlink ref="E1089" r:id="R69390a28df424572"/>
    <hyperlink ref="Q1089" r:id="R29172f791d8a4400"/>
    <hyperlink ref="S1089" r:id="R22ee7c6f10c741b5"/>
    <hyperlink ref="V1089" r:id="R7eee724be0b84a14"/>
    <hyperlink ref="A1090" r:id="Rba6603e283524e5a"/>
    <hyperlink ref="E1090" r:id="R8f3fd7ce8de6495e"/>
    <hyperlink ref="S1090" r:id="R90bc0bd212604ffe"/>
    <hyperlink ref="V1090" r:id="Rc2bfa102c5884fa9"/>
    <hyperlink ref="A1091" r:id="R993ebfa0287743e7"/>
    <hyperlink ref="E1091" r:id="R3bf088dd8409437b"/>
    <hyperlink ref="Q1091" r:id="R24bba1f0a24c4c16"/>
    <hyperlink ref="S1091" r:id="R925ec2c929a8409f"/>
    <hyperlink ref="V1091" r:id="Rd7eeb4431f664d74"/>
    <hyperlink ref="A1092" r:id="Rfe644e7f8c8540df"/>
    <hyperlink ref="E1092" r:id="Rd764d69dd67b45f8"/>
    <hyperlink ref="S1092" r:id="R12fe5a7cef5d465d"/>
    <hyperlink ref="V1092" r:id="Re188cef7454e4d21"/>
    <hyperlink ref="A1093" r:id="R27a62f2605434d21"/>
    <hyperlink ref="E1093" r:id="R63afe45366b044c2"/>
    <hyperlink ref="S1093" r:id="Rb1793efd8bd449d1"/>
    <hyperlink ref="V1093" r:id="Raf2e1bf62b8242ae"/>
    <hyperlink ref="A1094" r:id="Rcc61a180980643ce"/>
    <hyperlink ref="E1094" r:id="R358d6949edd24237"/>
    <hyperlink ref="S1094" r:id="Rd4af400eecf54d2c"/>
    <hyperlink ref="V1094" r:id="R5678703423624906"/>
    <hyperlink ref="A1095" r:id="Ra7b7ca26cf264ed1"/>
    <hyperlink ref="E1095" r:id="R79727b7498944339"/>
    <hyperlink ref="S1095" r:id="Redfb7a1ffd544f7b"/>
    <hyperlink ref="V1095" r:id="R0f6725b8f4694bf2"/>
    <hyperlink ref="A1096" r:id="R565b5c6cdbf343e9"/>
    <hyperlink ref="E1096" r:id="R921897b372ae4ada"/>
    <hyperlink ref="S1096" r:id="R319ca8bd5a6348dc"/>
    <hyperlink ref="V1096" r:id="Rc519beb7f76948d8"/>
    <hyperlink ref="A1097" r:id="Re0b034d510454b75"/>
    <hyperlink ref="E1097" r:id="Recf38051858b467b"/>
    <hyperlink ref="S1097" r:id="R53467cf450e74ea3"/>
    <hyperlink ref="V1097" r:id="R2953772469db481a"/>
    <hyperlink ref="A1098" r:id="R236ce28a23d44e2c"/>
    <hyperlink ref="E1098" r:id="R3e74e5958f904404"/>
    <hyperlink ref="S1098" r:id="Rc2213f62ed2e4e42"/>
    <hyperlink ref="V1098" r:id="R12150d17667843b2"/>
    <hyperlink ref="A1099" r:id="R72f1ae7ee3144444"/>
    <hyperlink ref="E1099" r:id="R3940558c707d4486"/>
    <hyperlink ref="S1099" r:id="Recff5372efcd47bb"/>
    <hyperlink ref="V1099" r:id="R5b2992770dc945cb"/>
    <hyperlink ref="A1100" r:id="R9b177047d79e4fcb"/>
    <hyperlink ref="E1100" r:id="R68e3ec3575054456"/>
    <hyperlink ref="S1100" r:id="Re3df644da72a4f1a"/>
    <hyperlink ref="V1100" r:id="R4f89ae1cbe3b4151"/>
    <hyperlink ref="A1101" r:id="R4659a7593c794c97"/>
    <hyperlink ref="E1101" r:id="R7636ce0925eb46cc"/>
    <hyperlink ref="S1101" r:id="R5aba4b1acea14daa"/>
    <hyperlink ref="V1101" r:id="R158cc0f3422c455a"/>
    <hyperlink ref="A1102" r:id="Rd594e4cb36b44176"/>
    <hyperlink ref="E1102" r:id="R18bcc018025c4b52"/>
    <hyperlink ref="S1102" r:id="Rcde401b50fd34319"/>
    <hyperlink ref="T1102" r:id="R1a00f543889a4b49"/>
    <hyperlink ref="V1102" r:id="R08002262bcaa4567"/>
    <hyperlink ref="A1103" r:id="R2b3677fd760f44da"/>
    <hyperlink ref="E1103" r:id="Rd869ec70a9814c0e"/>
    <hyperlink ref="S1103" r:id="Re677dcd7b69a425d"/>
    <hyperlink ref="T1103" r:id="R73fb14d395854bfa"/>
    <hyperlink ref="V1103" r:id="R690559bda8a449b2"/>
    <hyperlink ref="A1104" r:id="Ra9ccc03948da4e57"/>
    <hyperlink ref="E1104" r:id="R20ba997fccd9451a"/>
    <hyperlink ref="S1104" r:id="Rb5f3af61fd3b485c"/>
    <hyperlink ref="T1104" r:id="Rb170416f38c24cc4"/>
    <hyperlink ref="V1104" r:id="R710866cb09834bb2"/>
    <hyperlink ref="A1105" r:id="Rdcae3f5c8e3a464d"/>
    <hyperlink ref="E1105" r:id="Rd0394b39d0c74e27"/>
    <hyperlink ref="R1105" r:id="R9e8a2b02dfd54ed9"/>
    <hyperlink ref="S1105" r:id="R9c82a59598c44775"/>
    <hyperlink ref="T1105" r:id="R6b8d598fa20d47cb"/>
    <hyperlink ref="V1105" r:id="R4876ddac6dea4ef7"/>
    <hyperlink ref="A1106" r:id="R9ac1c65f1ce94a18"/>
    <hyperlink ref="E1106" r:id="Rce2859b4d23c4bf9"/>
    <hyperlink ref="S1106" r:id="R514443b39668442a"/>
    <hyperlink ref="V1106" r:id="R73bb6b70be9d4411"/>
    <hyperlink ref="A1107" r:id="R3fc28b25f59945f1"/>
    <hyperlink ref="E1107" r:id="Rf961b59365934309"/>
    <hyperlink ref="S1107" r:id="R5f5bdd235714455d"/>
    <hyperlink ref="T1107" r:id="R4d2ea1703f4a439b"/>
    <hyperlink ref="V1107" r:id="Rce478c0c6aba47c0"/>
    <hyperlink ref="A1108" r:id="R968b2409e49d4747"/>
    <hyperlink ref="E1108" r:id="R353705e2a6594d09"/>
    <hyperlink ref="R1108" r:id="R82fc8f72980b4eb8"/>
    <hyperlink ref="S1108" r:id="R89750221c88c4d4b"/>
    <hyperlink ref="T1108" r:id="Rb76519c5d7094634"/>
    <hyperlink ref="V1108" r:id="Rfd90c94afc194314"/>
    <hyperlink ref="A1109" r:id="R506e689052da43ab"/>
    <hyperlink ref="E1109" r:id="R4ba80d9d0879420a"/>
    <hyperlink ref="S1109" r:id="R3c6121b8d78e471c"/>
    <hyperlink ref="T1109" r:id="R0c37e185d91b4214"/>
    <hyperlink ref="V1109" r:id="Rd55f81a204e54693"/>
    <hyperlink ref="A1110" r:id="Ra963f3ea4ea1421e"/>
    <hyperlink ref="E1110" r:id="R92cac968b2eb4770"/>
    <hyperlink ref="S1110" r:id="R3aef8e959756488d"/>
    <hyperlink ref="V1110" r:id="Ra13f064cfa994961"/>
    <hyperlink ref="A1111" r:id="R1f774623bf99487a"/>
    <hyperlink ref="E1111" r:id="R77b0ea95e4104b11"/>
    <hyperlink ref="S1111" r:id="R8e145dc3ed914ea9"/>
    <hyperlink ref="V1111" r:id="R035a9ee848e54710"/>
    <hyperlink ref="A1112" r:id="Rc63569237afd4add"/>
    <hyperlink ref="E1112" r:id="Rc2b50aca22de48e4"/>
    <hyperlink ref="S1112" r:id="R868d96b8ef984eb2"/>
    <hyperlink ref="V1112" r:id="Rfee1a44ab0ce49c9"/>
    <hyperlink ref="A1113" r:id="Reffec3ac85b34ee3"/>
    <hyperlink ref="E1113" r:id="R3716ca59d59f486a"/>
    <hyperlink ref="R1113" r:id="Ra4f1983bc1694185"/>
    <hyperlink ref="S1113" r:id="R587e22f372464646"/>
    <hyperlink ref="V1113" r:id="R87af35bee5254aea"/>
    <hyperlink ref="A1114" r:id="R185a2622a4e74b54"/>
    <hyperlink ref="E1114" r:id="R6789cd1833124570"/>
    <hyperlink ref="S1114" r:id="R7c496cb3921e45dd"/>
    <hyperlink ref="V1114" r:id="Ra0a42fea9fce49b6"/>
    <hyperlink ref="A1115" r:id="Rd217eae420d942cd"/>
    <hyperlink ref="E1115" r:id="Rcdc9a5b652dd409f"/>
    <hyperlink ref="S1115" r:id="Ra650de6b163b4cfc"/>
    <hyperlink ref="V1115" r:id="Rc75c96e18ce54a14"/>
    <hyperlink ref="A1116" r:id="Re756d3b4c80746e5"/>
    <hyperlink ref="E1116" r:id="R9084bb983f9f4d75"/>
    <hyperlink ref="S1116" r:id="R0d99748fd7ba479f"/>
    <hyperlink ref="V1116" r:id="R41cdf91e6760489f"/>
    <hyperlink ref="A1117" r:id="R388e323389d1426c"/>
    <hyperlink ref="E1117" r:id="Rdc09db0186e843b4"/>
    <hyperlink ref="S1117" r:id="R4184efcb47a5443c"/>
    <hyperlink ref="V1117" r:id="R2637a3a116104e7b"/>
    <hyperlink ref="A1118" r:id="R90d84212041b4b61"/>
    <hyperlink ref="E1118" r:id="Re6fdfd36da1e4554"/>
    <hyperlink ref="S1118" r:id="R5ec05c61be484d3e"/>
    <hyperlink ref="V1118" r:id="R395cac32b9b54f80"/>
    <hyperlink ref="A1119" r:id="Rc69155a9d4e545f8"/>
    <hyperlink ref="E1119" r:id="Ra37bf3d08a854861"/>
    <hyperlink ref="S1119" r:id="Rb613ec5306fc4eea"/>
    <hyperlink ref="V1119" r:id="Rfd0e11bdfa1f4422"/>
    <hyperlink ref="A1120" r:id="R13d97bd5c4974795"/>
    <hyperlink ref="E1120" r:id="R7c3005cba5d54caa"/>
    <hyperlink ref="S1120" r:id="R513ab329c3eb442f"/>
    <hyperlink ref="V1120" r:id="R4e038e906f954e65"/>
    <hyperlink ref="A1121" r:id="R3a8beaebcc5c426c"/>
    <hyperlink ref="E1121" r:id="Rcae9102507fd49de"/>
    <hyperlink ref="S1121" r:id="Rec3c99cd3f0f4d0e"/>
    <hyperlink ref="T1121" r:id="Ra694811503634901"/>
    <hyperlink ref="V1121" r:id="Rdc0523819d1f4489"/>
    <hyperlink ref="A1122" r:id="R54ac170e2efa4218"/>
    <hyperlink ref="E1122" r:id="Rddb9a78d06344c26"/>
    <hyperlink ref="S1122" r:id="R15c812d1e5d147b4"/>
    <hyperlink ref="T1122" r:id="R313bb1c890864502"/>
    <hyperlink ref="V1122" r:id="R96b2f4e105f742a2"/>
    <hyperlink ref="A1123" r:id="R46b33e757b1d4e38"/>
    <hyperlink ref="E1123" r:id="R3a09bd508a9644de"/>
    <hyperlink ref="S1123" r:id="Raefa10d9147949e8"/>
    <hyperlink ref="V1123" r:id="Rad1ce20088654e74"/>
    <hyperlink ref="A1124" r:id="R7967eff075784e55"/>
    <hyperlink ref="E1124" r:id="Re79c166533b54c27"/>
    <hyperlink ref="S1124" r:id="R37dea36a86c8435c"/>
    <hyperlink ref="V1124" r:id="Rb1ff8bdc0d394503"/>
    <hyperlink ref="A1125" r:id="Rb72f1c444b7947e8"/>
    <hyperlink ref="E1125" r:id="R8ad20c24e9184136"/>
    <hyperlink ref="R1125" r:id="R7333cd411d3c4146"/>
    <hyperlink ref="S1125" r:id="R843e11e9b8554e07"/>
    <hyperlink ref="V1125" r:id="R0b2e97668fc2474a"/>
    <hyperlink ref="A1126" r:id="Rfa760f7fe9d94f2e"/>
    <hyperlink ref="E1126" r:id="R115e07759b4148f9"/>
    <hyperlink ref="S1126" r:id="R06a4fa23ffe648da"/>
    <hyperlink ref="T1126" r:id="R3e90cce33db2411a"/>
    <hyperlink ref="V1126" r:id="R49c4af34a0964a83"/>
    <hyperlink ref="A1127" r:id="R7641ca62df6b471e"/>
    <hyperlink ref="E1127" r:id="R8152e3a2f1954e43"/>
    <hyperlink ref="S1127" r:id="Rb8696615e98b44c2"/>
    <hyperlink ref="V1127" r:id="R5c9574f4c93d4e03"/>
    <hyperlink ref="A1128" r:id="R152257f77ac24e47"/>
    <hyperlink ref="E1128" r:id="R5d99d0de25334833"/>
    <hyperlink ref="S1128" r:id="R68f72f797ea74038"/>
    <hyperlink ref="T1128" r:id="Re95562c9a1024013"/>
    <hyperlink ref="V1128" r:id="Re471cce0694740d3"/>
    <hyperlink ref="A1129" r:id="Rbe7a27ca3db547f8"/>
    <hyperlink ref="E1129" r:id="R793875458a014877"/>
    <hyperlink ref="S1129" r:id="R0217f397d64741a9"/>
    <hyperlink ref="V1129" r:id="R50939c6743794dfc"/>
    <hyperlink ref="A1130" r:id="Rc1dfaccbc6d74028"/>
    <hyperlink ref="E1130" r:id="R7c4cb187e256493c"/>
    <hyperlink ref="S1130" r:id="Rc4fcb9bfb7bd4c2a"/>
    <hyperlink ref="T1130" r:id="Rda4532b44ffd40d0"/>
    <hyperlink ref="V1130" r:id="R8390b845640a4b35"/>
    <hyperlink ref="A1131" r:id="Rda44023cc6b54217"/>
    <hyperlink ref="E1131" r:id="R296cacc860a140d8"/>
    <hyperlink ref="S1131" r:id="Rca138b95dd0f4e80"/>
    <hyperlink ref="V1131" r:id="R30cac7f383fa4b04"/>
    <hyperlink ref="A1132" r:id="R4d6b1eb5230b41ca"/>
    <hyperlink ref="E1132" r:id="R0ab44e519b624c25"/>
    <hyperlink ref="S1132" r:id="R82176e7139494951"/>
    <hyperlink ref="V1132" r:id="R0d009891d86f489f"/>
    <hyperlink ref="A1133" r:id="R68c0ab3e572e43b3"/>
    <hyperlink ref="E1133" r:id="Rfe65eccb673f4ce3"/>
    <hyperlink ref="S1133" r:id="R2642c6c1bf374892"/>
    <hyperlink ref="V1133" r:id="R763f827717ce4b72"/>
    <hyperlink ref="A1134" r:id="R0e40430346e0413a"/>
    <hyperlink ref="E1134" r:id="R051d90b38a88478f"/>
    <hyperlink ref="S1134" r:id="R7e2ef0fef63b4926"/>
    <hyperlink ref="A1135" r:id="Rb9b97ed383df4a1a"/>
    <hyperlink ref="E1135" r:id="R1ccab707008c4743"/>
    <hyperlink ref="S1135" r:id="Rab0d8443a0864a8b"/>
    <hyperlink ref="V1135" r:id="Rc9a3148fe4724bac"/>
    <hyperlink ref="A1136" r:id="R75b077803a924f8f"/>
    <hyperlink ref="E1136" r:id="R34d32a037af7439e"/>
    <hyperlink ref="S1136" r:id="Ra9df9e4301fa45d6"/>
    <hyperlink ref="V1136" r:id="R8499219be2384437"/>
    <hyperlink ref="A1137" r:id="R9ff16f9f82914c63"/>
    <hyperlink ref="E1137" r:id="R32c47f0a176747ae"/>
    <hyperlink ref="S1137" r:id="R8d10f64cb8a14a07"/>
    <hyperlink ref="V1137" r:id="R2a114b2e853f4a44"/>
    <hyperlink ref="A1138" r:id="R7594c7e8403a4d53"/>
    <hyperlink ref="E1138" r:id="R04c36cd211b04e66"/>
    <hyperlink ref="S1138" r:id="Rdfdfba3a62d34e8d"/>
    <hyperlink ref="T1138" r:id="R66faacb6e1534c81"/>
    <hyperlink ref="V1138" r:id="R748045b6c9c440f4"/>
    <hyperlink ref="A1139" r:id="Rf220d3189a454dde"/>
    <hyperlink ref="E1139" r:id="R5359fa1438ee448a"/>
    <hyperlink ref="S1139" r:id="R60ce4b9f4e6e4009"/>
    <hyperlink ref="T1139" r:id="R54883166d339439d"/>
    <hyperlink ref="V1139" r:id="R4a7be32001f04adf"/>
    <hyperlink ref="A1140" r:id="R7d39531345cb4912"/>
    <hyperlink ref="E1140" r:id="R5cafddf8f6684159"/>
    <hyperlink ref="S1140" r:id="Rf47d79eea3194a22"/>
    <hyperlink ref="V1140" r:id="Rf727a10e16c74f94"/>
    <hyperlink ref="A1141" r:id="Rbfdf066f18d846ce"/>
    <hyperlink ref="E1141" r:id="R6912ee10e39840ad"/>
    <hyperlink ref="S1141" r:id="Rfe2ce10023694c2a"/>
    <hyperlink ref="T1141" r:id="Rf84f43580b884d7a"/>
    <hyperlink ref="V1141" r:id="Rbac7cebcf51d4c7e"/>
    <hyperlink ref="A1142" r:id="Rb2e919352eec4a69"/>
    <hyperlink ref="E1142" r:id="Rc7f4efac0f2f4998"/>
    <hyperlink ref="S1142" r:id="R9b6b8698a7584d0d"/>
    <hyperlink ref="T1142" r:id="R9d0ba16651864a30"/>
    <hyperlink ref="V1142" r:id="Rf48f03a457194c9b"/>
    <hyperlink ref="A1143" r:id="R0ecf79b192594b9f"/>
    <hyperlink ref="E1143" r:id="R9f248c9ec7984c58"/>
    <hyperlink ref="R1143" r:id="R8bc8d24596a64370"/>
    <hyperlink ref="S1143" r:id="R8df4f117111342f7"/>
    <hyperlink ref="V1143" r:id="Rafe13a0e29494861"/>
    <hyperlink ref="A1144" r:id="R254d371f8c844c1e"/>
    <hyperlink ref="E1144" r:id="Rae35ec65c7d24e44"/>
    <hyperlink ref="S1144" r:id="Radeb853bb61d4ff9"/>
    <hyperlink ref="V1144" r:id="R30efe02c16134025"/>
    <hyperlink ref="A1145" r:id="Rb5b5d1d23f9f4f81"/>
    <hyperlink ref="E1145" r:id="R13addfc8f3364734"/>
    <hyperlink ref="S1145" r:id="Rdc0aa2d3b1f24675"/>
    <hyperlink ref="T1145" r:id="R7c5798ce67534f6f"/>
    <hyperlink ref="V1145" r:id="Ra2c452f3caff48cc"/>
    <hyperlink ref="A1146" r:id="R042cff00cc764abd"/>
    <hyperlink ref="E1146" r:id="Reb3de6cda5c24738"/>
    <hyperlink ref="S1146" r:id="R545f408a58804209"/>
    <hyperlink ref="T1146" r:id="R2f72b1b5b04948d0"/>
    <hyperlink ref="V1146" r:id="Rfb10fb8bbb8a462c"/>
    <hyperlink ref="A1147" r:id="R1cf0a36042ef45b6"/>
    <hyperlink ref="E1147" r:id="Rd0677c9960eb4a28"/>
    <hyperlink ref="S1147" r:id="Rf6047c501b47476f"/>
    <hyperlink ref="A1148" r:id="R7188e3868b0a4630"/>
    <hyperlink ref="E1148" r:id="Rd42313884aa640f4"/>
    <hyperlink ref="Q1148" r:id="R283efbd7e7b3419d"/>
    <hyperlink ref="S1148" r:id="Re67cfd6ea3f847f1"/>
    <hyperlink ref="T1148" r:id="R8ea352a72eef4121"/>
    <hyperlink ref="V1148" r:id="R6d520541bdc949ae"/>
    <hyperlink ref="A1149" r:id="R7aa124b2bce84d34"/>
    <hyperlink ref="E1149" r:id="R9d722fcd046d4779"/>
    <hyperlink ref="Q1149" r:id="Rc5f58ad1f70e4ed3"/>
    <hyperlink ref="R1149" r:id="R101baa1acbed4644"/>
    <hyperlink ref="S1149" r:id="R3a0195a2d2214b1e"/>
    <hyperlink ref="T1149" r:id="Rc1716d64928e4074"/>
    <hyperlink ref="V1149" r:id="Rbba8021f5d464a04"/>
    <hyperlink ref="A1150" r:id="R0194c7db46a04476"/>
    <hyperlink ref="E1150" r:id="R3b13e0235b2f4a7f"/>
    <hyperlink ref="S1150" r:id="R9ea1ff68c14c42fd"/>
    <hyperlink ref="A1151" r:id="Rdbf13925cd364ac5"/>
    <hyperlink ref="E1151" r:id="Recf9ecc6b8f547b8"/>
    <hyperlink ref="S1151" r:id="R7fa38ab3337249cb"/>
    <hyperlink ref="A1152" r:id="R4640ec3d5df745ea"/>
    <hyperlink ref="E1152" r:id="R467ca4e9c91745bf"/>
    <hyperlink ref="S1152" r:id="R3d903e29c66b43ce"/>
    <hyperlink ref="A1153" r:id="R721428f9cf204bf9"/>
    <hyperlink ref="E1153" r:id="R09d3092a9d204e35"/>
    <hyperlink ref="S1153" r:id="R2a7dd106eda047b5"/>
    <hyperlink ref="A1154" r:id="R3d60ece7fb1a42c3"/>
    <hyperlink ref="E1154" r:id="Rd5aa5ff36aed496d"/>
    <hyperlink ref="S1154" r:id="R3e8b2120c7c34863"/>
    <hyperlink ref="A1155" r:id="R80df8c45d3dc4c99"/>
    <hyperlink ref="E1155" r:id="R49908d6b23ee4ab2"/>
    <hyperlink ref="S1155" r:id="R05a664183f84465f"/>
    <hyperlink ref="A1156" r:id="Rf71d033268a546e9"/>
    <hyperlink ref="E1156" r:id="R5ae2c89a4b7b4c52"/>
    <hyperlink ref="A1157" r:id="R08faa99fddca44b1"/>
    <hyperlink ref="E1157" r:id="R7198070bca77423b"/>
    <hyperlink ref="A1158" r:id="R95ba4f6124354341"/>
    <hyperlink ref="E1158" r:id="R1a07cbebc15a4571"/>
    <hyperlink ref="A1159" r:id="Raba367ae87b34de4"/>
    <hyperlink ref="E1159" r:id="R06120b8448614338"/>
    <hyperlink ref="S1159" r:id="R7ac1c3024d464bad"/>
    <hyperlink ref="V1159" r:id="R139d74dc5d2e427a"/>
    <hyperlink ref="A1160" r:id="R93bad475ff454dbb"/>
    <hyperlink ref="E1160" r:id="R660e6de7fbd54732"/>
    <hyperlink ref="S1160" r:id="R6247e9cf04184f82"/>
    <hyperlink ref="V1160" r:id="Rba9fe876f34c430b"/>
    <hyperlink ref="A1161" r:id="R2fcdbe4c08234c80"/>
    <hyperlink ref="E1161" r:id="Re81e490a844e47c8"/>
    <hyperlink ref="S1161" r:id="R258227aa462741d5"/>
    <hyperlink ref="V1161" r:id="Re8c84e1600ac4629"/>
    <hyperlink ref="A1162" r:id="R736d069b5a294ab7"/>
    <hyperlink ref="E1162" r:id="R398260826c944f4f"/>
    <hyperlink ref="S1162" r:id="Rc8c030e5d82a4473"/>
    <hyperlink ref="T1162" r:id="Ra29c3b3eb15146a3"/>
    <hyperlink ref="V1162" r:id="Rfb42fe66508a45ec"/>
    <hyperlink ref="A1163" r:id="R0378a875ce65495a"/>
    <hyperlink ref="E1163" r:id="R579d9478a8304575"/>
    <hyperlink ref="S1163" r:id="R51c4b0e4dfbd4ffe"/>
    <hyperlink ref="V1163" r:id="Rd845a6b4d03b46eb"/>
    <hyperlink ref="A1164" r:id="Rdfe20c76e9764f25"/>
    <hyperlink ref="E1164" r:id="R024bcfa6b2474305"/>
    <hyperlink ref="S1164" r:id="R6335acad93c54377"/>
    <hyperlink ref="V1164" r:id="Rb54fd4af57ad42ed"/>
    <hyperlink ref="A1165" r:id="R1336427731f54125"/>
    <hyperlink ref="E1165" r:id="R20567dc755c8405a"/>
    <hyperlink ref="S1165" r:id="R96da39874c7140b4"/>
    <hyperlink ref="T1165" r:id="R9c86a57e3f4d487f"/>
    <hyperlink ref="V1165" r:id="R38816c9690344a6e"/>
    <hyperlink ref="A1166" r:id="R816358471ee346c7"/>
    <hyperlink ref="E1166" r:id="R9dbf06ca5fd54278"/>
    <hyperlink ref="S1166" r:id="R7b76550674f64a3a"/>
    <hyperlink ref="T1166" r:id="R586fd16d8fda46f6"/>
    <hyperlink ref="V1166" r:id="Rd58fc9b20cf948c6"/>
    <hyperlink ref="A1167" r:id="R0b5382f4030143bd"/>
    <hyperlink ref="E1167" r:id="R2e5f6ec90713495c"/>
    <hyperlink ref="S1167" r:id="Re50800de365a42d5"/>
    <hyperlink ref="T1167" r:id="R37a21f8c5ebd4510"/>
    <hyperlink ref="V1167" r:id="Rce5e59677ded48e3"/>
    <hyperlink ref="A1168" r:id="Rdb0842b95ee14f4f"/>
    <hyperlink ref="E1168" r:id="Re5d8a65fff8943bc"/>
    <hyperlink ref="S1168" r:id="R25051c80a82e4b94"/>
    <hyperlink ref="T1168" r:id="R7726cb979b724cf4"/>
    <hyperlink ref="V1168" r:id="Re5c9e69a895a44b2"/>
    <hyperlink ref="A1169" r:id="Raab13aced5a3488a"/>
    <hyperlink ref="E1169" r:id="R843b006bbd6b4294"/>
    <hyperlink ref="S1169" r:id="R982adbe7aebf4b1e"/>
    <hyperlink ref="T1169" r:id="R44f85fbb83834374"/>
    <hyperlink ref="V1169" r:id="R06f3fd599dfb4468"/>
    <hyperlink ref="A1170" r:id="R2c8499ba19eb4278"/>
    <hyperlink ref="E1170" r:id="Rac677df28d584a79"/>
    <hyperlink ref="S1170" r:id="R6f22a71a6d664d63"/>
    <hyperlink ref="V1170" r:id="Rf98a492c268049dc"/>
    <hyperlink ref="A1171" r:id="R3d3952fc51094799"/>
    <hyperlink ref="E1171" r:id="R4e9b50a6b589413a"/>
    <hyperlink ref="S1171" r:id="R66acbc9bfb72461f"/>
    <hyperlink ref="V1171" r:id="Rb8bf64f084c747c5"/>
    <hyperlink ref="A1172" r:id="R6e3b2cb00bf44b0b"/>
    <hyperlink ref="E1172" r:id="Rff7543e731104fca"/>
    <hyperlink ref="S1172" r:id="R3af901ce6fee445c"/>
    <hyperlink ref="V1172" r:id="Rd0d62b4467b44bd2"/>
    <hyperlink ref="A1173" r:id="R3ae4292edf9049f3"/>
    <hyperlink ref="E1173" r:id="R8a44ad1198cb4701"/>
    <hyperlink ref="S1173" r:id="Rbde7cd9507f64ca7"/>
    <hyperlink ref="T1173" r:id="Ree783cfe35e14142"/>
    <hyperlink ref="V1173" r:id="Raeac074e9d7747b1"/>
    <hyperlink ref="A1174" r:id="R7c794ad944b64b9e"/>
    <hyperlink ref="E1174" r:id="R8b7f2ba298124c1b"/>
    <hyperlink ref="S1174" r:id="Re907fa2943394e0e"/>
    <hyperlink ref="T1174" r:id="R5f0d99556b57427a"/>
    <hyperlink ref="V1174" r:id="Rac920eac10ec40d0"/>
    <hyperlink ref="A1175" r:id="Ra667107504a64f93"/>
    <hyperlink ref="E1175" r:id="Rc959a9d4b8ab42fa"/>
    <hyperlink ref="R1175" r:id="R562b5384802044b2"/>
    <hyperlink ref="V1175" r:id="R77f364953c894352"/>
    <hyperlink ref="A1176" r:id="R52ac0035cdb34748"/>
    <hyperlink ref="E1176" r:id="Rfed49bf700504085"/>
    <hyperlink ref="S1176" r:id="R66c3dda8172f4b80"/>
    <hyperlink ref="A1177" r:id="Re6d40b7b3f4a4f44"/>
    <hyperlink ref="E1177" r:id="R48aa7b431f5b4656"/>
    <hyperlink ref="Q1177" r:id="Rd2d951be7d934a2c"/>
    <hyperlink ref="S1177" r:id="R76277bb786d94ba6"/>
    <hyperlink ref="V1177" r:id="Re6d1fc96554d46b3"/>
    <hyperlink ref="A1178" r:id="R6e03e09693494b68"/>
    <hyperlink ref="E1178" r:id="Rbc8bc0c1f2f0464f"/>
    <hyperlink ref="S1178" r:id="R188bb41aef6a4749"/>
    <hyperlink ref="V1178" r:id="Ra32406469f8e4417"/>
    <hyperlink ref="A1179" r:id="R5ec1fbfcb31e4009"/>
    <hyperlink ref="E1179" r:id="Recc312f9c978488b"/>
    <hyperlink ref="Q1179" r:id="R82c367b1fd4f4510"/>
    <hyperlink ref="S1179" r:id="R55eb40a6e7b54f3f"/>
    <hyperlink ref="V1179" r:id="Rf36d385185e34d7d"/>
    <hyperlink ref="A1180" r:id="R17e946eec56e405b"/>
    <hyperlink ref="E1180" r:id="Rb8fffb6b04824d43"/>
    <hyperlink ref="Q1180" r:id="Rea112cbf95e84677"/>
    <hyperlink ref="S1180" r:id="R51c3a7a971154777"/>
    <hyperlink ref="V1180" r:id="R49a283f49f744da6"/>
    <hyperlink ref="A1181" r:id="Rb05ae7781cce4d3d"/>
    <hyperlink ref="E1181" r:id="R44812285b26f4466"/>
    <hyperlink ref="Q1181" r:id="Re7bb9d0dd21d410d"/>
    <hyperlink ref="S1181" r:id="Ra55b34af8840499f"/>
    <hyperlink ref="V1181" r:id="R848ebe541a5949a3"/>
    <hyperlink ref="A1182" r:id="R662e57528596419e"/>
    <hyperlink ref="E1182" r:id="R25da995b470f45cf"/>
    <hyperlink ref="Q1182" r:id="Rf22577b383434426"/>
    <hyperlink ref="S1182" r:id="R7a52df2d80cf4470"/>
    <hyperlink ref="V1182" r:id="Rd55c087369c04661"/>
    <hyperlink ref="A1183" r:id="R49ba038dc4004cc5"/>
    <hyperlink ref="E1183" r:id="R85b9d6c241224496"/>
    <hyperlink ref="S1183" r:id="R481eadc4615d4c37"/>
    <hyperlink ref="V1183" r:id="R5da811fa2f4c4636"/>
    <hyperlink ref="A1184" r:id="R042bd752b16c45a3"/>
    <hyperlink ref="E1184" r:id="R855f94ff4a9e436b"/>
    <hyperlink ref="S1184" r:id="Rfd025fbaf96e404e"/>
    <hyperlink ref="V1184" r:id="R29778d414e2c4ab5"/>
    <hyperlink ref="A1185" r:id="R8a4ee11580c3475c"/>
    <hyperlink ref="E1185" r:id="R4c40d70737b14a65"/>
    <hyperlink ref="S1185" r:id="Red3be00384044ef3"/>
    <hyperlink ref="T1185" r:id="R427ed79bc55a430a"/>
    <hyperlink ref="V1185" r:id="R306e222f50c043fa"/>
    <hyperlink ref="A1186" r:id="R970501fcd8b94cb7"/>
    <hyperlink ref="E1186" r:id="Rfb6c90bd04144ce4"/>
    <hyperlink ref="S1186" r:id="R3f398daf9d574f50"/>
    <hyperlink ref="T1186" r:id="R6a6af0bd3b0a4c8d"/>
    <hyperlink ref="V1186" r:id="R600a58d9d77a4f25"/>
    <hyperlink ref="A1187" r:id="R13c528df88374afd"/>
    <hyperlink ref="E1187" r:id="Rb89fe79dcc8a4bae"/>
    <hyperlink ref="S1187" r:id="R4541d226629f471d"/>
    <hyperlink ref="V1187" r:id="R61816fd169e848d0"/>
    <hyperlink ref="A1188" r:id="R92eed46cdbcf46d4"/>
    <hyperlink ref="E1188" r:id="Ra208f3eb675b4db3"/>
    <hyperlink ref="S1188" r:id="R921ea195106f4af4"/>
    <hyperlink ref="V1188" r:id="R9ada6fff0df04dc4"/>
    <hyperlink ref="A1189" r:id="Re2042d97d2584b6c"/>
    <hyperlink ref="E1189" r:id="Rbb7d2f69045d4cda"/>
    <hyperlink ref="S1189" r:id="Rb3eab40dc8f64fd1"/>
    <hyperlink ref="T1189" r:id="Rcd9fac2c36b44525"/>
    <hyperlink ref="V1189" r:id="Red62eb70234848d5"/>
    <hyperlink ref="A1190" r:id="Raafdcfe301074010"/>
    <hyperlink ref="E1190" r:id="R219fdd2f717b433a"/>
    <hyperlink ref="S1190" r:id="R542c907fa7c84708"/>
    <hyperlink ref="A1191" r:id="R23bec11cd7f44565"/>
    <hyperlink ref="E1191" r:id="R1a72ab8bbb3c4829"/>
    <hyperlink ref="S1191" r:id="R6dd64bf7863841dd"/>
    <hyperlink ref="A1192" r:id="R5085eba59b454fec"/>
    <hyperlink ref="E1192" r:id="Rb3e7cac5aef34dba"/>
    <hyperlink ref="S1192" r:id="Re168c644d7ef4a19"/>
    <hyperlink ref="T1192" r:id="R1a0b0d3baa9940e6"/>
    <hyperlink ref="V1192" r:id="Re23be72a6b67414a"/>
    <hyperlink ref="A1193" r:id="R11b35fe189fd4e5f"/>
    <hyperlink ref="E1193" r:id="Rd66e19d78af1445f"/>
    <hyperlink ref="S1193" r:id="R7932cb1139214874"/>
    <hyperlink ref="T1193" r:id="R420ff8deeaec461f"/>
    <hyperlink ref="V1193" r:id="R48f8d6b0be024cb1"/>
    <hyperlink ref="A1194" r:id="Rea1eb40cbb23436a"/>
    <hyperlink ref="E1194" r:id="R51a9517430c247ff"/>
    <hyperlink ref="S1194" r:id="R3e98b0635cf14fa8"/>
    <hyperlink ref="V1194" r:id="Rb6ef95e3245349c7"/>
    <hyperlink ref="A1195" r:id="Ra1d470fd271f41d6"/>
    <hyperlink ref="E1195" r:id="R1e27ec193bed475f"/>
    <hyperlink ref="S1195" r:id="R01e56489c4c040b5"/>
    <hyperlink ref="V1195" r:id="Rf480aa1bf1824382"/>
    <hyperlink ref="A1196" r:id="R7ece9c998568452c"/>
    <hyperlink ref="E1196" r:id="Rd5694822d4cb44c0"/>
    <hyperlink ref="S1196" r:id="R723783a2093c492f"/>
    <hyperlink ref="V1196" r:id="R254f8975cab24e30"/>
    <hyperlink ref="A1197" r:id="R25bda2157b8040ca"/>
    <hyperlink ref="E1197" r:id="R571d28b3c6e94f7d"/>
    <hyperlink ref="S1197" r:id="R76a65b8683364524"/>
    <hyperlink ref="T1197" r:id="R1f0f1c28e8d94468"/>
    <hyperlink ref="V1197" r:id="R011ff7df2dcb4209"/>
    <hyperlink ref="A1198" r:id="R6cff03ad772b49a1"/>
    <hyperlink ref="E1198" r:id="Rdbe322b933b041c7"/>
    <hyperlink ref="S1198" r:id="R416f85fe167c4b9a"/>
    <hyperlink ref="V1198" r:id="R2995cfe187254d57"/>
    <hyperlink ref="A1199" r:id="R30f4d70a28864ac4"/>
    <hyperlink ref="E1199" r:id="Ra930e03863be4451"/>
    <hyperlink ref="R1199" r:id="Rc92ef349e5d84245"/>
    <hyperlink ref="S1199" r:id="Rd115802dda204a73"/>
    <hyperlink ref="V1199" r:id="R37a2ab8b33904abe"/>
    <hyperlink ref="A1200" r:id="Rbccc4edf700f4592"/>
    <hyperlink ref="E1200" r:id="R74ebc6c2b8bd4959"/>
    <hyperlink ref="S1200" r:id="R1cd50fa87c94424f"/>
    <hyperlink ref="V1200" r:id="Rb5c3a3a59ceb4b26"/>
    <hyperlink ref="A1201" r:id="R5a91f487b61f47d8"/>
    <hyperlink ref="E1201" r:id="Rc356a6fe57f543ae"/>
    <hyperlink ref="S1201" r:id="R6f0e4c73485847a5"/>
    <hyperlink ref="V1201" r:id="Re1b2a358c38a4a26"/>
    <hyperlink ref="A1202" r:id="Rcab6089eede940f3"/>
    <hyperlink ref="E1202" r:id="Rc12148a53c0b4bb8"/>
    <hyperlink ref="S1202" r:id="R800a2b47a1654cf9"/>
    <hyperlink ref="V1202" r:id="R054ec264246643f2"/>
    <hyperlink ref="A1203" r:id="R1bfaffe203c9469d"/>
    <hyperlink ref="E1203" r:id="R6bb6f0598eb94ed4"/>
    <hyperlink ref="S1203" r:id="R2b498d1fac1c4503"/>
    <hyperlink ref="V1203" r:id="Rcc72105123cd4ec6"/>
    <hyperlink ref="A1204" r:id="Rb6d7355b530f4d96"/>
    <hyperlink ref="E1204" r:id="R7922a2ec96f04ab9"/>
    <hyperlink ref="R1204" r:id="Ra5721931a3d84866"/>
    <hyperlink ref="S1204" r:id="R82c99b07c2cd4c0f"/>
    <hyperlink ref="V1204" r:id="Rcdc97a38c3804269"/>
    <hyperlink ref="A1205" r:id="R1abad0ea6ea74cbc"/>
    <hyperlink ref="E1205" r:id="R6bd313436a634fd5"/>
    <hyperlink ref="R1205" r:id="R1b7f86bf5968454b"/>
    <hyperlink ref="S1205" r:id="R872f3b054a714fa3"/>
    <hyperlink ref="V1205" r:id="R989b1a6d42a047d6"/>
    <hyperlink ref="A1206" r:id="R13337fe771894726"/>
    <hyperlink ref="E1206" r:id="Rfeec927ad8ff415d"/>
    <hyperlink ref="Q1206" r:id="R6ba3875e8ec847ef"/>
    <hyperlink ref="R1206" r:id="R7459c1ca592a49d3"/>
    <hyperlink ref="S1206" r:id="R1045fb111bfe4963"/>
    <hyperlink ref="V1206" r:id="Rd21f7e2aa226401a"/>
    <hyperlink ref="A1207" r:id="R6f2570bc64dc4eb7"/>
    <hyperlink ref="E1207" r:id="Rf51157b60274483f"/>
    <hyperlink ref="Q1207" r:id="Ra8f90f7f9c8d448b"/>
    <hyperlink ref="R1207" r:id="R7bc73e56f1bd4bd2"/>
    <hyperlink ref="S1207" r:id="Rcb4caaf448c1437c"/>
    <hyperlink ref="V1207" r:id="R1aaf9e88834b4fa1"/>
    <hyperlink ref="A1208" r:id="R0037ed739032446c"/>
    <hyperlink ref="E1208" r:id="Re9a5c0c0abc74e0e"/>
    <hyperlink ref="R1208" r:id="R6f5dc5da80264116"/>
    <hyperlink ref="S1208" r:id="R52475d88b43a4d9f"/>
    <hyperlink ref="V1208" r:id="Ra05b3dc48bba40d8"/>
    <hyperlink ref="A1209" r:id="R6c0cb80261344c80"/>
    <hyperlink ref="E1209" r:id="Rccbe87515ff94726"/>
    <hyperlink ref="R1209" r:id="R32f7db80c6374e7d"/>
    <hyperlink ref="S1209" r:id="R375d61d6ed104c06"/>
    <hyperlink ref="V1209" r:id="Rc745c935934642d4"/>
    <hyperlink ref="A1210" r:id="R39ef636bc8564d9b"/>
    <hyperlink ref="E1210" r:id="Rc664a49d37cc40b8"/>
    <hyperlink ref="S1210" r:id="R3a2b768e860d4ae4"/>
    <hyperlink ref="V1210" r:id="R2ac22825a4a8400c"/>
    <hyperlink ref="A1211" r:id="R240e6a2ee7e0448a"/>
    <hyperlink ref="E1211" r:id="Ra766cf5fa0854d92"/>
    <hyperlink ref="A1212" r:id="Rd1cbe9315cd94607"/>
    <hyperlink ref="E1212" r:id="Re89db0120ed448c2"/>
    <hyperlink ref="S1212" r:id="R2648559955f04bf9"/>
    <hyperlink ref="T1212" r:id="Rfd299f079a094940"/>
    <hyperlink ref="V1212" r:id="R9e2123d7c79b4eda"/>
    <hyperlink ref="E1213" r:id="R571afd7214f844e0"/>
    <hyperlink ref="A1214" r:id="R1536db10524649d1"/>
    <hyperlink ref="E1214" r:id="R3362e8df1eda42bb"/>
    <hyperlink ref="S1214" r:id="R78cf883fa7ed4c7d"/>
    <hyperlink ref="V1214" r:id="R4fe2e475c8884ee2"/>
    <hyperlink ref="A1215" r:id="Rac5461fed6564fdc"/>
    <hyperlink ref="E1215" r:id="R7b5b7d94c9d74921"/>
    <hyperlink ref="S1215" r:id="R00dfb965b3604ee7"/>
    <hyperlink ref="T1215" r:id="R726ba088eb1e4800"/>
    <hyperlink ref="V1215" r:id="Rfe4523854a584cd8"/>
    <hyperlink ref="A1216" r:id="Ra4d17169aae240ba"/>
    <hyperlink ref="E1216" r:id="R89945762ca27488a"/>
    <hyperlink ref="R1216" r:id="R5d67ae501c44474d"/>
    <hyperlink ref="S1216" r:id="R65d185bbec2e46f1"/>
    <hyperlink ref="V1216" r:id="R96d2a32ffaf045dd"/>
    <hyperlink ref="A1217" r:id="Ree487a81fdf049ff"/>
    <hyperlink ref="E1217" r:id="R1555c95a662146ff"/>
    <hyperlink ref="S1217" r:id="R317d573c683041f5"/>
    <hyperlink ref="V1217" r:id="Red2f6628d4ff4928"/>
    <hyperlink ref="A1218" r:id="R5ec0fd34a2734b8e"/>
    <hyperlink ref="E1218" r:id="R638b33e652b74f06"/>
    <hyperlink ref="Q1218" r:id="Rf7cf62c3995e410c"/>
    <hyperlink ref="S1218" r:id="Rc87aa79100df4e64"/>
    <hyperlink ref="V1218" r:id="Raf4c9996138a4c21"/>
    <hyperlink ref="A1219" r:id="Rc52d10de0ce34a2f"/>
    <hyperlink ref="E1219" r:id="R05a120a4fb834a70"/>
    <hyperlink ref="Q1219" r:id="R17d28fc5115043ad"/>
    <hyperlink ref="S1219" r:id="R790ed11289c24cf9"/>
    <hyperlink ref="V1219" r:id="R554278e49a4646e0"/>
    <hyperlink ref="A1220" r:id="Rd6a1f230de154c65"/>
    <hyperlink ref="E1220" r:id="R0974b5db73ec4d7c"/>
    <hyperlink ref="S1220" r:id="R608a7be84c134fc5"/>
    <hyperlink ref="V1220" r:id="R70da2d855a514e05"/>
    <hyperlink ref="E1221" r:id="R0d60cc5bab2a4d95"/>
    <hyperlink ref="E1222" r:id="R42d1165d095042cd"/>
    <hyperlink ref="A1223" r:id="R1dda51e021584d2d"/>
    <hyperlink ref="E1223" r:id="R220eccd637514eb2"/>
    <hyperlink ref="Q1223" r:id="Rc167a4fd23ee41b5"/>
    <hyperlink ref="S1223" r:id="R0a2ee648b3e5497c"/>
    <hyperlink ref="V1223" r:id="R0f07515d45f74fbf"/>
    <hyperlink ref="A1224" r:id="Rb0f88c9deb8b441b"/>
    <hyperlink ref="E1224" r:id="R72eb6ce86fa0488d"/>
    <hyperlink ref="S1224" r:id="R619adac1a580477d"/>
    <hyperlink ref="V1224" r:id="Rd5194ba5eb824cfa"/>
    <hyperlink ref="A1225" r:id="R8a575c9c757d499e"/>
    <hyperlink ref="E1225" r:id="Ra45e1b0f510a41f3"/>
    <hyperlink ref="S1225" r:id="R6c6f118c05734553"/>
    <hyperlink ref="V1225" r:id="Rfc8a2198ee9c4020"/>
    <hyperlink ref="A1226" r:id="Rdea27083f7d5419d"/>
    <hyperlink ref="E1226" r:id="R53e0238bc56d4138"/>
    <hyperlink ref="S1226" r:id="R4b9c2bccd88d4467"/>
    <hyperlink ref="V1226" r:id="R85c4337609064330"/>
    <hyperlink ref="A1227" r:id="R8f85baf93d5f45fa"/>
    <hyperlink ref="E1227" r:id="R5cbd0e39512443dd"/>
    <hyperlink ref="Q1227" r:id="R6fd21e68dbf94cdd"/>
    <hyperlink ref="R1227" r:id="R31c92019c7b44742"/>
    <hyperlink ref="S1227" r:id="R01b6f40b209f4089"/>
    <hyperlink ref="V1227" r:id="R821a356fc069478d"/>
    <hyperlink ref="A1228" r:id="R4784b78f40d04334"/>
    <hyperlink ref="E1228" r:id="R49a8ef46cdd24e05"/>
    <hyperlink ref="Q1228" r:id="Ra4d62eac20b649d3"/>
    <hyperlink ref="R1228" r:id="R6a42c40782904eb8"/>
    <hyperlink ref="S1228" r:id="R63433018cc5c46b9"/>
    <hyperlink ref="V1228" r:id="Re4c0b55e5c784fa6"/>
    <hyperlink ref="A1229" r:id="Re8c371c64477482b"/>
    <hyperlink ref="E1229" r:id="Ra6599e9e7e6f43a5"/>
    <hyperlink ref="Q1229" r:id="R7ffe45753849459d"/>
    <hyperlink ref="R1229" r:id="R1066dc5eab1b4645"/>
    <hyperlink ref="S1229" r:id="R25f613abcbaa44c2"/>
    <hyperlink ref="V1229" r:id="R60888a95a9fa419c"/>
    <hyperlink ref="A1230" r:id="R4b752c3a45134120"/>
    <hyperlink ref="E1230" r:id="R4c293ca068354843"/>
    <hyperlink ref="R1230" r:id="R00f10da5c6c746b5"/>
    <hyperlink ref="S1230" r:id="Ra73ce16aa6e54a7a"/>
    <hyperlink ref="V1230" r:id="R5adeb74fc8fb4d15"/>
    <hyperlink ref="A1231" r:id="Rc79530bea8ad434f"/>
    <hyperlink ref="E1231" r:id="Rb3bfb0dbac9a4443"/>
    <hyperlink ref="Q1231" r:id="R5ebe49f1ebfb4ebc"/>
    <hyperlink ref="R1231" r:id="Re2659057d56d4952"/>
    <hyperlink ref="S1231" r:id="R9fe99ccc75494970"/>
    <hyperlink ref="V1231" r:id="Rf811f5ab1a9e40f7"/>
    <hyperlink ref="A1232" r:id="R40ef6394af5d42a7"/>
    <hyperlink ref="E1232" r:id="Raedb915edc8140ac"/>
    <hyperlink ref="Q1232" r:id="R8865b60031ab4098"/>
    <hyperlink ref="R1232" r:id="R291f8f4908bf404d"/>
    <hyperlink ref="S1232" r:id="R50ff55074eda4915"/>
    <hyperlink ref="V1232" r:id="Re9ac821f15244d68"/>
    <hyperlink ref="A1233" r:id="Rd41eb3bb9de64c9a"/>
    <hyperlink ref="E1233" r:id="R4697d6372f2347db"/>
    <hyperlink ref="Q1233" r:id="R6f27d39369cb4ea9"/>
    <hyperlink ref="R1233" r:id="R20fe840d28f74f83"/>
    <hyperlink ref="S1233" r:id="R93ab6029850e43dd"/>
    <hyperlink ref="V1233" r:id="Rfe6a42e44e5d4aae"/>
    <hyperlink ref="A1234" r:id="Rd722f667fd0a42d1"/>
    <hyperlink ref="E1234" r:id="Rf6384b76febf4b57"/>
    <hyperlink ref="S1234" r:id="Red3bb7ebe70a44de"/>
    <hyperlink ref="V1234" r:id="Rbe54d065b00b4eff"/>
    <hyperlink ref="A1235" r:id="R4c5d62edc7b845b6"/>
    <hyperlink ref="E1235" r:id="Rc2b77b60d56e4013"/>
    <hyperlink ref="S1235" r:id="R6913c0f214fa4731"/>
    <hyperlink ref="V1235" r:id="R0c61c589b0704257"/>
    <hyperlink ref="A1236" r:id="R84d64a8f057a4edd"/>
    <hyperlink ref="E1236" r:id="R82d0dcf5fecb4560"/>
    <hyperlink ref="A1237" r:id="Rd48bab79add347e4"/>
    <hyperlink ref="E1237" r:id="R03cb16a8ac16486a"/>
    <hyperlink ref="S1237" r:id="R336695ec9fd74661"/>
    <hyperlink ref="A1238" r:id="R9ca0e5fe55b5494d"/>
    <hyperlink ref="E1238" r:id="R5a11329351fa4367"/>
    <hyperlink ref="S1238" r:id="R93c80819e2bc4ecf"/>
    <hyperlink ref="A1239" r:id="R463954b3375c48e8"/>
    <hyperlink ref="E1239" r:id="Raae7e6972e1e499c"/>
    <hyperlink ref="S1239" r:id="R8daaf320089e42be"/>
    <hyperlink ref="A1240" r:id="Rcb00b4d332764b2f"/>
    <hyperlink ref="E1240" r:id="Rd3e5f6e0bd6d4bc1"/>
    <hyperlink ref="R1240" r:id="R3ba543caa42e4411"/>
    <hyperlink ref="S1240" r:id="R234a9ffad3c2435c"/>
    <hyperlink ref="A1241" r:id="R5920fe7e56b24b80"/>
    <hyperlink ref="E1241" r:id="R8a245b038dd44f42"/>
    <hyperlink ref="A1242" r:id="Rece074ab63d64d66"/>
    <hyperlink ref="E1242" r:id="R43fdf781f20542bd"/>
    <hyperlink ref="A1243" r:id="Re7b39230eecc4f07"/>
    <hyperlink ref="E1243" r:id="R4831774fae544f0e"/>
    <hyperlink ref="S1243" r:id="R4b32179bdc504076"/>
    <hyperlink ref="A1244" r:id="R71b3477a77884add"/>
    <hyperlink ref="E1244" r:id="Rceb83a4aca3e4334"/>
    <hyperlink ref="A1245" r:id="R5328a0f312624598"/>
    <hyperlink ref="E1245" r:id="R2563305ecdee4111"/>
    <hyperlink ref="A1246" r:id="Rb4382982fe544b84"/>
    <hyperlink ref="E1246" r:id="Ra6787fd924b74db5"/>
    <hyperlink ref="Q1246" r:id="R67236f090b004dbc"/>
    <hyperlink ref="R1246" r:id="Rc64728179a4c46b5"/>
    <hyperlink ref="S1246" r:id="Radfee3b016e54c2e"/>
    <hyperlink ref="V1246" r:id="Rb502ef782b7d49b4"/>
    <hyperlink ref="A1247" r:id="Rb3b760c611204722"/>
    <hyperlink ref="E1247" r:id="Rb8a202a90bad4a1a"/>
    <hyperlink ref="A1248" r:id="R84e1f72ce9c84fa6"/>
    <hyperlink ref="E1248" r:id="R7570416de9f44e38"/>
    <hyperlink ref="Q1248" r:id="R00be51d20a07411b"/>
    <hyperlink ref="S1248" r:id="R644c2f2f95b7468f"/>
    <hyperlink ref="V1248" r:id="Ra77e9e4047224ac9"/>
    <hyperlink ref="A1249" r:id="R55edd929728d4475"/>
    <hyperlink ref="E1249" r:id="R17ad4dc20c2349db"/>
    <hyperlink ref="R1249" r:id="Rc4a4e5cb270e4e5d"/>
    <hyperlink ref="S1249" r:id="R1e56f876eccf4b27"/>
    <hyperlink ref="T1249" r:id="Rb63af03b4b7a41e5"/>
    <hyperlink ref="V1249" r:id="R911218a8e3884e48"/>
    <hyperlink ref="A1250" r:id="Re41a357179da4378"/>
    <hyperlink ref="E1250" r:id="R4263e822ef794572"/>
    <hyperlink ref="R1250" r:id="R72b8ad13c6794339"/>
    <hyperlink ref="S1250" r:id="Rb078dc8893ec4e48"/>
    <hyperlink ref="V1250" r:id="R045e7f9cca2a4e89"/>
    <hyperlink ref="A1251" r:id="Rbbb33f8023384521"/>
    <hyperlink ref="E1251" r:id="R41c7a7b3d1de45d2"/>
    <hyperlink ref="S1251" r:id="R9fd4e0d76ced44c8"/>
    <hyperlink ref="V1251" r:id="R57369367fa62425b"/>
    <hyperlink ref="A1252" r:id="R3b72c5d4c13a416e"/>
    <hyperlink ref="E1252" r:id="R67fc9647052342ad"/>
    <hyperlink ref="R1252" r:id="R2ea631de1101435c"/>
    <hyperlink ref="S1252" r:id="Rc53c440eb9f04130"/>
    <hyperlink ref="T1252" r:id="Raa1db834ca1b4cdf"/>
    <hyperlink ref="V1252" r:id="R334b09d3697b4cff"/>
    <hyperlink ref="A1253" r:id="Rc9a814d7e8c24bae"/>
    <hyperlink ref="E1253" r:id="R25db7b4d0b584c82"/>
    <hyperlink ref="R1253" r:id="R548fd84b0b134f86"/>
    <hyperlink ref="S1253" r:id="Ra254c9b80bc54baa"/>
    <hyperlink ref="T1253" r:id="Rb838495bba464035"/>
    <hyperlink ref="V1253" r:id="R1351054d503248a3"/>
    <hyperlink ref="A1254" r:id="R65963f0e2b26412b"/>
    <hyperlink ref="E1254" r:id="R928e4b03808a419c"/>
    <hyperlink ref="R1254" r:id="R791c49ae1e0d4b08"/>
    <hyperlink ref="S1254" r:id="R2fe943fffaf54f13"/>
    <hyperlink ref="T1254" r:id="R7cc1479092fa414d"/>
    <hyperlink ref="V1254" r:id="R07d78d1485fc4bb8"/>
    <hyperlink ref="A1255" r:id="R0e8d388998344784"/>
    <hyperlink ref="E1255" r:id="R25897ddee5374baa"/>
    <hyperlink ref="R1255" r:id="R9b472a5726714503"/>
    <hyperlink ref="S1255" r:id="R928283efb49844cf"/>
    <hyperlink ref="T1255" r:id="Rfb64028f7b3e4d54"/>
    <hyperlink ref="V1255" r:id="R5b1b6e416570485e"/>
    <hyperlink ref="E1256" r:id="R787ef77de88346e1"/>
    <hyperlink ref="S1256" r:id="R9be2e5c83f5545c2"/>
    <hyperlink ref="T1256" r:id="Rfd1406b1eb454f52"/>
    <hyperlink ref="V1256" r:id="Ra0fa664a6c344012"/>
    <hyperlink ref="A1257" r:id="R2ba14fe14cd146bc"/>
    <hyperlink ref="E1257" r:id="R832c9df482e44c38"/>
    <hyperlink ref="Q1257" r:id="R06271cc3012340c8"/>
    <hyperlink ref="S1257" r:id="R83fc777852214308"/>
    <hyperlink ref="V1257" r:id="Rf4b255653fca4e44"/>
    <hyperlink ref="A1258" r:id="R12e80e835b5541ae"/>
    <hyperlink ref="E1258" r:id="R178f7b0b45974775"/>
    <hyperlink ref="R1258" r:id="Rc37b175ca9914a7a"/>
    <hyperlink ref="S1258" r:id="R96fd52efe3694edf"/>
    <hyperlink ref="V1258" r:id="R0a2705c2405a4cd5"/>
    <hyperlink ref="A1259" r:id="Ra2a41eba1b9043f5"/>
    <hyperlink ref="E1259" r:id="R05d8133cdfe34464"/>
    <hyperlink ref="R1259" r:id="Rcac1580ae4184899"/>
    <hyperlink ref="S1259" r:id="R6f53bfa6e11d41cf"/>
    <hyperlink ref="V1259" r:id="Rc4ffe1afc1e4479a"/>
    <hyperlink ref="A1260" r:id="Rf9be22d948fd4f48"/>
    <hyperlink ref="E1260" r:id="R634e8447df464f45"/>
    <hyperlink ref="S1260" r:id="Rd7022b1773894f39"/>
    <hyperlink ref="V1260" r:id="Re5c78fca145b4d3e"/>
    <hyperlink ref="A1261" r:id="Ra50e2593aaea4ab1"/>
    <hyperlink ref="E1261" r:id="R27803fd4b0264628"/>
    <hyperlink ref="S1261" r:id="R303d0170880f4d3c"/>
    <hyperlink ref="V1261" r:id="Rf02b3ffd2e1741cb"/>
    <hyperlink ref="A1262" r:id="Rd906b42bbe354372"/>
    <hyperlink ref="E1262" r:id="Rbbcdd68672d2435a"/>
    <hyperlink ref="S1262" r:id="R7e2173b9555f4f9f"/>
    <hyperlink ref="V1262" r:id="R522e8d87096a4e4a"/>
    <hyperlink ref="A1263" r:id="Ra4ab689b100548cd"/>
    <hyperlink ref="E1263" r:id="Ref83186564b64ced"/>
    <hyperlink ref="S1263" r:id="Rde3d0789d36b4e71"/>
    <hyperlink ref="V1263" r:id="R4536909df47a4e48"/>
    <hyperlink ref="A1264" r:id="Re6125a72dde94c13"/>
    <hyperlink ref="E1264" r:id="Rc937e2b408ad4803"/>
    <hyperlink ref="R1264" r:id="Ra6a3c9ba4fd84afa"/>
    <hyperlink ref="S1264" r:id="R86db614feb164f91"/>
    <hyperlink ref="V1264" r:id="Rcb0c38ae9c5842f1"/>
    <hyperlink ref="A1265" r:id="R686bf04511cf4caf"/>
    <hyperlink ref="E1265" r:id="R536671c2415d40e0"/>
    <hyperlink ref="S1265" r:id="Rb13ace4924bd4c89"/>
    <hyperlink ref="V1265" r:id="R6e0c6205cc994b4d"/>
    <hyperlink ref="A1266" r:id="Rbfef6eae1ae3440c"/>
    <hyperlink ref="E1266" r:id="R611c448ac6b7405b"/>
    <hyperlink ref="R1266" r:id="Rbbf913923d5c40f1"/>
    <hyperlink ref="S1266" r:id="R88140f5a117b4b55"/>
    <hyperlink ref="V1266" r:id="R2b1276f7547c4288"/>
    <hyperlink ref="A1267" r:id="Rd1499d9050f7419d"/>
    <hyperlink ref="E1267" r:id="Rad20e627bd47417b"/>
    <hyperlink ref="R1267" r:id="R2e4ad9bec4f74480"/>
    <hyperlink ref="S1267" r:id="Rb4a62dd8fc5043b0"/>
    <hyperlink ref="V1267" r:id="Red93a103a81b4b6b"/>
    <hyperlink ref="A1268" r:id="R8c33adf084f04f7c"/>
    <hyperlink ref="E1268" r:id="Rc8c5956a00714a46"/>
    <hyperlink ref="S1268" r:id="R859a895e4c5f41b0"/>
    <hyperlink ref="V1268" r:id="R65e4775b2db74c95"/>
    <hyperlink ref="A1269" r:id="R1954aa6ae0ff4f6e"/>
    <hyperlink ref="E1269" r:id="R7026272d07a74010"/>
    <hyperlink ref="S1269" r:id="R4f5db3b7f1d7421e"/>
    <hyperlink ref="V1269" r:id="R4b65ad9c3d8c4fec"/>
    <hyperlink ref="A1270" r:id="Rd5de5d165b5c4660"/>
    <hyperlink ref="E1270" r:id="R9b68100c3774479b"/>
    <hyperlink ref="R1270" r:id="R581878e2ca024ff7"/>
    <hyperlink ref="S1270" r:id="R9d559232d432468d"/>
    <hyperlink ref="V1270" r:id="R4229f97214154f4b"/>
    <hyperlink ref="A1271" r:id="R38aecaca38974822"/>
    <hyperlink ref="E1271" r:id="R579bdf56bdc04c4a"/>
    <hyperlink ref="S1271" r:id="Re109c839b10e4510"/>
    <hyperlink ref="V1271" r:id="R9d9baf515cc7447a"/>
    <hyperlink ref="A1272" r:id="Rf651641827394427"/>
    <hyperlink ref="E1272" r:id="R967c199839b94519"/>
    <hyperlink ref="S1272" r:id="R89ae6e19b43441da"/>
    <hyperlink ref="V1272" r:id="Rb807494ce4aa418f"/>
    <hyperlink ref="A1273" r:id="R0203646c340744be"/>
    <hyperlink ref="E1273" r:id="R754473abed0b40da"/>
    <hyperlink ref="S1273" r:id="R6c31d5717cb342aa"/>
    <hyperlink ref="V1273" r:id="Rcd8aa9deea9348ba"/>
    <hyperlink ref="A1274" r:id="R7c46b8281e84434f"/>
    <hyperlink ref="E1274" r:id="R5c873367646d4569"/>
    <hyperlink ref="S1274" r:id="R1123c7959ad84066"/>
    <hyperlink ref="V1274" r:id="R8b3a6c2c81aa4ee4"/>
    <hyperlink ref="A1275" r:id="R779755246c2e4da8"/>
    <hyperlink ref="E1275" r:id="R2185d5b4564f4550"/>
    <hyperlink ref="S1275" r:id="R0a6316bd1ba94f76"/>
    <hyperlink ref="T1275" r:id="R5940d705d1cc48be"/>
    <hyperlink ref="V1275" r:id="R52193898ce314b4c"/>
    <hyperlink ref="A1276" r:id="R93fa00cde58c4291"/>
    <hyperlink ref="E1276" r:id="R3bcf637503cc4fc8"/>
    <hyperlink ref="S1276" r:id="R9e1c62de51e64c8d"/>
    <hyperlink ref="T1276" r:id="Rb2f9d49e5a354573"/>
    <hyperlink ref="V1276" r:id="R3801edbf6d464f7d"/>
    <hyperlink ref="A1277" r:id="R6ed40df515214827"/>
    <hyperlink ref="E1277" r:id="Rb3800031945e42c1"/>
    <hyperlink ref="R1277" r:id="R1ba7461bb9d84b17"/>
    <hyperlink ref="S1277" r:id="R2a755bf1ed314745"/>
    <hyperlink ref="V1277" r:id="Rdfe412206a7e45db"/>
    <hyperlink ref="A1278" r:id="R709b6b6997a04bfb"/>
    <hyperlink ref="E1278" r:id="Recdc8b73c1124861"/>
    <hyperlink ref="S1278" r:id="R8d8c31f832dc42b7"/>
    <hyperlink ref="V1278" r:id="Ra531470f37cf4ac1"/>
    <hyperlink ref="A1279" r:id="R23a9ba900a384d8c"/>
    <hyperlink ref="E1279" r:id="R1be201be6d174659"/>
    <hyperlink ref="S1279" r:id="R35d5a5d7831e4612"/>
    <hyperlink ref="V1279" r:id="R02effb3c27b84f3d"/>
    <hyperlink ref="A1280" r:id="Rc37b37fa1db84df5"/>
    <hyperlink ref="E1280" r:id="R5bc5152271574107"/>
    <hyperlink ref="S1280" r:id="R600aceabdd8447de"/>
    <hyperlink ref="V1280" r:id="Re4401922f030408b"/>
    <hyperlink ref="A1281" r:id="R92da7859d469484a"/>
    <hyperlink ref="E1281" r:id="R51e7f023b00e4c4c"/>
    <hyperlink ref="S1281" r:id="Rf4e3231228a04118"/>
    <hyperlink ref="V1281" r:id="Rc44ad79ba528458e"/>
    <hyperlink ref="A1282" r:id="Rbc758e09710042d4"/>
    <hyperlink ref="E1282" r:id="R8c9fa9e3ebe34bf5"/>
    <hyperlink ref="S1282" r:id="Raa0f0b77891e4831"/>
    <hyperlink ref="T1282" r:id="R6c4e1960f2ca4606"/>
    <hyperlink ref="V1282" r:id="R6e218a93895a4474"/>
    <hyperlink ref="A1283" r:id="R4661143d63c04fbf"/>
    <hyperlink ref="E1283" r:id="R66e448e36e4949f0"/>
    <hyperlink ref="S1283" r:id="Rc6c79e0bd8b949ea"/>
    <hyperlink ref="V1283" r:id="Re7da55e2ca184f38"/>
    <hyperlink ref="A1284" r:id="Rab59e661fd854296"/>
    <hyperlink ref="E1284" r:id="R4ad94a470b5745f8"/>
    <hyperlink ref="Q1284" r:id="Rce614761f5e84f01"/>
    <hyperlink ref="S1284" r:id="R01a1dbba813740bb"/>
    <hyperlink ref="V1284" r:id="R36e9cf4307014505"/>
    <hyperlink ref="A1285" r:id="R62d1070026604d92"/>
    <hyperlink ref="E1285" r:id="Rdb990b643167463e"/>
    <hyperlink ref="Q1285" r:id="R2017582a25be4361"/>
    <hyperlink ref="S1285" r:id="R32471582af2c415b"/>
    <hyperlink ref="V1285" r:id="R5d3f73266daa40cd"/>
    <hyperlink ref="A1286" r:id="R31050a22373c464e"/>
    <hyperlink ref="E1286" r:id="R9e28eeb6f5a34f3c"/>
    <hyperlink ref="Q1286" r:id="R0ede47805eb847c8"/>
    <hyperlink ref="S1286" r:id="Re148db4dfb954122"/>
    <hyperlink ref="V1286" r:id="Rf79a5dfe0fdb4c78"/>
    <hyperlink ref="A1287" r:id="Rc93101ad154c430d"/>
    <hyperlink ref="E1287" r:id="R21322587442d4565"/>
    <hyperlink ref="S1287" r:id="R08848034ff1742a8"/>
    <hyperlink ref="V1287" r:id="R0b9534ecd99545d4"/>
    <hyperlink ref="A1288" r:id="R2f4eda82f157486e"/>
    <hyperlink ref="E1288" r:id="Rda0061e6f67d4c80"/>
    <hyperlink ref="Q1288" r:id="R3fbeb13bc809414c"/>
    <hyperlink ref="S1288" r:id="Rb3a096a20dcb45ac"/>
    <hyperlink ref="V1288" r:id="R871043d64258437e"/>
    <hyperlink ref="A1289" r:id="R315713d591584a8c"/>
    <hyperlink ref="E1289" r:id="Read79e1b67f84feb"/>
    <hyperlink ref="Q1289" r:id="Rba91c7367a264f00"/>
    <hyperlink ref="S1289" r:id="R4389d5a3e48d4a70"/>
    <hyperlink ref="V1289" r:id="Rf234151a95734746"/>
    <hyperlink ref="A1290" r:id="Rc83502feffd94854"/>
    <hyperlink ref="E1290" r:id="R3d99009b3ea74349"/>
    <hyperlink ref="Q1290" r:id="Rf2d1ddd75e6e4478"/>
    <hyperlink ref="S1290" r:id="Rb32dace1a13847a5"/>
    <hyperlink ref="V1290" r:id="R0d79ccbde4b24b25"/>
    <hyperlink ref="A1291" r:id="R32d503f1151a4063"/>
    <hyperlink ref="E1291" r:id="Rb4f7a6143f2c4a56"/>
    <hyperlink ref="S1291" r:id="R5da3ad455b1a4eb4"/>
    <hyperlink ref="V1291" r:id="R75809231160a47b3"/>
    <hyperlink ref="A1292" r:id="R80031b6594b3447e"/>
    <hyperlink ref="E1292" r:id="Rfb84f3b9b5ca4e82"/>
    <hyperlink ref="S1292" r:id="Ra6a49ccdd9594ca6"/>
    <hyperlink ref="V1292" r:id="R7c45936f93d9426a"/>
    <hyperlink ref="A1293" r:id="Rf747c9247641406d"/>
    <hyperlink ref="E1293" r:id="R93342a71b4984187"/>
    <hyperlink ref="S1293" r:id="R3bd4de78ff2944c5"/>
    <hyperlink ref="V1293" r:id="R23601e08117f4d1d"/>
    <hyperlink ref="A1294" r:id="R1f2419abafc34763"/>
    <hyperlink ref="E1294" r:id="Rbe1fecf4e7a64f4f"/>
    <hyperlink ref="S1294" r:id="R228088f8f4af4e6f"/>
    <hyperlink ref="V1294" r:id="R166bab694493466d"/>
    <hyperlink ref="A1295" r:id="R63c549eac1074b98"/>
    <hyperlink ref="E1295" r:id="R64fe2f11c77a42a5"/>
    <hyperlink ref="S1295" r:id="R74774cf969ab4f34"/>
    <hyperlink ref="V1295" r:id="R70f7acca264a48e9"/>
    <hyperlink ref="A1296" r:id="R18cd26ffd17b4ad2"/>
    <hyperlink ref="E1296" r:id="Rd5319fbb1ca74a94"/>
    <hyperlink ref="S1296" r:id="R5d11acaf7db34d2a"/>
    <hyperlink ref="V1296" r:id="Rec2a3643640d4149"/>
    <hyperlink ref="A1297" r:id="Re05a23dfc1464c02"/>
    <hyperlink ref="E1297" r:id="R96baa2c3e9a142dc"/>
    <hyperlink ref="Q1297" r:id="R1d7c6cdfb49245fa"/>
    <hyperlink ref="S1297" r:id="R04c449966a1b4ef3"/>
    <hyperlink ref="V1297" r:id="R9539ccb93d8f428e"/>
    <hyperlink ref="A1298" r:id="R85345878c4884dfe"/>
    <hyperlink ref="E1298" r:id="Rfa09868cc5bd4fd8"/>
    <hyperlink ref="Q1298" r:id="R88379ffacadd46e2"/>
    <hyperlink ref="R1298" r:id="R85f4f290bbb54993"/>
    <hyperlink ref="S1298" r:id="Rfb0df4547ed24dc4"/>
    <hyperlink ref="V1298" r:id="Rc62ee1faf891422e"/>
    <hyperlink ref="A1299" r:id="R3b9a1877e4da4198"/>
    <hyperlink ref="E1299" r:id="R478490a00f4a4693"/>
    <hyperlink ref="Q1299" r:id="R6f8da033cd224296"/>
    <hyperlink ref="R1299" r:id="R30c0ff39151041f2"/>
    <hyperlink ref="S1299" r:id="Rb00046a960084679"/>
    <hyperlink ref="V1299" r:id="Ra3ec7d1f8c654f74"/>
    <hyperlink ref="A1300" r:id="Rff6bdebe92954773"/>
    <hyperlink ref="E1300" r:id="R009b49df59c949ac"/>
    <hyperlink ref="Q1300" r:id="Re058a9d80d434339"/>
    <hyperlink ref="R1300" r:id="Re1b6dd577a5d4330"/>
    <hyperlink ref="S1300" r:id="Rb62c6a295d054f88"/>
    <hyperlink ref="V1300" r:id="R3070726fdbd847e9"/>
    <hyperlink ref="A1301" r:id="R87dd54cf1c104198"/>
    <hyperlink ref="E1301" r:id="Rbc7c1458b7e14214"/>
    <hyperlink ref="Q1301" r:id="Rc9a7cad949a84f96"/>
    <hyperlink ref="S1301" r:id="R0ecb853eb094416c"/>
    <hyperlink ref="V1301" r:id="Rc4b92d9976424c8a"/>
    <hyperlink ref="A1302" r:id="R7d34fe2f4b3f48f9"/>
    <hyperlink ref="E1302" r:id="Rbdcbdb0c0fb34a89"/>
    <hyperlink ref="Q1302" r:id="R268d6cb6e7f3473e"/>
    <hyperlink ref="S1302" r:id="R2e50587b9d684ba8"/>
    <hyperlink ref="V1302" r:id="Ra81bee0cb0ed4ab2"/>
    <hyperlink ref="A1303" r:id="Rae177b793b42426e"/>
    <hyperlink ref="E1303" r:id="Rcb550a6d49904fd3"/>
    <hyperlink ref="Q1303" r:id="R8a4bbceab2ad4b4f"/>
    <hyperlink ref="S1303" r:id="R6a3ca59ff23249de"/>
    <hyperlink ref="V1303" r:id="R24245a1073f64e58"/>
    <hyperlink ref="A1304" r:id="R80cb9b03641c451e"/>
    <hyperlink ref="E1304" r:id="Rd7ba8f9e3c2c4982"/>
    <hyperlink ref="S1304" r:id="R19c63327cd5243cb"/>
    <hyperlink ref="V1304" r:id="R88535677b69c4384"/>
    <hyperlink ref="A1305" r:id="Re8d903a3a4d143bd"/>
    <hyperlink ref="E1305" r:id="R56fb4a8526554496"/>
    <hyperlink ref="Q1305" r:id="R3fff58d760524ac1"/>
    <hyperlink ref="R1305" r:id="R1478f557fb8349e3"/>
    <hyperlink ref="S1305" r:id="R5b5f1a268e364bbc"/>
    <hyperlink ref="V1305" r:id="Rb6dcea54fb1144fb"/>
    <hyperlink ref="A1306" r:id="R45a9b60b52804a19"/>
    <hyperlink ref="E1306" r:id="Rc3f8d1991f61455d"/>
    <hyperlink ref="S1306" r:id="R2edd530f33254985"/>
    <hyperlink ref="V1306" r:id="R1ce049aec37744ae"/>
    <hyperlink ref="A1307" r:id="Rbbcecaaf521f4bb3"/>
    <hyperlink ref="E1307" r:id="R7dda88a337944287"/>
    <hyperlink ref="S1307" r:id="R1332873a3b7a41e6"/>
    <hyperlink ref="V1307" r:id="R05e8f5d634d44bf8"/>
    <hyperlink ref="A1308" r:id="Rec228940b8554959"/>
    <hyperlink ref="E1308" r:id="R3cf9e4ec51bb4b28"/>
    <hyperlink ref="Q1308" r:id="R55545974d5674ab6"/>
    <hyperlink ref="S1308" r:id="R81c7d84ff9ed4e51"/>
    <hyperlink ref="V1308" r:id="R7a2e9e434b3341dc"/>
    <hyperlink ref="A1309" r:id="Re421a953ef4a4558"/>
    <hyperlink ref="E1309" r:id="Re603429ac2364f6a"/>
    <hyperlink ref="R1309" r:id="Rf472ae5df42e40b8"/>
    <hyperlink ref="S1309" r:id="Rad6c160f81ce47b5"/>
    <hyperlink ref="V1309" r:id="Ra4cfd28c43b049d1"/>
    <hyperlink ref="A1310" r:id="Rfea58e8efc70452f"/>
    <hyperlink ref="E1310" r:id="Reb6560e82ee54ad2"/>
    <hyperlink ref="R1310" r:id="R387c2bb13cbf44de"/>
    <hyperlink ref="S1310" r:id="Rf85db333ecde43c2"/>
    <hyperlink ref="V1310" r:id="R63f84db098054d8b"/>
    <hyperlink ref="A1311" r:id="R0ae16e31b03546bc"/>
    <hyperlink ref="E1311" r:id="R1f1f7cd001934715"/>
    <hyperlink ref="Q1311" r:id="Rdd57ec535d8a4d20"/>
    <hyperlink ref="S1311" r:id="Rd754127f8d4c4e3e"/>
    <hyperlink ref="V1311" r:id="Rfaf5a798b48042bf"/>
    <hyperlink ref="A1312" r:id="R7762f6f2c88f4edf"/>
    <hyperlink ref="E1312" r:id="Rdd5ad3a2ee4c4916"/>
    <hyperlink ref="R1312" r:id="R8c9774675c7e4e31"/>
    <hyperlink ref="S1312" r:id="R2f7763379e174cd3"/>
    <hyperlink ref="V1312" r:id="R410ac7dff1664226"/>
    <hyperlink ref="A1313" r:id="Rb0d06c5325cf4eec"/>
    <hyperlink ref="E1313" r:id="Rd96071201e864f1d"/>
    <hyperlink ref="R1313" r:id="Rff9f9c2ca77e4774"/>
    <hyperlink ref="S1313" r:id="R66a8e34ac90a499b"/>
    <hyperlink ref="V1313" r:id="R344c2f63e26f446f"/>
    <hyperlink ref="A1314" r:id="R7b69a143d3134fc8"/>
    <hyperlink ref="E1314" r:id="R66d9a3d9d5784fe6"/>
    <hyperlink ref="S1314" r:id="Rf3f406c7d6444771"/>
    <hyperlink ref="V1314" r:id="R555708200cfc4afd"/>
    <hyperlink ref="A1315" r:id="Rf73d1dd3d1e54bdd"/>
    <hyperlink ref="E1315" r:id="R408c5e9019d84fcf"/>
    <hyperlink ref="S1315" r:id="R462c23cff2094c57"/>
    <hyperlink ref="V1315" r:id="R02cb192a095f462e"/>
    <hyperlink ref="A1316" r:id="Re7c1d0b2f6134614"/>
    <hyperlink ref="E1316" r:id="Rea7bfcbbe6324b1f"/>
    <hyperlink ref="S1316" r:id="Rb221e4c42c2f4beb"/>
    <hyperlink ref="T1316" r:id="Reb65dffbafd644db"/>
    <hyperlink ref="V1316" r:id="R24a25a67fa924f3b"/>
    <hyperlink ref="A1317" r:id="Ra4806df0cc4040fc"/>
    <hyperlink ref="E1317" r:id="Refbe64c751fa4e3f"/>
    <hyperlink ref="S1317" r:id="R1cb4ba592f5c44c0"/>
    <hyperlink ref="T1317" r:id="R4ec2cf43b75941a5"/>
    <hyperlink ref="V1317" r:id="R00bda6537ab74734"/>
    <hyperlink ref="A1318" r:id="Rb52577af5e9943ae"/>
    <hyperlink ref="E1318" r:id="R4b749c6e04fd4fca"/>
    <hyperlink ref="S1318" r:id="R7cda324bc2ff49ac"/>
    <hyperlink ref="T1318" r:id="R4c15d97987444930"/>
    <hyperlink ref="V1318" r:id="R76e4abfe027b47ee"/>
    <hyperlink ref="A1319" r:id="R04a16c84e65f4643"/>
    <hyperlink ref="E1319" r:id="Rade8d01993a444f8"/>
    <hyperlink ref="S1319" r:id="R63442b793d994eeb"/>
    <hyperlink ref="T1319" r:id="R0fe67fcd633c4fc0"/>
    <hyperlink ref="V1319" r:id="R8b8209af7d4f4327"/>
    <hyperlink ref="A1320" r:id="R1c25528c02bf4be8"/>
    <hyperlink ref="E1320" r:id="R40a2d1151ab947f6"/>
    <hyperlink ref="S1320" r:id="R185e5e6f3a274313"/>
    <hyperlink ref="T1320" r:id="R2b00ab96a80747ea"/>
    <hyperlink ref="V1320" r:id="R1cf10d9974974710"/>
    <hyperlink ref="A1321" r:id="R472ee8a0cdeb41e6"/>
    <hyperlink ref="E1321" r:id="Ra100f6f953154cd0"/>
    <hyperlink ref="S1321" r:id="R90d85fd9e1624b17"/>
    <hyperlink ref="V1321" r:id="Rb542d33b0bdb4f7b"/>
    <hyperlink ref="A1322" r:id="Rc52605cf7d9d44a3"/>
    <hyperlink ref="E1322" r:id="R7bce951e93d940e7"/>
    <hyperlink ref="S1322" r:id="R2705138a5cd343e9"/>
    <hyperlink ref="V1322" r:id="R869a75f5658b467c"/>
    <hyperlink ref="A1323" r:id="R15d878565f8c47a4"/>
    <hyperlink ref="E1323" r:id="Rfd3fb4190c4e4913"/>
    <hyperlink ref="Q1323" r:id="Rf87769fc840c4029"/>
    <hyperlink ref="S1323" r:id="R71c36b7b98e144bf"/>
    <hyperlink ref="V1323" r:id="Rf18e9b966a1d40ad"/>
    <hyperlink ref="A1324" r:id="Ra744d4f702ce4774"/>
    <hyperlink ref="E1324" r:id="Radd597e274dc4f74"/>
    <hyperlink ref="S1324" r:id="Rc31c3fcc07ac422f"/>
    <hyperlink ref="V1324" r:id="Rbc538c26d8724285"/>
    <hyperlink ref="A1325" r:id="Rf75c1aa8d4ce4faa"/>
    <hyperlink ref="E1325" r:id="R3b46dacfb2e54eb6"/>
    <hyperlink ref="S1325" r:id="R645a938c7f0d4fcf"/>
    <hyperlink ref="A1326" r:id="R275ac47094464e2f"/>
    <hyperlink ref="E1326" r:id="Rc8d34b28c9d64c3f"/>
    <hyperlink ref="S1326" r:id="Rc71638ebf5ee44e9"/>
    <hyperlink ref="A1327" r:id="Rbaef75b6df4d46c4"/>
    <hyperlink ref="E1327" r:id="R61f1dce7ea2548d7"/>
    <hyperlink ref="S1327" r:id="R0281779c40984b8a"/>
    <hyperlink ref="A1328" r:id="R1869c89db5384b5e"/>
    <hyperlink ref="E1328" r:id="R150c5a01be664e67"/>
    <hyperlink ref="S1328" r:id="Rffcb658a315148d2"/>
    <hyperlink ref="A1329" r:id="R3673130aa9934e29"/>
    <hyperlink ref="E1329" r:id="R81013a8b469d42e7"/>
    <hyperlink ref="S1329" r:id="Reb14910c26064411"/>
    <hyperlink ref="A1330" r:id="R44106586a58243a1"/>
    <hyperlink ref="E1330" r:id="Re66daabebaee40d8"/>
    <hyperlink ref="A1331" r:id="R6ed2878094824d8b"/>
    <hyperlink ref="E1331" r:id="Rd84dc67fa14547a2"/>
    <hyperlink ref="A1332" r:id="R6dbdb88d1f9a47e4"/>
    <hyperlink ref="E1332" r:id="Ref87933ec853405f"/>
    <hyperlink ref="S1332" r:id="R62f5aa996c514830"/>
    <hyperlink ref="V1332" r:id="R0b7f866624284d1a"/>
    <hyperlink ref="A1333" r:id="R486afa38a0064599"/>
    <hyperlink ref="E1333" r:id="R5ac33308d2f24b76"/>
    <hyperlink ref="S1333" r:id="R9893363a6b4a48ff"/>
    <hyperlink ref="V1333" r:id="R66cc7a52c1b64c0b"/>
    <hyperlink ref="A1334" r:id="R7974b9c4fd5a4aa1"/>
    <hyperlink ref="E1334" r:id="Rd78acb928f6a4c8e"/>
    <hyperlink ref="S1334" r:id="R404d9fec9f324414"/>
    <hyperlink ref="V1334" r:id="R2210da8068764d12"/>
    <hyperlink ref="A1335" r:id="R240fc06cd5d94e64"/>
    <hyperlink ref="E1335" r:id="R596f831bf744444e"/>
    <hyperlink ref="S1335" r:id="Rf46e25f085f44cd6"/>
    <hyperlink ref="V1335" r:id="Re6ee2e8e7d1a4530"/>
    <hyperlink ref="A1336" r:id="R486491a58362454a"/>
    <hyperlink ref="E1336" r:id="Re497f21136934a97"/>
    <hyperlink ref="S1336" r:id="R4ebc1bd76e9c40a1"/>
    <hyperlink ref="V1336" r:id="R0e387a3629f04b5d"/>
    <hyperlink ref="A1337" r:id="R92119b038bd94fc2"/>
    <hyperlink ref="E1337" r:id="R061770ece4a64f34"/>
    <hyperlink ref="S1337" r:id="R0cc8a2f47856492f"/>
    <hyperlink ref="V1337" r:id="R8130ddc7e151493f"/>
    <hyperlink ref="A1338" r:id="Redab3eea61184241"/>
    <hyperlink ref="E1338" r:id="R62e2dee8ed49419b"/>
    <hyperlink ref="S1338" r:id="R06f6167ff3404195"/>
    <hyperlink ref="V1338" r:id="R9b33d830b9b640b1"/>
    <hyperlink ref="A1339" r:id="R7312a1c7e92d4abe"/>
    <hyperlink ref="E1339" r:id="R68d69bae37684607"/>
    <hyperlink ref="S1339" r:id="R179a159ecf724ff4"/>
    <hyperlink ref="V1339" r:id="R12fa02ddf5874aab"/>
    <hyperlink ref="A1340" r:id="R0ed999609d19426c"/>
    <hyperlink ref="E1340" r:id="R3a07defbcfb64a13"/>
    <hyperlink ref="S1340" r:id="R22f11bfc11b74493"/>
    <hyperlink ref="V1340" r:id="R463298809db54d86"/>
    <hyperlink ref="A1341" r:id="Rd496da7f88f947e6"/>
    <hyperlink ref="E1341" r:id="R6c1ed4226f6b4722"/>
    <hyperlink ref="S1341" r:id="R60329ae6f3cf4647"/>
    <hyperlink ref="V1341" r:id="Rf8563dcac1c94b58"/>
    <hyperlink ref="A1342" r:id="Reec77feae2c54b88"/>
    <hyperlink ref="E1342" r:id="R2762f7fc7bda4066"/>
    <hyperlink ref="R1342" r:id="R8984492d9ae34b01"/>
    <hyperlink ref="S1342" r:id="R7f3f170754634d04"/>
    <hyperlink ref="T1342" r:id="R53547fd8c07948c3"/>
    <hyperlink ref="V1342" r:id="R1f02ee55a88c428d"/>
    <hyperlink ref="A1343" r:id="Re5f4395642014477"/>
    <hyperlink ref="E1343" r:id="R0f3172b4065a4257"/>
    <hyperlink ref="S1343" r:id="Rc37844cea9ef47ef"/>
    <hyperlink ref="V1343" r:id="Ra79e1d815e43402e"/>
    <hyperlink ref="A1344" r:id="R08dac33014ea4cca"/>
    <hyperlink ref="E1344" r:id="Raccd441372a8475e"/>
    <hyperlink ref="S1344" r:id="Rb7c4fe9a3667441e"/>
    <hyperlink ref="V1344" r:id="Ra5a1160cc5314632"/>
    <hyperlink ref="A1345" r:id="Ra4e56785412d426f"/>
    <hyperlink ref="E1345" r:id="R0b44c0552f9841ff"/>
    <hyperlink ref="S1345" r:id="Rfd1973bc333d4720"/>
    <hyperlink ref="T1345" r:id="R3c86108ba1da440b"/>
    <hyperlink ref="V1345" r:id="R82c8370e99914d43"/>
    <hyperlink ref="A1346" r:id="R5f606465fff1413c"/>
    <hyperlink ref="E1346" r:id="Rbaf327896c0d4f7b"/>
    <hyperlink ref="S1346" r:id="R38c2f248cc664b32"/>
    <hyperlink ref="T1346" r:id="Rf7231cfc09a94a81"/>
    <hyperlink ref="V1346" r:id="R8d7711b9402d4411"/>
    <hyperlink ref="A1347" r:id="R759fd58576ea4f8e"/>
    <hyperlink ref="E1347" r:id="R6d58cdbd96b84cbe"/>
    <hyperlink ref="S1347" r:id="R8318f22fde0948be"/>
    <hyperlink ref="V1347" r:id="Rc044e990203f4c65"/>
    <hyperlink ref="A1348" r:id="R907cbe0d0d4d4776"/>
    <hyperlink ref="E1348" r:id="Rb3405d46be0e40da"/>
    <hyperlink ref="S1348" r:id="R092e201573544187"/>
    <hyperlink ref="V1348" r:id="R2168b2bbf0444221"/>
    <hyperlink ref="A1349" r:id="Rfc9a15b56e604155"/>
    <hyperlink ref="E1349" r:id="Rac4f9d17f531462e"/>
    <hyperlink ref="S1349" r:id="Ra9834aae521e4149"/>
    <hyperlink ref="V1349" r:id="R564cbe6502774b11"/>
    <hyperlink ref="A1350" r:id="R4a5bd15706994656"/>
    <hyperlink ref="E1350" r:id="R3c817454628e49e2"/>
    <hyperlink ref="S1350" r:id="R0c2cd5110fcb4c7d"/>
    <hyperlink ref="V1350" r:id="Rf0895511ac754d46"/>
    <hyperlink ref="A1351" r:id="R83f49b8e14bc4a17"/>
    <hyperlink ref="E1351" r:id="Ref59cccd0000488a"/>
    <hyperlink ref="S1351" r:id="Ra07f495e48e24f0b"/>
    <hyperlink ref="V1351" r:id="Rcc630344f28444f9"/>
    <hyperlink ref="A1352" r:id="R5bfa7f09c6414683"/>
    <hyperlink ref="E1352" r:id="R30656933bad940c6"/>
    <hyperlink ref="S1352" r:id="Rbabdf4cc68364223"/>
    <hyperlink ref="V1352" r:id="Rb9cbdafb2fcc4adf"/>
    <hyperlink ref="A1353" r:id="Rb541c58c4eb84a88"/>
    <hyperlink ref="E1353" r:id="R1e1bdf489234421a"/>
    <hyperlink ref="R1353" r:id="R0cd766f8e92f457d"/>
    <hyperlink ref="S1353" r:id="R538b3aaafd574c88"/>
    <hyperlink ref="V1353" r:id="Rac71684eee204364"/>
    <hyperlink ref="A1354" r:id="Rafb9b5edad32470f"/>
    <hyperlink ref="E1354" r:id="R650f1e44e3fd4109"/>
    <hyperlink ref="S1354" r:id="R75f11acb95bc4edc"/>
    <hyperlink ref="V1354" r:id="R821b78fce1bc4c73"/>
    <hyperlink ref="A1355" r:id="R9e4b955a0b464160"/>
    <hyperlink ref="E1355" r:id="R06860e9d6d824ea9"/>
    <hyperlink ref="S1355" r:id="R12cd04d08e754d2e"/>
    <hyperlink ref="V1355" r:id="R207fba3dde954ee7"/>
    <hyperlink ref="A1356" r:id="R40952d24873f4242"/>
    <hyperlink ref="E1356" r:id="R31b25e7509f74e62"/>
    <hyperlink ref="S1356" r:id="Rf615e721934a48c2"/>
    <hyperlink ref="V1356" r:id="R2b7857b9a17840f0"/>
    <hyperlink ref="A1357" r:id="Rd76ca80fb06b4d5b"/>
    <hyperlink ref="E1357" r:id="R8c86f58821f349b8"/>
    <hyperlink ref="R1357" r:id="R6ba5ca4901fb4bcf"/>
    <hyperlink ref="V1357" r:id="R1e42f9c627c24c4a"/>
    <hyperlink ref="A1358" r:id="R9445ab63aa37494d"/>
    <hyperlink ref="E1358" r:id="Rddcdb80e2ef34f06"/>
    <hyperlink ref="V1358" r:id="Ra901234869524c5f"/>
    <hyperlink ref="A1359" r:id="R477f113a0a5244c3"/>
    <hyperlink ref="E1359" r:id="R1df85c608d5a4117"/>
    <hyperlink ref="R1359" r:id="Rbe0c65773de94f4d"/>
    <hyperlink ref="V1359" r:id="Radc00a1615294291"/>
    <hyperlink ref="A1360" r:id="Rd90f57f6f2004ab1"/>
    <hyperlink ref="E1360" r:id="R537abd04f0844d9c"/>
    <hyperlink ref="V1360" r:id="Rb5ebc99857244b11"/>
    <hyperlink ref="A1361" r:id="R33adc9187dcc43ee"/>
    <hyperlink ref="E1361" r:id="Rba2f84e9adce407d"/>
    <hyperlink ref="V1361" r:id="R6f62ae1d41b5439f"/>
    <hyperlink ref="A1362" r:id="R0b4ccf9a018143f9"/>
    <hyperlink ref="E1362" r:id="R8a8f578a487f4907"/>
    <hyperlink ref="R1362" r:id="Rff996b663bcc4893"/>
    <hyperlink ref="V1362" r:id="R1a657d6813a04177"/>
    <hyperlink ref="A1363" r:id="R4ee3e4a1ceef4fa1"/>
    <hyperlink ref="E1363" r:id="Rccac7783c07947a8"/>
    <hyperlink ref="R1363" r:id="R37b88fb716804b66"/>
    <hyperlink ref="S1363" r:id="R4d2abb2812f14fdc"/>
    <hyperlink ref="T1363" r:id="R5eebd0987988470e"/>
    <hyperlink ref="V1363" r:id="R7f135acdfab64109"/>
    <hyperlink ref="A1364" r:id="R2fa4bc73afba436a"/>
    <hyperlink ref="E1364" r:id="R5cd04368b5d746e0"/>
    <hyperlink ref="R1364" r:id="R6edf3822be324ce6"/>
    <hyperlink ref="S1364" r:id="R1895fee82d3841ea"/>
    <hyperlink ref="T1364" r:id="Ree6d1cb9fd6b46a7"/>
    <hyperlink ref="V1364" r:id="R12cf037716e44577"/>
    <hyperlink ref="A1365" r:id="R7c9feb03d5d0455d"/>
    <hyperlink ref="E1365" r:id="R08560bd21a8941f2"/>
    <hyperlink ref="S1365" r:id="R9ebb896c7f0e4e9a"/>
    <hyperlink ref="T1365" r:id="Rce9821946caf4c97"/>
    <hyperlink ref="V1365" r:id="R14dd48c3ee9b4bfc"/>
    <hyperlink ref="A1366" r:id="R64681865d3444787"/>
    <hyperlink ref="E1366" r:id="Rfb0d6d3bae854600"/>
    <hyperlink ref="S1366" r:id="R77c1b41852184b37"/>
    <hyperlink ref="T1366" r:id="R47ea049f5f5c432a"/>
    <hyperlink ref="V1366" r:id="R98980783b9b94c3b"/>
    <hyperlink ref="A1367" r:id="R6c217de70210486c"/>
    <hyperlink ref="E1367" r:id="Rd0381b34fd7b43a6"/>
    <hyperlink ref="S1367" r:id="R04a62f4761e64763"/>
    <hyperlink ref="T1367" r:id="R3f22965c01584666"/>
    <hyperlink ref="V1367" r:id="R205ad568980748d1"/>
    <hyperlink ref="A1368" r:id="R221c749fc3a742a6"/>
    <hyperlink ref="E1368" r:id="R49734080f533459f"/>
    <hyperlink ref="R1368" r:id="R5b1d1e12f6d54aac"/>
    <hyperlink ref="S1368" r:id="R35801a9d3c7e4c1c"/>
    <hyperlink ref="T1368" r:id="R03408fc2a9e84828"/>
    <hyperlink ref="V1368" r:id="Reae3b7b280144a95"/>
    <hyperlink ref="A1369" r:id="Rfcb445148d3c4f16"/>
    <hyperlink ref="E1369" r:id="Ra44582cff7904198"/>
    <hyperlink ref="R1369" r:id="Rbda858cdb1ba46c3"/>
    <hyperlink ref="S1369" r:id="R7c2a504d30bf41b6"/>
    <hyperlink ref="T1369" r:id="Rcfc104e472054548"/>
    <hyperlink ref="V1369" r:id="Rfdbcbe3f6fd24110"/>
    <hyperlink ref="A1370" r:id="R29b0273e57a14754"/>
    <hyperlink ref="E1370" r:id="Rcc0311eeefcb40ed"/>
    <hyperlink ref="R1370" r:id="Rf40c17a7cdf746c4"/>
    <hyperlink ref="S1370" r:id="R72087263686f48ac"/>
    <hyperlink ref="T1370" r:id="Rcc03e0fbe72f4473"/>
    <hyperlink ref="V1370" r:id="R4458fe60dd4c4cf0"/>
    <hyperlink ref="A1371" r:id="R0f45888151014476"/>
    <hyperlink ref="E1371" r:id="Reff9b8dbd79e4df0"/>
    <hyperlink ref="S1371" r:id="R20d87d730f854d6a"/>
    <hyperlink ref="V1371" r:id="R50aa698cf7e24df6"/>
    <hyperlink ref="A1372" r:id="R378b73e89ec44529"/>
    <hyperlink ref="E1372" r:id="R3b37fcc1a3024a88"/>
    <hyperlink ref="S1372" r:id="Rea048367798a438c"/>
    <hyperlink ref="T1372" r:id="R42c4a40bb0114b9e"/>
    <hyperlink ref="V1372" r:id="Rbcf8780ce88946f7"/>
    <hyperlink ref="A1373" r:id="R6122280987f94e8a"/>
    <hyperlink ref="E1373" r:id="Rb49b564cf0894001"/>
    <hyperlink ref="S1373" r:id="R52467b3f191c44cf"/>
    <hyperlink ref="A1374" r:id="Rbd57ca3c3a4a4acd"/>
    <hyperlink ref="E1374" r:id="R3a0df8b82f7b43c4"/>
    <hyperlink ref="S1374" r:id="R825c5ad64c844adb"/>
    <hyperlink ref="A1375" r:id="R130fb594c5bc4b7f"/>
    <hyperlink ref="E1375" r:id="Rb8069e4cc7f94f5f"/>
    <hyperlink ref="S1375" r:id="Rff0f0bf29f414851"/>
    <hyperlink ref="T1375" r:id="R504d2ca1c96749a7"/>
    <hyperlink ref="V1375" r:id="Rd85af1baaf1542f8"/>
    <hyperlink ref="A1376" r:id="R2ca1eefb00564c01"/>
    <hyperlink ref="E1376" r:id="Rba95cede18e24ac9"/>
    <hyperlink ref="R1376" r:id="Rc6549dd7f7214337"/>
    <hyperlink ref="S1376" r:id="R9e0c0b66ed3745d3"/>
    <hyperlink ref="T1376" r:id="Rd9ac9000815640ff"/>
    <hyperlink ref="V1376" r:id="R0505e8467dc0428a"/>
    <hyperlink ref="A1377" r:id="R3ec3abe02598440a"/>
    <hyperlink ref="E1377" r:id="Rf1102a24692241b6"/>
    <hyperlink ref="Q1377" r:id="R5983c46415ca422e"/>
    <hyperlink ref="S1377" r:id="R802fe2c1eaf546f4"/>
    <hyperlink ref="V1377" r:id="R33f696237c524206"/>
    <hyperlink ref="A1378" r:id="R1922bf66e9f44d3e"/>
    <hyperlink ref="E1378" r:id="R319c6ecbb8364d3a"/>
    <hyperlink ref="Q1378" r:id="R30f2047e764c42d4"/>
    <hyperlink ref="S1378" r:id="Rc8d9e33aeaaa4158"/>
    <hyperlink ref="V1378" r:id="R0d2ef83ca45e4d22"/>
    <hyperlink ref="E1379" r:id="R5406fad03c7c416d"/>
    <hyperlink ref="Q1379" r:id="Rdd25474bab054478"/>
    <hyperlink ref="S1379" r:id="Re5b5e93a56df4a8b"/>
    <hyperlink ref="V1379" r:id="R97cab7ccd4934041"/>
    <hyperlink ref="A1380" r:id="R1b1849feb4a2447c"/>
    <hyperlink ref="E1380" r:id="Rb3ab97b9ddd844d5"/>
    <hyperlink ref="Q1380" r:id="Refb13e37be3c43f2"/>
    <hyperlink ref="S1380" r:id="R129d5611f3af466c"/>
    <hyperlink ref="V1380" r:id="Rbad2cff3741d420e"/>
    <hyperlink ref="A1381" r:id="Rdcb3242f4218462b"/>
    <hyperlink ref="E1381" r:id="R5877ec3f98e8420d"/>
    <hyperlink ref="Q1381" r:id="Re0848f428e024880"/>
    <hyperlink ref="S1381" r:id="R35cf394b4a264c6c"/>
    <hyperlink ref="V1381" r:id="R5564070739de4c3a"/>
    <hyperlink ref="A1382" r:id="R0e87adfd80e14187"/>
    <hyperlink ref="E1382" r:id="R0ef31097fad94f8a"/>
    <hyperlink ref="S1382" r:id="R3008c14a261c4ddd"/>
    <hyperlink ref="T1382" r:id="R1c801069836a462a"/>
    <hyperlink ref="V1382" r:id="R9f4f1ab872034e8a"/>
    <hyperlink ref="A1383" r:id="R9120cafdc1e441c4"/>
    <hyperlink ref="E1383" r:id="R64127a1e22db4ba8"/>
    <hyperlink ref="S1383" r:id="R1726285d5ae34327"/>
    <hyperlink ref="T1383" r:id="R3c24bdb1c8a94624"/>
    <hyperlink ref="V1383" r:id="Rb7b897b36b5b4edc"/>
    <hyperlink ref="A1384" r:id="Rada518791ddb48fc"/>
    <hyperlink ref="E1384" r:id="Rcb6a734b3ca44148"/>
    <hyperlink ref="S1384" r:id="R03d70a21c0be4ac7"/>
    <hyperlink ref="T1384" r:id="R0b8622b9f67a4ffa"/>
    <hyperlink ref="V1384" r:id="R6d14c6c2fac1461a"/>
    <hyperlink ref="A1385" r:id="R7bd326b5b6f6470d"/>
    <hyperlink ref="E1385" r:id="R281e0b29728a4125"/>
    <hyperlink ref="Q1385" r:id="R7d49976a3bc34056"/>
    <hyperlink ref="S1385" r:id="R8a7d56ba96b14bf3"/>
    <hyperlink ref="V1385" r:id="R6c8ae1fc62bc442b"/>
    <hyperlink ref="A1386" r:id="Rac4eba9eb34343de"/>
    <hyperlink ref="E1386" r:id="R6f90e3364eba4647"/>
    <hyperlink ref="Q1386" r:id="R68bf2da072c34ce8"/>
    <hyperlink ref="S1386" r:id="Rbe4e705f08aa4799"/>
    <hyperlink ref="V1386" r:id="Rb553819405434969"/>
    <hyperlink ref="A1387" r:id="R1112e076305e438b"/>
    <hyperlink ref="E1387" r:id="R462750453c1a4327"/>
    <hyperlink ref="Q1387" r:id="R84064353e2434245"/>
    <hyperlink ref="S1387" r:id="R00767a08fd96471b"/>
    <hyperlink ref="V1387" r:id="R0ca6f87d7b8340ab"/>
    <hyperlink ref="A1388" r:id="R406ca62f58fc4f72"/>
    <hyperlink ref="E1388" r:id="R55b5be4a597243d6"/>
    <hyperlink ref="Q1388" r:id="R5ea785f96dd94ed6"/>
    <hyperlink ref="S1388" r:id="R9997aa84e68b4f0d"/>
    <hyperlink ref="V1388" r:id="R04ea196fa1104b6d"/>
    <hyperlink ref="A1389" r:id="R7259129d555b4978"/>
    <hyperlink ref="E1389" r:id="R18af97e9a8994ed4"/>
    <hyperlink ref="Q1389" r:id="Rd6ae2404cd294568"/>
    <hyperlink ref="S1389" r:id="R35041bce35724111"/>
    <hyperlink ref="V1389" r:id="R883da4506c714317"/>
    <hyperlink ref="A1390" r:id="R68f90f1c76904541"/>
    <hyperlink ref="E1390" r:id="Rbc993dee5ff149da"/>
    <hyperlink ref="S1390" r:id="R3ed69d8236384034"/>
    <hyperlink ref="V1390" r:id="Re94e89cbe56d4935"/>
    <hyperlink ref="A1391" r:id="R3692a25e18d543ae"/>
    <hyperlink ref="E1391" r:id="R37a7a23c04d34230"/>
    <hyperlink ref="S1391" r:id="R8ce120d194e44384"/>
    <hyperlink ref="V1391" r:id="Rd61abb845fb04a62"/>
    <hyperlink ref="A1392" r:id="Rcda7c348a3144df0"/>
    <hyperlink ref="E1392" r:id="Re8c41c57da824729"/>
    <hyperlink ref="Q1392" r:id="R060adffbaaad407c"/>
    <hyperlink ref="S1392" r:id="Rc03fe3d22fcb4651"/>
    <hyperlink ref="V1392" r:id="R4a72d8ee8fd144da"/>
    <hyperlink ref="A1393" r:id="R56879f1d09ba43b5"/>
    <hyperlink ref="E1393" r:id="Rbbf63d87df374136"/>
    <hyperlink ref="Q1393" r:id="R9aec769051fd4a7e"/>
    <hyperlink ref="S1393" r:id="Rbf7d5545e5a949fe"/>
    <hyperlink ref="V1393" r:id="R994c1f145baa40db"/>
    <hyperlink ref="A1394" r:id="R7967d2bc7f7c43c5"/>
    <hyperlink ref="E1394" r:id="Rf17bc841987b4c99"/>
    <hyperlink ref="S1394" r:id="Rd47aaee732e04b1d"/>
    <hyperlink ref="V1394" r:id="R5eab23afd80143f9"/>
    <hyperlink ref="A1395" r:id="Ra69c468a30d049db"/>
    <hyperlink ref="E1395" r:id="Rbcac5098332342b9"/>
    <hyperlink ref="S1395" r:id="Rf1e987979f4c4d26"/>
    <hyperlink ref="V1395" r:id="Rb34c4af0fc82458a"/>
    <hyperlink ref="A1396" r:id="R85240a464c784e0e"/>
    <hyperlink ref="E1396" r:id="R4eb43f9f78f44335"/>
    <hyperlink ref="Q1396" r:id="Rcce1fff0df324a88"/>
    <hyperlink ref="S1396" r:id="Raddd4ea8fad44a2a"/>
    <hyperlink ref="V1396" r:id="R0fe8eb9d58a348d7"/>
    <hyperlink ref="A1397" r:id="Ref35cb20ba324c41"/>
    <hyperlink ref="E1397" r:id="Rabb9058c9b2f47e0"/>
    <hyperlink ref="S1397" r:id="R4cb40e04d24e4e52"/>
    <hyperlink ref="V1397" r:id="Rf377548d36864c1e"/>
    <hyperlink ref="A1398" r:id="R9b11139b916541e1"/>
    <hyperlink ref="E1398" r:id="R53ddae2639c345b3"/>
    <hyperlink ref="S1398" r:id="R4ef491e882e14fdf"/>
    <hyperlink ref="V1398" r:id="Ref711f9643f44ed9"/>
    <hyperlink ref="A1399" r:id="Rf2d297de2e1f4098"/>
    <hyperlink ref="E1399" r:id="Rb369ebf6239f42d9"/>
    <hyperlink ref="S1399" r:id="R19b6164620c5484c"/>
    <hyperlink ref="V1399" r:id="R9f5a456749154d83"/>
    <hyperlink ref="A1400" r:id="R66f291517f4744a2"/>
    <hyperlink ref="E1400" r:id="R1ed3642343674fee"/>
    <hyperlink ref="S1400" r:id="Rc27e47cf0cb049b5"/>
    <hyperlink ref="V1400" r:id="Rfb6a780421274dd3"/>
    <hyperlink ref="A1401" r:id="R6db460fce16f4f5b"/>
    <hyperlink ref="E1401" r:id="R4837167084e84c6e"/>
    <hyperlink ref="S1401" r:id="R0382e86aa5c846e2"/>
    <hyperlink ref="V1401" r:id="R8cbf9f6baf564ca2"/>
    <hyperlink ref="A1402" r:id="R31a15082c3fb42b4"/>
    <hyperlink ref="E1402" r:id="R0d4ef5e458bb4edf"/>
    <hyperlink ref="Q1402" r:id="Rc477f683437b46d3"/>
    <hyperlink ref="A1403" r:id="R6570433e5eae4106"/>
    <hyperlink ref="E1403" r:id="R5d3d43b1df3649ca"/>
    <hyperlink ref="A1404" r:id="Ra5198acc599f4cd9"/>
    <hyperlink ref="E1404" r:id="R0c5d38705cf24724"/>
    <hyperlink ref="Q1404" r:id="Rf0358427510c4295"/>
    <hyperlink ref="A1405" r:id="Re89ac53ddf654975"/>
    <hyperlink ref="E1405" r:id="R26ac47d618b64af9"/>
    <hyperlink ref="Q1405" r:id="Ra4994d8544ad4571"/>
    <hyperlink ref="A1406" r:id="R16bdf20ab12742cb"/>
    <hyperlink ref="E1406" r:id="R9448dd020a1b49a7"/>
    <hyperlink ref="Q1406" r:id="R1d6d81be807f41bd"/>
    <hyperlink ref="A1407" r:id="Rc214def4fd8f49a6"/>
    <hyperlink ref="E1407" r:id="R2158229d5f9f4c16"/>
    <hyperlink ref="A1408" r:id="R08f3812eb1a049a0"/>
    <hyperlink ref="E1408" r:id="Rffb36358bf85456b"/>
    <hyperlink ref="R1408" r:id="R63ed911c118c44fb"/>
    <hyperlink ref="A1409" r:id="R52a5308ed1034a3c"/>
    <hyperlink ref="E1409" r:id="Re7123cbc96ac469b"/>
    <hyperlink ref="A1410" r:id="R20034a36e0ba4cb6"/>
    <hyperlink ref="E1410" r:id="R4dba63553a1f46e0"/>
    <hyperlink ref="Q1410" r:id="R84ec1d777eed4491"/>
    <hyperlink ref="A1411" r:id="R845d49a9a3794224"/>
    <hyperlink ref="E1411" r:id="R0a25cb8783e44d96"/>
    <hyperlink ref="Q1411" r:id="R4ae79caa4882462e"/>
    <hyperlink ref="R1411" r:id="Rabace6462695448f"/>
    <hyperlink ref="A1412" r:id="Rd429685ad19348b9"/>
    <hyperlink ref="E1412" r:id="R00c4a354f04d4134"/>
    <hyperlink ref="R1412" r:id="Rdc6ed6ad02354fa1"/>
    <hyperlink ref="A1413" r:id="R7d1732783329467f"/>
    <hyperlink ref="E1413" r:id="R02fe260744d54029"/>
    <hyperlink ref="A1414" r:id="R62dcd4a6c6a64d53"/>
    <hyperlink ref="E1414" r:id="R1d45301b3f4c47fe"/>
    <hyperlink ref="A1415" r:id="R5c149d4e77a54d05"/>
    <hyperlink ref="E1415" r:id="R553ffad6e01a4a36"/>
    <hyperlink ref="A1416" r:id="R076b171285ef424d"/>
    <hyperlink ref="E1416" r:id="Ree025ad7debd4433"/>
    <hyperlink ref="A1417" r:id="R9c45a1949e7241fe"/>
    <hyperlink ref="E1417" r:id="R04c771f5e0d7456e"/>
    <hyperlink ref="S1417" r:id="R92bbc828191e4acd"/>
    <hyperlink ref="A1418" r:id="R771a691fc3d34be7"/>
    <hyperlink ref="E1418" r:id="R39a2ab21467c44fe"/>
    <hyperlink ref="S1418" r:id="R7cd1a9bd237c4910"/>
    <hyperlink ref="A1419" r:id="R69a26543a7ba4b31"/>
    <hyperlink ref="E1419" r:id="Rc221f381ed8e4e7a"/>
    <hyperlink ref="S1419" r:id="R190ad5ae51274b6d"/>
    <hyperlink ref="A1420" r:id="Rca273303ded7402e"/>
    <hyperlink ref="E1420" r:id="R605dfc5f98db4a0d"/>
    <hyperlink ref="S1420" r:id="Rc3f66ca5166e4500"/>
    <hyperlink ref="A1421" r:id="R02cca35efaea40f4"/>
    <hyperlink ref="E1421" r:id="Rcd1f7d67c97949fb"/>
    <hyperlink ref="S1421" r:id="Rb9cfb086421f40d8"/>
    <hyperlink ref="V1421" r:id="Re29bc20c44284747"/>
    <hyperlink ref="A1422" r:id="Re66530c7914048d8"/>
    <hyperlink ref="E1422" r:id="Ra87dc1bc776f410f"/>
    <hyperlink ref="S1422" r:id="R56503eace0b24432"/>
    <hyperlink ref="A1423" r:id="R24ca8b8fb26f46fa"/>
    <hyperlink ref="E1423" r:id="R8fbc89f8f9484764"/>
    <hyperlink ref="S1423" r:id="R8f4fdbe86e3b4678"/>
    <hyperlink ref="A1424" r:id="R0c700838a02a43f4"/>
    <hyperlink ref="E1424" r:id="R8aeb256e68e7475b"/>
    <hyperlink ref="S1424" r:id="Raf278a4585e04099"/>
    <hyperlink ref="A1425" r:id="R04ca547972a44237"/>
    <hyperlink ref="E1425" r:id="R219296e938b343b1"/>
    <hyperlink ref="S1425" r:id="R35cbfd90f1384fc7"/>
    <hyperlink ref="A1426" r:id="R255ae1c83645471a"/>
    <hyperlink ref="E1426" r:id="Ra2a0bd5d3c7d45e6"/>
    <hyperlink ref="S1426" r:id="R45f82ebe0eb945c1"/>
    <hyperlink ref="A1427" r:id="R32a7debce13f4f53"/>
    <hyperlink ref="E1427" r:id="Rc6f5493004f34147"/>
    <hyperlink ref="S1427" r:id="R61b53072d95d4650"/>
    <hyperlink ref="A1428" r:id="Rc384bdb71f4a4535"/>
    <hyperlink ref="E1428" r:id="Re8a5e84b073b40f5"/>
    <hyperlink ref="S1428" r:id="R552ff156b877463b"/>
    <hyperlink ref="V1428" r:id="R599611896b9b48d8"/>
    <hyperlink ref="A1429" r:id="R0e2ce44d799c4241"/>
    <hyperlink ref="E1429" r:id="R5ef981c114974431"/>
    <hyperlink ref="S1429" r:id="R3b24f0fb66254998"/>
    <hyperlink ref="A1430" r:id="R717d1aae4321488e"/>
    <hyperlink ref="E1430" r:id="R67fcb52e49b8439c"/>
    <hyperlink ref="R1430" r:id="Rca925e20abc94d46"/>
    <hyperlink ref="A1431" r:id="R1c9fa77bdcba407f"/>
    <hyperlink ref="E1431" r:id="Rd7f6fe338bbc4b29"/>
    <hyperlink ref="S1431" r:id="R7f570e144565480c"/>
    <hyperlink ref="V1431" r:id="Ra79467662fa9410c"/>
    <hyperlink ref="A1432" r:id="R3c608b3252cb4413"/>
    <hyperlink ref="E1432" r:id="R726f120c6e7b4788"/>
    <hyperlink ref="A1433" r:id="Rc4a32e39383f40fe"/>
    <hyperlink ref="E1433" r:id="Rf7d06140ba324860"/>
    <hyperlink ref="R1433" r:id="R4a49ffa1a8b34c3c"/>
    <hyperlink ref="V1433" r:id="Ra7b307a7cfa446ac"/>
    <hyperlink ref="A1434" r:id="R65053a3df3524434"/>
    <hyperlink ref="E1434" r:id="R1960482f8b3f4ec8"/>
    <hyperlink ref="A1435" r:id="R3015d3bde46c487b"/>
    <hyperlink ref="E1435" r:id="Ra5837738c8234965"/>
    <hyperlink ref="S1435" r:id="R1cd66668b3364b98"/>
    <hyperlink ref="A1436" r:id="R9b473a9448904e63"/>
    <hyperlink ref="E1436" r:id="R1429f12cb7104a01"/>
    <hyperlink ref="A1437" r:id="Rd06d0873809b42be"/>
    <hyperlink ref="E1437" r:id="R5dd2d001c1444072"/>
    <hyperlink ref="A1438" r:id="R81857e5fdb03478f"/>
    <hyperlink ref="E1438" r:id="R1261171e203d4dfb"/>
    <hyperlink ref="R1438" r:id="Ra7ff637c27af42e7"/>
    <hyperlink ref="S1438" r:id="Refcea082ecd54322"/>
    <hyperlink ref="V1438" r:id="R668c362228f94afc"/>
    <hyperlink ref="A1439" r:id="R79a960f6b98443f7"/>
    <hyperlink ref="E1439" r:id="R604fe8a17fef4ef2"/>
    <hyperlink ref="V1439" r:id="R99f455a2e5b54c67"/>
    <hyperlink ref="A1440" r:id="R687e0d12689744b6"/>
    <hyperlink ref="E1440" r:id="Rcdb335805b1c4309"/>
    <hyperlink ref="S1440" r:id="R2224763c2cbb4ca3"/>
    <hyperlink ref="V1440" r:id="Rdec714fbe17e4cf2"/>
    <hyperlink ref="A1441" r:id="Rc3918dc554af4ba3"/>
    <hyperlink ref="E1441" r:id="R6615a58124aa4b27"/>
    <hyperlink ref="S1441" r:id="Rb1bab5a8b41c4068"/>
    <hyperlink ref="V1441" r:id="Re577895ae9024e5b"/>
    <hyperlink ref="A1442" r:id="R2e023b4fb1604128"/>
    <hyperlink ref="E1442" r:id="R4704f6e27d3d4b79"/>
    <hyperlink ref="S1442" r:id="Rba1deb5791b84366"/>
    <hyperlink ref="V1442" r:id="Rc89798fef3ec418e"/>
    <hyperlink ref="A1443" r:id="Rd209323304fe4a69"/>
    <hyperlink ref="E1443" r:id="R9ebcdb010cf9464a"/>
    <hyperlink ref="S1443" r:id="R223b16712b71414f"/>
    <hyperlink ref="V1443" r:id="R8ad25f21aad2493c"/>
    <hyperlink ref="A1444" r:id="R600214e3f8b841f7"/>
    <hyperlink ref="E1444" r:id="Rb9e1be720e004148"/>
    <hyperlink ref="S1444" r:id="R6f84d9480fee4542"/>
    <hyperlink ref="V1444" r:id="R5078b935907a4bb7"/>
    <hyperlink ref="A1445" r:id="R4b7a6c5913034f3a"/>
    <hyperlink ref="E1445" r:id="R093db446975842fc"/>
    <hyperlink ref="S1445" r:id="R190a352b1f734181"/>
    <hyperlink ref="V1445" r:id="R84294fa8da3c4acc"/>
    <hyperlink ref="A1446" r:id="R79df0e9aec3646d3"/>
    <hyperlink ref="E1446" r:id="Re79e7cf20d3a4fec"/>
    <hyperlink ref="S1446" r:id="R01f291a4c0344d76"/>
    <hyperlink ref="V1446" r:id="Rc7f3e4a282cb486d"/>
    <hyperlink ref="A1447" r:id="R171d7e3656424895"/>
    <hyperlink ref="E1447" r:id="R89e1b392e8874feb"/>
    <hyperlink ref="S1447" r:id="R11d234eb060b49eb"/>
    <hyperlink ref="V1447" r:id="R968b181035814a0b"/>
    <hyperlink ref="A1448" r:id="Raf15c813918343b9"/>
    <hyperlink ref="E1448" r:id="R914575e9fdae4ae8"/>
    <hyperlink ref="R1448" r:id="R5d003a9155774c8b"/>
    <hyperlink ref="S1448" r:id="R8693fa6ff1d14bb7"/>
    <hyperlink ref="T1448" r:id="R5374195355424758"/>
    <hyperlink ref="V1448" r:id="R2e4fe3d94eaf4ca2"/>
    <hyperlink ref="A1449" r:id="Rd942174f2ce34c8b"/>
    <hyperlink ref="E1449" r:id="Ra5ca253402a649f3"/>
    <hyperlink ref="R1449" r:id="Rdcdaaf3cd66149e4"/>
    <hyperlink ref="S1449" r:id="Rf7f9d7fcd5ae4e6c"/>
    <hyperlink ref="T1449" r:id="R402aed25b16f4f24"/>
    <hyperlink ref="V1449" r:id="R43e016683594455a"/>
    <hyperlink ref="A1450" r:id="R0afe4c88cc5340aa"/>
    <hyperlink ref="E1450" r:id="R98a6ac32c06e47c3"/>
    <hyperlink ref="S1450" r:id="Rccaa4adf0c3b42e5"/>
    <hyperlink ref="T1450" r:id="R7ac87a1bd6de4558"/>
    <hyperlink ref="V1450" r:id="Rd2fb7cc07eb247d5"/>
    <hyperlink ref="A1451" r:id="Re7e8688b0e4e468a"/>
    <hyperlink ref="E1451" r:id="R9ed4f9acf52c4bfd"/>
    <hyperlink ref="Q1451" r:id="R461418499a5c482d"/>
    <hyperlink ref="A1452" r:id="R2f8cb777073b4fa7"/>
    <hyperlink ref="E1452" r:id="Rf1e26ce85cbd47b9"/>
    <hyperlink ref="Q1452" r:id="Rfeee201be64f4e0b"/>
    <hyperlink ref="S1452" r:id="R53249594836a423e"/>
    <hyperlink ref="T1452" r:id="R59bd4673ead14ffd"/>
    <hyperlink ref="V1452" r:id="R516fc5917c3f4ae5"/>
    <hyperlink ref="A1453" r:id="R9b262142a3ca4e59"/>
    <hyperlink ref="E1453" r:id="Ra2e93754b2134f7e"/>
    <hyperlink ref="Q1453" r:id="Rc0c5030b404a4d45"/>
    <hyperlink ref="S1453" r:id="Re3045193ae9d444c"/>
    <hyperlink ref="T1453" r:id="Raa9893349e4a47e2"/>
    <hyperlink ref="V1453" r:id="R5802a1d0e5b3407b"/>
    <hyperlink ref="A1454" r:id="R3cf5350f06f94f8a"/>
    <hyperlink ref="E1454" r:id="R33be350e743744c6"/>
    <hyperlink ref="Q1454" r:id="Rf754e0e009104b02"/>
    <hyperlink ref="S1454" r:id="R93d0ae5bbb2847de"/>
    <hyperlink ref="T1454" r:id="Rf736341178534f49"/>
    <hyperlink ref="V1454" r:id="Rd1aa019a360a436b"/>
    <hyperlink ref="A1455" r:id="Ra77fe5eaf4d04ab3"/>
    <hyperlink ref="E1455" r:id="Rc09041df2b7b400d"/>
    <hyperlink ref="Q1455" r:id="Re79f432d9490421e"/>
    <hyperlink ref="A1456" r:id="R1a0002fa52b94f94"/>
    <hyperlink ref="E1456" r:id="Rb2d4ed644737415f"/>
    <hyperlink ref="A1457" r:id="Rcc530a52abcc46ee"/>
    <hyperlink ref="E1457" r:id="R950efcfb56d94a55"/>
    <hyperlink ref="A1458" r:id="Rd8934d0a81204e07"/>
    <hyperlink ref="E1458" r:id="Rc1f256c3f3ff41df"/>
    <hyperlink ref="S1458" r:id="R2ecb2f1979bb441b"/>
    <hyperlink ref="T1458" r:id="R7e58765245864af0"/>
    <hyperlink ref="V1458" r:id="R22cae31523d347c6"/>
    <hyperlink ref="A1459" r:id="R2a3f76adc7b34d10"/>
    <hyperlink ref="E1459" r:id="R891888c3d9a64a23"/>
    <hyperlink ref="S1459" r:id="Rf9576bde5e9d42f1"/>
    <hyperlink ref="V1459" r:id="Ra0ca879dda174ab0"/>
    <hyperlink ref="A1460" r:id="R620e8e5c556542bc"/>
    <hyperlink ref="E1460" r:id="R8a8004cc77054486"/>
    <hyperlink ref="S1460" r:id="R84ec57aa205f4119"/>
    <hyperlink ref="T1460" r:id="R95ab8c5abaa1451b"/>
    <hyperlink ref="V1460" r:id="Rfdc4434f528b4f50"/>
    <hyperlink ref="A1461" r:id="Rf381c9a05b23473b"/>
    <hyperlink ref="E1461" r:id="Re123b13af33b4102"/>
    <hyperlink ref="S1461" r:id="Rfe99a9663c554ad7"/>
    <hyperlink ref="V1461" r:id="Ree5a0f0155bd4edd"/>
    <hyperlink ref="A1462" r:id="Re115cd09450f4c04"/>
    <hyperlink ref="E1462" r:id="R35b21c5f13ac4c90"/>
    <hyperlink ref="S1462" r:id="R2155596c7fc94c48"/>
    <hyperlink ref="V1462" r:id="R7e22e78eb3384fcb"/>
    <hyperlink ref="A1463" r:id="R60ee059ea74947e9"/>
    <hyperlink ref="E1463" r:id="Recd2a2c9028c4620"/>
    <hyperlink ref="S1463" r:id="R7d576c1c46e24bb2"/>
    <hyperlink ref="V1463" r:id="Rabe8065788374297"/>
    <hyperlink ref="A1464" r:id="Rb023d61f7313464d"/>
    <hyperlink ref="E1464" r:id="R01213a578827443b"/>
    <hyperlink ref="S1464" r:id="R4850e193c8404a7d"/>
    <hyperlink ref="V1464" r:id="R7147700471dd4c3b"/>
    <hyperlink ref="A1465" r:id="R86db389867d3450f"/>
    <hyperlink ref="E1465" r:id="Ra5febf8a6de4455c"/>
    <hyperlink ref="S1465" r:id="R4ac8d2576fa447c5"/>
    <hyperlink ref="V1465" r:id="R92476ad01ad8415f"/>
    <hyperlink ref="A1466" r:id="R88df0c5ff8c84ffd"/>
    <hyperlink ref="E1466" r:id="R1dcaaf306dc34bd5"/>
    <hyperlink ref="R1466" r:id="Rea3221bfe84b4450"/>
    <hyperlink ref="S1466" r:id="Rbc0c03d53669497b"/>
    <hyperlink ref="V1466" r:id="R8c7a3169e73d4e10"/>
    <hyperlink ref="A1467" r:id="R4227dd1cef454cac"/>
    <hyperlink ref="E1467" r:id="R462bbff5e91d4f85"/>
    <hyperlink ref="S1467" r:id="Ra0e03e8955c64c2e"/>
    <hyperlink ref="V1467" r:id="R9fc5284b32da434c"/>
    <hyperlink ref="A1468" r:id="R4908d4e8f3c34eff"/>
    <hyperlink ref="E1468" r:id="Rec7c08c497bb475e"/>
    <hyperlink ref="S1468" r:id="Rf6aed9b9cc104a70"/>
    <hyperlink ref="V1468" r:id="Rfd8249d6191545b0"/>
    <hyperlink ref="A1469" r:id="R52044ac80ad64282"/>
    <hyperlink ref="E1469" r:id="Rd49c1d35107d4da5"/>
    <hyperlink ref="S1469" r:id="R7e8b7b5f49464fa6"/>
    <hyperlink ref="V1469" r:id="R117c42cd6d9f4f52"/>
    <hyperlink ref="A1470" r:id="R017a8797db714fdb"/>
    <hyperlink ref="E1470" r:id="R8357b0db6fe94c66"/>
    <hyperlink ref="S1470" r:id="Rcf1170b3468249f9"/>
    <hyperlink ref="V1470" r:id="R0d6465f9037148a9"/>
    <hyperlink ref="A1471" r:id="R630bbf979dd04fb8"/>
    <hyperlink ref="E1471" r:id="Rfeca3ad0004d422c"/>
    <hyperlink ref="S1471" r:id="R2a96d42bb9754797"/>
    <hyperlink ref="V1471" r:id="R7924d317c2314aa7"/>
    <hyperlink ref="A1472" r:id="R7e8687401a404139"/>
    <hyperlink ref="E1472" r:id="Ra4e266e96f6447e1"/>
    <hyperlink ref="S1472" r:id="R2390501001ee424a"/>
    <hyperlink ref="V1472" r:id="R56ccf770ba424d8c"/>
    <hyperlink ref="A1473" r:id="Ra40e7ff4696e486e"/>
    <hyperlink ref="E1473" r:id="R00414b6ac86a49ec"/>
    <hyperlink ref="S1473" r:id="R89a96c384a7d4a44"/>
    <hyperlink ref="V1473" r:id="R796e0ea9486b4538"/>
    <hyperlink ref="A1474" r:id="R29cf71187be8450e"/>
    <hyperlink ref="E1474" r:id="R0efbe7e805284aaf"/>
    <hyperlink ref="A1475" r:id="Rfb7ce43cbdbc46ad"/>
    <hyperlink ref="E1475" r:id="Rf4052667e6f8495f"/>
    <hyperlink ref="Q1475" r:id="R5e148de725674bd2"/>
    <hyperlink ref="R1475" r:id="Re468138ae5714a64"/>
    <hyperlink ref="S1475" r:id="Re35e2f83a1a94b28"/>
    <hyperlink ref="V1475" r:id="R6aa5caac22164f34"/>
    <hyperlink ref="A1476" r:id="Rf83ff7c3cb384ec5"/>
    <hyperlink ref="E1476" r:id="Ra34bda6d01b14f6c"/>
    <hyperlink ref="R1476" r:id="Rc95c959472da4069"/>
    <hyperlink ref="S1476" r:id="Rd0e8055ce7e94445"/>
    <hyperlink ref="V1476" r:id="Rb75f796b43a94158"/>
    <hyperlink ref="A1477" r:id="R67852f4bf0be4825"/>
    <hyperlink ref="E1477" r:id="R325cfa71ca734f01"/>
    <hyperlink ref="R1477" r:id="Rd312e93fb5094b06"/>
    <hyperlink ref="S1477" r:id="Ra597dec80cc949c7"/>
    <hyperlink ref="V1477" r:id="R9b5f05971d1345de"/>
    <hyperlink ref="A1478" r:id="Re6f3774ac3ec44bf"/>
    <hyperlink ref="E1478" r:id="Rd3892ab81f4f4267"/>
    <hyperlink ref="S1478" r:id="Rae8b309195f0434e"/>
    <hyperlink ref="V1478" r:id="R862826e1eb0a4783"/>
    <hyperlink ref="A1479" r:id="R66e4d1b5fe7d40e8"/>
    <hyperlink ref="E1479" r:id="Rf00c3d750e6e4d71"/>
    <hyperlink ref="Q1479" r:id="Ra31408bed2374e3a"/>
    <hyperlink ref="S1479" r:id="R7d43a4a0576d4aa3"/>
    <hyperlink ref="V1479" r:id="R1947d2ea72034e3b"/>
    <hyperlink ref="A1480" r:id="R813569194b014d58"/>
    <hyperlink ref="E1480" r:id="R02f65d8537694c59"/>
    <hyperlink ref="Q1480" r:id="R22f47f3be5d14b19"/>
    <hyperlink ref="R1480" r:id="R72b1bfe84d454dcf"/>
    <hyperlink ref="S1480" r:id="R64901c5ec8c94176"/>
    <hyperlink ref="V1480" r:id="R0b8dab8f1de94a87"/>
    <hyperlink ref="A1481" r:id="R1ca71bf894d54ab5"/>
    <hyperlink ref="E1481" r:id="R5c9d3f9e1be4461c"/>
    <hyperlink ref="R1481" r:id="R2aa48106108a4cfd"/>
    <hyperlink ref="S1481" r:id="R88523dc7dba84368"/>
    <hyperlink ref="V1481" r:id="Rb2f5ef92eb46497a"/>
    <hyperlink ref="A1482" r:id="R29079bef014b410b"/>
    <hyperlink ref="E1482" r:id="R628b3a5b3c62465f"/>
    <hyperlink ref="Q1482" r:id="R0d91d5b4d86040c0"/>
    <hyperlink ref="S1482" r:id="Ra459dbf0210f4760"/>
    <hyperlink ref="V1482" r:id="R7376073ed311466d"/>
    <hyperlink ref="A1483" r:id="R7f22717f4b02431e"/>
    <hyperlink ref="E1483" r:id="Racae4be6985a45c3"/>
    <hyperlink ref="S1483" r:id="Rf7526365a18b49b3"/>
    <hyperlink ref="V1483" r:id="R107db22fe7ab4316"/>
    <hyperlink ref="A1484" r:id="R88d161e86dba492b"/>
    <hyperlink ref="E1484" r:id="R503996d082cd4dd3"/>
    <hyperlink ref="S1484" r:id="R3864c26584a34101"/>
    <hyperlink ref="V1484" r:id="R4ba1e635b10d43a0"/>
    <hyperlink ref="A1485" r:id="Rb33511ad25cb4380"/>
    <hyperlink ref="E1485" r:id="R8892f9873d4946ef"/>
    <hyperlink ref="S1485" r:id="Re6f7b49e83c742cb"/>
    <hyperlink ref="V1485" r:id="Rf0100d6bfedb47b4"/>
    <hyperlink ref="A1486" r:id="R1a04926d88ab4d85"/>
    <hyperlink ref="E1486" r:id="R6f7bd303cdde40ac"/>
    <hyperlink ref="S1486" r:id="R732ed71e77014e4a"/>
    <hyperlink ref="V1486" r:id="Ra44c024c92b44846"/>
    <hyperlink ref="A1487" r:id="Ra7deeb6d58c646d9"/>
    <hyperlink ref="E1487" r:id="R547a69dea9344749"/>
    <hyperlink ref="R1487" r:id="Rc0a22a4fcade423b"/>
    <hyperlink ref="S1487" r:id="R28c08786fa024427"/>
    <hyperlink ref="V1487" r:id="Rcb08d1df30bc4e3d"/>
    <hyperlink ref="A1488" r:id="R6bd828fda65640ef"/>
    <hyperlink ref="E1488" r:id="Rccdf5dde986a4d2c"/>
    <hyperlink ref="Q1488" r:id="R765d68c00146451e"/>
    <hyperlink ref="S1488" r:id="R2cb9d9ae5967458b"/>
    <hyperlink ref="V1488" r:id="R65e68a9e942e4ef5"/>
    <hyperlink ref="A1489" r:id="Rad3600a373ae42f5"/>
    <hyperlink ref="E1489" r:id="R5ff8d3e0968c416c"/>
    <hyperlink ref="S1489" r:id="R24a6b0cf00a44e80"/>
    <hyperlink ref="V1489" r:id="R48f05603d8084cc7"/>
    <hyperlink ref="A1490" r:id="Ra85caacfeb524bae"/>
    <hyperlink ref="E1490" r:id="R2715a03142604b5d"/>
    <hyperlink ref="R1490" r:id="Re59aa9cbf7b44ad4"/>
    <hyperlink ref="S1490" r:id="R5a1556e81c6942b3"/>
    <hyperlink ref="V1490" r:id="R299583d409904c09"/>
    <hyperlink ref="A1491" r:id="Rafac470b8119441e"/>
    <hyperlink ref="E1491" r:id="Rde79703fda2b4f4e"/>
    <hyperlink ref="S1491" r:id="R661fa12338bd4c64"/>
    <hyperlink ref="V1491" r:id="R61da0fa1c21d4a62"/>
    <hyperlink ref="A1492" r:id="R855e1e86302b448d"/>
    <hyperlink ref="E1492" r:id="Rf9ca0c12a5304d3a"/>
    <hyperlink ref="Q1492" r:id="Rcaf88ae779f043bb"/>
    <hyperlink ref="R1492" r:id="R5696eb7f129f43cb"/>
    <hyperlink ref="S1492" r:id="Rf3d372ee30b64d39"/>
    <hyperlink ref="V1492" r:id="R75c3967d88204c71"/>
    <hyperlink ref="A1493" r:id="Rc7aded8ff691458f"/>
    <hyperlink ref="E1493" r:id="R2101c86b76884911"/>
    <hyperlink ref="S1493" r:id="Re93846b7c4d34dbc"/>
    <hyperlink ref="V1493" r:id="Rebc07af863cf4f0d"/>
    <hyperlink ref="A1494" r:id="R928a1ab946d24473"/>
    <hyperlink ref="E1494" r:id="R548bddd007484fe1"/>
    <hyperlink ref="S1494" r:id="Rfb3929b34b464bfe"/>
    <hyperlink ref="V1494" r:id="Rdac5873d18394775"/>
    <hyperlink ref="A1495" r:id="Rc10b440af5db49c4"/>
    <hyperlink ref="E1495" r:id="R0fc69fa452694c38"/>
    <hyperlink ref="S1495" r:id="R7c33c8e100154b48"/>
    <hyperlink ref="V1495" r:id="R1f55ae50f0874651"/>
    <hyperlink ref="A1496" r:id="R101f6ddd50ce42fb"/>
    <hyperlink ref="E1496" r:id="Rf6b95c7e3a3f4a04"/>
    <hyperlink ref="S1496" r:id="R3e05237c31a34ea2"/>
    <hyperlink ref="V1496" r:id="Rf7d2e4c298274b49"/>
    <hyperlink ref="A1497" r:id="R076b6dc5fe304ea0"/>
    <hyperlink ref="E1497" r:id="R3030d647d1484b79"/>
    <hyperlink ref="S1497" r:id="R7268efa25b474910"/>
    <hyperlink ref="V1497" r:id="Rdf517d214a054dae"/>
    <hyperlink ref="A1498" r:id="R2e0552af2272483e"/>
    <hyperlink ref="E1498" r:id="Rd2a4b46dbdf54685"/>
    <hyperlink ref="A1499" r:id="R93049e7200bd4ccb"/>
    <hyperlink ref="E1499" r:id="R81b3758cbd9d4d2a"/>
    <hyperlink ref="S1499" r:id="Ra42a71659ab24b1c"/>
    <hyperlink ref="V1499" r:id="R659cd0badcd0482c"/>
    <hyperlink ref="A1500" r:id="Rfe03b76ceab64dcd"/>
    <hyperlink ref="E1500" r:id="R4abd1cb5b5524fac"/>
    <hyperlink ref="Q1500" r:id="R8816dc56f4cd4cd6"/>
    <hyperlink ref="R1500" r:id="R1b4534edf4494257"/>
    <hyperlink ref="S1500" r:id="R1eb8163001034927"/>
    <hyperlink ref="V1500" r:id="R7c2b25a648d34045"/>
    <hyperlink ref="A1501" r:id="Rf9d3d99500294e17"/>
    <hyperlink ref="E1501" r:id="R6fd986100fc041d8"/>
    <hyperlink ref="Q1501" r:id="Re84f60d7b65c4978"/>
    <hyperlink ref="R1501" r:id="Rc77e66296f774285"/>
    <hyperlink ref="S1501" r:id="Racf0b35139364cb2"/>
    <hyperlink ref="V1501" r:id="R744cccb9fad44873"/>
    <hyperlink ref="A1502" r:id="R21b1fa0393524daf"/>
    <hyperlink ref="E1502" r:id="R22af33b84b304285"/>
    <hyperlink ref="S1502" r:id="R3943dcc3f31248c3"/>
    <hyperlink ref="V1502" r:id="R6ba4dc70eafe4b18"/>
    <hyperlink ref="A1503" r:id="Rc8403cc39f44412d"/>
    <hyperlink ref="E1503" r:id="R1c7b3f12d7e04c06"/>
    <hyperlink ref="S1503" r:id="R9b82c053643544c2"/>
    <hyperlink ref="T1503" r:id="Re226a8e3cd434fea"/>
    <hyperlink ref="V1503" r:id="Rb70cb1e4bce04d5b"/>
    <hyperlink ref="A1504" r:id="R4011205152c848d5"/>
    <hyperlink ref="E1504" r:id="R0848dbad58ac4282"/>
    <hyperlink ref="S1504" r:id="Re4f522ba609a469d"/>
    <hyperlink ref="V1504" r:id="R7df01eb11397426f"/>
    <hyperlink ref="A1505" r:id="R422fce275cae4c99"/>
    <hyperlink ref="E1505" r:id="R5273261e40fc41a6"/>
    <hyperlink ref="S1505" r:id="Rdf447c2fcb374d6c"/>
    <hyperlink ref="V1505" r:id="R000f60dbf7d74394"/>
    <hyperlink ref="A1506" r:id="Rf5f735f5e4424cdf"/>
    <hyperlink ref="E1506" r:id="R0d51e51ba4254f5c"/>
    <hyperlink ref="S1506" r:id="R5222d400da3c419c"/>
    <hyperlink ref="V1506" r:id="Rce23fcda55574edd"/>
    <hyperlink ref="A1507" r:id="Re5a30a8668854c14"/>
    <hyperlink ref="E1507" r:id="Rb0807d2a9257448b"/>
    <hyperlink ref="Q1507" r:id="Rda7243f065fb40ef"/>
    <hyperlink ref="S1507" r:id="Rfd8ea073c9b14a42"/>
    <hyperlink ref="V1507" r:id="Refcce15699ae4bce"/>
    <hyperlink ref="A1508" r:id="R7b936ff7b3c643ff"/>
    <hyperlink ref="E1508" r:id="R25cb6daa603a44ed"/>
    <hyperlink ref="Q1508" r:id="Readfbdae76e346af"/>
    <hyperlink ref="S1508" r:id="R7950add878ef4e49"/>
    <hyperlink ref="V1508" r:id="R0d4eedf8ed6043f7"/>
    <hyperlink ref="A1509" r:id="R2850af6a1b4740a4"/>
    <hyperlink ref="E1509" r:id="R038d482c249f4a27"/>
    <hyperlink ref="S1509" r:id="Re8ae3e02c0d34fbe"/>
    <hyperlink ref="T1509" r:id="Ra546c8c3ecfd4209"/>
    <hyperlink ref="V1509" r:id="R315058512d1744cb"/>
    <hyperlink ref="A1510" r:id="R3dd791096dab4603"/>
    <hyperlink ref="E1510" r:id="Rcd2bc68a372a42e9"/>
    <hyperlink ref="S1510" r:id="Rf6a77b25e1a64a77"/>
    <hyperlink ref="T1510" r:id="Rcc2c04960c804a72"/>
    <hyperlink ref="V1510" r:id="R2f7f3e31fd5741dc"/>
    <hyperlink ref="A1511" r:id="R4f5f36c1333445bc"/>
    <hyperlink ref="E1511" r:id="Ra1c17f535cfb47d2"/>
    <hyperlink ref="R1511" r:id="Rd670c017666f49a4"/>
    <hyperlink ref="S1511" r:id="R81e89e4719a24b17"/>
    <hyperlink ref="T1511" r:id="R4d930041af8a445d"/>
    <hyperlink ref="V1511" r:id="R62ec79321d4e45c5"/>
    <hyperlink ref="A1512" r:id="R29826791724d4f0b"/>
    <hyperlink ref="E1512" r:id="R602e6a75c6ca4dd1"/>
    <hyperlink ref="R1512" r:id="R915b099a75f7475f"/>
    <hyperlink ref="S1512" r:id="R00a240b19ede46b9"/>
    <hyperlink ref="T1512" r:id="R523b837548934960"/>
    <hyperlink ref="V1512" r:id="Redf19b30ee904d9e"/>
    <hyperlink ref="A1513" r:id="R1397cb96a01846e8"/>
    <hyperlink ref="E1513" r:id="Rbe8241097994499e"/>
    <hyperlink ref="S1513" r:id="R3149e86182e74ab4"/>
    <hyperlink ref="T1513" r:id="R43ce3dd73ff844de"/>
    <hyperlink ref="V1513" r:id="R7ba08856f89749df"/>
    <hyperlink ref="A1514" r:id="R5738e60438d24e96"/>
    <hyperlink ref="E1514" r:id="R15b44b5035d440b5"/>
    <hyperlink ref="S1514" r:id="R1eacbcc8be784c4a"/>
    <hyperlink ref="T1514" r:id="Rd7099aa1cd7f460f"/>
    <hyperlink ref="V1514" r:id="Rfd4e76beb38a4fa2"/>
    <hyperlink ref="A1515" r:id="Rdbf3dbf46af14573"/>
    <hyperlink ref="E1515" r:id="Raebfc0d47b574231"/>
    <hyperlink ref="R1515" r:id="R14051e3c4f5a4cfd"/>
    <hyperlink ref="S1515" r:id="R1392165e834446e7"/>
    <hyperlink ref="T1515" r:id="Rac45aaae11f942be"/>
    <hyperlink ref="V1515" r:id="R924f7f45b09e4361"/>
    <hyperlink ref="A1516" r:id="Raff5136629454010"/>
    <hyperlink ref="E1516" r:id="R4ef77d443d8045a8"/>
    <hyperlink ref="S1516" r:id="Rf2539d8c7989433a"/>
    <hyperlink ref="T1516" r:id="R96d22ba6acef4f4b"/>
    <hyperlink ref="V1516" r:id="R63de9126d0a04237"/>
    <hyperlink ref="A1517" r:id="Raeb2f8d4432240f1"/>
    <hyperlink ref="E1517" r:id="R31afd4dc5cb14b72"/>
    <hyperlink ref="S1517" r:id="R5085a180aa8d4992"/>
    <hyperlink ref="T1517" r:id="Rc9b81ff2e8b64275"/>
    <hyperlink ref="V1517" r:id="Rff51e6ce62504dc7"/>
    <hyperlink ref="A1518" r:id="Rfc9d206c4be1468f"/>
    <hyperlink ref="E1518" r:id="R413f06c756474c01"/>
    <hyperlink ref="S1518" r:id="R3811c6475e1a47fb"/>
    <hyperlink ref="T1518" r:id="R1a4598e3fb564e96"/>
    <hyperlink ref="V1518" r:id="R925a576ad5424c90"/>
    <hyperlink ref="A1519" r:id="R4206414d8c154998"/>
    <hyperlink ref="E1519" r:id="R581e45450b8d40cd"/>
    <hyperlink ref="S1519" r:id="R84328a531e874f03"/>
    <hyperlink ref="T1519" r:id="Rbb39a8fef0354065"/>
    <hyperlink ref="V1519" r:id="R4f70b578aec847b6"/>
    <hyperlink ref="A1520" r:id="Rec6575969fee4291"/>
    <hyperlink ref="E1520" r:id="Ree7055c2ed584028"/>
    <hyperlink ref="S1520" r:id="R61ac6e8aa7d24a00"/>
    <hyperlink ref="T1520" r:id="R792ed97952664834"/>
    <hyperlink ref="V1520" r:id="R09a0191dd947437f"/>
    <hyperlink ref="A1521" r:id="Rc376828e519f4929"/>
    <hyperlink ref="E1521" r:id="Raca5259882fe4e53"/>
    <hyperlink ref="R1521" r:id="R2886c0aa9bf145cc"/>
    <hyperlink ref="S1521" r:id="R6493b85f449340b8"/>
    <hyperlink ref="T1521" r:id="Rf3f7f060498c4ec5"/>
    <hyperlink ref="V1521" r:id="Raf39e47616824876"/>
    <hyperlink ref="A1522" r:id="R51fb4718ba364a2f"/>
    <hyperlink ref="E1522" r:id="R7a97e3776b5645cd"/>
    <hyperlink ref="R1522" r:id="Ra34b47db27d5416f"/>
    <hyperlink ref="S1522" r:id="R4ac631680dd64918"/>
    <hyperlink ref="T1522" r:id="R9f339af093534fda"/>
    <hyperlink ref="V1522" r:id="Re22c3da851dc4b78"/>
    <hyperlink ref="A1523" r:id="R00c0ca70d5264922"/>
    <hyperlink ref="E1523" r:id="Rf25aa6cc13354a41"/>
    <hyperlink ref="S1523" r:id="Rd677774ce8c74478"/>
    <hyperlink ref="T1523" r:id="R4f9cbf2fff544ca3"/>
    <hyperlink ref="V1523" r:id="Rb427c16aba5d48b3"/>
    <hyperlink ref="A1524" r:id="Rfc509d50210b4b14"/>
    <hyperlink ref="E1524" r:id="R9070262746464f48"/>
    <hyperlink ref="S1524" r:id="R04341761eac44969"/>
    <hyperlink ref="T1524" r:id="Rb24b41f1a06248a8"/>
    <hyperlink ref="V1524" r:id="R31d89c78f7b34285"/>
    <hyperlink ref="A1525" r:id="Rdb555575885b4670"/>
    <hyperlink ref="E1525" r:id="R46fc4c478df645a5"/>
    <hyperlink ref="S1525" r:id="R1da2192e5a2b4541"/>
    <hyperlink ref="T1525" r:id="R008f0efec4be4725"/>
    <hyperlink ref="V1525" r:id="R2d6411a2e32146f0"/>
    <hyperlink ref="A1526" r:id="R4eb1ffd230584994"/>
    <hyperlink ref="E1526" r:id="R526cee0add174dc2"/>
    <hyperlink ref="S1526" r:id="R381d4e3ebd5a4c4a"/>
    <hyperlink ref="V1526" r:id="R130f323cce2b4fe0"/>
    <hyperlink ref="A1527" r:id="R90fff8eda9b14b80"/>
    <hyperlink ref="E1527" r:id="R9886a44755e54433"/>
    <hyperlink ref="S1527" r:id="R36c33f6535cc4ce5"/>
    <hyperlink ref="T1527" r:id="R5761fe7dfc954096"/>
    <hyperlink ref="V1527" r:id="R941e8e35c73f4a3a"/>
    <hyperlink ref="A1528" r:id="R4a4e4f2631284d7c"/>
    <hyperlink ref="E1528" r:id="R1d3806b9f118481b"/>
    <hyperlink ref="S1528" r:id="R04f97f7cbbdf4f7b"/>
    <hyperlink ref="T1528" r:id="R80d9b0244e014dc7"/>
    <hyperlink ref="V1528" r:id="R0b19e607498a4765"/>
    <hyperlink ref="A1529" r:id="Rbfc6e65bb5a74128"/>
    <hyperlink ref="E1529" r:id="Rf0c4fa4965ad424e"/>
    <hyperlink ref="S1529" r:id="Re477e8c2f6b040ca"/>
    <hyperlink ref="V1529" r:id="R50c3301ce1e0469a"/>
    <hyperlink ref="A1530" r:id="R873f43bfa9fb44f4"/>
    <hyperlink ref="E1530" r:id="Rae09392e106748ad"/>
    <hyperlink ref="S1530" r:id="Rb9a39b99072944d3"/>
    <hyperlink ref="V1530" r:id="Rc908d20773f24e29"/>
    <hyperlink ref="A1531" r:id="R502e3ef7605647f6"/>
    <hyperlink ref="E1531" r:id="R360f9c38b389401f"/>
    <hyperlink ref="Q1531" r:id="R4f49a41341814bb7"/>
    <hyperlink ref="S1531" r:id="R7ac5bbf92f2e438b"/>
    <hyperlink ref="V1531" r:id="Rec8bbb6c916c4595"/>
    <hyperlink ref="A1532" r:id="Rec8728a7b30a43b8"/>
    <hyperlink ref="E1532" r:id="R87364c90ceae47e1"/>
    <hyperlink ref="S1532" r:id="Rde5b8ce44167414e"/>
    <hyperlink ref="V1532" r:id="R512fb2aa9c4f4687"/>
    <hyperlink ref="A1533" r:id="R67d9470360b342c4"/>
    <hyperlink ref="E1533" r:id="R4412f8f5a46d4440"/>
    <hyperlink ref="R1533" r:id="R6e744e34a0d84e10"/>
    <hyperlink ref="S1533" r:id="R233727468436421e"/>
    <hyperlink ref="T1533" r:id="R1390beb6c21d41d3"/>
    <hyperlink ref="V1533" r:id="R64cb42e5d3674674"/>
    <hyperlink ref="A1534" r:id="R9c9ba73ef21b4981"/>
    <hyperlink ref="E1534" r:id="Rc136f84f1216443e"/>
    <hyperlink ref="R1534" r:id="Rf7aeb56ce07d4e4e"/>
    <hyperlink ref="S1534" r:id="R71d0536fbe5644fb"/>
    <hyperlink ref="V1534" r:id="Rac5385c587f34c86"/>
    <hyperlink ref="A1535" r:id="R57490ce30d564f6c"/>
    <hyperlink ref="E1535" r:id="Rfa4b046eee194e43"/>
    <hyperlink ref="S1535" r:id="R39f2daa5d27b49b9"/>
    <hyperlink ref="V1535" r:id="Rf6d203927d7348a7"/>
    <hyperlink ref="A1536" r:id="R2aa1373eaa204744"/>
    <hyperlink ref="E1536" r:id="R003d510803cc4130"/>
    <hyperlink ref="R1536" r:id="R8d647e7dedf54a78"/>
    <hyperlink ref="S1536" r:id="Rff5db442e1a74128"/>
    <hyperlink ref="V1536" r:id="Rf0101fdf488549a4"/>
    <hyperlink ref="A1537" r:id="R8e3e43da40c040ba"/>
    <hyperlink ref="E1537" r:id="R929434f06890425a"/>
    <hyperlink ref="R1537" r:id="R0878c3ce5b5c4074"/>
    <hyperlink ref="S1537" r:id="Ra8a657ee4da94e6c"/>
    <hyperlink ref="V1537" r:id="R67e0ebe770a34538"/>
    <hyperlink ref="A1538" r:id="R91cca8c32b994c2b"/>
    <hyperlink ref="E1538" r:id="R6427c736eae34e11"/>
    <hyperlink ref="S1538" r:id="R105d07f6f07d4c77"/>
    <hyperlink ref="V1538" r:id="R27eda2087b0c4d17"/>
    <hyperlink ref="A1539" r:id="R76dc468e813542b4"/>
    <hyperlink ref="E1539" r:id="R619646c7f7224b37"/>
    <hyperlink ref="S1539" r:id="Ra15d5f67b2544ec1"/>
    <hyperlink ref="V1539" r:id="Ra4532c2c78ba4102"/>
    <hyperlink ref="A1540" r:id="R87a5d5bf268b46ba"/>
    <hyperlink ref="E1540" r:id="Ra60ee4c7d14748bb"/>
    <hyperlink ref="Q1540" r:id="Rf3b49f0d2e1a449d"/>
    <hyperlink ref="S1540" r:id="Rdb7609a8afca42ef"/>
    <hyperlink ref="V1540" r:id="Rb8821ffbe9ed4612"/>
    <hyperlink ref="A1541" r:id="Rc5d0ec026fe7419f"/>
    <hyperlink ref="E1541" r:id="R7c14545ac4a643dd"/>
    <hyperlink ref="S1541" r:id="R99be27cc6169483f"/>
    <hyperlink ref="V1541" r:id="R093faf17e8274057"/>
    <hyperlink ref="A1542" r:id="R1046821f85f34070"/>
    <hyperlink ref="E1542" r:id="R4343e623c82b4af2"/>
    <hyperlink ref="Q1542" r:id="R519932747adb4a09"/>
    <hyperlink ref="S1542" r:id="R136b435daa7d4970"/>
    <hyperlink ref="V1542" r:id="R53292bda2677484a"/>
    <hyperlink ref="A1543" r:id="R3e925b18e495478d"/>
    <hyperlink ref="E1543" r:id="Ree4c0310fb884a16"/>
    <hyperlink ref="Q1543" r:id="Ra299c0d30b81486b"/>
    <hyperlink ref="S1543" r:id="R2338705e0aa74483"/>
    <hyperlink ref="V1543" r:id="Rc4e97b30f22543e2"/>
    <hyperlink ref="A1544" r:id="Rb52a5abdea724c78"/>
    <hyperlink ref="E1544" r:id="R9cbc418e5c9c4385"/>
    <hyperlink ref="S1544" r:id="Rb00057de5b424c36"/>
    <hyperlink ref="V1544" r:id="R8b4d9a61a6ef46a4"/>
    <hyperlink ref="A1545" r:id="R96b0ceca163946de"/>
    <hyperlink ref="E1545" r:id="R6106a17c88284fb1"/>
    <hyperlink ref="S1545" r:id="R71bf4cb0c74448f8"/>
    <hyperlink ref="V1545" r:id="Re5413403dc6243b1"/>
    <hyperlink ref="A1546" r:id="R127ba5197a964775"/>
    <hyperlink ref="E1546" r:id="Rcbb95354bd724a9a"/>
    <hyperlink ref="R1546" r:id="R2eeffde684cc45b0"/>
    <hyperlink ref="S1546" r:id="Rb75be437e6f445dd"/>
    <hyperlink ref="V1546" r:id="R987edc571c0a4179"/>
    <hyperlink ref="A1547" r:id="Re97dd5fbb86b41d9"/>
    <hyperlink ref="E1547" r:id="R3da3dc7b0cf04ba1"/>
    <hyperlink ref="R1547" r:id="Re9759428b1aa418f"/>
    <hyperlink ref="S1547" r:id="R36a4e059f9d8490c"/>
    <hyperlink ref="V1547" r:id="R72e16dc91a2c4b4d"/>
    <hyperlink ref="A1548" r:id="R2aa5c6c96dc04a72"/>
    <hyperlink ref="E1548" r:id="R068b483b2f494221"/>
    <hyperlink ref="R1548" r:id="R771e5c3f2c3e4f6d"/>
    <hyperlink ref="S1548" r:id="R67206afedae04c25"/>
    <hyperlink ref="T1548" r:id="R4e32f289bcb04149"/>
    <hyperlink ref="V1548" r:id="Ra80f5f134b954fa6"/>
    <hyperlink ref="A1549" r:id="Rf894d411e65c4b7a"/>
    <hyperlink ref="E1549" r:id="Re069add55a7e4914"/>
    <hyperlink ref="R1549" r:id="Rfa9acab66f0445a0"/>
    <hyperlink ref="S1549" r:id="Rb27cec6a605f4e25"/>
    <hyperlink ref="T1549" r:id="Ra19d760bb2934310"/>
    <hyperlink ref="V1549" r:id="R9e2c7eff679d446a"/>
    <hyperlink ref="A1550" r:id="Rc7a46ae8b7784f8c"/>
    <hyperlink ref="E1550" r:id="R12637b1c5da44038"/>
    <hyperlink ref="R1550" r:id="Rd7405a986aad436f"/>
    <hyperlink ref="S1550" r:id="Rcae6bd3281bb4e28"/>
    <hyperlink ref="T1550" r:id="R41ab8ea30f3044bb"/>
    <hyperlink ref="V1550" r:id="R965b6e029dd74802"/>
    <hyperlink ref="A1551" r:id="R288f5b58f1a24db2"/>
    <hyperlink ref="E1551" r:id="R5eddfa136b4f4cb1"/>
    <hyperlink ref="R1551" r:id="R64695decf1324204"/>
    <hyperlink ref="S1551" r:id="Ra70ada6fe15549c1"/>
    <hyperlink ref="T1551" r:id="Rca85af880472491c"/>
    <hyperlink ref="V1551" r:id="R211caca7b144499a"/>
    <hyperlink ref="A1552" r:id="R3a8a9f0c130743f5"/>
    <hyperlink ref="E1552" r:id="Rcb721b7ec5034b41"/>
    <hyperlink ref="S1552" r:id="R20e787dfd7c84bc2"/>
    <hyperlink ref="V1552" r:id="R3eec8d89a3b14160"/>
    <hyperlink ref="A1553" r:id="Rad020d451c9749c9"/>
    <hyperlink ref="E1553" r:id="R6d3c2f9b83de4772"/>
    <hyperlink ref="S1553" r:id="R011bc05028c940b6"/>
    <hyperlink ref="T1553" r:id="Rde36115f4e1542ad"/>
    <hyperlink ref="V1553" r:id="R30b185f8d69d4928"/>
    <hyperlink ref="A1554" r:id="R5349ab4b4d654e39"/>
    <hyperlink ref="E1554" r:id="Reeb3e106d5ed482b"/>
    <hyperlink ref="S1554" r:id="Re9febceef63b487e"/>
    <hyperlink ref="T1554" r:id="Rf106f3d52e3a4e8f"/>
    <hyperlink ref="V1554" r:id="R4ca43103120e4f4a"/>
    <hyperlink ref="A1555" r:id="Rabe8742348284f08"/>
    <hyperlink ref="E1555" r:id="R5f432071a0564a0c"/>
    <hyperlink ref="S1555" r:id="R6acbea489bf64720"/>
    <hyperlink ref="V1555" r:id="Raa24f1222aa540b8"/>
    <hyperlink ref="A1556" r:id="R038d0a9ec3fb40fd"/>
    <hyperlink ref="E1556" r:id="Rba8efdfd70784242"/>
    <hyperlink ref="S1556" r:id="R3fd719136f6c4afd"/>
    <hyperlink ref="T1556" r:id="R48d705ddc47f4629"/>
    <hyperlink ref="V1556" r:id="R0c0433ceeaee4b77"/>
    <hyperlink ref="A1557" r:id="Ra03f2ea6c5fb445b"/>
    <hyperlink ref="E1557" r:id="R0327c3c911914dff"/>
    <hyperlink ref="S1557" r:id="Ra2c74be8d9684694"/>
    <hyperlink ref="T1557" r:id="Rd374ee3079ac49f7"/>
    <hyperlink ref="V1557" r:id="Re143266bdaa54ff0"/>
    <hyperlink ref="A1558" r:id="Rf54cc17f999e49b7"/>
    <hyperlink ref="E1558" r:id="Rcd39e3c3969f4576"/>
    <hyperlink ref="S1558" r:id="Rba2b51aa4a624e82"/>
    <hyperlink ref="T1558" r:id="R6c43100613ba4623"/>
    <hyperlink ref="V1558" r:id="R7486579146df4e51"/>
    <hyperlink ref="A1559" r:id="Rbf502df83bff4b48"/>
    <hyperlink ref="E1559" r:id="Rdcfbffb6af704bd8"/>
    <hyperlink ref="S1559" r:id="Rcd11a878841049a9"/>
    <hyperlink ref="V1559" r:id="R716f9e8d892c4a88"/>
    <hyperlink ref="A1560" r:id="R25d0b17fb6d04821"/>
    <hyperlink ref="E1560" r:id="R70217c9faa8d4f74"/>
    <hyperlink ref="S1560" r:id="Re4c733fe512c487c"/>
    <hyperlink ref="T1560" r:id="R43a7c9d95bb94a30"/>
    <hyperlink ref="A1561" r:id="Ra331e015c0114c7c"/>
    <hyperlink ref="E1561" r:id="R6c29ed7f45834357"/>
    <hyperlink ref="S1561" r:id="Rd972d44f48684212"/>
    <hyperlink ref="T1561" r:id="R60b2a3b9dd7348e9"/>
    <hyperlink ref="V1561" r:id="R350e327bc539491b"/>
    <hyperlink ref="A1562" r:id="R7a38d11beffc4eed"/>
    <hyperlink ref="E1562" r:id="Rbcc3f1a510a84186"/>
    <hyperlink ref="S1562" r:id="Rd812059c00c449f0"/>
    <hyperlink ref="T1562" r:id="R7a2eb9d90ff7440d"/>
    <hyperlink ref="V1562" r:id="Rec2773835bed4f88"/>
    <hyperlink ref="A1563" r:id="Rd96909a5c63c4174"/>
    <hyperlink ref="E1563" r:id="R84563369240848b3"/>
    <hyperlink ref="S1563" r:id="R9386ace8039645e4"/>
    <hyperlink ref="T1563" r:id="Ra09a3c65e40c494c"/>
    <hyperlink ref="V1563" r:id="R6de9c00209b842db"/>
    <hyperlink ref="A1564" r:id="Ree5d0137063a435e"/>
    <hyperlink ref="E1564" r:id="Rb811e28e5f2843ab"/>
    <hyperlink ref="S1564" r:id="R567f88e871e541d5"/>
    <hyperlink ref="V1564" r:id="R7a786dae39ab46f0"/>
    <hyperlink ref="A1565" r:id="R6200068b27ae44c1"/>
    <hyperlink ref="E1565" r:id="R3fdd3509c9b145a2"/>
    <hyperlink ref="S1565" r:id="R2f0a53db7e9648e5"/>
    <hyperlink ref="V1565" r:id="R0e77e2d3d1aa4d89"/>
    <hyperlink ref="A1566" r:id="Rd7b944c827d44626"/>
    <hyperlink ref="E1566" r:id="R49e1e69041d740c8"/>
    <hyperlink ref="S1566" r:id="R0b3e57859d424163"/>
    <hyperlink ref="V1566" r:id="Rc8914603e71b4dae"/>
    <hyperlink ref="A1567" r:id="R52192541c95747c2"/>
    <hyperlink ref="E1567" r:id="Rbccff5fb65db4267"/>
    <hyperlink ref="S1567" r:id="R5ea69eedf32e4f9b"/>
    <hyperlink ref="V1567" r:id="R2aba134d8ecb4959"/>
    <hyperlink ref="A1568" r:id="Reb0e139cc27845a8"/>
    <hyperlink ref="E1568" r:id="R9d2dbe42b373403b"/>
    <hyperlink ref="R1568" r:id="R62997b393d0a4a8d"/>
    <hyperlink ref="S1568" r:id="Rcaa802b6c0504aa9"/>
    <hyperlink ref="V1568" r:id="Rb4a4ac8ba3504ad7"/>
    <hyperlink ref="A1569" r:id="R75e5b73ae0aa4107"/>
    <hyperlink ref="E1569" r:id="R92a47f3faca84ec5"/>
    <hyperlink ref="S1569" r:id="R26cc84712e7e4f3c"/>
    <hyperlink ref="V1569" r:id="R7d06c5c4672c4466"/>
    <hyperlink ref="A1570" r:id="Rc2a15f6171fa4c2c"/>
    <hyperlink ref="E1570" r:id="R82ca091063374256"/>
    <hyperlink ref="S1570" r:id="R18a20ed7bce749e2"/>
    <hyperlink ref="A1571" r:id="R686005dbd99d4b65"/>
    <hyperlink ref="E1571" r:id="R15528aaece46457b"/>
    <hyperlink ref="S1571" r:id="Raa006f61590b4f8a"/>
    <hyperlink ref="A1572" r:id="R2e92081397944736"/>
    <hyperlink ref="E1572" r:id="Ra8d77c1aee884e07"/>
    <hyperlink ref="S1572" r:id="R23b763f94eae4a9d"/>
    <hyperlink ref="A1573" r:id="R1dfea3fa4b754859"/>
    <hyperlink ref="E1573" r:id="R48d725bdcb624a4f"/>
    <hyperlink ref="S1573" r:id="R063af0e9c1774471"/>
    <hyperlink ref="A1574" r:id="Rcd9056bb86274288"/>
    <hyperlink ref="E1574" r:id="R17ad8b125bcf4f9b"/>
    <hyperlink ref="S1574" r:id="R4fb126039ace486c"/>
    <hyperlink ref="A1575" r:id="Ra5dae3ed20394099"/>
    <hyperlink ref="E1575" r:id="Rd617447671204860"/>
    <hyperlink ref="S1575" r:id="Ra89e3d0762074e39"/>
    <hyperlink ref="A1576" r:id="R658c5757ba694029"/>
    <hyperlink ref="E1576" r:id="Rdfe8300c23364c18"/>
    <hyperlink ref="R1576" r:id="R6c3c80a65fc14001"/>
    <hyperlink ref="S1576" r:id="Rc15046a45d2d44cf"/>
    <hyperlink ref="A1577" r:id="R315a39b415cf4002"/>
    <hyperlink ref="E1577" r:id="R91fd2402749840c2"/>
    <hyperlink ref="R1577" r:id="Rb7ffa14a5c9b4b0f"/>
    <hyperlink ref="S1577" r:id="R6738f194c3ea4240"/>
    <hyperlink ref="A1578" r:id="R653cb88a5f2a42e8"/>
    <hyperlink ref="E1578" r:id="Ree7dac4f3f50470b"/>
    <hyperlink ref="S1578" r:id="R4ac785bf95db4973"/>
    <hyperlink ref="A1579" r:id="R470541088bfd429c"/>
    <hyperlink ref="E1579" r:id="R1ccbc81657414411"/>
    <hyperlink ref="S1579" r:id="Radd0c7b1d587422c"/>
    <hyperlink ref="A1580" r:id="Ra8771edca89f40be"/>
    <hyperlink ref="E1580" r:id="R55adc61bef9e47ed"/>
    <hyperlink ref="R1580" r:id="R978793eeff00420d"/>
    <hyperlink ref="S1580" r:id="R850e67cbb85d4bf2"/>
    <hyperlink ref="A1581" r:id="R12da67cc31ea4cf8"/>
    <hyperlink ref="E1581" r:id="Ra060aaf2c2ba4838"/>
    <hyperlink ref="S1581" r:id="Ra77c0efa6de64c84"/>
    <hyperlink ref="V1581" r:id="R9c83e4eb5cd548ab"/>
    <hyperlink ref="A1582" r:id="Rca9ef55f7f2a447e"/>
    <hyperlink ref="E1582" r:id="R9040e12edffa4253"/>
    <hyperlink ref="S1582" r:id="Re52539293201412e"/>
    <hyperlink ref="A1583" r:id="R2e6861ae5ad54ec1"/>
    <hyperlink ref="E1583" r:id="Rf65e7c41b1244376"/>
    <hyperlink ref="S1583" r:id="Ra077018863f247af"/>
    <hyperlink ref="V1583" r:id="R9cdd59edaed94a2b"/>
    <hyperlink ref="A1584" r:id="Rd0ac7bbe1fe14169"/>
    <hyperlink ref="E1584" r:id="R63f4e95b6fb94f47"/>
    <hyperlink ref="S1584" r:id="R2f165ef25f8b4d66"/>
    <hyperlink ref="A1585" r:id="Rfa6ee1ea67504321"/>
    <hyperlink ref="E1585" r:id="R37f00fa09dda4f27"/>
    <hyperlink ref="S1585" r:id="Rcb04ef9fd3b941ac"/>
    <hyperlink ref="V1585" r:id="Rb0e23ba830b546b9"/>
    <hyperlink ref="A1586" r:id="Rc8888b830ed14f8f"/>
    <hyperlink ref="E1586" r:id="Re42c3751440d49ca"/>
    <hyperlink ref="S1586" r:id="R8f77077f16c8458f"/>
    <hyperlink ref="A1587" r:id="Raac31be251de4ab7"/>
    <hyperlink ref="E1587" r:id="Rd7831bee79b14755"/>
    <hyperlink ref="S1587" r:id="R925d633ce3344292"/>
    <hyperlink ref="V1587" r:id="R64e4d2f111ae4f1b"/>
    <hyperlink ref="A1588" r:id="R612d9c8f19db48b7"/>
    <hyperlink ref="E1588" r:id="R6c70f0bc185e4797"/>
    <hyperlink ref="A1589" r:id="Rdfb48c9a624244ef"/>
    <hyperlink ref="E1589" r:id="R7509241544064df9"/>
    <hyperlink ref="S1589" r:id="R5d52d5d6f07748e5"/>
    <hyperlink ref="A1590" r:id="R68003555901e418a"/>
    <hyperlink ref="E1590" r:id="R08dbb0a58ad14ab3"/>
    <hyperlink ref="S1590" r:id="Rb792f2b77fc94d50"/>
    <hyperlink ref="A1591" r:id="Red118d4953e34231"/>
    <hyperlink ref="E1591" r:id="Rde984d45547c4fee"/>
    <hyperlink ref="S1591" r:id="Re2d37d9d09d44bd8"/>
    <hyperlink ref="A1592" r:id="Red41f4638a324906"/>
    <hyperlink ref="E1592" r:id="R5dd036cc8cc345ad"/>
    <hyperlink ref="A1593" r:id="R6d00d75e60f14d3e"/>
    <hyperlink ref="E1593" r:id="R74913debc3ed4609"/>
    <hyperlink ref="S1593" r:id="R475138ea3d5249e0"/>
    <hyperlink ref="V1593" r:id="Rb85ae00240b444fa"/>
    <hyperlink ref="A1594" r:id="Rdc852b0416f640f1"/>
    <hyperlink ref="E1594" r:id="R4a9a9e741a144dcf"/>
    <hyperlink ref="S1594" r:id="Rcb58b8ae3e6244d7"/>
    <hyperlink ref="T1594" r:id="R2c0d59b8814e4bfe"/>
    <hyperlink ref="V1594" r:id="R6904611e4bcb43fe"/>
    <hyperlink ref="A1595" r:id="Rc44697dc82404d67"/>
    <hyperlink ref="E1595" r:id="R702f655225b54d76"/>
    <hyperlink ref="S1595" r:id="R0edc6ca23ce34bb1"/>
    <hyperlink ref="T1595" r:id="Rd6187367ff004af0"/>
    <hyperlink ref="V1595" r:id="Rc37031bbf0754440"/>
    <hyperlink ref="A1596" r:id="R0c974ae984624b74"/>
    <hyperlink ref="E1596" r:id="Rf59a36b5055247cd"/>
    <hyperlink ref="R1596" r:id="R7f47315f70034d78"/>
    <hyperlink ref="S1596" r:id="R9b62ae9ec88940cc"/>
    <hyperlink ref="V1596" r:id="R39ecd959be1c48e8"/>
    <hyperlink ref="A1597" r:id="Ra88b13c0d0ef4878"/>
    <hyperlink ref="E1597" r:id="R297b8d5225764489"/>
    <hyperlink ref="S1597" r:id="Rbb0ab2b1c71b4856"/>
    <hyperlink ref="T1597" r:id="R3e7ecf113c81428b"/>
    <hyperlink ref="V1597" r:id="R6cf84e7c69a1480c"/>
    <hyperlink ref="A1598" r:id="Rfd97cb1fae1b47f8"/>
    <hyperlink ref="E1598" r:id="R1f3de41bd7604186"/>
    <hyperlink ref="S1598" r:id="R953962e83e4e494e"/>
    <hyperlink ref="T1598" r:id="R23d8ba6c710c4dc2"/>
    <hyperlink ref="V1598" r:id="R555e39be2a614028"/>
    <hyperlink ref="A1599" r:id="Re71390ee8fda477c"/>
    <hyperlink ref="E1599" r:id="R2ea01f91d8b24b32"/>
    <hyperlink ref="A1600" r:id="R9cd4a1a519be4923"/>
    <hyperlink ref="E1600" r:id="Rb992ac389b86491d"/>
    <hyperlink ref="Q1600" r:id="Ra29269bca61f4e6b"/>
    <hyperlink ref="S1600" r:id="R189433543ca8457e"/>
    <hyperlink ref="V1600" r:id="R4b25b677ec684dff"/>
    <hyperlink ref="A1601" r:id="R3ff2766a96d04535"/>
    <hyperlink ref="E1601" r:id="R9abf11dc63564859"/>
    <hyperlink ref="S1601" r:id="R7015fc20cf524ea9"/>
    <hyperlink ref="V1601" r:id="R8e8fd43ef51d4b9a"/>
    <hyperlink ref="A1602" r:id="R1937e1669c8e4a89"/>
    <hyperlink ref="E1602" r:id="Rb16b338ffc824efc"/>
    <hyperlink ref="S1602" r:id="Rbcc8fbc73f114e04"/>
    <hyperlink ref="V1602" r:id="Rd713799985e24770"/>
    <hyperlink ref="A1603" r:id="Rae831a70488e462a"/>
    <hyperlink ref="E1603" r:id="R8336c00fc67946b5"/>
    <hyperlink ref="R1603" r:id="R2ec8331f9f00433f"/>
    <hyperlink ref="S1603" r:id="R4e28c6c574c64829"/>
    <hyperlink ref="V1603" r:id="R1e4a804c2a9347f7"/>
    <hyperlink ref="A1604" r:id="R337779c93c834502"/>
    <hyperlink ref="E1604" r:id="R20d0a62694654a99"/>
    <hyperlink ref="S1604" r:id="Rf53ad2c9d21c455a"/>
    <hyperlink ref="V1604" r:id="R566bd64c98934d3a"/>
    <hyperlink ref="A1605" r:id="R8b407319255b4aae"/>
    <hyperlink ref="E1605" r:id="Rd2bd502109554518"/>
    <hyperlink ref="S1605" r:id="Rd91246ffd89e4f12"/>
    <hyperlink ref="V1605" r:id="Rcef6818dc95a4b7e"/>
    <hyperlink ref="A1606" r:id="Rb5a68844711b45ce"/>
    <hyperlink ref="E1606" r:id="Rd586d391e7df4d79"/>
    <hyperlink ref="S1606" r:id="R4a0bae290f2f4721"/>
    <hyperlink ref="V1606" r:id="Rfba60541e3b6489e"/>
    <hyperlink ref="A1607" r:id="R4e969f58ec824fe5"/>
    <hyperlink ref="E1607" r:id="Rfd3e0cd704744845"/>
    <hyperlink ref="S1607" r:id="R9a910e5e2e75405e"/>
    <hyperlink ref="V1607" r:id="R8fd4638e373041c3"/>
    <hyperlink ref="A1608" r:id="R81f6d6cbb59b49f3"/>
    <hyperlink ref="E1608" r:id="Rd2435b0e503445c7"/>
    <hyperlink ref="S1608" r:id="R3687e124b4a942a8"/>
    <hyperlink ref="V1608" r:id="Re2fcc7e697884322"/>
    <hyperlink ref="A1609" r:id="Rc8a9f97037a44d1f"/>
    <hyperlink ref="E1609" r:id="R5fab5930dc464519"/>
    <hyperlink ref="S1609" r:id="R4499d6d906274d19"/>
    <hyperlink ref="V1609" r:id="Rfd7932946679444c"/>
    <hyperlink ref="A1610" r:id="R0e715a57ece045f8"/>
    <hyperlink ref="E1610" r:id="R263e22c621b54d85"/>
    <hyperlink ref="S1610" r:id="R9802b865eeff42a7"/>
    <hyperlink ref="V1610" r:id="Rc4ccd538a0334708"/>
    <hyperlink ref="A1611" r:id="R95decdec023343c3"/>
    <hyperlink ref="E1611" r:id="R4d3bbd4170284b27"/>
    <hyperlink ref="S1611" r:id="R991d376c4fc14909"/>
    <hyperlink ref="V1611" r:id="R0543ceecdb564c22"/>
    <hyperlink ref="A1612" r:id="R9e0162e93dc84a4b"/>
    <hyperlink ref="E1612" r:id="R7fcb38c70fbe4b92"/>
    <hyperlink ref="A1613" r:id="Racfa0373cd484dd0"/>
    <hyperlink ref="E1613" r:id="R257b01d05f424aa3"/>
    <hyperlink ref="Q1613" r:id="Re699d2d00d114f9b"/>
    <hyperlink ref="R1613" r:id="Rf38c076259f546c7"/>
    <hyperlink ref="A1614" r:id="R50a03134429d4706"/>
    <hyperlink ref="E1614" r:id="R18399b48bcda4a11"/>
    <hyperlink ref="R1614" r:id="Ra60347707ecd4319"/>
    <hyperlink ref="A1615" r:id="R4fd670da73af4461"/>
    <hyperlink ref="E1615" r:id="Rbdd7237160764e18"/>
    <hyperlink ref="Q1615" r:id="R5178d114d9304d08"/>
    <hyperlink ref="R1615" r:id="Ra42072bb9d9f4e94"/>
    <hyperlink ref="A1616" r:id="Rf01b59d9a7f9465e"/>
    <hyperlink ref="E1616" r:id="Rf6ae2c431a4a4e2d"/>
    <hyperlink ref="Q1616" r:id="Rf53f8b5ef2d1469d"/>
    <hyperlink ref="R1616" r:id="Rea56c4802ea840b9"/>
    <hyperlink ref="A1617" r:id="Rcdfd1dbe8a484d2f"/>
    <hyperlink ref="E1617" r:id="Rff0aa1da71fb49a9"/>
    <hyperlink ref="Q1617" r:id="R4ec9f225091a4310"/>
    <hyperlink ref="R1617" r:id="Rd44dcaf38fbe4be0"/>
    <hyperlink ref="A1618" r:id="Rc983e09608a948e9"/>
    <hyperlink ref="E1618" r:id="R06e028ea79dc44e0"/>
    <hyperlink ref="Q1618" r:id="R904c5d1be0964bf2"/>
    <hyperlink ref="A1619" r:id="Rda1a6de8221b4b53"/>
    <hyperlink ref="E1619" r:id="R76590e8fea524f68"/>
    <hyperlink ref="Q1619" r:id="Rd042aab79b544d58"/>
    <hyperlink ref="A1620" r:id="Rfbe98053805e4ebf"/>
    <hyperlink ref="E1620" r:id="R37bf5fc9bc87441e"/>
    <hyperlink ref="Q1620" r:id="R97c2faf555aa49fd"/>
    <hyperlink ref="A1621" r:id="R61e3989996794086"/>
    <hyperlink ref="E1621" r:id="R781e91ea9c054e41"/>
    <hyperlink ref="Q1621" r:id="Rdae60ade905e4dda"/>
    <hyperlink ref="A1622" r:id="R1aff787547774dd6"/>
    <hyperlink ref="E1622" r:id="R2dbc061aee734e34"/>
    <hyperlink ref="Q1622" r:id="Ree80b36a3f684953"/>
    <hyperlink ref="R1622" r:id="R6d84fb1f51cb4c75"/>
    <hyperlink ref="A1623" r:id="R0b1170c7db614df6"/>
    <hyperlink ref="E1623" r:id="R34184c97da204740"/>
    <hyperlink ref="Q1623" r:id="Rbd998d20341e4e97"/>
    <hyperlink ref="R1623" r:id="Re8149bf5b2f7482c"/>
    <hyperlink ref="A1624" r:id="Rf9408e990a8041c5"/>
    <hyperlink ref="E1624" r:id="Rc011257b0b7f4ca2"/>
    <hyperlink ref="Q1624" r:id="R3b93bc9942114d40"/>
    <hyperlink ref="A1625" r:id="Rc71983b75a8e4ca9"/>
    <hyperlink ref="E1625" r:id="R94656bd00c0f40e6"/>
    <hyperlink ref="A1626" r:id="R2ad43cb4b1f9405c"/>
    <hyperlink ref="E1626" r:id="R434cfd0f304d4e18"/>
    <hyperlink ref="A1627" r:id="R553bc4a1305d4f89"/>
    <hyperlink ref="E1627" r:id="R99133392d4cc4bf6"/>
    <hyperlink ref="A1628" r:id="R2f3ee5fcf4ba4862"/>
    <hyperlink ref="E1628" r:id="R56fc3321bbd04281"/>
    <hyperlink ref="R1628" r:id="R66568c3e595e407a"/>
    <hyperlink ref="A1629" r:id="Rd06db8cb412a44e2"/>
    <hyperlink ref="E1629" r:id="R7df83c8ecd9d415e"/>
    <hyperlink ref="R1629" r:id="Rcdec544e73524a22"/>
    <hyperlink ref="A1630" r:id="R99e8f70d3ddd44cc"/>
    <hyperlink ref="E1630" r:id="Recf0f67e01a54622"/>
    <hyperlink ref="S1630" r:id="Rada8696e9b3043ff"/>
    <hyperlink ref="T1630" r:id="R462a05a52166488a"/>
    <hyperlink ref="V1630" r:id="R6d38b4bc3bc64905"/>
    <hyperlink ref="A1631" r:id="R0893b00654b34457"/>
    <hyperlink ref="E1631" r:id="R0eba12f06fe14af5"/>
    <hyperlink ref="V1631" r:id="R491e8306aa304d69"/>
    <hyperlink ref="A1632" r:id="R7cb2c60803174f35"/>
    <hyperlink ref="E1632" r:id="Rc16b1db4fab543e0"/>
    <hyperlink ref="V1632" r:id="R7956cb45187d461b"/>
    <hyperlink ref="A1633" r:id="Rce51e730b64241c7"/>
    <hyperlink ref="E1633" r:id="R24fabcb720a44e62"/>
    <hyperlink ref="V1633" r:id="R3dd2dbf1ff23406e"/>
    <hyperlink ref="A1634" r:id="R2ed7ef6d5b2247d9"/>
    <hyperlink ref="E1634" r:id="R076dedf27112466e"/>
    <hyperlink ref="V1634" r:id="Rba55ca8eaca249b7"/>
    <hyperlink ref="A1635" r:id="R153e3aeeba1643fe"/>
    <hyperlink ref="E1635" r:id="R79f02fc960134823"/>
    <hyperlink ref="V1635" r:id="R4ffdb9e74c41451c"/>
    <hyperlink ref="A1636" r:id="R6294fdcd913349c5"/>
    <hyperlink ref="E1636" r:id="Rb45e5d324ee34863"/>
    <hyperlink ref="S1636" r:id="Ra5ac0dee12de4d1e"/>
    <hyperlink ref="T1636" r:id="R80c91d2b606245be"/>
    <hyperlink ref="V1636" r:id="R03d5f7d5f4dd4a32"/>
    <hyperlink ref="A1637" r:id="R737ee4ddf8c048b7"/>
    <hyperlink ref="E1637" r:id="Rdf13b539988d4fc2"/>
    <hyperlink ref="R1637" r:id="R2ba746a78c3342b1"/>
    <hyperlink ref="S1637" r:id="Rf1a23e936da4478b"/>
    <hyperlink ref="T1637" r:id="Rf9b18b1a893a4d39"/>
    <hyperlink ref="V1637" r:id="R7d06afc3a8794e3c"/>
    <hyperlink ref="A1638" r:id="Ra14e4746c0c44c71"/>
    <hyperlink ref="E1638" r:id="R7408590b49434f75"/>
    <hyperlink ref="S1638" r:id="Rfa531811f8f642ae"/>
    <hyperlink ref="V1638" r:id="R0904e94e3a0b4bb4"/>
    <hyperlink ref="A1639" r:id="Rf2f5c9861c1a4621"/>
    <hyperlink ref="E1639" r:id="R7278438e2cda4f30"/>
    <hyperlink ref="R1639" r:id="Ra365e8c8f7724b65"/>
    <hyperlink ref="S1639" r:id="Rad71cb7f286e49bc"/>
    <hyperlink ref="A1640" r:id="Rf24c6b8eb92f403c"/>
    <hyperlink ref="E1640" r:id="R2ea199eb3e8e4de0"/>
    <hyperlink ref="R1640" r:id="R366dbe67ab324244"/>
    <hyperlink ref="S1640" r:id="R28550ae998b644d1"/>
    <hyperlink ref="T1640" r:id="R52f4442d4fb04835"/>
    <hyperlink ref="V1640" r:id="R00f13a46339d4be2"/>
    <hyperlink ref="A1641" r:id="R3a2c6e13bef14d8b"/>
    <hyperlink ref="E1641" r:id="Ree77b6282b124e41"/>
    <hyperlink ref="R1641" r:id="R70186f373eb245fb"/>
    <hyperlink ref="S1641" r:id="R9c027952d7034809"/>
    <hyperlink ref="T1641" r:id="R93071bd70f9f4118"/>
    <hyperlink ref="V1641" r:id="R0b70551047ac42c9"/>
    <hyperlink ref="A1642" r:id="R7f4d2dbb14854518"/>
    <hyperlink ref="E1642" r:id="Rf6b6ae245a1d4332"/>
    <hyperlink ref="R1642" r:id="R3b12b9967f524210"/>
    <hyperlink ref="S1642" r:id="R3a797898408a4f61"/>
    <hyperlink ref="T1642" r:id="Rc1792a7381e44357"/>
    <hyperlink ref="V1642" r:id="Rd2ead7c725f14705"/>
    <hyperlink ref="A1643" r:id="Ra7f567599ad54c18"/>
    <hyperlink ref="E1643" r:id="R593e3e50bb524147"/>
    <hyperlink ref="R1643" r:id="R672e02d14a024092"/>
    <hyperlink ref="S1643" r:id="R47fdd5fe229442d9"/>
    <hyperlink ref="T1643" r:id="R76611872c3bf4bb6"/>
    <hyperlink ref="V1643" r:id="R431d17a7f398490f"/>
    <hyperlink ref="A1644" r:id="Rf2ec4c0132b7471b"/>
    <hyperlink ref="E1644" r:id="R676c0a95d8df4a70"/>
    <hyperlink ref="S1644" r:id="R4361a6ef2e404a34"/>
    <hyperlink ref="V1644" r:id="R7145041f0ec7467f"/>
    <hyperlink ref="A1645" r:id="R55cfc2535c09472e"/>
    <hyperlink ref="E1645" r:id="Rc20d1337af9e4979"/>
    <hyperlink ref="S1645" r:id="Rd2dce42ec78240c3"/>
    <hyperlink ref="V1645" r:id="R19bf43520e9a4efc"/>
    <hyperlink ref="E1646" r:id="R27afba5e99904c6a"/>
    <hyperlink ref="S1646" r:id="R0d1b12239ffe4d4e"/>
    <hyperlink ref="V1646" r:id="Rbb0f36c0c48847be"/>
    <hyperlink ref="A1647" r:id="R1cac6892bb394275"/>
    <hyperlink ref="E1647" r:id="R9e903fbc5d964704"/>
    <hyperlink ref="S1647" r:id="R3fcd31610980448e"/>
    <hyperlink ref="V1647" r:id="R5a1700b8638b483f"/>
    <hyperlink ref="A1648" r:id="Rd89e395374ea4192"/>
    <hyperlink ref="E1648" r:id="R1309862d24484dca"/>
    <hyperlink ref="S1648" r:id="Rccd92637fcef44c2"/>
    <hyperlink ref="V1648" r:id="Ra7a6ceb6e9324246"/>
    <hyperlink ref="A1649" r:id="Rc9b626a7e5a14d77"/>
    <hyperlink ref="E1649" r:id="Rb4449f099d8e4670"/>
    <hyperlink ref="S1649" r:id="Ra9a8bb24c38e4b88"/>
    <hyperlink ref="V1649" r:id="Rf6a3740a8b4b49be"/>
    <hyperlink ref="A1650" r:id="R17b571d329374db2"/>
    <hyperlink ref="E1650" r:id="Rb532afb0935b4dfe"/>
    <hyperlink ref="S1650" r:id="R973454294f6c4f8f"/>
    <hyperlink ref="V1650" r:id="Rb4feec410248471c"/>
    <hyperlink ref="A1651" r:id="R155bc61d2c964f76"/>
    <hyperlink ref="E1651" r:id="Re54396f5f5f84478"/>
    <hyperlink ref="S1651" r:id="Rd29fa43f97854fe9"/>
    <hyperlink ref="V1651" r:id="R4976bab8abdb4d5d"/>
    <hyperlink ref="A1652" r:id="R1adaeb6a26d14cd8"/>
    <hyperlink ref="E1652" r:id="R81ebe2fb08fb476a"/>
    <hyperlink ref="S1652" r:id="R1b8c7c8fdb2144e3"/>
    <hyperlink ref="V1652" r:id="R70515f6ab14f4c2c"/>
    <hyperlink ref="A1653" r:id="R3559ea03be154227"/>
    <hyperlink ref="E1653" r:id="R34b94e53142d4020"/>
    <hyperlink ref="S1653" r:id="Re4f6aaf88ebf4ed5"/>
    <hyperlink ref="V1653" r:id="Rc6f21291177540f7"/>
    <hyperlink ref="A1654" r:id="Rf1c9c73e6f20445a"/>
    <hyperlink ref="E1654" r:id="Rca1ee3a5be744852"/>
    <hyperlink ref="S1654" r:id="R0ccef3e506064748"/>
    <hyperlink ref="V1654" r:id="R949659332c3e430c"/>
    <hyperlink ref="A1655" r:id="R6f41490c8e0d444f"/>
    <hyperlink ref="E1655" r:id="R2c223cccf6db4329"/>
    <hyperlink ref="S1655" r:id="R54c1d2061cb74fc6"/>
    <hyperlink ref="V1655" r:id="R6f2d9d60a916445c"/>
    <hyperlink ref="A1656" r:id="R37ce65e611e243ed"/>
    <hyperlink ref="E1656" r:id="R38341ffcece24e77"/>
    <hyperlink ref="S1656" r:id="Rd9b69d88a3dc4fee"/>
    <hyperlink ref="V1656" r:id="R3f4965ab252c4d46"/>
    <hyperlink ref="A1657" r:id="R151596f2ae5846cf"/>
    <hyperlink ref="E1657" r:id="Rbaea71e278a44502"/>
    <hyperlink ref="S1657" r:id="R252a1dcc1aaf4d27"/>
    <hyperlink ref="V1657" r:id="R8ae013ecd8a248e4"/>
    <hyperlink ref="A1658" r:id="R04e2ea2b1b374556"/>
    <hyperlink ref="E1658" r:id="R1d53e716b36b4203"/>
    <hyperlink ref="S1658" r:id="Re66eedf86e54403e"/>
    <hyperlink ref="V1658" r:id="R512bebc9f2d143f2"/>
    <hyperlink ref="A1659" r:id="Ra4ecf75f181f48b9"/>
    <hyperlink ref="E1659" r:id="Rcd9f1b6cae4447d9"/>
    <hyperlink ref="S1659" r:id="R9ebc8be6b21d455c"/>
    <hyperlink ref="V1659" r:id="R23e0d35f042b4657"/>
    <hyperlink ref="A1660" r:id="R27f5bfcddcd743c7"/>
    <hyperlink ref="E1660" r:id="Recc020058ecd4e12"/>
    <hyperlink ref="S1660" r:id="R2c6ef8bc0f20428e"/>
    <hyperlink ref="V1660" r:id="Rb1c0bdf218534b62"/>
    <hyperlink ref="A1661" r:id="Rf60b5b45e7fc4d48"/>
    <hyperlink ref="E1661" r:id="R28332d63cb724aeb"/>
    <hyperlink ref="S1661" r:id="R0fa151dc009d4a2b"/>
    <hyperlink ref="T1661" r:id="R0296f0d849c2440a"/>
    <hyperlink ref="V1661" r:id="R2623937e1fe04bad"/>
    <hyperlink ref="A1662" r:id="Re533ebee3cc7410d"/>
    <hyperlink ref="E1662" r:id="R98533f9c1e3a4f33"/>
    <hyperlink ref="S1662" r:id="Raf0b4170028a43ba"/>
    <hyperlink ref="T1662" r:id="R1b46606f32d24430"/>
    <hyperlink ref="V1662" r:id="Reb41367790b24afb"/>
    <hyperlink ref="A1663" r:id="Rd58d310941f84df3"/>
    <hyperlink ref="E1663" r:id="R06f6457af7514513"/>
    <hyperlink ref="S1663" r:id="Rcdff3300a1a5468c"/>
    <hyperlink ref="T1663" r:id="Rdebf5962f99744c1"/>
    <hyperlink ref="V1663" r:id="R001a5812489144fe"/>
    <hyperlink ref="A1664" r:id="R216d73edf8b54b17"/>
    <hyperlink ref="E1664" r:id="R7d5464ac743647c5"/>
    <hyperlink ref="S1664" r:id="R527c1ae67a2e4872"/>
    <hyperlink ref="T1664" r:id="R51eb4e6f863548f8"/>
    <hyperlink ref="V1664" r:id="Re2fd6c9c7cad4974"/>
    <hyperlink ref="A1665" r:id="Rc86d552c8b4843a2"/>
    <hyperlink ref="E1665" r:id="R28b5d50e34a44190"/>
    <hyperlink ref="S1665" r:id="R1ac6e45c9a1f4a67"/>
    <hyperlink ref="V1665" r:id="Ra2502d64c76845a2"/>
    <hyperlink ref="A1666" r:id="R9f8760b13f33447f"/>
    <hyperlink ref="E1666" r:id="Rf560fb47171b49ee"/>
    <hyperlink ref="S1666" r:id="Rbac84fd03a024755"/>
    <hyperlink ref="V1666" r:id="R4f0738b642e94af8"/>
    <hyperlink ref="A1667" r:id="R3a6d6f3d620c459a"/>
    <hyperlink ref="E1667" r:id="Rb46fe86327b84561"/>
    <hyperlink ref="S1667" r:id="R7d72301d4a3b4bd5"/>
    <hyperlink ref="V1667" r:id="Ra44078fb69db4578"/>
    <hyperlink ref="A1668" r:id="R743e021038b94c28"/>
    <hyperlink ref="E1668" r:id="Rb49992869b964f43"/>
    <hyperlink ref="S1668" r:id="Rdea6cfdbb65d42c9"/>
    <hyperlink ref="V1668" r:id="R0b1a3e7683d34f50"/>
    <hyperlink ref="A1669" r:id="Reb231b2100864dd2"/>
    <hyperlink ref="E1669" r:id="R340e9b51c60e4392"/>
    <hyperlink ref="S1669" r:id="Rf49ea3b5e2654844"/>
    <hyperlink ref="V1669" r:id="Re4f352e501304f60"/>
    <hyperlink ref="A1670" r:id="R00e11110d6464398"/>
    <hyperlink ref="E1670" r:id="R197500b3b2404579"/>
    <hyperlink ref="S1670" r:id="R36f6b4bb4d0041c2"/>
    <hyperlink ref="V1670" r:id="R508bdad03748480b"/>
    <hyperlink ref="A1671" r:id="R26810f4bae8e45b5"/>
    <hyperlink ref="E1671" r:id="Rd695cae077724db9"/>
    <hyperlink ref="V1671" r:id="R2fc0d578483a47b8"/>
    <hyperlink ref="A1672" r:id="Rc45bc795e1ff4d04"/>
    <hyperlink ref="E1672" r:id="Rd844d0f38b3348eb"/>
    <hyperlink ref="S1672" r:id="Rd0489f42907b44ef"/>
    <hyperlink ref="T1672" r:id="R2b06c9e6673948b1"/>
    <hyperlink ref="V1672" r:id="R8ad18a247214404d"/>
    <hyperlink ref="A1673" r:id="R37ae8ca1f89346ce"/>
    <hyperlink ref="E1673" r:id="R5604c6fab3a14056"/>
    <hyperlink ref="S1673" r:id="R0f0a9f822ac84ed0"/>
    <hyperlink ref="T1673" r:id="R9b76592bbdf44ec2"/>
    <hyperlink ref="V1673" r:id="Rdca347ce0fa549fb"/>
    <hyperlink ref="A1674" r:id="R4850ef2d2c194921"/>
    <hyperlink ref="E1674" r:id="R96dde9d53c0d4334"/>
    <hyperlink ref="S1674" r:id="R332b52dee4ad4b4d"/>
    <hyperlink ref="T1674" r:id="R1613f6e6316b4e57"/>
    <hyperlink ref="V1674" r:id="Rfda7adeb9fb24668"/>
    <hyperlink ref="A1675" r:id="Rbcb0a86c873a42d9"/>
    <hyperlink ref="E1675" r:id="Racafad3df8964fc4"/>
    <hyperlink ref="S1675" r:id="Ref159550f2c84c40"/>
    <hyperlink ref="V1675" r:id="Ra3243fcb75e74207"/>
    <hyperlink ref="A1676" r:id="R03401ae08035476b"/>
    <hyperlink ref="E1676" r:id="R9e6e59fa56ee4137"/>
    <hyperlink ref="S1676" r:id="R0fa5de7a52dc42de"/>
    <hyperlink ref="T1676" r:id="R43eebae9fec247b5"/>
    <hyperlink ref="V1676" r:id="R09a8d23ebab84868"/>
    <hyperlink ref="A1677" r:id="R78642c8fcb8b4ffc"/>
    <hyperlink ref="E1677" r:id="R48964dca531649a5"/>
    <hyperlink ref="S1677" r:id="R07a147ef3a934905"/>
    <hyperlink ref="T1677" r:id="R97e5235b75b54c19"/>
    <hyperlink ref="V1677" r:id="Ra84a17281ff445b3"/>
    <hyperlink ref="A1678" r:id="R857f731cf88a4386"/>
    <hyperlink ref="E1678" r:id="R6cb69fa1e8cb4b12"/>
    <hyperlink ref="S1678" r:id="Rc8802fc463e44f4b"/>
    <hyperlink ref="T1678" r:id="R66ca07881991409b"/>
    <hyperlink ref="V1678" r:id="Ra3996a4b1b6c4cf6"/>
    <hyperlink ref="A1679" r:id="R5113295f8ff14195"/>
    <hyperlink ref="E1679" r:id="Rbe76563e170e400e"/>
    <hyperlink ref="S1679" r:id="R7e57e9b126004c80"/>
    <hyperlink ref="V1679" r:id="R3632cdb4e01c45bf"/>
    <hyperlink ref="A1680" r:id="R68a64bfcbbcd470c"/>
    <hyperlink ref="E1680" r:id="R4e32cc6103524751"/>
    <hyperlink ref="S1680" r:id="R44899c1346474710"/>
    <hyperlink ref="V1680" r:id="Rd1af402aee634b17"/>
    <hyperlink ref="A1681" r:id="Ra1f1c7d220e24d24"/>
    <hyperlink ref="E1681" r:id="R9e9e9ce340bf42f3"/>
    <hyperlink ref="S1681" r:id="Ra3e629bce0ff4018"/>
    <hyperlink ref="V1681" r:id="R621e998d5a8e4b4c"/>
    <hyperlink ref="A1682" r:id="Rafd12a4dc7ed45e4"/>
    <hyperlink ref="E1682" r:id="R38f257d00b7e4b47"/>
    <hyperlink ref="S1682" r:id="R020521a85bfb4bfb"/>
    <hyperlink ref="T1682" r:id="R3f606b7a5ade4250"/>
    <hyperlink ref="V1682" r:id="Rd9c00b727f4f4aa4"/>
    <hyperlink ref="A1683" r:id="R034f545aae1a4475"/>
    <hyperlink ref="E1683" r:id="Rff7608669c744cfe"/>
    <hyperlink ref="S1683" r:id="Ra893a2c06c7f424b"/>
    <hyperlink ref="V1683" r:id="R68a9e35540b84b2c"/>
    <hyperlink ref="A1684" r:id="Rec88e220badd49a6"/>
    <hyperlink ref="E1684" r:id="R5c73d97317934ab8"/>
    <hyperlink ref="S1684" r:id="Rd961d19130ab461a"/>
    <hyperlink ref="T1684" r:id="R7e75fc80ac8c43dc"/>
    <hyperlink ref="V1684" r:id="R016669b5b7b44168"/>
    <hyperlink ref="A1685" r:id="R13960910ade54169"/>
    <hyperlink ref="E1685" r:id="R30371e8a38e14f82"/>
    <hyperlink ref="S1685" r:id="R8f3895363c184ffc"/>
    <hyperlink ref="V1685" r:id="R7d60142e53924874"/>
    <hyperlink ref="A1686" r:id="R7fc4339e284c4383"/>
    <hyperlink ref="E1686" r:id="R2dde44cc785248c3"/>
    <hyperlink ref="S1686" r:id="Rd7f19761abde42b3"/>
    <hyperlink ref="V1686" r:id="R90c44458540344b8"/>
    <hyperlink ref="A1687" r:id="R8cb9ed2023a74452"/>
    <hyperlink ref="E1687" r:id="Ra52ebd92f1f34370"/>
    <hyperlink ref="S1687" r:id="R3ce86c6fe8a84f93"/>
    <hyperlink ref="V1687" r:id="R48d91ae86ad84360"/>
    <hyperlink ref="A1688" r:id="R8e7bff43fce34c8a"/>
    <hyperlink ref="E1688" r:id="R7c86cd5d039348b9"/>
    <hyperlink ref="Q1688" r:id="R5f069e1684d34387"/>
    <hyperlink ref="S1688" r:id="R652a8dbbbdf14ad1"/>
    <hyperlink ref="V1688" r:id="R3091f2ab5d4c41d1"/>
    <hyperlink ref="A1689" r:id="R30c8da0435664090"/>
    <hyperlink ref="E1689" r:id="R6cf82154b51442a8"/>
    <hyperlink ref="Q1689" r:id="Rf6a31de8c6db4639"/>
    <hyperlink ref="S1689" r:id="R83358573b6fd422c"/>
    <hyperlink ref="V1689" r:id="Re41a0120ee0a42e4"/>
    <hyperlink ref="A1690" r:id="R113d34521da347e0"/>
    <hyperlink ref="E1690" r:id="Rcb48dd74f1c248fe"/>
    <hyperlink ref="Q1690" r:id="R428102e520cc4727"/>
    <hyperlink ref="R1690" r:id="R5c1ee64deacf495f"/>
    <hyperlink ref="S1690" r:id="R3fa0fa3e5f4e4731"/>
    <hyperlink ref="V1690" r:id="R736b605f021047c9"/>
    <hyperlink ref="A1691" r:id="Rfa7c7fbf5f1a40b7"/>
    <hyperlink ref="E1691" r:id="R694aa33194054ef3"/>
    <hyperlink ref="Q1691" r:id="R12b22493dffb4217"/>
    <hyperlink ref="R1691" r:id="Re33957ce04494e50"/>
    <hyperlink ref="S1691" r:id="Rec84b45c44e0492a"/>
    <hyperlink ref="V1691" r:id="R06a3beba7e5e4cc8"/>
    <hyperlink ref="A1692" r:id="R59887fe2e7aa4def"/>
    <hyperlink ref="E1692" r:id="Rcaae5fdb2c5f4956"/>
    <hyperlink ref="S1692" r:id="Re0ec7a2415144976"/>
    <hyperlink ref="V1692" r:id="R98017cd71a8c4c9a"/>
    <hyperlink ref="A1693" r:id="Re65f79a4bece4e37"/>
    <hyperlink ref="E1693" r:id="R1816659a3d8e40c1"/>
    <hyperlink ref="S1693" r:id="Re37f4bbd6d624627"/>
    <hyperlink ref="V1693" r:id="R349db6f8f2c8480e"/>
    <hyperlink ref="A1694" r:id="Rb252c776fa9d4535"/>
    <hyperlink ref="E1694" r:id="R8d2ec0b5d6594d07"/>
    <hyperlink ref="R1694" r:id="Rcbba6f8c8cc744da"/>
    <hyperlink ref="S1694" r:id="Ra57139f41aaa4196"/>
    <hyperlink ref="V1694" r:id="R44308c5f393147c9"/>
    <hyperlink ref="A1695" r:id="Ra61bc4a56f874f5b"/>
    <hyperlink ref="E1695" r:id="R184ba80791884a88"/>
    <hyperlink ref="Q1695" r:id="R568cd866898e4fe3"/>
    <hyperlink ref="S1695" r:id="Rb94497cea5f741d5"/>
    <hyperlink ref="V1695" r:id="R61c87888b9d3476a"/>
    <hyperlink ref="A1696" r:id="Rba81a6c99f6a4be3"/>
    <hyperlink ref="E1696" r:id="Rc44f058d79c844f6"/>
    <hyperlink ref="S1696" r:id="R064afd12a48047c6"/>
    <hyperlink ref="V1696" r:id="R3b58a39ec65b4b93"/>
    <hyperlink ref="A1697" r:id="R34aa0a9026f94b95"/>
    <hyperlink ref="E1697" r:id="R413861cc91514035"/>
    <hyperlink ref="V1697" r:id="R4e55e986fa274c7f"/>
    <hyperlink ref="A1698" r:id="Re49755d779c24817"/>
    <hyperlink ref="E1698" r:id="R06874d9ae3914a33"/>
    <hyperlink ref="V1698" r:id="R03cda9a09acf4e11"/>
    <hyperlink ref="A1699" r:id="R52e84abf04394ba5"/>
    <hyperlink ref="E1699" r:id="Rfce969ad509d4e93"/>
    <hyperlink ref="V1699" r:id="R229a5aa5e1344595"/>
    <hyperlink ref="A1700" r:id="Rd740094e7d6a4c90"/>
    <hyperlink ref="E1700" r:id="Rf8d48e9d8f95499d"/>
    <hyperlink ref="V1700" r:id="R757407be355441f2"/>
    <hyperlink ref="A1701" r:id="R2486b5a818cb42f2"/>
    <hyperlink ref="E1701" r:id="Rff42761e42524ba7"/>
    <hyperlink ref="V1701" r:id="R392016b2555840ca"/>
    <hyperlink ref="A1702" r:id="Rb8fe8e89063f49e6"/>
    <hyperlink ref="E1702" r:id="Rdd407e0234584299"/>
    <hyperlink ref="V1702" r:id="R1eabc47dddab421f"/>
    <hyperlink ref="A1703" r:id="Rf05c42b5b02540b0"/>
    <hyperlink ref="E1703" r:id="Re426332509d648ef"/>
    <hyperlink ref="V1703" r:id="R8c0854159d56414f"/>
    <hyperlink ref="A1704" r:id="Ra17c65a746624e58"/>
    <hyperlink ref="E1704" r:id="R7b6668f691b74530"/>
    <hyperlink ref="V1704" r:id="Rf809a4a05be74476"/>
    <hyperlink ref="A1705" r:id="R0df7c9c27c914595"/>
    <hyperlink ref="E1705" r:id="Rce0de6d0612c4e30"/>
    <hyperlink ref="V1705" r:id="Re7fcd9eb0ed245ef"/>
    <hyperlink ref="A1706" r:id="Rf9d5552abaf8417b"/>
    <hyperlink ref="E1706" r:id="R192548dc05874f18"/>
    <hyperlink ref="V1706" r:id="R7971dc06dd704365"/>
    <hyperlink ref="A1707" r:id="R59839f853cbc47cc"/>
    <hyperlink ref="E1707" r:id="R2da7bddc711f44e7"/>
    <hyperlink ref="V1707" r:id="R016932e01ac84c21"/>
    <hyperlink ref="A1708" r:id="R9175805a2a764386"/>
    <hyperlink ref="E1708" r:id="R94d41dd4a1744f20"/>
    <hyperlink ref="V1708" r:id="R740f0de1db89495d"/>
    <hyperlink ref="A1709" r:id="R4e63046ed44c4d99"/>
    <hyperlink ref="E1709" r:id="R9673419e3e2247b5"/>
    <hyperlink ref="V1709" r:id="R1a67e2ea4f63420b"/>
    <hyperlink ref="A1710" r:id="Radcd7feb40934695"/>
    <hyperlink ref="E1710" r:id="R21d121f532c64851"/>
    <hyperlink ref="V1710" r:id="R28c55b6c923f4ef0"/>
    <hyperlink ref="A1711" r:id="Rbc978d48fb274d3e"/>
    <hyperlink ref="E1711" r:id="R967faf7b29cd4093"/>
    <hyperlink ref="V1711" r:id="R8959198a2f234bf4"/>
    <hyperlink ref="A1712" r:id="R3fcd68415c204e33"/>
    <hyperlink ref="E1712" r:id="R74c569736c9c4385"/>
    <hyperlink ref="V1712" r:id="R93ade4cab6014a6a"/>
    <hyperlink ref="A1713" r:id="Raa22a48aff464784"/>
    <hyperlink ref="E1713" r:id="Rcc5bee7ac18d440e"/>
    <hyperlink ref="V1713" r:id="R2343786ffa3b4de9"/>
    <hyperlink ref="A1714" r:id="R5035db53dd944447"/>
    <hyperlink ref="E1714" r:id="Rbb59584fa9f149bb"/>
    <hyperlink ref="V1714" r:id="R0d9deccdebb248c3"/>
    <hyperlink ref="A1715" r:id="R0cf844442b4e4edd"/>
    <hyperlink ref="E1715" r:id="R3ee6847d44c845cf"/>
    <hyperlink ref="V1715" r:id="R9da31acef3ea444a"/>
    <hyperlink ref="A1716" r:id="Rb353f6a2c1e44fae"/>
    <hyperlink ref="E1716" r:id="Rf109d3d2664744ee"/>
    <hyperlink ref="V1716" r:id="Raa9a78b6d32349e0"/>
    <hyperlink ref="A1717" r:id="R9ebac7f2fede4d83"/>
    <hyperlink ref="E1717" r:id="R6a6b4bc9e5fb4bb5"/>
    <hyperlink ref="S1717" r:id="Re77b1d63471f4417"/>
    <hyperlink ref="V1717" r:id="Rb500db94bdf54e41"/>
    <hyperlink ref="A1718" r:id="R9249896dea74426b"/>
    <hyperlink ref="E1718" r:id="R6855cf5222394db7"/>
    <hyperlink ref="S1718" r:id="R7304d5cdb1fb4d28"/>
    <hyperlink ref="V1718" r:id="R1376d351dbb24cd2"/>
    <hyperlink ref="A1719" r:id="R5a37f8ef2fee4338"/>
    <hyperlink ref="E1719" r:id="R6e4f321e729c4727"/>
    <hyperlink ref="S1719" r:id="Rb6b78ea0b64b476c"/>
    <hyperlink ref="V1719" r:id="R05541540301e4e7a"/>
    <hyperlink ref="A1720" r:id="R58f5adba87f6436f"/>
    <hyperlink ref="E1720" r:id="R287d4981eb7c495b"/>
    <hyperlink ref="S1720" r:id="R17dae3c75d224002"/>
    <hyperlink ref="V1720" r:id="R661d18182f4448d9"/>
    <hyperlink ref="A1721" r:id="R06f66ca4a1764019"/>
    <hyperlink ref="E1721" r:id="Rbc6e575283db4dab"/>
    <hyperlink ref="S1721" r:id="Rdb12e0064682473e"/>
    <hyperlink ref="V1721" r:id="Rac98d189e17a4a9a"/>
    <hyperlink ref="A1722" r:id="R4adc7be017e94ac3"/>
    <hyperlink ref="E1722" r:id="R28da857fceea4231"/>
    <hyperlink ref="S1722" r:id="R0514214e0d544f1c"/>
    <hyperlink ref="V1722" r:id="R6095ba2f820a4bba"/>
    <hyperlink ref="A1723" r:id="R12614607cfe54b21"/>
    <hyperlink ref="E1723" r:id="R890aeca481b74da7"/>
    <hyperlink ref="S1723" r:id="Rb9d2efc3b8d845ac"/>
    <hyperlink ref="V1723" r:id="R0bdd525876fb4a46"/>
    <hyperlink ref="A1724" r:id="R1a7075c7ac284d0a"/>
    <hyperlink ref="E1724" r:id="Rfffc343bfbaa43f3"/>
    <hyperlink ref="S1724" r:id="R50c35b6b035540fa"/>
    <hyperlink ref="V1724" r:id="Rad237aec6d01448d"/>
    <hyperlink ref="A1725" r:id="Raf15485b5e6246cf"/>
    <hyperlink ref="E1725" r:id="Ra98be6674d504b1e"/>
    <hyperlink ref="S1725" r:id="R02979cac47bf48f0"/>
    <hyperlink ref="V1725" r:id="Rd04bb6691c264e0b"/>
    <hyperlink ref="A1726" r:id="Rc1f2851331a8443e"/>
    <hyperlink ref="E1726" r:id="Rcd0b79f45af5403f"/>
    <hyperlink ref="S1726" r:id="R003f8bfd2b174212"/>
    <hyperlink ref="V1726" r:id="R58c4e580129d4dba"/>
    <hyperlink ref="A1727" r:id="R8c03710936c6476e"/>
    <hyperlink ref="E1727" r:id="R36ecaf88006545a3"/>
    <hyperlink ref="S1727" r:id="R051dcd744c9640d1"/>
    <hyperlink ref="V1727" r:id="Rf9d5680b9d884f54"/>
    <hyperlink ref="A1728" r:id="R2f2fb2e50b66477e"/>
    <hyperlink ref="E1728" r:id="R2381b46ed8c445c3"/>
    <hyperlink ref="S1728" r:id="Rc7b7f4a003d84363"/>
    <hyperlink ref="V1728" r:id="R6faa993871ae4bad"/>
    <hyperlink ref="A1729" r:id="Re297f7bce8174361"/>
    <hyperlink ref="E1729" r:id="R2b82a0df76b449d9"/>
    <hyperlink ref="S1729" r:id="R9e1fcc145f784d62"/>
    <hyperlink ref="V1729" r:id="R1741f4b3cbac4627"/>
    <hyperlink ref="A1730" r:id="R6b11c8a783e34175"/>
    <hyperlink ref="E1730" r:id="R38064b0adf084f02"/>
    <hyperlink ref="S1730" r:id="R05ef85e5ec01487b"/>
    <hyperlink ref="V1730" r:id="R7ef77a3a983a4791"/>
    <hyperlink ref="A1731" r:id="R78d00b5e4a1a4a16"/>
    <hyperlink ref="E1731" r:id="R3c205dc0162d454c"/>
    <hyperlink ref="S1731" r:id="R26144eba1f104bc0"/>
    <hyperlink ref="V1731" r:id="R65241442df544166"/>
    <hyperlink ref="A1732" r:id="Re399b29abfaf4221"/>
    <hyperlink ref="E1732" r:id="R0f112f5e042f417e"/>
    <hyperlink ref="S1732" r:id="R57015a74153e4938"/>
    <hyperlink ref="V1732" r:id="R9c0c3337fdaf435d"/>
    <hyperlink ref="A1733" r:id="Rfde86d6f89674491"/>
    <hyperlink ref="E1733" r:id="Rfe4ec23c2f7f4d96"/>
    <hyperlink ref="S1733" r:id="R62532695c97b4422"/>
    <hyperlink ref="V1733" r:id="Rf472a1f004514f15"/>
    <hyperlink ref="A1734" r:id="R6e698dc7031848a0"/>
    <hyperlink ref="E1734" r:id="Rf0cf061675bb4dc7"/>
    <hyperlink ref="S1734" r:id="R0a9c12055b464919"/>
    <hyperlink ref="V1734" r:id="R8fbe08e56da54621"/>
    <hyperlink ref="A1735" r:id="Rc096a8e8493e4d1b"/>
    <hyperlink ref="E1735" r:id="Rd95f87c8e1374a65"/>
    <hyperlink ref="S1735" r:id="Rd0f7e4475f814dbe"/>
    <hyperlink ref="V1735" r:id="R467f1bee7bd941b7"/>
    <hyperlink ref="A1736" r:id="Re49227d5f30f4789"/>
    <hyperlink ref="E1736" r:id="Rb561b27ffe644eb0"/>
    <hyperlink ref="S1736" r:id="R06169d32211a40bf"/>
    <hyperlink ref="V1736" r:id="Rfc8e70b3c6c14d93"/>
    <hyperlink ref="A1737" r:id="Re61c9ed0465f457a"/>
    <hyperlink ref="E1737" r:id="R6dc9e581e35c485d"/>
    <hyperlink ref="S1737" r:id="Rb16c2b8445d847c9"/>
    <hyperlink ref="V1737" r:id="R7e820643cba44328"/>
    <hyperlink ref="A1738" r:id="R6d42ac1f83734bff"/>
    <hyperlink ref="E1738" r:id="Rf10d1eccb83d481f"/>
    <hyperlink ref="S1738" r:id="Ra936c15a00844f82"/>
    <hyperlink ref="V1738" r:id="R990dc27aea944684"/>
    <hyperlink ref="A1739" r:id="Rb01efe64ddf045aa"/>
    <hyperlink ref="E1739" r:id="R34a51e0eda8f4261"/>
    <hyperlink ref="S1739" r:id="R0ee27f0aa7124d45"/>
    <hyperlink ref="V1739" r:id="R4b57551a1ab14fc5"/>
    <hyperlink ref="A1740" r:id="R3b4718d6d0ea4f8f"/>
    <hyperlink ref="E1740" r:id="R8e4581f009004daa"/>
    <hyperlink ref="S1740" r:id="R1d0f3f5ecca448a9"/>
    <hyperlink ref="V1740" r:id="R62bcbbc942704009"/>
    <hyperlink ref="A1741" r:id="R24c12370d2ec4d12"/>
    <hyperlink ref="E1741" r:id="R0b6c54eae638408a"/>
    <hyperlink ref="S1741" r:id="R8d0774e2e34a40ca"/>
    <hyperlink ref="V1741" r:id="R11791dc647f74b03"/>
    <hyperlink ref="A1742" r:id="Rc85c2b80f69747ee"/>
    <hyperlink ref="E1742" r:id="Rffe420ee64f24631"/>
    <hyperlink ref="S1742" r:id="R2d11a6db9df54502"/>
    <hyperlink ref="V1742" r:id="R936209aa3a984d2a"/>
    <hyperlink ref="A1743" r:id="Rc8fab0d82c644eff"/>
    <hyperlink ref="E1743" r:id="R24ab40f537904607"/>
    <hyperlink ref="S1743" r:id="R80fb4834d0dc4564"/>
    <hyperlink ref="V1743" r:id="R0f5c8de2c711487c"/>
    <hyperlink ref="A1744" r:id="R898d46b3cf3641d6"/>
    <hyperlink ref="E1744" r:id="R2b1ef6219f1140f7"/>
    <hyperlink ref="S1744" r:id="R2ce0c5aa4b494a46"/>
    <hyperlink ref="V1744" r:id="R939361086565421e"/>
    <hyperlink ref="A1745" r:id="R232a67d0a5d34cac"/>
    <hyperlink ref="E1745" r:id="Rf3d9fb4b77f341df"/>
    <hyperlink ref="S1745" r:id="Rb08b42873eaa4adf"/>
    <hyperlink ref="V1745" r:id="R0e55b1b9404b4d76"/>
    <hyperlink ref="A1746" r:id="R50b5028dc6ae4af2"/>
    <hyperlink ref="E1746" r:id="R0a2713eeaf324152"/>
    <hyperlink ref="S1746" r:id="R2da225b8f4bc482a"/>
    <hyperlink ref="V1746" r:id="Rdcddd5b64c3f46b3"/>
    <hyperlink ref="A1747" r:id="R5e698c2325b94221"/>
    <hyperlink ref="E1747" r:id="Ree5628c6dfc54656"/>
    <hyperlink ref="S1747" r:id="R853362d762ae4a37"/>
    <hyperlink ref="V1747" r:id="Re835299970494711"/>
    <hyperlink ref="A1748" r:id="R38d697b5b5304f5d"/>
    <hyperlink ref="E1748" r:id="R7566ba44c8e74609"/>
    <hyperlink ref="S1748" r:id="R65156f6e39064707"/>
    <hyperlink ref="V1748" r:id="R60c9d1f5a59f49cb"/>
    <hyperlink ref="A1749" r:id="R7a9bcead2f3d4771"/>
    <hyperlink ref="E1749" r:id="R380ec0e50ff04b37"/>
    <hyperlink ref="S1749" r:id="Rd2c2bc22d8c54c50"/>
    <hyperlink ref="V1749" r:id="R7bb3aee7601f4b2c"/>
    <hyperlink ref="A1750" r:id="Ra48c162b1e2848ad"/>
    <hyperlink ref="E1750" r:id="Rd6d0d725a14a4f14"/>
    <hyperlink ref="S1750" r:id="R4cb44c506a6e4388"/>
    <hyperlink ref="V1750" r:id="R017efa394bf14d48"/>
    <hyperlink ref="A1751" r:id="R6746b2a63a674e81"/>
    <hyperlink ref="E1751" r:id="R1a30a53e3fe340fe"/>
    <hyperlink ref="S1751" r:id="R8a607102f7af4f34"/>
    <hyperlink ref="V1751" r:id="R2ad3ed04cc704674"/>
    <hyperlink ref="A1752" r:id="R479ae250ea214e8d"/>
    <hyperlink ref="E1752" r:id="R0cfba3d4c6a749af"/>
    <hyperlink ref="S1752" r:id="R128e3436002a4c7c"/>
    <hyperlink ref="V1752" r:id="Re35cd30408d64ef5"/>
    <hyperlink ref="A1753" r:id="Ref5945e469dc4c62"/>
    <hyperlink ref="E1753" r:id="R1d5c0a084dd84dd2"/>
    <hyperlink ref="S1753" r:id="R69d72937e905483a"/>
    <hyperlink ref="V1753" r:id="Rc64d7c25b35644cd"/>
    <hyperlink ref="A1754" r:id="Rf2eed4ef5528457c"/>
    <hyperlink ref="E1754" r:id="Rbd95664751dc4ea4"/>
    <hyperlink ref="S1754" r:id="R8da91e04d1654a57"/>
    <hyperlink ref="V1754" r:id="R3d4c5f1ff58e4f13"/>
    <hyperlink ref="A1755" r:id="Re4f6e0d4258a4e97"/>
    <hyperlink ref="E1755" r:id="Rfc7b9ae002514a3c"/>
    <hyperlink ref="S1755" r:id="R2c06d9aace63413b"/>
    <hyperlink ref="V1755" r:id="Rbff7e7c79db54cf3"/>
    <hyperlink ref="A1756" r:id="R03e6b84925904ece"/>
    <hyperlink ref="E1756" r:id="R290a622bb8b74aac"/>
    <hyperlink ref="S1756" r:id="R913015bbe7ec4bbf"/>
    <hyperlink ref="V1756" r:id="R29bcb345a7ad41e7"/>
    <hyperlink ref="A1757" r:id="Rd6d39fe9dcb94f96"/>
    <hyperlink ref="E1757" r:id="R18cf941fe6854287"/>
    <hyperlink ref="S1757" r:id="Re9712b8dd41446d2"/>
    <hyperlink ref="V1757" r:id="R3f3d01152e6e4b0b"/>
    <hyperlink ref="A1758" r:id="R3c565a31ab624ce2"/>
    <hyperlink ref="E1758" r:id="R72a0ff3d48834455"/>
    <hyperlink ref="A1759" r:id="R80eb46eeabc84377"/>
    <hyperlink ref="E1759" r:id="Ra40bd6e0f49047d2"/>
    <hyperlink ref="S1759" r:id="R27ad69070e5941ec"/>
    <hyperlink ref="V1759" r:id="R78a71d1d4e034047"/>
    <hyperlink ref="A1760" r:id="Rc3ab4524343345fd"/>
    <hyperlink ref="E1760" r:id="R31632703693a4fc1"/>
    <hyperlink ref="R1760" r:id="R8700b3637f774354"/>
    <hyperlink ref="S1760" r:id="R4eb0856b2613411b"/>
    <hyperlink ref="T1760" r:id="R9b13deecde3442e9"/>
    <hyperlink ref="A1761" r:id="R01f60edfa660485b"/>
    <hyperlink ref="E1761" r:id="R9ea71054a6414617"/>
    <hyperlink ref="S1761" r:id="R0360d9ad874c4323"/>
    <hyperlink ref="V1761" r:id="R2d399f13275f4a2a"/>
    <hyperlink ref="A1762" r:id="R85b424dce4384b44"/>
    <hyperlink ref="E1762" r:id="R378f144c331740eb"/>
    <hyperlink ref="S1762" r:id="R07edf0a5e7a94dd3"/>
    <hyperlink ref="V1762" r:id="Rb0397bf074e345db"/>
    <hyperlink ref="A1763" r:id="Rc0ba4b9890aa44f0"/>
    <hyperlink ref="E1763" r:id="R78b69fafbf03452d"/>
    <hyperlink ref="S1763" r:id="R2a995d35d0664ab4"/>
    <hyperlink ref="V1763" r:id="R40c4249cbc7b43e9"/>
    <hyperlink ref="A1764" r:id="R35b078cd8cc44d0a"/>
    <hyperlink ref="E1764" r:id="Ra82671cfc08b42b2"/>
    <hyperlink ref="S1764" r:id="R5d0378699455408f"/>
    <hyperlink ref="V1764" r:id="Rc3a8559f126040f8"/>
    <hyperlink ref="A1765" r:id="Rd041b206ba8f495a"/>
    <hyperlink ref="E1765" r:id="Rab04bf58822c4cf9"/>
    <hyperlink ref="S1765" r:id="R491a208a8e7a456b"/>
    <hyperlink ref="V1765" r:id="R47a48b2e5a7140cf"/>
    <hyperlink ref="A1766" r:id="Rc3ec4c8d1dfd4f19"/>
    <hyperlink ref="E1766" r:id="Rf70ab64871264408"/>
    <hyperlink ref="S1766" r:id="Rf06c552eb6774c87"/>
    <hyperlink ref="V1766" r:id="R18b04d68abb74270"/>
    <hyperlink ref="A1767" r:id="Rc0d815ac42b94fec"/>
    <hyperlink ref="E1767" r:id="R08407c3b3a57495b"/>
    <hyperlink ref="S1767" r:id="Rb7ede5a06f3e4a97"/>
    <hyperlink ref="V1767" r:id="R21107afc113b4f2d"/>
    <hyperlink ref="A1768" r:id="R7a0caa4120474b8d"/>
    <hyperlink ref="E1768" r:id="Raa22cba907724dd8"/>
    <hyperlink ref="S1768" r:id="Ra9c762f7564f4a89"/>
    <hyperlink ref="T1768" r:id="R77fb85fcc8d04788"/>
    <hyperlink ref="V1768" r:id="Rc1217debcf854063"/>
    <hyperlink ref="A1769" r:id="Rb8ba56e9da6043b2"/>
    <hyperlink ref="E1769" r:id="R7f7054895cdb4f31"/>
    <hyperlink ref="S1769" r:id="Recdd76850c2944a5"/>
    <hyperlink ref="V1769" r:id="R1a51e1ae4f8a4199"/>
    <hyperlink ref="A1770" r:id="R76296f2fdafb44f2"/>
    <hyperlink ref="E1770" r:id="R2ee707f2dea04820"/>
    <hyperlink ref="S1770" r:id="R969f60463b38422d"/>
    <hyperlink ref="T1770" r:id="R1426ee614b084022"/>
    <hyperlink ref="V1770" r:id="R43aa995c16ca4d1e"/>
    <hyperlink ref="A1771" r:id="Ra3a73a8721a449ba"/>
    <hyperlink ref="E1771" r:id="Rdc1a22a2e5b34d7e"/>
    <hyperlink ref="S1771" r:id="R0a7cd905663f46b8"/>
    <hyperlink ref="T1771" r:id="R2ea2a916c59348cd"/>
    <hyperlink ref="V1771" r:id="R91b57a76cb1a4209"/>
    <hyperlink ref="A1772" r:id="R0f37e88300dd4246"/>
    <hyperlink ref="E1772" r:id="R891e6fe375d84b35"/>
    <hyperlink ref="S1772" r:id="R1ccb170d04734c11"/>
    <hyperlink ref="V1772" r:id="Rc3bd2628e1204127"/>
    <hyperlink ref="A1773" r:id="R06685b6306b148b6"/>
    <hyperlink ref="E1773" r:id="Rdcbaf17208e2452c"/>
    <hyperlink ref="S1773" r:id="R671304a9ea474d65"/>
    <hyperlink ref="V1773" r:id="R34242f17faae468a"/>
    <hyperlink ref="A1774" r:id="Rbb660e8b67dd4cb4"/>
    <hyperlink ref="E1774" r:id="R26ee99c3d1f04bd1"/>
    <hyperlink ref="S1774" r:id="R22fd40dc175f499e"/>
    <hyperlink ref="V1774" r:id="Ra8fa721fe866417f"/>
    <hyperlink ref="A1775" r:id="Rf42773dc820d40ee"/>
    <hyperlink ref="E1775" r:id="Ra0eedb45ef2f472d"/>
    <hyperlink ref="S1775" r:id="R1135991a88304c8e"/>
    <hyperlink ref="V1775" r:id="Ra8411351e0744d24"/>
    <hyperlink ref="A1776" r:id="R9baa69c321ba42da"/>
    <hyperlink ref="E1776" r:id="R5a2c7bdf66484d50"/>
    <hyperlink ref="S1776" r:id="Ref3b7143735c4635"/>
    <hyperlink ref="V1776" r:id="Recb5fe6d1eb04a12"/>
    <hyperlink ref="A1777" r:id="R7ba2065e81264dd4"/>
    <hyperlink ref="E1777" r:id="Rfe3c5b0a6fca491d"/>
    <hyperlink ref="S1777" r:id="Rbfde417edd3f42f4"/>
    <hyperlink ref="V1777" r:id="Rf1cf251c0023437b"/>
    <hyperlink ref="A1778" r:id="Rd89087d38e1a48fd"/>
    <hyperlink ref="E1778" r:id="R8036f3f9e97a4eb4"/>
    <hyperlink ref="S1778" r:id="Ra33199a695cd4dec"/>
    <hyperlink ref="V1778" r:id="R87f873c2708544c5"/>
    <hyperlink ref="A1779" r:id="Rf6ced2ba790243be"/>
    <hyperlink ref="E1779" r:id="Rcc41d7263d7740b1"/>
    <hyperlink ref="S1779" r:id="R2c6cc43bcf084cae"/>
    <hyperlink ref="V1779" r:id="R8ea9104565ec4202"/>
    <hyperlink ref="A1780" r:id="Re2046a926ad74710"/>
    <hyperlink ref="E1780" r:id="R9d40ed3c189441de"/>
    <hyperlink ref="S1780" r:id="R3327ac7698c84edb"/>
    <hyperlink ref="V1780" r:id="R0f8e3df60e864138"/>
    <hyperlink ref="A1781" r:id="R48a7b811f64f4ab2"/>
    <hyperlink ref="E1781" r:id="R8750fff9979f4db0"/>
    <hyperlink ref="S1781" r:id="R3013762584554928"/>
    <hyperlink ref="V1781" r:id="Rb0c6724043a64cba"/>
    <hyperlink ref="A1782" r:id="R47d4a6f2b3204cd5"/>
    <hyperlink ref="E1782" r:id="R3c24d00fe8364b42"/>
    <hyperlink ref="S1782" r:id="Rb80d509eec864c3f"/>
    <hyperlink ref="V1782" r:id="R567f6ea113b24761"/>
    <hyperlink ref="A1783" r:id="R2b04b0a3c3844088"/>
    <hyperlink ref="E1783" r:id="Rf135c49706874c66"/>
    <hyperlink ref="S1783" r:id="R77a51621f4e74a76"/>
    <hyperlink ref="V1783" r:id="R8b370134d2f0437b"/>
    <hyperlink ref="A1784" r:id="R6a2b14e086614752"/>
    <hyperlink ref="E1784" r:id="R7dcc8f305eb54a53"/>
    <hyperlink ref="S1784" r:id="R2e49801456b049ac"/>
    <hyperlink ref="V1784" r:id="R05be40d5c417427b"/>
    <hyperlink ref="A1785" r:id="R587a776deb33405a"/>
    <hyperlink ref="E1785" r:id="R398f9743df9549a5"/>
    <hyperlink ref="R1785" r:id="R8e144fb4cf08467e"/>
    <hyperlink ref="S1785" r:id="R4095d28cca4f444e"/>
    <hyperlink ref="V1785" r:id="Ra9989b497810493e"/>
    <hyperlink ref="A1786" r:id="Rceaff9ae02e942e7"/>
    <hyperlink ref="E1786" r:id="R1f7028fa071a4175"/>
    <hyperlink ref="S1786" r:id="R8aabf6e1ebbc46f6"/>
    <hyperlink ref="V1786" r:id="R73c4944b996d4f17"/>
    <hyperlink ref="A1787" r:id="Rac1fb3e6c0ad4388"/>
    <hyperlink ref="E1787" r:id="R1b2c7e56cc1643d6"/>
    <hyperlink ref="S1787" r:id="R977caac1ef974809"/>
    <hyperlink ref="V1787" r:id="R53a04ab29f534dae"/>
    <hyperlink ref="A1788" r:id="Rd9439adc126541c1"/>
    <hyperlink ref="E1788" r:id="R880c0c6e82b342d7"/>
    <hyperlink ref="S1788" r:id="R4c9e2d4fb2184e04"/>
    <hyperlink ref="V1788" r:id="Rfcdc8ab9684e4238"/>
    <hyperlink ref="A1789" r:id="R311b5fd877bf4725"/>
    <hyperlink ref="E1789" r:id="Rbe88212e14674fb6"/>
    <hyperlink ref="S1789" r:id="R98114868449a4018"/>
    <hyperlink ref="T1789" r:id="R52251a34215d42de"/>
    <hyperlink ref="V1789" r:id="R8b4f04c8f93b45fb"/>
    <hyperlink ref="A1790" r:id="Rb5fdb3d1dfd44065"/>
    <hyperlink ref="E1790" r:id="R3508343ac24148b3"/>
    <hyperlink ref="S1790" r:id="R584c3ada8a004454"/>
    <hyperlink ref="V1790" r:id="R75256af670454ec1"/>
    <hyperlink ref="A1791" r:id="R8c741e2b57e5490f"/>
    <hyperlink ref="E1791" r:id="Rd39536c908444a44"/>
    <hyperlink ref="S1791" r:id="R27c544bfded646fa"/>
    <hyperlink ref="V1791" r:id="R7a6c8c5019cd4ede"/>
    <hyperlink ref="A1792" r:id="R3e66eb4007744ccc"/>
    <hyperlink ref="E1792" r:id="R9810765f70b742b8"/>
    <hyperlink ref="S1792" r:id="Ra1b7d5ed1283446a"/>
    <hyperlink ref="V1792" r:id="Redf44fe2ce9049f1"/>
    <hyperlink ref="A1793" r:id="R933314379c7f4b95"/>
    <hyperlink ref="E1793" r:id="R6e40a124356a49f6"/>
    <hyperlink ref="S1793" r:id="R3b602d9550eb4fe6"/>
    <hyperlink ref="V1793" r:id="R0995e2d66d1b49bc"/>
    <hyperlink ref="A1794" r:id="Rd274ca33d3354720"/>
    <hyperlink ref="E1794" r:id="R769a7eec34e645d6"/>
    <hyperlink ref="S1794" r:id="R02f2997deff94ef2"/>
    <hyperlink ref="V1794" r:id="R2749cb2dfc8b43a2"/>
    <hyperlink ref="A1795" r:id="Rc8d7e6ed2be74825"/>
    <hyperlink ref="E1795" r:id="Rfc8418e5119e430f"/>
    <hyperlink ref="S1795" r:id="Rf05f5f9d9cfa4627"/>
    <hyperlink ref="V1795" r:id="R7f982522c3694d71"/>
    <hyperlink ref="A1796" r:id="R004bbb0b48ee4bf1"/>
    <hyperlink ref="E1796" r:id="R33bfbb3177b54d29"/>
    <hyperlink ref="S1796" r:id="R5d6d0e85be834ca8"/>
    <hyperlink ref="V1796" r:id="R1628be1b6a694160"/>
    <hyperlink ref="A1797" r:id="Reb6afecbee304ec7"/>
    <hyperlink ref="E1797" r:id="Rf2dcb21320074993"/>
    <hyperlink ref="S1797" r:id="R663925eaefcb43b4"/>
    <hyperlink ref="V1797" r:id="Rfc791bd324dc4947"/>
    <hyperlink ref="A1798" r:id="Rf945fd1726344da4"/>
    <hyperlink ref="E1798" r:id="R863c52c2714847a6"/>
    <hyperlink ref="R1798" r:id="R17a9b4e748c64128"/>
    <hyperlink ref="S1798" r:id="R157c27ca58c64794"/>
    <hyperlink ref="V1798" r:id="R8016979d8b43488b"/>
    <hyperlink ref="A1799" r:id="R3b47880654384721"/>
    <hyperlink ref="E1799" r:id="Rce4cacbc4ed54716"/>
    <hyperlink ref="S1799" r:id="Rc05ae59475f04fc5"/>
    <hyperlink ref="V1799" r:id="Rbc33a9d505cb4a54"/>
    <hyperlink ref="A1800" r:id="Rf8ef0b542bb54549"/>
    <hyperlink ref="E1800" r:id="R2caea42f3a56419f"/>
    <hyperlink ref="R1800" r:id="R00b7a66bf51e4e1e"/>
    <hyperlink ref="S1800" r:id="R635d840f7c9e410f"/>
    <hyperlink ref="V1800" r:id="R0a75858cbeb04f3c"/>
    <hyperlink ref="A1801" r:id="Rc2d235ee4b27487e"/>
    <hyperlink ref="E1801" r:id="R8d71f2f6b1d14949"/>
    <hyperlink ref="Q1801" r:id="Ra735e7cad2ce4d31"/>
    <hyperlink ref="S1801" r:id="R652261b95c3d4f74"/>
    <hyperlink ref="V1801" r:id="Rd377535ddaa747d4"/>
    <hyperlink ref="A1802" r:id="R552722fefc6041ce"/>
    <hyperlink ref="E1802" r:id="Rfb9046d7590b410c"/>
    <hyperlink ref="S1802" r:id="Rc157d8483475400f"/>
    <hyperlink ref="V1802" r:id="R647c60552d314017"/>
    <hyperlink ref="A1803" r:id="R0fe92c45d8fa4f15"/>
    <hyperlink ref="E1803" r:id="R6e09719aaeb44cae"/>
    <hyperlink ref="Q1803" r:id="R65b4ffac5d94466b"/>
    <hyperlink ref="S1803" r:id="R71981ccbe3db4745"/>
    <hyperlink ref="V1803" r:id="R4607d34ad80544be"/>
    <hyperlink ref="A1804" r:id="Rd606bfc6e6664047"/>
    <hyperlink ref="E1804" r:id="R31608a28e4574760"/>
    <hyperlink ref="Q1804" r:id="R21d10918b448415d"/>
    <hyperlink ref="R1804" r:id="Re90439b1ab484bc5"/>
    <hyperlink ref="S1804" r:id="R00bc23b27d134932"/>
    <hyperlink ref="V1804" r:id="Rcd992da2c71e4fc3"/>
    <hyperlink ref="A1805" r:id="R928c3b98ab1f416d"/>
    <hyperlink ref="E1805" r:id="Ra8b6ac17d68b4340"/>
    <hyperlink ref="R1805" r:id="R760d06dcfc8a4f96"/>
    <hyperlink ref="S1805" r:id="R32bbb7d741c34993"/>
    <hyperlink ref="V1805" r:id="Ra0aee0c301ae4ae2"/>
    <hyperlink ref="A1806" r:id="R1ff6289d0a474377"/>
    <hyperlink ref="E1806" r:id="R15b7dae4c0074da0"/>
    <hyperlink ref="S1806" r:id="Rcc03892fc7a84b2a"/>
    <hyperlink ref="V1806" r:id="R45031e691aa74da8"/>
    <hyperlink ref="A1807" r:id="Rfdb84c7cd0e742e0"/>
    <hyperlink ref="E1807" r:id="R8b029ea44e6a47e3"/>
    <hyperlink ref="S1807" r:id="Rc0ff5157c5314058"/>
    <hyperlink ref="A1808" r:id="R023a3f2791d9491d"/>
    <hyperlink ref="E1808" r:id="R62099e720b26480a"/>
    <hyperlink ref="S1808" r:id="Rddd180ecf1764505"/>
    <hyperlink ref="A1809" r:id="Rf0b93e95e9164299"/>
    <hyperlink ref="E1809" r:id="R6513723e744d4e76"/>
    <hyperlink ref="Q1809" r:id="Rda16d7bce8704246"/>
    <hyperlink ref="S1809" r:id="Rf27d5c1ca1e0497e"/>
    <hyperlink ref="A1810" r:id="Rb6920cab84044b52"/>
    <hyperlink ref="E1810" r:id="R3d6b361ea2ae4fb5"/>
    <hyperlink ref="Q1810" r:id="R6a38cc285d274989"/>
    <hyperlink ref="S1810" r:id="Re7e6d737530142d1"/>
    <hyperlink ref="V1810" r:id="R068fae50e98d4336"/>
    <hyperlink ref="A1811" r:id="Ra98e2e5095ed4392"/>
    <hyperlink ref="E1811" r:id="R82462884ce804412"/>
    <hyperlink ref="Q1811" r:id="R28e05d1da7f44fd3"/>
    <hyperlink ref="S1811" r:id="Re08d5c48b67b4d6b"/>
    <hyperlink ref="V1811" r:id="R2f90c6139d1a4173"/>
    <hyperlink ref="A1812" r:id="R6cd040643e63483f"/>
    <hyperlink ref="E1812" r:id="Rb34282328af643fb"/>
    <hyperlink ref="Q1812" r:id="R6081d18f8a6b4d06"/>
    <hyperlink ref="S1812" r:id="Redd7864c6cfd41ff"/>
    <hyperlink ref="V1812" r:id="R621fa0fe50074361"/>
    <hyperlink ref="A1813" r:id="R5c0eee8c52464be1"/>
    <hyperlink ref="E1813" r:id="Re323fdeecae44c95"/>
    <hyperlink ref="Q1813" r:id="R4d9fcd7487ef42dd"/>
    <hyperlink ref="V1813" r:id="Ra20eede40c7e4b5f"/>
    <hyperlink ref="A1814" r:id="Rd2f74077b69a40b1"/>
    <hyperlink ref="E1814" r:id="Rd4bc956bb9c54bcc"/>
    <hyperlink ref="Q1814" r:id="R2fbb1d79fb3a412c"/>
    <hyperlink ref="V1814" r:id="Re3103ba9fd404763"/>
    <hyperlink ref="A1815" r:id="R97d7ccbe4d7c41cc"/>
    <hyperlink ref="E1815" r:id="Rce1e828035f14087"/>
    <hyperlink ref="S1815" r:id="Rae1413e4223841f5"/>
    <hyperlink ref="V1815" r:id="R2964bea42eb04bf1"/>
    <hyperlink ref="A1816" r:id="R07299f5758b644b2"/>
    <hyperlink ref="E1816" r:id="R28904670eb254f9a"/>
    <hyperlink ref="S1816" r:id="R784e497b85a44c74"/>
    <hyperlink ref="T1816" r:id="R78fe7b64912541f5"/>
    <hyperlink ref="V1816" r:id="Rb3afe0341fd44fa5"/>
    <hyperlink ref="A1817" r:id="R3e74a7676c404969"/>
    <hyperlink ref="E1817" r:id="Ref7ab24996ac4a9b"/>
    <hyperlink ref="S1817" r:id="Rf0f6509375be4969"/>
    <hyperlink ref="T1817" r:id="Rc242d82f3a874d3c"/>
    <hyperlink ref="V1817" r:id="Rd0599d446d614425"/>
    <hyperlink ref="A1818" r:id="R68294cc7ac42428d"/>
    <hyperlink ref="E1818" r:id="Ref00c6af0a9d4db5"/>
    <hyperlink ref="R1818" r:id="R98c0532b9ea54c7a"/>
    <hyperlink ref="S1818" r:id="R24e163f52caf4ff1"/>
    <hyperlink ref="T1818" r:id="Rb1ca792998ee46f4"/>
    <hyperlink ref="V1818" r:id="Rc8c01896a8ab4284"/>
    <hyperlink ref="A1819" r:id="Ra381ccadde594f81"/>
    <hyperlink ref="E1819" r:id="R7eae6786dc1a46dc"/>
    <hyperlink ref="S1819" r:id="Rade4835f1f6343c0"/>
    <hyperlink ref="T1819" r:id="Rd940e7a2f281469f"/>
    <hyperlink ref="V1819" r:id="R690266c99bcd40c2"/>
    <hyperlink ref="A1820" r:id="R16c33d49c4044316"/>
    <hyperlink ref="E1820" r:id="R4e31c93c5d354ced"/>
    <hyperlink ref="V1820" r:id="R7b525601e3154562"/>
    <hyperlink ref="A1821" r:id="Rbb0733004c5f43d3"/>
    <hyperlink ref="E1821" r:id="Ra62058c52c674048"/>
    <hyperlink ref="V1821" r:id="Rb1f7e84b48e04dda"/>
    <hyperlink ref="A1822" r:id="R41dea6b605a94167"/>
    <hyperlink ref="E1822" r:id="R248b29a530ef46a4"/>
    <hyperlink ref="A1823" r:id="R8c8845bfd7ac4b43"/>
    <hyperlink ref="E1823" r:id="R2d5da75d6537474f"/>
    <hyperlink ref="A1824" r:id="R3979cc2631e24305"/>
    <hyperlink ref="E1824" r:id="Rf09b6e1bc28948a7"/>
    <hyperlink ref="A1825" r:id="R0eae9a0e2e1742ec"/>
    <hyperlink ref="E1825" r:id="R40befec0019443c3"/>
    <hyperlink ref="Q1825" r:id="R11bdee341ef74fcb"/>
    <hyperlink ref="A1826" r:id="R4d802507639a4530"/>
    <hyperlink ref="E1826" r:id="Rd8bf436f7842490d"/>
    <hyperlink ref="R1826" r:id="Rc721446928284fcb"/>
    <hyperlink ref="A1827" r:id="Rd9597b3261c641a2"/>
    <hyperlink ref="E1827" r:id="Ra8fcc86d92894f6e"/>
    <hyperlink ref="A1828" r:id="R4c1781cd07024ce9"/>
    <hyperlink ref="E1828" r:id="Rebef00e4dd074fc7"/>
    <hyperlink ref="A1829" r:id="R71207bddb04c4b19"/>
    <hyperlink ref="E1829" r:id="R13f838b3fbc04778"/>
    <hyperlink ref="V1829" r:id="Rcf11d2dd45004b62"/>
    <hyperlink ref="A1830" r:id="R88fe47263449473a"/>
    <hyperlink ref="E1830" r:id="R97be0209c9494ba5"/>
    <hyperlink ref="V1830" r:id="R4f15207eaa584ae1"/>
    <hyperlink ref="A1831" r:id="R4ac81d8b233049c4"/>
    <hyperlink ref="E1831" r:id="R542cfb71f200463c"/>
    <hyperlink ref="V1831" r:id="R5e52c1472cda42f9"/>
    <hyperlink ref="A1832" r:id="R1847989158ab4273"/>
    <hyperlink ref="E1832" r:id="R5a957c81408a416b"/>
    <hyperlink ref="V1832" r:id="R3c9c4476c181464d"/>
    <hyperlink ref="A1833" r:id="Ref18ccc8c6fc4da1"/>
    <hyperlink ref="E1833" r:id="R8c95923e145c455c"/>
    <hyperlink ref="A1834" r:id="R30ebc455c18b4113"/>
    <hyperlink ref="E1834" r:id="R9cd875130f204a09"/>
    <hyperlink ref="A1835" r:id="R67dae1a640884763"/>
    <hyperlink ref="E1835" r:id="R40b8fbb2be7f454f"/>
    <hyperlink ref="Q1835" r:id="R94014e3d260549be"/>
    <hyperlink ref="A1836" r:id="Rc0d76cfa74074b08"/>
    <hyperlink ref="E1836" r:id="Rdbcfb62a644b4c93"/>
    <hyperlink ref="A1837" r:id="R26239a19bd38437b"/>
    <hyperlink ref="E1837" r:id="Refc39cd6b0c4483f"/>
    <hyperlink ref="A1838" r:id="R85f4bfdca46a4111"/>
    <hyperlink ref="E1838" r:id="Ra9a87e5324fb459b"/>
    <hyperlink ref="A1839" r:id="R57516a8a61bf4ef4"/>
    <hyperlink ref="E1839" r:id="R0607338ed1a34cae"/>
    <hyperlink ref="R1839" r:id="R46370986f1d34d7e"/>
    <hyperlink ref="A1840" r:id="R15736ea00890483b"/>
    <hyperlink ref="E1840" r:id="R7d49a258ec0542dd"/>
    <hyperlink ref="R1840" r:id="R293fec9efa5d41ed"/>
    <hyperlink ref="A1841" r:id="Ref1c989728f145db"/>
    <hyperlink ref="E1841" r:id="Rca748dae9b734bc7"/>
    <hyperlink ref="R1841" r:id="Rf3425e0b68224b31"/>
    <hyperlink ref="E1842" r:id="R7cea1f3b80184837"/>
    <hyperlink ref="A1843" r:id="Rff24bfb154ea45eb"/>
    <hyperlink ref="E1843" r:id="R87e2c43100e24294"/>
    <hyperlink ref="Q1843" r:id="R1720df7129274982"/>
    <hyperlink ref="S1843" r:id="Re001fa611a7a4989"/>
    <hyperlink ref="V1843" r:id="R336602dd3b594784"/>
    <hyperlink ref="A1844" r:id="R944a28ddc68f4268"/>
    <hyperlink ref="E1844" r:id="R86361ba0e7bc4a42"/>
    <hyperlink ref="S1844" r:id="Rd00da579ebda4095"/>
    <hyperlink ref="V1844" r:id="R54116779fdc7432f"/>
    <hyperlink ref="A1845" r:id="R26c7e89e066d4fca"/>
    <hyperlink ref="E1845" r:id="Re5c914a6299947c0"/>
    <hyperlink ref="S1845" r:id="R8412a7d7079340c9"/>
    <hyperlink ref="T1845" r:id="Rcf23c2f52aa74b1b"/>
    <hyperlink ref="V1845" r:id="Re6be99b1c9614bd5"/>
    <hyperlink ref="A1846" r:id="R09655ad04efe4f82"/>
    <hyperlink ref="E1846" r:id="Rd603b65efaae4dda"/>
    <hyperlink ref="S1846" r:id="Rf965355a394b4bda"/>
    <hyperlink ref="T1846" r:id="R6299ddc7e2db4ba8"/>
    <hyperlink ref="V1846" r:id="Rfe873c0622944df5"/>
    <hyperlink ref="A1847" r:id="Rddef332dd14548e3"/>
    <hyperlink ref="E1847" r:id="R2f29fb73090d490c"/>
    <hyperlink ref="S1847" r:id="R2c9204c09b0d4598"/>
    <hyperlink ref="V1847" r:id="Re716376bc8fc4f49"/>
    <hyperlink ref="A1848" r:id="R75ce7a0ffb3b4b9d"/>
    <hyperlink ref="E1848" r:id="R3112eb22f9a24d7f"/>
    <hyperlink ref="S1848" r:id="Rac7c92b235414732"/>
    <hyperlink ref="V1848" r:id="R9e43226dd23946b0"/>
    <hyperlink ref="A1849" r:id="R8dc70126692a43d8"/>
    <hyperlink ref="E1849" r:id="R75b0d730c30e4108"/>
    <hyperlink ref="S1849" r:id="Rc745d96caac84f25"/>
    <hyperlink ref="V1849" r:id="R0efca94af8064a5b"/>
    <hyperlink ref="A1850" r:id="R750e35f46d5248c2"/>
    <hyperlink ref="E1850" r:id="Rc63e7c6b827d4229"/>
    <hyperlink ref="S1850" r:id="R99fd8bf9b6b94535"/>
    <hyperlink ref="V1850" r:id="R957623ae5a3d441c"/>
    <hyperlink ref="A1851" r:id="Rbb392d06861f4637"/>
    <hyperlink ref="E1851" r:id="Rc3e93ed706e74366"/>
    <hyperlink ref="S1851" r:id="R8c80eac546a94ee9"/>
    <hyperlink ref="V1851" r:id="R099233102cc448da"/>
    <hyperlink ref="A1852" r:id="Rae24403ef4a74438"/>
    <hyperlink ref="E1852" r:id="R01bcb577c9a3426d"/>
    <hyperlink ref="S1852" r:id="Rf6e8398a79254a78"/>
    <hyperlink ref="V1852" r:id="R60fcee0e1f6f4273"/>
    <hyperlink ref="A1853" r:id="Rc2bc4aae6c6c4336"/>
    <hyperlink ref="E1853" r:id="R9b38f1d1644e42c5"/>
    <hyperlink ref="S1853" r:id="R7fb10fdecb0547fa"/>
    <hyperlink ref="V1853" r:id="R9f853ba491dd4fd6"/>
    <hyperlink ref="A1854" r:id="R545b6324300d478e"/>
    <hyperlink ref="E1854" r:id="R35794586fcd747e1"/>
    <hyperlink ref="S1854" r:id="R04063085bd6847a4"/>
    <hyperlink ref="V1854" r:id="R33ef171f5e734757"/>
    <hyperlink ref="A1855" r:id="Rb5b4fc2614b048e1"/>
    <hyperlink ref="E1855" r:id="R58dd6b9394fb4a49"/>
    <hyperlink ref="R1855" r:id="Rcc88573f928d4831"/>
    <hyperlink ref="S1855" r:id="R1ba392b947364291"/>
    <hyperlink ref="V1855" r:id="Rfa01497cfc2a472d"/>
    <hyperlink ref="A1856" r:id="Rc37657389274415b"/>
    <hyperlink ref="E1856" r:id="R188d8c39cac1446a"/>
    <hyperlink ref="S1856" r:id="R82e712bc326d46d1"/>
    <hyperlink ref="V1856" r:id="Rbb3825660a614792"/>
    <hyperlink ref="A1857" r:id="R841e4f30d6ce491b"/>
    <hyperlink ref="E1857" r:id="R902be496416348ca"/>
    <hyperlink ref="S1857" r:id="R8529ea757f34436a"/>
    <hyperlink ref="V1857" r:id="Rbf940fcbfc6d4296"/>
    <hyperlink ref="A1858" r:id="Rb1c70555972d4185"/>
    <hyperlink ref="E1858" r:id="R569a6931f52f41d2"/>
    <hyperlink ref="S1858" r:id="R377dc7b2ea734847"/>
    <hyperlink ref="V1858" r:id="R89425e85bb464be2"/>
    <hyperlink ref="A1859" r:id="Ra1905988030e4bbf"/>
    <hyperlink ref="E1859" r:id="R92ad0723ef3d4bdd"/>
    <hyperlink ref="S1859" r:id="R5c432e4e43dd435b"/>
    <hyperlink ref="T1859" r:id="Racd723a0d9d4440a"/>
    <hyperlink ref="V1859" r:id="R08391cbc02db45aa"/>
    <hyperlink ref="A1860" r:id="R182c77b5d6c44278"/>
    <hyperlink ref="E1860" r:id="Rf6ed674694b043af"/>
    <hyperlink ref="S1860" r:id="R469c297a41dd475c"/>
    <hyperlink ref="V1860" r:id="Rc80b39e6d22f4bca"/>
    <hyperlink ref="A1861" r:id="Rc20d09de64a046f4"/>
    <hyperlink ref="E1861" r:id="R4d2f65dea2bb4182"/>
    <hyperlink ref="S1861" r:id="R322946f56db04c6a"/>
    <hyperlink ref="V1861" r:id="Re5b8f3ba323a496e"/>
    <hyperlink ref="A1862" r:id="Re062032efff640fc"/>
    <hyperlink ref="E1862" r:id="Rc320288669fa48e1"/>
    <hyperlink ref="R1862" r:id="Rf4d3eafaa31943d0"/>
    <hyperlink ref="S1862" r:id="R875019b69160404e"/>
    <hyperlink ref="T1862" r:id="R5e2bdaa496834b93"/>
    <hyperlink ref="V1862" r:id="R792ef3a781444200"/>
    <hyperlink ref="A1863" r:id="R420cc22235d1496c"/>
    <hyperlink ref="E1863" r:id="R81261e115bf64ae2"/>
    <hyperlink ref="S1863" r:id="R63239df0444e40d9"/>
    <hyperlink ref="T1863" r:id="R676670ef63034c9c"/>
    <hyperlink ref="V1863" r:id="Rc6c7e6fbcac64725"/>
    <hyperlink ref="A1864" r:id="R8c68830b61c24a7d"/>
    <hyperlink ref="E1864" r:id="R63646768a7004f5a"/>
    <hyperlink ref="S1864" r:id="Rbb70c113e79c4148"/>
    <hyperlink ref="V1864" r:id="R8a9d88c53fac45c8"/>
    <hyperlink ref="A1865" r:id="R10178c44cba94266"/>
    <hyperlink ref="E1865" r:id="Rcb4451f7e1d340de"/>
    <hyperlink ref="R1865" r:id="Rc6506a34d1fc41e7"/>
    <hyperlink ref="S1865" r:id="R9f009e87bcc24808"/>
    <hyperlink ref="V1865" r:id="R386bcaf0ce574871"/>
    <hyperlink ref="A1866" r:id="R2fc89f07afac4235"/>
    <hyperlink ref="E1866" r:id="R4468dea059f149ad"/>
    <hyperlink ref="S1866" r:id="R317f0345ef704f10"/>
    <hyperlink ref="V1866" r:id="R13aafacdcd0644d2"/>
    <hyperlink ref="A1867" r:id="R004d29bbd5a64701"/>
    <hyperlink ref="E1867" r:id="Rd1188e4bdad54db3"/>
    <hyperlink ref="S1867" r:id="R235a6c1a7c4b4d2a"/>
    <hyperlink ref="A1868" r:id="R0af71305f19b4796"/>
    <hyperlink ref="E1868" r:id="Rd57e7ca92a6e41f4"/>
    <hyperlink ref="Q1868" r:id="Rf10792880eb24679"/>
    <hyperlink ref="S1868" r:id="R7776142a2da54f75"/>
    <hyperlink ref="A1869" r:id="R07437f0678504a17"/>
    <hyperlink ref="E1869" r:id="Rb389f55df872413f"/>
    <hyperlink ref="R1869" r:id="R3412fd6d3e0340d0"/>
    <hyperlink ref="S1869" r:id="R8b2ebd4c1d874864"/>
    <hyperlink ref="A1870" r:id="Re26325248059456c"/>
    <hyperlink ref="E1870" r:id="Rdb13404964cd4db1"/>
    <hyperlink ref="R1870" r:id="R584c4592dd8d499a"/>
    <hyperlink ref="S1870" r:id="R8e4c241d0b004381"/>
    <hyperlink ref="V1870" r:id="R00e2f2c78d484880"/>
    <hyperlink ref="A1871" r:id="R052e0f85e843439c"/>
    <hyperlink ref="E1871" r:id="R3a6eee47b28541c1"/>
    <hyperlink ref="R1871" r:id="Rb7a38ad657764af2"/>
    <hyperlink ref="S1871" r:id="R884a44c52cda4395"/>
    <hyperlink ref="A1872" r:id="R2ee7f60a8ede450f"/>
    <hyperlink ref="E1872" r:id="Ra4215c2973474d61"/>
    <hyperlink ref="S1872" r:id="R8ff542d6bab74af6"/>
    <hyperlink ref="A1873" r:id="R988365a6225c4066"/>
    <hyperlink ref="E1873" r:id="Rfff4c030302948d6"/>
    <hyperlink ref="Q1873" r:id="R41072de49b14487d"/>
    <hyperlink ref="S1873" r:id="R733988a70e474476"/>
    <hyperlink ref="A1874" r:id="R043325e43ad14d32"/>
    <hyperlink ref="E1874" r:id="Rc4767f7e22ed4d67"/>
    <hyperlink ref="Q1874" r:id="R41afa3ffb0a541eb"/>
    <hyperlink ref="S1874" r:id="Rf03dee7ecd6e4372"/>
    <hyperlink ref="A1875" r:id="Rda3ae458c4084363"/>
    <hyperlink ref="E1875" r:id="Rfb3e3cdd97254015"/>
    <hyperlink ref="Q1875" r:id="R61ead0bf87684be0"/>
    <hyperlink ref="R1875" r:id="Rbb70c18a9bf748f8"/>
    <hyperlink ref="S1875" r:id="R76ea33268bee4498"/>
    <hyperlink ref="A1876" r:id="R2990f4a2278347b3"/>
    <hyperlink ref="E1876" r:id="Ra9de859768714af3"/>
    <hyperlink ref="S1876" r:id="Rb98761f05d3a4173"/>
    <hyperlink ref="V1876" r:id="Rfb9a037485cb4469"/>
    <hyperlink ref="A1877" r:id="R0880597cdfea43d3"/>
    <hyperlink ref="E1877" r:id="R6102ddfbbc344592"/>
    <hyperlink ref="S1877" r:id="R9fcec9c0897445d1"/>
    <hyperlink ref="V1877" r:id="Ra91d22b9ac534e71"/>
    <hyperlink ref="A1878" r:id="R679a3aa162f648bc"/>
    <hyperlink ref="E1878" r:id="Rbb2478200d8c4fa4"/>
    <hyperlink ref="S1878" r:id="R9929bbdc1aab4b51"/>
    <hyperlink ref="V1878" r:id="R71c59a0cedd44731"/>
    <hyperlink ref="A1879" r:id="Re493a0f06ca1499f"/>
    <hyperlink ref="E1879" r:id="R1e85ff4c77c84769"/>
    <hyperlink ref="S1879" r:id="R3eac4840ef20417b"/>
    <hyperlink ref="V1879" r:id="R97c2417dcfa84fce"/>
    <hyperlink ref="A1880" r:id="R224e3dda7e6e4c42"/>
    <hyperlink ref="E1880" r:id="R4afe214063aa4596"/>
    <hyperlink ref="S1880" r:id="Re2ca00eeefa24967"/>
    <hyperlink ref="V1880" r:id="Rf8adf3d3ec1e4980"/>
    <hyperlink ref="A1881" r:id="R8a6746c120124b52"/>
    <hyperlink ref="E1881" r:id="Rab5f91282c3e4c00"/>
    <hyperlink ref="S1881" r:id="Rf7421cb4a7044967"/>
    <hyperlink ref="V1881" r:id="Rc0622bdf51c14cd2"/>
    <hyperlink ref="A1882" r:id="R8a91f96cfb6b4c90"/>
    <hyperlink ref="E1882" r:id="R4cdefb8eb3104c53"/>
    <hyperlink ref="S1882" r:id="R0171ddbaf2a745f5"/>
    <hyperlink ref="V1882" r:id="R6d88836c544b4df1"/>
    <hyperlink ref="A1883" r:id="R5fb0e953e4d54345"/>
    <hyperlink ref="E1883" r:id="R82790ae9bade49b1"/>
    <hyperlink ref="S1883" r:id="R17987a9a9ca14c43"/>
    <hyperlink ref="V1883" r:id="Rff33e37ad4624ff2"/>
    <hyperlink ref="A1884" r:id="Rc5a2906e90a64a11"/>
    <hyperlink ref="E1884" r:id="R73e08f2dfb8548cf"/>
    <hyperlink ref="S1884" r:id="Rf06d3146258f43f2"/>
    <hyperlink ref="V1884" r:id="R71af8a2a6f9e47d1"/>
    <hyperlink ref="A1885" r:id="R4309bf17a4af40f3"/>
    <hyperlink ref="E1885" r:id="Ra390904ccbf446bf"/>
    <hyperlink ref="S1885" r:id="Ra0ad21c338314607"/>
    <hyperlink ref="V1885" r:id="R127bc7ae900f4022"/>
    <hyperlink ref="A1886" r:id="Rc14307910379430e"/>
    <hyperlink ref="E1886" r:id="Re69b23c62a534b6c"/>
    <hyperlink ref="S1886" r:id="Rb12c0d86114247f6"/>
    <hyperlink ref="V1886" r:id="R2e2a94bf9ee14d32"/>
    <hyperlink ref="A1887" r:id="Ra77eb36cb82940dc"/>
    <hyperlink ref="E1887" r:id="R55be42921f9a4ffb"/>
    <hyperlink ref="S1887" r:id="R83365e4574754ecc"/>
    <hyperlink ref="V1887" r:id="R7b3177ee12414b41"/>
    <hyperlink ref="A1888" r:id="R6d486b6917914ff4"/>
    <hyperlink ref="E1888" r:id="R1a0c8466a2a74612"/>
    <hyperlink ref="S1888" r:id="R7e1683245cf74466"/>
    <hyperlink ref="V1888" r:id="R08732c6edb6b4daf"/>
    <hyperlink ref="A1889" r:id="R50a9c59b2da64726"/>
    <hyperlink ref="E1889" r:id="Rd18bba7ce82449ea"/>
    <hyperlink ref="S1889" r:id="Rc86015e5ed9849cd"/>
    <hyperlink ref="V1889" r:id="R76354251a5114615"/>
    <hyperlink ref="A1890" r:id="R879b644cde1b4459"/>
    <hyperlink ref="E1890" r:id="R8ccef87846044a9e"/>
    <hyperlink ref="S1890" r:id="R3c9a40efe1dd4fe1"/>
    <hyperlink ref="V1890" r:id="Rb39ca42359e34f4e"/>
    <hyperlink ref="A1891" r:id="R351ce1782c4f4df1"/>
    <hyperlink ref="E1891" r:id="R5b9ffa7caa734cfd"/>
    <hyperlink ref="S1891" r:id="Ra274734cc83148ad"/>
    <hyperlink ref="V1891" r:id="Rab17d5c95194455d"/>
    <hyperlink ref="A1892" r:id="R74b7db10c45f4ced"/>
    <hyperlink ref="E1892" r:id="R27dfcfcf9a194f2e"/>
    <hyperlink ref="S1892" r:id="R168bc5d1fa7e4938"/>
    <hyperlink ref="V1892" r:id="Rf145af159f3041db"/>
    <hyperlink ref="A1893" r:id="R2323eb44cc3f4624"/>
    <hyperlink ref="E1893" r:id="R9694045906a84297"/>
    <hyperlink ref="S1893" r:id="R23d090789a204f25"/>
    <hyperlink ref="V1893" r:id="R1698a647dad6457a"/>
    <hyperlink ref="A1894" r:id="Rd474f646ba314924"/>
    <hyperlink ref="E1894" r:id="Reea4b8b1444d47c4"/>
    <hyperlink ref="S1894" r:id="R363a3a3eac1d4a2e"/>
    <hyperlink ref="V1894" r:id="R6b3574becbf84355"/>
    <hyperlink ref="A1895" r:id="Rf81d4a66f4ee42b4"/>
    <hyperlink ref="E1895" r:id="R19ca449b9bad4891"/>
    <hyperlink ref="S1895" r:id="Rb14842cf6cdf4741"/>
    <hyperlink ref="V1895" r:id="R13ea844260f54d7d"/>
    <hyperlink ref="A1896" r:id="Rd84392a1d5794470"/>
    <hyperlink ref="E1896" r:id="Rce58afe4102547c6"/>
    <hyperlink ref="S1896" r:id="R72d9ea1abf3247f1"/>
    <hyperlink ref="V1896" r:id="Rda0e3ae107d94a90"/>
    <hyperlink ref="A1897" r:id="Rb01503f660f149fe"/>
    <hyperlink ref="E1897" r:id="R35b712795f79421b"/>
    <hyperlink ref="S1897" r:id="R9480647eeb544f0f"/>
    <hyperlink ref="V1897" r:id="R2b544b9957fe4b89"/>
    <hyperlink ref="A1898" r:id="R792abf919ca543fb"/>
    <hyperlink ref="E1898" r:id="Raaa15107520d48e5"/>
    <hyperlink ref="S1898" r:id="Rf9a48398746d453e"/>
    <hyperlink ref="V1898" r:id="R5b96b6e024a24dba"/>
    <hyperlink ref="A1899" r:id="Rd515c40b519348d9"/>
    <hyperlink ref="E1899" r:id="R2ee968220c604106"/>
    <hyperlink ref="S1899" r:id="R5b0a7a4b294340d3"/>
    <hyperlink ref="V1899" r:id="R60bfd13da9ff4840"/>
    <hyperlink ref="A1900" r:id="R7984caa03066492a"/>
    <hyperlink ref="E1900" r:id="Rc3a89459e5de417e"/>
    <hyperlink ref="S1900" r:id="Rf2236a15aab24bec"/>
    <hyperlink ref="V1900" r:id="Rb7ed7c0a939644f8"/>
    <hyperlink ref="A1901" r:id="Rca12e3f1992949b7"/>
    <hyperlink ref="E1901" r:id="Rd7671cd7dd804c79"/>
    <hyperlink ref="S1901" r:id="Re1b4393b164a4d43"/>
    <hyperlink ref="V1901" r:id="R134f02d25cae4be9"/>
    <hyperlink ref="A1902" r:id="Rf950cb83b148450d"/>
    <hyperlink ref="E1902" r:id="Rcda7c144511a4b79"/>
    <hyperlink ref="S1902" r:id="R4f99a90219fe401d"/>
    <hyperlink ref="V1902" r:id="R42e0093d87cf48b0"/>
    <hyperlink ref="A1903" r:id="Rc7b7069d660f4722"/>
    <hyperlink ref="E1903" r:id="R6c75d87ec68249c7"/>
    <hyperlink ref="S1903" r:id="R20683ff93a294635"/>
    <hyperlink ref="V1903" r:id="R555bd564ae464f94"/>
    <hyperlink ref="A1904" r:id="R280d02da56694ad4"/>
    <hyperlink ref="E1904" r:id="R737af6be0642454d"/>
    <hyperlink ref="S1904" r:id="R42a27b3616034b27"/>
    <hyperlink ref="V1904" r:id="Rc817d12fa36a4349"/>
    <hyperlink ref="A1905" r:id="R7a79cf76a0cb4f7f"/>
    <hyperlink ref="E1905" r:id="R220e86f7c19f47c5"/>
    <hyperlink ref="S1905" r:id="R99ce95bd921c4885"/>
    <hyperlink ref="V1905" r:id="R2763844c14c24dd7"/>
    <hyperlink ref="A1906" r:id="R51bbe41607da46c6"/>
    <hyperlink ref="E1906" r:id="R6520ad944bed442a"/>
    <hyperlink ref="S1906" r:id="Rb28590d5f5eb4168"/>
    <hyperlink ref="V1906" r:id="Rdc6d2b95071b47d8"/>
    <hyperlink ref="A1907" r:id="R04d257d271c04bb1"/>
    <hyperlink ref="E1907" r:id="R4153b016e71f4d03"/>
    <hyperlink ref="S1907" r:id="Rf037e1f86a784595"/>
    <hyperlink ref="V1907" r:id="Rc3494fffc52a4acb"/>
    <hyperlink ref="A1908" r:id="R685b40ff76724e4a"/>
    <hyperlink ref="E1908" r:id="Rc73f4e5490ff4100"/>
    <hyperlink ref="S1908" r:id="Re4ec9d81f69b48c0"/>
    <hyperlink ref="V1908" r:id="R99e3db1bf9ac433d"/>
    <hyperlink ref="A1909" r:id="R6503bc5597c54196"/>
    <hyperlink ref="E1909" r:id="R1d0dfa09bfc946c9"/>
    <hyperlink ref="S1909" r:id="R591baabeebbe4ec2"/>
    <hyperlink ref="V1909" r:id="R8a7ccaef22a54e1a"/>
    <hyperlink ref="A1910" r:id="R6b513fc3beb643ae"/>
    <hyperlink ref="E1910" r:id="R4db49b8d480c4593"/>
    <hyperlink ref="S1910" r:id="R259590f7c48d4db4"/>
    <hyperlink ref="T1910" r:id="R9f73af8e6fac40ec"/>
    <hyperlink ref="V1910" r:id="R1d0829c6e5d545a6"/>
    <hyperlink ref="A1911" r:id="R384fdc2b66214a56"/>
    <hyperlink ref="E1911" r:id="R37b5fad921134183"/>
    <hyperlink ref="Q1911" r:id="Rbae51d59d63b434c"/>
    <hyperlink ref="S1911" r:id="R829c32d7a0784aa8"/>
    <hyperlink ref="V1911" r:id="R8433daff870640bf"/>
    <hyperlink ref="A1912" r:id="Rd9bb696d3c05465c"/>
    <hyperlink ref="E1912" r:id="Rd65d2e6d55ec4ecd"/>
    <hyperlink ref="S1912" r:id="Rf593170f6e7d40b3"/>
    <hyperlink ref="T1912" r:id="R78a5ee6f297a4e61"/>
    <hyperlink ref="V1912" r:id="R26443f4748684e3c"/>
    <hyperlink ref="A1913" r:id="Rd4cda7f508bc4d3c"/>
    <hyperlink ref="E1913" r:id="Rfee40a462b094964"/>
    <hyperlink ref="S1913" r:id="R10835e4120404875"/>
    <hyperlink ref="V1913" r:id="R3ebca2e2ce1a4815"/>
    <hyperlink ref="A1914" r:id="R3c8b8ca66bde4c50"/>
    <hyperlink ref="E1914" r:id="Ra4875b77b1854e12"/>
    <hyperlink ref="S1914" r:id="R4f164303816e4fbc"/>
    <hyperlink ref="V1914" r:id="R401f77a07a3a43a2"/>
    <hyperlink ref="A1915" r:id="R024292b07cc144fc"/>
    <hyperlink ref="E1915" r:id="R9ef34eef51854f2d"/>
    <hyperlink ref="Q1915" r:id="R75d7bf3a51734fef"/>
    <hyperlink ref="S1915" r:id="Rab0da8ef3a7041c8"/>
    <hyperlink ref="V1915" r:id="R26eb7cea6f8040f5"/>
    <hyperlink ref="A1916" r:id="R5b3d5db2431b457c"/>
    <hyperlink ref="E1916" r:id="R5028249500d64801"/>
    <hyperlink ref="S1916" r:id="R3593367720d64309"/>
    <hyperlink ref="V1916" r:id="R6a4681f034094f83"/>
    <hyperlink ref="A1917" r:id="R843f7a07bd404dfb"/>
    <hyperlink ref="E1917" r:id="R86975c8d06484daa"/>
    <hyperlink ref="S1917" r:id="Rc07b613525b44c9d"/>
    <hyperlink ref="V1917" r:id="Rf94b48cebdce40da"/>
    <hyperlink ref="A1918" r:id="R21632de42b83456f"/>
    <hyperlink ref="E1918" r:id="Rbac19eb4a1f94793"/>
    <hyperlink ref="S1918" r:id="R7f6a7783d6ba485d"/>
    <hyperlink ref="V1918" r:id="R0316a2c61d19451d"/>
    <hyperlink ref="A1919" r:id="R8006a85559014581"/>
    <hyperlink ref="E1919" r:id="Rdddadbc964184aa8"/>
    <hyperlink ref="S1919" r:id="Rf0c277e10c404e59"/>
    <hyperlink ref="V1919" r:id="Rc659e6ca37de4f4e"/>
    <hyperlink ref="A1920" r:id="R9b51d9d939c0458d"/>
    <hyperlink ref="E1920" r:id="R1fe5eac817f64d24"/>
    <hyperlink ref="S1920" r:id="Ra3a2e0db04dd4b6d"/>
    <hyperlink ref="V1920" r:id="R4a2d386f8f2b4510"/>
    <hyperlink ref="A1921" r:id="R42da01b1a5aa462b"/>
    <hyperlink ref="E1921" r:id="Rccbb0e450e6e4b64"/>
    <hyperlink ref="S1921" r:id="R8f5e465f2a65455e"/>
    <hyperlink ref="V1921" r:id="Rc92b981fe3004c54"/>
    <hyperlink ref="A1922" r:id="R0de290b9ea8f4caa"/>
    <hyperlink ref="E1922" r:id="R54a186d8d6644f85"/>
    <hyperlink ref="S1922" r:id="Re6b63f01681c4263"/>
    <hyperlink ref="V1922" r:id="Reffc189c71844784"/>
    <hyperlink ref="A1923" r:id="R2bb21e5201ff46e1"/>
    <hyperlink ref="E1923" r:id="R792207d00e81424e"/>
    <hyperlink ref="Q1923" r:id="R066c28eb240b424c"/>
    <hyperlink ref="S1923" r:id="R2cd3401165b14ca2"/>
    <hyperlink ref="V1923" r:id="Rec8e949349814a08"/>
    <hyperlink ref="A1924" r:id="R5023b78c00cc4b32"/>
    <hyperlink ref="E1924" r:id="R34f452b137024b2a"/>
    <hyperlink ref="S1924" r:id="Re910c89568614993"/>
    <hyperlink ref="V1924" r:id="Rf9a478df6ccc409c"/>
    <hyperlink ref="A1925" r:id="R9f0fca7f5c074a53"/>
    <hyperlink ref="E1925" r:id="R1f3722c518b049d4"/>
    <hyperlink ref="S1925" r:id="Redfbb50c19334a01"/>
    <hyperlink ref="V1925" r:id="Rf5dc59525d734bb6"/>
    <hyperlink ref="A1926" r:id="R42e35cefa6c840d8"/>
    <hyperlink ref="E1926" r:id="R2088220be8c44a25"/>
    <hyperlink ref="R1926" r:id="Rf33c921fc67a462d"/>
    <hyperlink ref="S1926" r:id="Rbc3846455e3d481c"/>
    <hyperlink ref="A1927" r:id="R35515d78cdc44a48"/>
    <hyperlink ref="E1927" r:id="R9bac8348151242a5"/>
    <hyperlink ref="S1927" r:id="R06e276a4635341c3"/>
    <hyperlink ref="V1927" r:id="Rab6db14825c6494e"/>
    <hyperlink ref="A1928" r:id="R76b434437b134d05"/>
    <hyperlink ref="E1928" r:id="Rd3b0922cdcf24a36"/>
    <hyperlink ref="S1928" r:id="R1447c7e2ce8945e7"/>
    <hyperlink ref="V1928" r:id="R7104a8a57fc74469"/>
    <hyperlink ref="A1929" r:id="R8204d81c466147cc"/>
    <hyperlink ref="E1929" r:id="R88043be153af4ef8"/>
    <hyperlink ref="S1929" r:id="R4e03879907254831"/>
    <hyperlink ref="V1929" r:id="R53218a7c2f4e4352"/>
    <hyperlink ref="A1930" r:id="R676e5fbed0124d1f"/>
    <hyperlink ref="E1930" r:id="R9fa5276bcac24d9e"/>
    <hyperlink ref="S1930" r:id="R280ebef62ea44d47"/>
    <hyperlink ref="V1930" r:id="Rd4162943541e492c"/>
    <hyperlink ref="A1931" r:id="Rd62c4093c20e4fa8"/>
    <hyperlink ref="E1931" r:id="R0460c79ae1bc4c00"/>
    <hyperlink ref="S1931" r:id="Rf3780c520cd148e0"/>
    <hyperlink ref="V1931" r:id="Re05d8aae67464525"/>
    <hyperlink ref="A1932" r:id="Re62db8616e83468f"/>
    <hyperlink ref="E1932" r:id="R1b7ad72936994c90"/>
    <hyperlink ref="S1932" r:id="R92a1a600786343ea"/>
    <hyperlink ref="V1932" r:id="R9cbbbe4e0c4d45e0"/>
    <hyperlink ref="A1933" r:id="Rfe797fe8e2a44d5c"/>
    <hyperlink ref="E1933" r:id="R1fc5364baddb4ced"/>
    <hyperlink ref="S1933" r:id="R1a2d664dba954321"/>
    <hyperlink ref="V1933" r:id="R46b91afe2b1f4c02"/>
    <hyperlink ref="A1934" r:id="Rf7a470d5c78040be"/>
    <hyperlink ref="E1934" r:id="R4af9833e7a2440cd"/>
    <hyperlink ref="S1934" r:id="R2926c614f825431e"/>
    <hyperlink ref="V1934" r:id="R6b28bd508c2841b7"/>
    <hyperlink ref="A1935" r:id="R4a1689a3b6234f64"/>
    <hyperlink ref="E1935" r:id="R8a02e7f4d7c94b6e"/>
    <hyperlink ref="Q1935" r:id="R4bbf22805c554c01"/>
    <hyperlink ref="S1935" r:id="Raecbe10399584d16"/>
    <hyperlink ref="V1935" r:id="Rfce37a1bdc184e1f"/>
    <hyperlink ref="A1936" r:id="R61378fa7262a4c99"/>
    <hyperlink ref="E1936" r:id="Ra3bb1144066145da"/>
    <hyperlink ref="Q1936" r:id="R2ca18815d0cd424c"/>
    <hyperlink ref="R1936" r:id="Re162c899d47241b6"/>
    <hyperlink ref="A1937" r:id="R7539e53b4dfd4e6e"/>
    <hyperlink ref="E1937" r:id="R832ddf342d1a4848"/>
    <hyperlink ref="S1937" r:id="Rf7c2637f0bdb498d"/>
    <hyperlink ref="T1937" r:id="R703fb1e2c4c24b43"/>
    <hyperlink ref="V1937" r:id="R5f608b3f2c184775"/>
    <hyperlink ref="A1938" r:id="R75120f391b6844c6"/>
    <hyperlink ref="E1938" r:id="R9d02b90a682f489a"/>
    <hyperlink ref="Q1938" r:id="R6b4ce775c30e4634"/>
    <hyperlink ref="R1938" r:id="R43bf164a06c741e8"/>
    <hyperlink ref="A1939" r:id="Ra4335647c9e445b7"/>
    <hyperlink ref="E1939" r:id="R479c7e8a0afb4bc0"/>
    <hyperlink ref="Q1939" r:id="R3cd1f4e732b043b5"/>
    <hyperlink ref="R1939" r:id="R5158a61b7fd44cb3"/>
    <hyperlink ref="A1940" r:id="R2622a7950473428b"/>
    <hyperlink ref="E1940" r:id="Rb1c79a46540d4dd9"/>
    <hyperlink ref="R1940" r:id="R070fa06c05264e62"/>
    <hyperlink ref="S1940" r:id="R1497e37930334d9c"/>
    <hyperlink ref="V1940" r:id="R6bcea199b0ab4d0c"/>
    <hyperlink ref="A1941" r:id="Ra20e7b87dd4f4680"/>
    <hyperlink ref="E1941" r:id="Re26c17c54ce448db"/>
    <hyperlink ref="R1941" r:id="R57a1a53c45b140b3"/>
    <hyperlink ref="S1941" r:id="Raa81ae0693774625"/>
    <hyperlink ref="T1941" r:id="Ra2116b9bf7d74130"/>
    <hyperlink ref="V1941" r:id="R4a2454734df14eb1"/>
    <hyperlink ref="A1942" r:id="R67771ed89f58438f"/>
    <hyperlink ref="E1942" r:id="R220fd1cf65fb4687"/>
    <hyperlink ref="R1942" r:id="R2dc145412ca141d3"/>
    <hyperlink ref="A1943" r:id="Ra402adaa6a4d4afb"/>
    <hyperlink ref="E1943" r:id="Rdee0f52466ff479f"/>
    <hyperlink ref="S1943" r:id="R6bc49ed3db594fdf"/>
    <hyperlink ref="V1943" r:id="R77d0c8119b6448db"/>
    <hyperlink ref="A1944" r:id="R17fac14a5b7140fd"/>
    <hyperlink ref="E1944" r:id="Rf9921a4445824bc8"/>
    <hyperlink ref="S1944" r:id="R7529a837173340c8"/>
    <hyperlink ref="V1944" r:id="R657e8a20e4824ee7"/>
    <hyperlink ref="A1945" r:id="R41541d5454934dcb"/>
    <hyperlink ref="E1945" r:id="Ra36e1df8dca346ca"/>
    <hyperlink ref="S1945" r:id="R2ca39a41dc2445dc"/>
    <hyperlink ref="V1945" r:id="R4cd29b14e33d429c"/>
    <hyperlink ref="A1946" r:id="Rb54a1cf44d12403c"/>
    <hyperlink ref="E1946" r:id="R35eeadf04aba41e5"/>
    <hyperlink ref="R1946" r:id="Rc136d0a7c8a34a4d"/>
    <hyperlink ref="S1946" r:id="R0fa62ad4dcd64afb"/>
    <hyperlink ref="V1946" r:id="R28f5ecb30c304b55"/>
    <hyperlink ref="A1947" r:id="R1653c07cb97842e9"/>
    <hyperlink ref="E1947" r:id="R431cf780f6b140a5"/>
    <hyperlink ref="A1948" r:id="R249afb0377bc44f2"/>
    <hyperlink ref="E1948" r:id="Rd7d6095091ac4bcf"/>
    <hyperlink ref="S1948" r:id="R87c20e86d04b444b"/>
    <hyperlink ref="T1948" r:id="R2b10a0bc01b04d34"/>
    <hyperlink ref="V1948" r:id="R5d38790e2adb44de"/>
    <hyperlink ref="A1949" r:id="R81b8ec4c8c8f45b1"/>
    <hyperlink ref="E1949" r:id="R91c2bf6cb04447f9"/>
    <hyperlink ref="R1949" r:id="R426ec598fbc547cf"/>
    <hyperlink ref="S1949" r:id="R19e52856b63347c3"/>
    <hyperlink ref="V1949" r:id="R591742eec75449ae"/>
    <hyperlink ref="A1950" r:id="Rdaeb1fd364184237"/>
    <hyperlink ref="E1950" r:id="R4860eaabb9474472"/>
    <hyperlink ref="R1950" r:id="R5d44536adda3452b"/>
    <hyperlink ref="S1950" r:id="Rdef509ebfca24383"/>
    <hyperlink ref="T1950" r:id="Rd8d08ac917a44196"/>
    <hyperlink ref="V1950" r:id="Rbf46b87f7283463f"/>
    <hyperlink ref="A1951" r:id="Rf2b464e0821a47ce"/>
    <hyperlink ref="E1951" r:id="Rac6884a823a54a05"/>
    <hyperlink ref="S1951" r:id="Re3f9bf73688b4a07"/>
    <hyperlink ref="V1951" r:id="R42829151948942ee"/>
    <hyperlink ref="A1952" r:id="Rd1b57f00b187460e"/>
    <hyperlink ref="E1952" r:id="R32811e8867cb4bf3"/>
    <hyperlink ref="S1952" r:id="R4ac8c6b6e32241dc"/>
    <hyperlink ref="T1952" r:id="R48728337fd0c467f"/>
    <hyperlink ref="V1952" r:id="R076d7df148ca48d2"/>
    <hyperlink ref="A1953" r:id="R9d3ca379c2f64f98"/>
    <hyperlink ref="E1953" r:id="R5b87f5e13c394360"/>
    <hyperlink ref="S1953" r:id="R72c473d470094f3e"/>
    <hyperlink ref="V1953" r:id="Rbf832278c7694477"/>
    <hyperlink ref="A1954" r:id="R18f9b916fa1a497f"/>
    <hyperlink ref="E1954" r:id="Rc76f18d2cea348fa"/>
    <hyperlink ref="S1954" r:id="Rc3409368edf5472f"/>
    <hyperlink ref="V1954" r:id="R1892a911a1a449a0"/>
    <hyperlink ref="A1955" r:id="R16aa5082addd47e0"/>
    <hyperlink ref="E1955" r:id="Rfb88f69052774896"/>
    <hyperlink ref="S1955" r:id="Rd0541a04a7984989"/>
    <hyperlink ref="V1955" r:id="R0296a74c413e4f72"/>
    <hyperlink ref="A1956" r:id="Rce25c64441bc4974"/>
    <hyperlink ref="E1956" r:id="R7e8a0a1117694052"/>
    <hyperlink ref="S1956" r:id="R40a1478ea3674caa"/>
    <hyperlink ref="V1956" r:id="Rcffa821d2fe844ce"/>
    <hyperlink ref="A1957" r:id="R3a11997705ec4829"/>
    <hyperlink ref="E1957" r:id="R0ee3098d6e8c45e6"/>
    <hyperlink ref="S1957" r:id="R1a14c71357be4d62"/>
    <hyperlink ref="V1957" r:id="R41352ee2419c4832"/>
    <hyperlink ref="A1958" r:id="R92ea1710d36c4704"/>
    <hyperlink ref="E1958" r:id="Rb12019eb6e48429b"/>
    <hyperlink ref="S1958" r:id="Rffcb7a272c664d65"/>
    <hyperlink ref="V1958" r:id="R55be63b65c2f4259"/>
    <hyperlink ref="A1959" r:id="R50941243e9914f19"/>
    <hyperlink ref="E1959" r:id="R5fc2e5a8f378475b"/>
    <hyperlink ref="S1959" r:id="Rdfec7acd45d84bee"/>
    <hyperlink ref="V1959" r:id="R92d08a6a75f2499a"/>
    <hyperlink ref="A1960" r:id="R340b6b9a86b34d44"/>
    <hyperlink ref="E1960" r:id="R9efe10aefb674199"/>
    <hyperlink ref="S1960" r:id="R6bcc7f08b1ed406e"/>
    <hyperlink ref="V1960" r:id="R13d416f1308746d4"/>
    <hyperlink ref="A1961" r:id="R58e785c52fa3437c"/>
    <hyperlink ref="E1961" r:id="R1b9d6df0670d42ae"/>
    <hyperlink ref="S1961" r:id="R8204e49dde7c40f4"/>
    <hyperlink ref="V1961" r:id="Rd26048192dfa4b6b"/>
    <hyperlink ref="A1962" r:id="R65cacb0491524281"/>
    <hyperlink ref="E1962" r:id="Rfd0f99e224454768"/>
    <hyperlink ref="S1962" r:id="Re13023d62c074421"/>
    <hyperlink ref="T1962" r:id="R6e0427eaeff7427d"/>
    <hyperlink ref="V1962" r:id="R18d9064deef6477a"/>
    <hyperlink ref="A1963" r:id="R9b70d6cd8af542ea"/>
    <hyperlink ref="E1963" r:id="R7d6d77626f464bd2"/>
    <hyperlink ref="S1963" r:id="R71317dfe69ba4d13"/>
    <hyperlink ref="V1963" r:id="R8bb85130b91345d6"/>
    <hyperlink ref="A1964" r:id="R9c95642b701445d7"/>
    <hyperlink ref="E1964" r:id="R1e9b9c1fa5664eac"/>
    <hyperlink ref="S1964" r:id="Rf9c2b8f059f64603"/>
    <hyperlink ref="V1964" r:id="R50c30dd7321242a0"/>
    <hyperlink ref="A1965" r:id="R958cd136fe234bc9"/>
    <hyperlink ref="E1965" r:id="R57c0cff535ae4d05"/>
    <hyperlink ref="S1965" r:id="Rfdc8a2c6eb2842a2"/>
    <hyperlink ref="V1965" r:id="R5a108a478ecf475d"/>
    <hyperlink ref="A1966" r:id="Ra27c7c892f2e4b4f"/>
    <hyperlink ref="E1966" r:id="R2d8244ad4d274ae3"/>
    <hyperlink ref="S1966" r:id="Rbbf17a745d5742be"/>
    <hyperlink ref="V1966" r:id="R6ef5c28b185b4705"/>
    <hyperlink ref="A1967" r:id="Rf3a80626a03844b9"/>
    <hyperlink ref="E1967" r:id="Rab2e312517684143"/>
    <hyperlink ref="S1967" r:id="R3f2c9649378c4cce"/>
    <hyperlink ref="V1967" r:id="R142a4fe3f9dd4f87"/>
    <hyperlink ref="A1968" r:id="R7bd0ad08d3484c14"/>
    <hyperlink ref="E1968" r:id="Rb9028e02bc2d451e"/>
    <hyperlink ref="R1968" r:id="Rf3e484d6f58f43db"/>
    <hyperlink ref="S1968" r:id="R656439cbe0db4e4c"/>
    <hyperlink ref="T1968" r:id="R7b8ba33c2e154ee7"/>
    <hyperlink ref="V1968" r:id="Raf6279f3a1e04d47"/>
    <hyperlink ref="A1969" r:id="Rb35a01b34fcd44ab"/>
    <hyperlink ref="E1969" r:id="Rc1c5a040cf24429a"/>
    <hyperlink ref="R1969" r:id="Ra9778934089b4054"/>
    <hyperlink ref="S1969" r:id="R99109ae4cc6d4c9d"/>
    <hyperlink ref="V1969" r:id="Rf27e46a2bd0d4b26"/>
    <hyperlink ref="A1970" r:id="Rbf7b8a91067f4ad3"/>
    <hyperlink ref="E1970" r:id="Rd1c59bd3692842d8"/>
    <hyperlink ref="S1970" r:id="R2ecc8bc0f4bb4af7"/>
    <hyperlink ref="T1970" r:id="R9be1a36593714762"/>
    <hyperlink ref="V1970" r:id="R74c1c3e0ea504301"/>
    <hyperlink ref="A1971" r:id="R8fb81d82a8544a5a"/>
    <hyperlink ref="E1971" r:id="R6a951002f9ad4ee9"/>
    <hyperlink ref="S1971" r:id="R596f5f6c4fab480a"/>
    <hyperlink ref="T1971" r:id="R509f21675a954700"/>
    <hyperlink ref="V1971" r:id="R55ae4461882e4786"/>
    <hyperlink ref="A1972" r:id="Rc2fe5c1767d748a6"/>
    <hyperlink ref="E1972" r:id="R5c33d7e6d1f94105"/>
    <hyperlink ref="Q1972" r:id="Reca09ed5b9fb4b56"/>
    <hyperlink ref="S1972" r:id="R728b3a3c650547fb"/>
    <hyperlink ref="T1972" r:id="R9a9feb8820a84724"/>
    <hyperlink ref="V1972" r:id="R8271401bd009416d"/>
    <hyperlink ref="A1973" r:id="R1fcc9af977974020"/>
    <hyperlink ref="E1973" r:id="R2b0f908f877a4b7c"/>
    <hyperlink ref="S1973" r:id="Re6901dabf2e5426a"/>
    <hyperlink ref="T1973" r:id="R795101dd4d0d449f"/>
    <hyperlink ref="V1973" r:id="R2ca988e3f40c4155"/>
    <hyperlink ref="A1974" r:id="Rfb07741e688a4f59"/>
    <hyperlink ref="E1974" r:id="R381d993a1bfe41d7"/>
    <hyperlink ref="S1974" r:id="Re645f6667a764e0d"/>
    <hyperlink ref="T1974" r:id="Rd59c10bf70a64032"/>
    <hyperlink ref="V1974" r:id="Rfd2072ee03044ef9"/>
    <hyperlink ref="A1975" r:id="R5a16aacaf77c4f22"/>
    <hyperlink ref="E1975" r:id="R1ea44304f7554beb"/>
    <hyperlink ref="S1975" r:id="R0e52388febec4633"/>
    <hyperlink ref="V1975" r:id="Rfbb6197798ff4af3"/>
    <hyperlink ref="A1976" r:id="R1ab219a54a204d73"/>
    <hyperlink ref="E1976" r:id="Red25d598ec164459"/>
    <hyperlink ref="S1976" r:id="R1d49dc7b876d4811"/>
    <hyperlink ref="T1976" r:id="Rc5aebccde38c4680"/>
    <hyperlink ref="V1976" r:id="R750179cd72c842d7"/>
    <hyperlink ref="A1977" r:id="Rf5921fbdd03d4dbf"/>
    <hyperlink ref="E1977" r:id="Rb643cf36653246c3"/>
    <hyperlink ref="S1977" r:id="R82f84559c8d84561"/>
    <hyperlink ref="V1977" r:id="Rc6b51de5cb1d4664"/>
    <hyperlink ref="A1978" r:id="R27514950f5dc49af"/>
    <hyperlink ref="E1978" r:id="R2d971d0445784860"/>
    <hyperlink ref="R1978" r:id="Rb83d113a2f3745f8"/>
    <hyperlink ref="S1978" r:id="Re37c49c00e0244d3"/>
    <hyperlink ref="T1978" r:id="R4a4e4966120d46d7"/>
    <hyperlink ref="V1978" r:id="R6f10943bcbc246b1"/>
    <hyperlink ref="A1979" r:id="R465e4939ddca4fc9"/>
    <hyperlink ref="E1979" r:id="Rb44ac775d3f94ded"/>
    <hyperlink ref="S1979" r:id="R30307fdd15104a15"/>
    <hyperlink ref="T1979" r:id="R2cfa3e6f6d8849da"/>
    <hyperlink ref="V1979" r:id="Rc3b5ea7204bd49f8"/>
    <hyperlink ref="A1980" r:id="Rf32d9ca879744b6a"/>
    <hyperlink ref="E1980" r:id="Rd2ff4463340b4089"/>
    <hyperlink ref="S1980" r:id="Rb1cf36386853420d"/>
    <hyperlink ref="T1980" r:id="R0f8ffe5c98384e33"/>
    <hyperlink ref="V1980" r:id="R4430c21054e44f74"/>
    <hyperlink ref="A1981" r:id="R5dc76c10388d4d8c"/>
    <hyperlink ref="E1981" r:id="Re1ef28f01efc4925"/>
    <hyperlink ref="S1981" r:id="R2923207ccfe6498e"/>
    <hyperlink ref="T1981" r:id="R8b5bd822bea142e0"/>
    <hyperlink ref="V1981" r:id="R4b32e493b97249ec"/>
    <hyperlink ref="A1982" r:id="Re490909e2e4e4b05"/>
    <hyperlink ref="E1982" r:id="R12773f1a99cf4534"/>
    <hyperlink ref="Q1982" r:id="R7d02024cdbaa41ae"/>
    <hyperlink ref="S1982" r:id="R66b7c716dd074681"/>
    <hyperlink ref="V1982" r:id="R5dd7dc92ce194986"/>
    <hyperlink ref="A1983" r:id="R58d693bea1ae4b0e"/>
    <hyperlink ref="E1983" r:id="R6ef5ed89721d479c"/>
    <hyperlink ref="Q1983" r:id="R9d667605aec54bcd"/>
    <hyperlink ref="S1983" r:id="R115e401362d843b1"/>
    <hyperlink ref="V1983" r:id="Rcc7af2f60a2c463f"/>
    <hyperlink ref="A1984" r:id="Rcc411e8b843b45f5"/>
    <hyperlink ref="E1984" r:id="R62686a1831bf4374"/>
    <hyperlink ref="Q1984" r:id="R2640db69ec47434e"/>
    <hyperlink ref="S1984" r:id="R610e14540c8246b0"/>
    <hyperlink ref="V1984" r:id="Re62ce866f657498f"/>
    <hyperlink ref="A1985" r:id="R10994548961647a1"/>
    <hyperlink ref="E1985" r:id="R353036543c8f4079"/>
    <hyperlink ref="Q1985" r:id="R6498cd1c29ed4a05"/>
    <hyperlink ref="S1985" r:id="R58a70418f8a5468c"/>
    <hyperlink ref="V1985" r:id="R20415a81ec784f20"/>
    <hyperlink ref="A1986" r:id="R178c4782748241f6"/>
    <hyperlink ref="E1986" r:id="Raea2c9a6ee0e43f7"/>
    <hyperlink ref="Q1986" r:id="R4d8bd64c03c94014"/>
    <hyperlink ref="S1986" r:id="R7a4e32763d8c4878"/>
    <hyperlink ref="V1986" r:id="R353e09206f8a4dfc"/>
    <hyperlink ref="A1987" r:id="R7188e7f956654e5d"/>
    <hyperlink ref="E1987" r:id="Rd76993650c5d4d48"/>
    <hyperlink ref="S1987" r:id="R43ac7b35dc29418c"/>
    <hyperlink ref="V1987" r:id="R874587639b524b64"/>
    <hyperlink ref="A1988" r:id="R35d70f8642584689"/>
    <hyperlink ref="E1988" r:id="R2177951bab7a4a9e"/>
    <hyperlink ref="S1988" r:id="R33909f5585ff4348"/>
    <hyperlink ref="T1988" r:id="R86bbb69c898f4d7a"/>
    <hyperlink ref="V1988" r:id="R2be061f5d51d467e"/>
    <hyperlink ref="A1989" r:id="R4529c677d16c4f20"/>
    <hyperlink ref="E1989" r:id="Rcda8d5792b624a44"/>
    <hyperlink ref="Q1989" r:id="R2505b9ebe429422d"/>
    <hyperlink ref="S1989" r:id="Re1fadf5a24d34636"/>
    <hyperlink ref="V1989" r:id="R9cceb5b1e7454572"/>
    <hyperlink ref="A1990" r:id="R6ac8f53a3516429f"/>
    <hyperlink ref="E1990" r:id="Rb36563c3acce45dc"/>
    <hyperlink ref="S1990" r:id="R73e01e4367ff46f3"/>
    <hyperlink ref="V1990" r:id="Rf29a6992ed944d59"/>
    <hyperlink ref="A1991" r:id="Rcff9d615e0174392"/>
    <hyperlink ref="E1991" r:id="R1a6be562ef164d93"/>
    <hyperlink ref="S1991" r:id="R81007f54e4734870"/>
    <hyperlink ref="V1991" r:id="R585c0c31179c4078"/>
    <hyperlink ref="A1992" r:id="Rcb207b5e07264425"/>
    <hyperlink ref="E1992" r:id="R9574a1d0c0094ec0"/>
    <hyperlink ref="S1992" r:id="Rd8a0567ac02f4010"/>
    <hyperlink ref="V1992" r:id="R5007d64a9ba34ec5"/>
    <hyperlink ref="A1993" r:id="Rfc44d0560c3f4233"/>
    <hyperlink ref="E1993" r:id="R8c2078053889495e"/>
    <hyperlink ref="S1993" r:id="R8d2e993fad5a4b8a"/>
    <hyperlink ref="V1993" r:id="Rc8f33f03823a415b"/>
    <hyperlink ref="A1994" r:id="R4a41c407680d43ee"/>
    <hyperlink ref="E1994" r:id="Rbf814ab586e94c0d"/>
    <hyperlink ref="S1994" r:id="R952cdbb4dda14b08"/>
    <hyperlink ref="V1994" r:id="R41f265300cfd4420"/>
    <hyperlink ref="A1995" r:id="Rdfc74582d97648be"/>
    <hyperlink ref="E1995" r:id="R6c269f6057474d23"/>
    <hyperlink ref="S1995" r:id="Rc74a1d68614a41af"/>
    <hyperlink ref="V1995" r:id="R6a2d97d323dd4cb6"/>
    <hyperlink ref="A1996" r:id="R9433c996769b466b"/>
    <hyperlink ref="E1996" r:id="Rc1b30e9b34e9492d"/>
    <hyperlink ref="S1996" r:id="R66495ff5de3a41c5"/>
    <hyperlink ref="V1996" r:id="Rcce2bb422fdc4cee"/>
    <hyperlink ref="A1997" r:id="R9274dfb3f42140fc"/>
    <hyperlink ref="E1997" r:id="R14f7bc35d8e74fc4"/>
    <hyperlink ref="S1997" r:id="Rc14cb20d97704987"/>
    <hyperlink ref="V1997" r:id="Rbb501613e03141e5"/>
    <hyperlink ref="A1998" r:id="Rcef44e8791e04bfd"/>
    <hyperlink ref="E1998" r:id="R4ef7c19588374863"/>
    <hyperlink ref="S1998" r:id="R6660b123f1194da6"/>
    <hyperlink ref="V1998" r:id="Rf76aeea6ee424fae"/>
    <hyperlink ref="A1999" r:id="Rab12d42231384419"/>
    <hyperlink ref="E1999" r:id="R4c07d89f1a8f4421"/>
    <hyperlink ref="S1999" r:id="Re20588d250914866"/>
    <hyperlink ref="V1999" r:id="R2404c898cb7e4db1"/>
    <hyperlink ref="A2000" r:id="R67353de9cfd443a4"/>
    <hyperlink ref="E2000" r:id="Rc02275a3fb2b4a7e"/>
    <hyperlink ref="S2000" r:id="Rbcd6bae380c3428f"/>
    <hyperlink ref="V2000" r:id="R3dddd5c2ce4b400b"/>
    <hyperlink ref="A2001" r:id="R49512f7a84d9457c"/>
    <hyperlink ref="E2001" r:id="Rdaaeddc006e845a6"/>
    <hyperlink ref="S2001" r:id="R76d5df9d07ec4eb2"/>
    <hyperlink ref="V2001" r:id="R7e472c8d57dd4052"/>
    <hyperlink ref="A2002" r:id="R626d6aefc8f840cd"/>
    <hyperlink ref="E2002" r:id="Rfae78124828641ba"/>
    <hyperlink ref="S2002" r:id="Rcd5606d1e71541ff"/>
    <hyperlink ref="V2002" r:id="R1b752275bf404499"/>
    <hyperlink ref="A2003" r:id="Ra51911bda93c48ca"/>
    <hyperlink ref="E2003" r:id="R01c6f91f9b3045f0"/>
    <hyperlink ref="S2003" r:id="Rc322e2a0b75f4006"/>
    <hyperlink ref="V2003" r:id="Rdb127aea0ec84e35"/>
    <hyperlink ref="A2004" r:id="Rd9fe783d13024952"/>
    <hyperlink ref="E2004" r:id="Rcbf935b8f6394ec2"/>
    <hyperlink ref="S2004" r:id="R966f1e89d2cd41a5"/>
    <hyperlink ref="V2004" r:id="Rd5081ebc37384fa6"/>
    <hyperlink ref="A2005" r:id="Re2324e0c46b4474c"/>
    <hyperlink ref="E2005" r:id="R7fffff35430c40da"/>
    <hyperlink ref="S2005" r:id="Ra7c750b614744384"/>
    <hyperlink ref="V2005" r:id="R5f9bec0795b94634"/>
    <hyperlink ref="A2006" r:id="R79cde17f36cc4dda"/>
    <hyperlink ref="E2006" r:id="R2f6b06ed3e604d2a"/>
    <hyperlink ref="S2006" r:id="Rab8046285ae9430a"/>
    <hyperlink ref="V2006" r:id="Recf1323199de4fc7"/>
    <hyperlink ref="A2007" r:id="Rc965eae4936f4790"/>
    <hyperlink ref="E2007" r:id="R6d813ff070d04fa9"/>
    <hyperlink ref="S2007" r:id="Re509e2f4ec1741db"/>
    <hyperlink ref="V2007" r:id="R234019ad9abf4147"/>
    <hyperlink ref="A2008" r:id="Rca4fd37777b74bef"/>
    <hyperlink ref="E2008" r:id="Rb95e702be5c84a4f"/>
    <hyperlink ref="S2008" r:id="Rfc80bde05a654ef9"/>
    <hyperlink ref="V2008" r:id="Ra1b38eea68f34093"/>
    <hyperlink ref="A2009" r:id="Rad60981e34474aae"/>
    <hyperlink ref="E2009" r:id="R60ff2c40518d4d05"/>
    <hyperlink ref="S2009" r:id="R6844b5d92dfd4a12"/>
    <hyperlink ref="V2009" r:id="Ra97fa264b1ac46e3"/>
    <hyperlink ref="A2010" r:id="R77f920d65f224c18"/>
    <hyperlink ref="E2010" r:id="R1c9c35321f314f4e"/>
    <hyperlink ref="S2010" r:id="Rc3f8d28195da491d"/>
    <hyperlink ref="V2010" r:id="Ra50a46d5b1a54966"/>
    <hyperlink ref="A2011" r:id="R59aaaf705ad94d1c"/>
    <hyperlink ref="E2011" r:id="Rab38db0955534d20"/>
    <hyperlink ref="S2011" r:id="Rb0acd46319e74790"/>
    <hyperlink ref="V2011" r:id="R23e0288311f54dee"/>
    <hyperlink ref="A2012" r:id="Rcc200cb0868f4039"/>
    <hyperlink ref="E2012" r:id="Rf9d18446932046fb"/>
    <hyperlink ref="S2012" r:id="Rc8f40cdbac9b47fe"/>
    <hyperlink ref="V2012" r:id="R7c954959e817451c"/>
    <hyperlink ref="A2013" r:id="R6270da7912b8400d"/>
    <hyperlink ref="E2013" r:id="R70ac621590944db2"/>
    <hyperlink ref="S2013" r:id="Rcefde6a62188473a"/>
    <hyperlink ref="T2013" r:id="Ra0661c577a904fcd"/>
    <hyperlink ref="V2013" r:id="Re7d4ba9f91d64435"/>
    <hyperlink ref="A2014" r:id="R551c456495dd44c7"/>
    <hyperlink ref="E2014" r:id="Ra1dc518bd3bb41a3"/>
    <hyperlink ref="S2014" r:id="R7c803e99204949e7"/>
    <hyperlink ref="V2014" r:id="Re0d1d59ecf654ab3"/>
    <hyperlink ref="A2015" r:id="R8e31413f729641e0"/>
    <hyperlink ref="E2015" r:id="R3b38519e5cdb4364"/>
    <hyperlink ref="R2015" r:id="Rf4ce548625454b15"/>
    <hyperlink ref="S2015" r:id="R5e2b993a6f394f22"/>
    <hyperlink ref="T2015" r:id="R7a14ac1874ac4d65"/>
    <hyperlink ref="V2015" r:id="R027d58e811d44522"/>
    <hyperlink ref="A2016" r:id="Ra3b210422c7843a9"/>
    <hyperlink ref="E2016" r:id="Rbf0643d3054b4705"/>
    <hyperlink ref="S2016" r:id="R0a89de7aa8d744f9"/>
    <hyperlink ref="T2016" r:id="R005f51e981524a10"/>
    <hyperlink ref="V2016" r:id="R8267917f8c8b4510"/>
    <hyperlink ref="A2017" r:id="R80678377bc8743cc"/>
    <hyperlink ref="E2017" r:id="Rc01db42440d24a22"/>
    <hyperlink ref="R2017" r:id="R5b2772045e9a4545"/>
    <hyperlink ref="S2017" r:id="R1a6328aa192c4306"/>
    <hyperlink ref="V2017" r:id="Rbda24a87e0104593"/>
    <hyperlink ref="A2018" r:id="R9d5aec70fa3a45bc"/>
    <hyperlink ref="E2018" r:id="Rff4c0c7ae9a840de"/>
    <hyperlink ref="S2018" r:id="Rb295fba800f84c52"/>
    <hyperlink ref="V2018" r:id="Ra0850c942b7e4104"/>
    <hyperlink ref="A2019" r:id="R1cce6981c08a4685"/>
    <hyperlink ref="E2019" r:id="R1eb51e8646ae435e"/>
    <hyperlink ref="S2019" r:id="R338d62291bf843a5"/>
    <hyperlink ref="V2019" r:id="R7d9f13b295304765"/>
    <hyperlink ref="A2020" r:id="R52de101f4f394b65"/>
    <hyperlink ref="E2020" r:id="Rf179658ee36045d5"/>
    <hyperlink ref="S2020" r:id="R4919b61737e9411c"/>
    <hyperlink ref="V2020" r:id="R62f78e71449e4d40"/>
    <hyperlink ref="A2021" r:id="R09378cae635246fd"/>
    <hyperlink ref="E2021" r:id="Rc1fdea49209c4762"/>
    <hyperlink ref="S2021" r:id="R26045280df7c4604"/>
    <hyperlink ref="V2021" r:id="R87a5bafd4446419b"/>
    <hyperlink ref="A2022" r:id="R47f8dd1815494e8b"/>
    <hyperlink ref="E2022" r:id="R29e4f03358d34764"/>
    <hyperlink ref="S2022" r:id="R559f90e9e1c447bc"/>
    <hyperlink ref="V2022" r:id="R544007ccbbd94dd0"/>
    <hyperlink ref="A2023" r:id="R0ef1863005974ba6"/>
    <hyperlink ref="E2023" r:id="Rcbc75849f5e440bf"/>
    <hyperlink ref="S2023" r:id="R0bb59a5c21fb469c"/>
    <hyperlink ref="V2023" r:id="R550fdcdeb2094c7b"/>
    <hyperlink ref="A2024" r:id="Rfc79b3ccd3ba457d"/>
    <hyperlink ref="E2024" r:id="Rd309fd46d8ea40b1"/>
    <hyperlink ref="S2024" r:id="R9954646f15104ce0"/>
    <hyperlink ref="V2024" r:id="R0df94038119444c7"/>
    <hyperlink ref="A2025" r:id="R5a1906faf3954556"/>
    <hyperlink ref="E2025" r:id="R9d9205eff2ed4e72"/>
    <hyperlink ref="S2025" r:id="Rf4f16dac19144b0c"/>
    <hyperlink ref="V2025" r:id="R63e4afda857a4537"/>
    <hyperlink ref="E2026" r:id="R366e7128e4284c7d"/>
    <hyperlink ref="S2026" r:id="R1d2c0d8a37b94009"/>
    <hyperlink ref="T2026" r:id="Rbf8fc51706ec41b2"/>
    <hyperlink ref="V2026" r:id="R054034c7c9564186"/>
    <hyperlink ref="A2027" r:id="R43f7ffb6971e45b4"/>
    <hyperlink ref="E2027" r:id="R9bf218ab34d04bd5"/>
    <hyperlink ref="R2027" r:id="R696ac8471f8b411e"/>
    <hyperlink ref="S2027" r:id="Rbf18f09148d0431f"/>
    <hyperlink ref="T2027" r:id="R8e478f10c05748b1"/>
    <hyperlink ref="V2027" r:id="Rfd884f504db54835"/>
    <hyperlink ref="A2028" r:id="R5544862bcf3942ad"/>
    <hyperlink ref="E2028" r:id="Rf687885d8e2f475c"/>
    <hyperlink ref="R2028" r:id="Re413f4765b494eaf"/>
    <hyperlink ref="S2028" r:id="Reaa1106eeaf6437e"/>
    <hyperlink ref="T2028" r:id="Rc173c20c19c141b9"/>
    <hyperlink ref="V2028" r:id="R86061fa0b4c54ae0"/>
    <hyperlink ref="A2029" r:id="Rc06b6a31b2b14862"/>
    <hyperlink ref="E2029" r:id="Ra0f655f75d0e42ac"/>
    <hyperlink ref="R2029" r:id="R99f260a8d1514bca"/>
    <hyperlink ref="S2029" r:id="Ra1629eb5f54c4352"/>
    <hyperlink ref="T2029" r:id="R6edab42545f54e4c"/>
    <hyperlink ref="V2029" r:id="R1fcd71f598b34574"/>
    <hyperlink ref="E2030" r:id="Rce4f6b04a92c426c"/>
    <hyperlink ref="S2030" r:id="Ra1029fa9a9e94909"/>
    <hyperlink ref="T2030" r:id="R2bd856c931e44cb6"/>
    <hyperlink ref="V2030" r:id="R74389513243247cc"/>
    <hyperlink ref="A2031" r:id="Re8449b96fc344786"/>
    <hyperlink ref="E2031" r:id="R9483e775457d4ba9"/>
    <hyperlink ref="S2031" r:id="R498b44456b804527"/>
    <hyperlink ref="T2031" r:id="R06048798f5e848a6"/>
    <hyperlink ref="V2031" r:id="Rb91b7ad0b0254847"/>
    <hyperlink ref="A2032" r:id="Ra5cfa05ed51441ca"/>
    <hyperlink ref="E2032" r:id="R15001c594e6d41f6"/>
    <hyperlink ref="S2032" r:id="Ra0bc21f8925e40db"/>
    <hyperlink ref="V2032" r:id="R9f1a74b4ea964e8a"/>
    <hyperlink ref="A2033" r:id="Reb15b3f8f5244b67"/>
    <hyperlink ref="E2033" r:id="R65d7522b26034c9e"/>
    <hyperlink ref="S2033" r:id="Rf10dd79a78ad49cd"/>
    <hyperlink ref="T2033" r:id="Rc010e1b4034c4158"/>
    <hyperlink ref="V2033" r:id="R18baf7ece3504880"/>
    <hyperlink ref="A2034" r:id="Rc4d598e2ae154fae"/>
    <hyperlink ref="E2034" r:id="Rd236b1cd8e984008"/>
    <hyperlink ref="R2034" r:id="Ra8b16ce441074955"/>
    <hyperlink ref="S2034" r:id="R4806929a74b048c5"/>
    <hyperlink ref="T2034" r:id="Rf74b05ff491a4054"/>
    <hyperlink ref="V2034" r:id="R6a4991b017c24ba9"/>
    <hyperlink ref="A2035" r:id="R7070bd27058243ee"/>
    <hyperlink ref="E2035" r:id="Ree3038536fae4350"/>
    <hyperlink ref="R2035" r:id="Rcd36d812217f410d"/>
    <hyperlink ref="S2035" r:id="R0ca1332971a249e1"/>
    <hyperlink ref="T2035" r:id="R7b4ffca1b5124a75"/>
    <hyperlink ref="V2035" r:id="Ra53fb036016f4b65"/>
    <hyperlink ref="A2036" r:id="R655fad1acd184167"/>
    <hyperlink ref="E2036" r:id="Rc52e012e77754d3e"/>
    <hyperlink ref="S2036" r:id="R163164c73a8c4e33"/>
    <hyperlink ref="V2036" r:id="R8e88f42c96ab405c"/>
    <hyperlink ref="A2037" r:id="R09c8178201544443"/>
    <hyperlink ref="E2037" r:id="R2cc5d6c4d83e47da"/>
    <hyperlink ref="R2037" r:id="R3582a97c86924be8"/>
    <hyperlink ref="S2037" r:id="Rd4601b36a6db4bb9"/>
    <hyperlink ref="V2037" r:id="R2de8ebde059342e4"/>
    <hyperlink ref="A2038" r:id="R080b3890cf0e4c77"/>
    <hyperlink ref="E2038" r:id="R6bba7686ecd34370"/>
    <hyperlink ref="R2038" r:id="R1d8688db89ec4d9b"/>
    <hyperlink ref="S2038" r:id="R117b7156033644bf"/>
    <hyperlink ref="V2038" r:id="R37ec672112624fb5"/>
    <hyperlink ref="A2039" r:id="R8944e68cc5ab4fe5"/>
    <hyperlink ref="E2039" r:id="Rbb8d7abf663843e3"/>
    <hyperlink ref="S2039" r:id="R8ffa6a4b168249d6"/>
    <hyperlink ref="V2039" r:id="R3844944244e14ecf"/>
    <hyperlink ref="A2040" r:id="Rdc9b2ea2f9b7475a"/>
    <hyperlink ref="E2040" r:id="R66218b0972af42bc"/>
    <hyperlink ref="Q2040" r:id="R37f710cfda644754"/>
    <hyperlink ref="S2040" r:id="R1c6bed4b2f9c4861"/>
    <hyperlink ref="V2040" r:id="R911356c1f9de4d91"/>
    <hyperlink ref="A2041" r:id="R74163af0d68549c7"/>
    <hyperlink ref="E2041" r:id="Rf091dc7ee09d4c84"/>
    <hyperlink ref="Q2041" r:id="Rfeb6ea95dc624cc8"/>
    <hyperlink ref="S2041" r:id="R53bb355d65f94eb0"/>
    <hyperlink ref="V2041" r:id="R4b74e14a7f4949cf"/>
    <hyperlink ref="A2042" r:id="R4ea30fba88f442d7"/>
    <hyperlink ref="E2042" r:id="Rd03c7ea45ec74503"/>
    <hyperlink ref="R2042" r:id="R7f55fd85fa154999"/>
    <hyperlink ref="S2042" r:id="Rd68ecc45c0944b73"/>
    <hyperlink ref="V2042" r:id="Rbc4cdfcfcfcd4384"/>
    <hyperlink ref="A2043" r:id="Ra64c875730df476e"/>
    <hyperlink ref="E2043" r:id="Rc0119f9971234b2e"/>
    <hyperlink ref="R2043" r:id="R7bae64f7219d40db"/>
    <hyperlink ref="S2043" r:id="R92bd802418ea4b13"/>
    <hyperlink ref="V2043" r:id="R66aff39bda8a4880"/>
    <hyperlink ref="A2044" r:id="Rf083edd52349425f"/>
    <hyperlink ref="E2044" r:id="R937a10b9d7204d19"/>
    <hyperlink ref="S2044" r:id="Ra6ef8c32f9724505"/>
    <hyperlink ref="V2044" r:id="R68e43018a1da4393"/>
    <hyperlink ref="A2045" r:id="Rfdb3c085e5224b95"/>
    <hyperlink ref="E2045" r:id="Rc65dc5d912454f7f"/>
    <hyperlink ref="S2045" r:id="R79dcdac248e14c89"/>
    <hyperlink ref="V2045" r:id="R434952e80bc2492a"/>
    <hyperlink ref="A2046" r:id="R1f132366de8f470d"/>
    <hyperlink ref="E2046" r:id="Re1fb622d2a824727"/>
    <hyperlink ref="S2046" r:id="Raedd07f183b34160"/>
    <hyperlink ref="T2046" r:id="R6dea2a9f329e4dce"/>
    <hyperlink ref="V2046" r:id="R7e5b44b704444843"/>
    <hyperlink ref="A2047" r:id="Rc9439e3d3f8e4996"/>
    <hyperlink ref="E2047" r:id="R7bcb881462f94171"/>
    <hyperlink ref="S2047" r:id="R5b823e4756364518"/>
    <hyperlink ref="T2047" r:id="Rcda1c56981ff4c02"/>
    <hyperlink ref="V2047" r:id="R4fd310d94c934200"/>
    <hyperlink ref="A2048" r:id="R72e57f6d35d14602"/>
    <hyperlink ref="E2048" r:id="R3dc455308f9847ff"/>
    <hyperlink ref="R2048" r:id="R07d0a838de3c4d0d"/>
    <hyperlink ref="S2048" r:id="Re89a41d59133467e"/>
    <hyperlink ref="T2048" r:id="Reeb1430a42014e7a"/>
    <hyperlink ref="V2048" r:id="R960ba8bff45a4166"/>
    <hyperlink ref="A2049" r:id="R397281a8628347cb"/>
    <hyperlink ref="E2049" r:id="R7ec060e07c5d489b"/>
    <hyperlink ref="S2049" r:id="Rd4be550e0fc24684"/>
    <hyperlink ref="T2049" r:id="R6a474ecef2a74699"/>
    <hyperlink ref="V2049" r:id="R25b90ec5b0da483f"/>
    <hyperlink ref="A2050" r:id="R9d2e45e06cb84262"/>
    <hyperlink ref="E2050" r:id="R9a61863a97364b2a"/>
    <hyperlink ref="S2050" r:id="R3f24accd3e9b4244"/>
    <hyperlink ref="A2051" r:id="R184e5d9acfe74942"/>
    <hyperlink ref="E2051" r:id="R55a31818f3e944cb"/>
    <hyperlink ref="S2051" r:id="Rcb592bab9d664e32"/>
    <hyperlink ref="A2052" r:id="R5746b94eeb0e4d51"/>
    <hyperlink ref="E2052" r:id="R37ddae5ee9e74f2b"/>
    <hyperlink ref="S2052" r:id="Rdf6738c8f45b458e"/>
    <hyperlink ref="A2053" r:id="R85e2db9b964e459d"/>
    <hyperlink ref="E2053" r:id="R279fe9fc0e9f4725"/>
    <hyperlink ref="S2053" r:id="Rc3e28b31acd14ac6"/>
    <hyperlink ref="A2054" r:id="Rfffab368e55f4f6e"/>
    <hyperlink ref="E2054" r:id="R08de8f5d25654d61"/>
    <hyperlink ref="S2054" r:id="Rcba92c1777e24e06"/>
    <hyperlink ref="A2055" r:id="R0818062c6c9b4121"/>
    <hyperlink ref="E2055" r:id="R96c9e9342e894195"/>
    <hyperlink ref="S2055" r:id="R692b81b5e3204a8f"/>
    <hyperlink ref="A2056" r:id="R7eb3d3a6990540e4"/>
    <hyperlink ref="E2056" r:id="R7c0673e1791a46b8"/>
    <hyperlink ref="S2056" r:id="R73a4557054484758"/>
    <hyperlink ref="V2056" r:id="R9519ad8e46314bbc"/>
    <hyperlink ref="A2057" r:id="R41cd6eaf967f4b1a"/>
    <hyperlink ref="E2057" r:id="R1a9000fabc044b39"/>
    <hyperlink ref="S2057" r:id="R214818d4b6b047f6"/>
    <hyperlink ref="T2057" r:id="R74fb930995e44f18"/>
    <hyperlink ref="V2057" r:id="R98cffba9196f4dda"/>
    <hyperlink ref="A2058" r:id="Rfcd42648ddc646b4"/>
    <hyperlink ref="E2058" r:id="R59fbf2d6a94949ce"/>
    <hyperlink ref="A2059" r:id="R2b6c3bba06494554"/>
    <hyperlink ref="E2059" r:id="Rd1b027be24ba475e"/>
    <hyperlink ref="S2059" r:id="R93f65fa2dfc642f3"/>
    <hyperlink ref="T2059" r:id="R9064efec9c2542f6"/>
    <hyperlink ref="V2059" r:id="R59309b86bb384cb4"/>
    <hyperlink ref="A2060" r:id="R3dbaaf07fc0e49af"/>
    <hyperlink ref="E2060" r:id="R5ce0b6ee08ad4136"/>
    <hyperlink ref="S2060" r:id="R87e64089b5354b1f"/>
    <hyperlink ref="A2061" r:id="R1f1496223cf84ac9"/>
    <hyperlink ref="E2061" r:id="Rbb1a788f61624cac"/>
    <hyperlink ref="S2061" r:id="R995b31577a704d04"/>
    <hyperlink ref="A2062" r:id="Rfb9823e7e6d24d79"/>
    <hyperlink ref="E2062" r:id="Rddcd905922f14f0b"/>
    <hyperlink ref="S2062" r:id="Rc6c2ae56872f4dbe"/>
    <hyperlink ref="A2063" r:id="Rbb0a3b06f3554a5c"/>
    <hyperlink ref="E2063" r:id="R52217d1b3f7249d5"/>
    <hyperlink ref="S2063" r:id="R7e570b5307d44888"/>
    <hyperlink ref="A2064" r:id="R3fe8405c872847a3"/>
    <hyperlink ref="E2064" r:id="R538692546cb3475c"/>
    <hyperlink ref="Q2064" r:id="R484fc22fa5034990"/>
    <hyperlink ref="S2064" r:id="Rf91c7ec43a0c419f"/>
    <hyperlink ref="A2065" r:id="Rd2f382add2f74324"/>
    <hyperlink ref="E2065" r:id="Ra6a38b70fce148d0"/>
    <hyperlink ref="Q2065" r:id="Rd439acd391be40ec"/>
    <hyperlink ref="S2065" r:id="R851502689b9645da"/>
    <hyperlink ref="A2066" r:id="R4e52dca382a641aa"/>
    <hyperlink ref="E2066" r:id="Re04fe36577e04174"/>
    <hyperlink ref="S2066" r:id="Re19dc647e5804e4a"/>
    <hyperlink ref="A2067" r:id="Rbad9ebdf69244614"/>
    <hyperlink ref="E2067" r:id="R71b73b8a8abf4077"/>
    <hyperlink ref="S2067" r:id="R569fdd2acc1e4c31"/>
    <hyperlink ref="T2067" r:id="Rf1fb920b2caa4697"/>
    <hyperlink ref="V2067" r:id="Rdb5333ce29584f25"/>
    <hyperlink ref="A2068" r:id="R9c7038b14644400a"/>
    <hyperlink ref="E2068" r:id="R2d9f1d8293594927"/>
    <hyperlink ref="S2068" r:id="R6663f16e25574bdc"/>
    <hyperlink ref="T2068" r:id="R5f18b18e360d43e1"/>
    <hyperlink ref="V2068" r:id="R8924407148d344a4"/>
    <hyperlink ref="A2069" r:id="R5aea05acf5344782"/>
    <hyperlink ref="E2069" r:id="R3d8041fdcd5641e2"/>
    <hyperlink ref="S2069" r:id="R9dd9a0670763438e"/>
    <hyperlink ref="V2069" r:id="Rf5f37e9f4f58405d"/>
    <hyperlink ref="A2070" r:id="R2a18c211088644ef"/>
    <hyperlink ref="E2070" r:id="R4336ab28d68e4127"/>
    <hyperlink ref="S2070" r:id="R50145679866a44ce"/>
    <hyperlink ref="V2070" r:id="Rfc52633a98d943d0"/>
    <hyperlink ref="A2071" r:id="Re223574da49843d6"/>
    <hyperlink ref="E2071" r:id="Rb8f7d5085cc44687"/>
    <hyperlink ref="S2071" r:id="R92d230799e884f83"/>
    <hyperlink ref="V2071" r:id="Re1864a775aeb4f6a"/>
    <hyperlink ref="A2072" r:id="R8795bcc323c14ea4"/>
    <hyperlink ref="E2072" r:id="R2a88e771d68c4a88"/>
    <hyperlink ref="S2072" r:id="Rf00751eb6f0442a8"/>
    <hyperlink ref="V2072" r:id="R03a15a9b58c6464d"/>
    <hyperlink ref="A2073" r:id="Rc6f97f6b323c4bff"/>
    <hyperlink ref="E2073" r:id="R6806dbc68a6e43f5"/>
    <hyperlink ref="S2073" r:id="R82a2d6d8544742ec"/>
    <hyperlink ref="V2073" r:id="R70b53e454b2245e3"/>
    <hyperlink ref="A2074" r:id="R4c2d2cbaaf564990"/>
    <hyperlink ref="E2074" r:id="R01abcdffba43400f"/>
    <hyperlink ref="S2074" r:id="Rd43938544de54519"/>
    <hyperlink ref="V2074" r:id="Rede50d8b4087452f"/>
    <hyperlink ref="A2075" r:id="R3d6788c336a24819"/>
    <hyperlink ref="E2075" r:id="R28548fa1ffd6479c"/>
    <hyperlink ref="R2075" r:id="Raf899a85ed704e42"/>
    <hyperlink ref="S2075" r:id="Ra91c93e303fc4e60"/>
    <hyperlink ref="T2075" r:id="R801e0ac9d90a4be3"/>
    <hyperlink ref="V2075" r:id="R2f7054d2e3ff462f"/>
    <hyperlink ref="A2076" r:id="Rce7e81d0dafe45b3"/>
    <hyperlink ref="E2076" r:id="Rf80a65e8e9214ae4"/>
    <hyperlink ref="S2076" r:id="R63c602c97e5f4b83"/>
    <hyperlink ref="A2077" r:id="R12b1b836bc3c47e5"/>
    <hyperlink ref="E2077" r:id="R4db30ec967df4e70"/>
    <hyperlink ref="S2077" r:id="Rfa9ad565d5e74579"/>
    <hyperlink ref="V2077" r:id="Rc81ce9230aa647ba"/>
    <hyperlink ref="A2078" r:id="R264fa20c19534f1a"/>
    <hyperlink ref="E2078" r:id="R5a518af63fa44cae"/>
    <hyperlink ref="S2078" r:id="R96ef8f36f7f544a7"/>
    <hyperlink ref="V2078" r:id="R44daa8e54400440d"/>
    <hyperlink ref="A2079" r:id="Rd9b0d6027a254bd9"/>
    <hyperlink ref="E2079" r:id="Refdc8c7adb3a4fb3"/>
    <hyperlink ref="S2079" r:id="R7f5a2263c03e4647"/>
    <hyperlink ref="V2079" r:id="R56d291405a10426f"/>
    <hyperlink ref="A2080" r:id="Rf36f14f375ba4f17"/>
    <hyperlink ref="E2080" r:id="R44610726c80a4dd2"/>
    <hyperlink ref="S2080" r:id="R1dc4aeb9e5364a68"/>
    <hyperlink ref="V2080" r:id="Rd3d6ed317c3c46d6"/>
    <hyperlink ref="A2081" r:id="R1cecd74e97a448d5"/>
    <hyperlink ref="E2081" r:id="R543b1bf1bfba4b72"/>
    <hyperlink ref="S2081" r:id="R757b0b9ada344e51"/>
    <hyperlink ref="V2081" r:id="R5a90e2f3f51947c4"/>
    <hyperlink ref="A2082" r:id="R9cf6b5dccd54494e"/>
    <hyperlink ref="E2082" r:id="R57738a9070fc4776"/>
    <hyperlink ref="S2082" r:id="R514ea5e1e6144a1b"/>
    <hyperlink ref="V2082" r:id="R26cdb38e3be945f3"/>
    <hyperlink ref="A2083" r:id="Rebbf9e98f73b4962"/>
    <hyperlink ref="E2083" r:id="R8a9872ac46c7462e"/>
    <hyperlink ref="S2083" r:id="R8155ff72fa5140b4"/>
    <hyperlink ref="V2083" r:id="Rb9e9bf0c07a34698"/>
    <hyperlink ref="A2084" r:id="Raedcb6fd6e7e44de"/>
    <hyperlink ref="E2084" r:id="R970ededa163247df"/>
    <hyperlink ref="S2084" r:id="R85159bd337f9403e"/>
    <hyperlink ref="V2084" r:id="R06259b421d5244f5"/>
    <hyperlink ref="A2085" r:id="R2f17604b275448a3"/>
    <hyperlink ref="E2085" r:id="R64d260a91a264f9d"/>
    <hyperlink ref="S2085" r:id="Ra1199a503b6e4bdf"/>
    <hyperlink ref="V2085" r:id="Rd1f4e88ceabe4be4"/>
    <hyperlink ref="A2086" r:id="R0e5dba06c6fc4a1d"/>
    <hyperlink ref="E2086" r:id="R3838a646db684c21"/>
    <hyperlink ref="R2086" r:id="Rd11f09aa84c545d3"/>
    <hyperlink ref="S2086" r:id="R957c5bbe3c374258"/>
    <hyperlink ref="V2086" r:id="Rb4b5bbcd20354218"/>
    <hyperlink ref="A2087" r:id="R839c31d6ec8b4f33"/>
    <hyperlink ref="E2087" r:id="Rb1bfdf5418ba4129"/>
    <hyperlink ref="S2087" r:id="R17b5209b1941427e"/>
    <hyperlink ref="T2087" r:id="Rabcacfcf56d44bd6"/>
    <hyperlink ref="V2087" r:id="R2f16b63550b842a1"/>
    <hyperlink ref="A2088" r:id="Re29156b8cad14e98"/>
    <hyperlink ref="E2088" r:id="R9012e1367dc54b15"/>
    <hyperlink ref="Q2088" r:id="R068dd0e7df784578"/>
    <hyperlink ref="S2088" r:id="Rd62579b7c0fd423d"/>
    <hyperlink ref="V2088" r:id="R8b82b5470ff7411e"/>
    <hyperlink ref="A2089" r:id="R455f23e5f99c405e"/>
    <hyperlink ref="E2089" r:id="R648e9993fe4f4d45"/>
    <hyperlink ref="S2089" r:id="R7032a5fdb04c4684"/>
    <hyperlink ref="A2090" r:id="R0474a65087494ea1"/>
    <hyperlink ref="E2090" r:id="Ra3d0dccc286b4f51"/>
    <hyperlink ref="S2090" r:id="Rd90dd1e3e0464e4f"/>
    <hyperlink ref="V2090" r:id="R392fa394b4234706"/>
    <hyperlink ref="A2091" r:id="R2c296106ec9a4add"/>
    <hyperlink ref="E2091" r:id="Rc96738e9a6fe43c8"/>
    <hyperlink ref="R2091" r:id="R3ecf4a18e6264d92"/>
    <hyperlink ref="V2091" r:id="R509235b025f84a97"/>
    <hyperlink ref="A2092" r:id="R867e6ed0e0404793"/>
    <hyperlink ref="E2092" r:id="Rea557d756b9b4b8d"/>
    <hyperlink ref="S2092" r:id="R2e16d5faa3e84457"/>
    <hyperlink ref="V2092" r:id="Rd0038b8f27ca477a"/>
    <hyperlink ref="A2093" r:id="Rc0661ce4a18d4506"/>
    <hyperlink ref="E2093" r:id="R3ace875f01324f0b"/>
    <hyperlink ref="S2093" r:id="R44e53678fd2b422c"/>
    <hyperlink ref="A2094" r:id="Rb87bdc81683a4908"/>
    <hyperlink ref="E2094" r:id="Rb24a665a46214d6b"/>
    <hyperlink ref="S2094" r:id="R1c3bacebf1ee4568"/>
    <hyperlink ref="V2094" r:id="R513d074b137e4bb0"/>
    <hyperlink ref="A2095" r:id="Reaf088dd28e840e1"/>
    <hyperlink ref="E2095" r:id="R09e7f46df24840ac"/>
    <hyperlink ref="R2095" r:id="R0843c829addd4307"/>
    <hyperlink ref="S2095" r:id="R29ca0642521449c1"/>
    <hyperlink ref="V2095" r:id="Rc342a0899bf14822"/>
    <hyperlink ref="A2096" r:id="R8fb19abb587a41a7"/>
    <hyperlink ref="E2096" r:id="Rfa7020cef5e248d8"/>
    <hyperlink ref="R2096" r:id="R5ca0457b4fc54357"/>
    <hyperlink ref="S2096" r:id="R4b5492c52e154d7d"/>
    <hyperlink ref="V2096" r:id="R53c347be01404340"/>
    <hyperlink ref="A2097" r:id="R4a89af1f796b40c0"/>
    <hyperlink ref="E2097" r:id="Ra37ff818fa1f4b3f"/>
    <hyperlink ref="R2097" r:id="R8cb23e79fa584056"/>
    <hyperlink ref="S2097" r:id="R5412b800b6bb4ecd"/>
    <hyperlink ref="V2097" r:id="R920cc5597d5147f5"/>
    <hyperlink ref="A2098" r:id="R5841833b9c7e43a8"/>
    <hyperlink ref="E2098" r:id="R75e3b13425c34c83"/>
    <hyperlink ref="S2098" r:id="R6bb191871a75490d"/>
    <hyperlink ref="V2098" r:id="R53b75a31360e4907"/>
    <hyperlink ref="A2099" r:id="Rbb550afa9b8447c0"/>
    <hyperlink ref="E2099" r:id="R08d6f5b62e1f4acc"/>
    <hyperlink ref="S2099" r:id="R176fb4a3863a4385"/>
    <hyperlink ref="V2099" r:id="R1034371a42164cc0"/>
    <hyperlink ref="A2100" r:id="Rfc8c3ccfeefe481c"/>
    <hyperlink ref="E2100" r:id="R99f04d654b744cbc"/>
    <hyperlink ref="S2100" r:id="R3a9558ea7f1e40a5"/>
    <hyperlink ref="V2100" r:id="Rfcd46274138946a8"/>
    <hyperlink ref="A2101" r:id="R48b57cbbfa134839"/>
    <hyperlink ref="E2101" r:id="Re9d140f95bdc4921"/>
    <hyperlink ref="S2101" r:id="R7638f17428b54121"/>
    <hyperlink ref="T2101" r:id="R1b48d580c808434b"/>
    <hyperlink ref="V2101" r:id="R12a681679aa34f39"/>
    <hyperlink ref="A2102" r:id="R7aa1b69f0d4340d2"/>
    <hyperlink ref="E2102" r:id="Rc188b26e6112485c"/>
    <hyperlink ref="S2102" r:id="R6fa5c4f9aa564856"/>
    <hyperlink ref="V2102" r:id="Rc730016ae4974aa6"/>
    <hyperlink ref="A2103" r:id="R005eb8597d434f32"/>
    <hyperlink ref="E2103" r:id="R476adaf5f26a49ef"/>
    <hyperlink ref="S2103" r:id="R2f14f7ba2edd4071"/>
    <hyperlink ref="T2103" r:id="Rc63bff460198421f"/>
    <hyperlink ref="V2103" r:id="Rd77acd59408a473d"/>
    <hyperlink ref="A2104" r:id="R49228f58dc914f2a"/>
    <hyperlink ref="E2104" r:id="Rda8b409ff3ee45ac"/>
    <hyperlink ref="S2104" r:id="R2820d947f76849d9"/>
    <hyperlink ref="T2104" r:id="Redacb7295366444a"/>
    <hyperlink ref="V2104" r:id="Rf97ccb18cbb048ab"/>
    <hyperlink ref="A2105" r:id="R96382016cff444d4"/>
    <hyperlink ref="E2105" r:id="R02638237b4d740df"/>
    <hyperlink ref="S2105" r:id="Rc4c09db7c9fb419d"/>
    <hyperlink ref="A2106" r:id="R49c6d0c9e67c48e6"/>
    <hyperlink ref="E2106" r:id="Rccf719f095784287"/>
    <hyperlink ref="R2106" r:id="Ra66673ca5a7044db"/>
    <hyperlink ref="S2106" r:id="Rcde4746110eb4ac7"/>
    <hyperlink ref="T2106" r:id="Rab1e766267dd4770"/>
    <hyperlink ref="V2106" r:id="Rf609a36dcf2141b1"/>
    <hyperlink ref="A2107" r:id="R84facc66175b4dca"/>
    <hyperlink ref="E2107" r:id="R388002b23a4c49e6"/>
    <hyperlink ref="R2107" r:id="Rad7c2ce7efc44a34"/>
    <hyperlink ref="S2107" r:id="Rf83faa7cb90344dc"/>
    <hyperlink ref="T2107" r:id="R252acb032fb94b27"/>
    <hyperlink ref="V2107" r:id="R0fb053cb0e344370"/>
    <hyperlink ref="A2108" r:id="Rcc4ac51e34064039"/>
    <hyperlink ref="E2108" r:id="R5d3bed9fb03d4fd6"/>
    <hyperlink ref="R2108" r:id="R1d494bfb6ae0463e"/>
    <hyperlink ref="S2108" r:id="R38dfa4fc69ff4cf3"/>
    <hyperlink ref="T2108" r:id="R227f6ef9b3284188"/>
    <hyperlink ref="V2108" r:id="Rbd3ce8bdd3404044"/>
    <hyperlink ref="A2109" r:id="Rf92735a5c22b4cb0"/>
    <hyperlink ref="E2109" r:id="R6d79cffc5ea24cd4"/>
    <hyperlink ref="S2109" r:id="R926a68351bfd4964"/>
    <hyperlink ref="T2109" r:id="R58db12f5d2384d18"/>
    <hyperlink ref="V2109" r:id="R8a5aa1f08e9846c5"/>
    <hyperlink ref="A2110" r:id="R7f1164c7aa0744f1"/>
    <hyperlink ref="E2110" r:id="R6e2f1647d2b24f9a"/>
    <hyperlink ref="R2110" r:id="R72a291e1110247d7"/>
    <hyperlink ref="S2110" r:id="Rd673cb9e0e144dec"/>
    <hyperlink ref="T2110" r:id="R4de3b895f79d4374"/>
    <hyperlink ref="V2110" r:id="Ree30482f96804a44"/>
    <hyperlink ref="A2111" r:id="Ra5ef4e6e23b04778"/>
    <hyperlink ref="E2111" r:id="R736731297afc4f7e"/>
    <hyperlink ref="S2111" r:id="R435d28488b784f9b"/>
    <hyperlink ref="V2111" r:id="Rbfb20d8dd20c45cf"/>
    <hyperlink ref="A2112" r:id="R5d8d577f02eb408a"/>
    <hyperlink ref="E2112" r:id="R81b6bbc5a8604cc5"/>
    <hyperlink ref="R2112" r:id="R4d13b6236116409b"/>
    <hyperlink ref="S2112" r:id="R461ee21ae66449dd"/>
    <hyperlink ref="V2112" r:id="Re98c5dacdbe84d12"/>
    <hyperlink ref="A2113" r:id="Rd7b98d4671674b3c"/>
    <hyperlink ref="E2113" r:id="R090c15a3901b49fc"/>
    <hyperlink ref="S2113" r:id="Rac24eb4a603c4cfe"/>
    <hyperlink ref="V2113" r:id="R3f3d38795d544a6d"/>
    <hyperlink ref="A2114" r:id="R44ac8d52869f427d"/>
    <hyperlink ref="E2114" r:id="R189b17f63e0f447a"/>
    <hyperlink ref="R2114" r:id="R042d33a2fa9840c0"/>
    <hyperlink ref="S2114" r:id="R1014b29258b448a8"/>
    <hyperlink ref="T2114" r:id="R1faa558f32a543c7"/>
    <hyperlink ref="V2114" r:id="R3c6dbe3ed83d4999"/>
    <hyperlink ref="A2115" r:id="R5030b8d4d3b4464c"/>
    <hyperlink ref="E2115" r:id="R40e7ca72b6694623"/>
    <hyperlink ref="S2115" r:id="R6e4aaba5678442e0"/>
    <hyperlink ref="V2115" r:id="R51a3a1d6b9164c77"/>
    <hyperlink ref="A2116" r:id="R4bbc80c46838481e"/>
    <hyperlink ref="E2116" r:id="R5762ad42e6d3458e"/>
    <hyperlink ref="S2116" r:id="R173bda6546c84462"/>
    <hyperlink ref="V2116" r:id="Rf7034873d16e4e05"/>
    <hyperlink ref="A2117" r:id="R839dea1f3ae74cb2"/>
    <hyperlink ref="E2117" r:id="R43c0c1c2e03549b4"/>
    <hyperlink ref="S2117" r:id="R5f22d2e317634083"/>
    <hyperlink ref="V2117" r:id="Rdd4d04a56ea345ae"/>
    <hyperlink ref="A2118" r:id="R9fa2c70378f84f16"/>
    <hyperlink ref="E2118" r:id="R2ffd05615d7348aa"/>
    <hyperlink ref="S2118" r:id="Rd3789ee7bfae434c"/>
    <hyperlink ref="V2118" r:id="R7eb2d211da354a33"/>
    <hyperlink ref="A2119" r:id="Rd627910b497f4df6"/>
    <hyperlink ref="E2119" r:id="R0dda1cc4ff864663"/>
    <hyperlink ref="S2119" r:id="R5eba62f73d564834"/>
    <hyperlink ref="V2119" r:id="R0907c80ba728476a"/>
    <hyperlink ref="A2120" r:id="R1f6d03c6f295469d"/>
    <hyperlink ref="E2120" r:id="R37ad1540e5074c17"/>
    <hyperlink ref="S2120" r:id="Ra55a333e36374fc7"/>
    <hyperlink ref="V2120" r:id="R0e988e91fa4a4dd9"/>
    <hyperlink ref="A2121" r:id="R865f4e1a49e147bc"/>
    <hyperlink ref="E2121" r:id="R66860354f74b472d"/>
    <hyperlink ref="S2121" r:id="Rf22f3b486fab42e6"/>
    <hyperlink ref="V2121" r:id="R1f2b573367ca4fab"/>
    <hyperlink ref="A2122" r:id="R3e02d6599d77494f"/>
    <hyperlink ref="E2122" r:id="R258ba0cdfd3940aa"/>
    <hyperlink ref="S2122" r:id="R377b0c47aa4d43fd"/>
    <hyperlink ref="T2122" r:id="Rc5a38ad82848475d"/>
    <hyperlink ref="V2122" r:id="R9de7b47b402c4cfa"/>
    <hyperlink ref="A2123" r:id="R2045002737a344de"/>
    <hyperlink ref="E2123" r:id="R48a4d2ee123b4f9f"/>
    <hyperlink ref="R2123" r:id="Ra7ffabce6b1442bb"/>
    <hyperlink ref="S2123" r:id="R7f080d07b64641b9"/>
    <hyperlink ref="T2123" r:id="R4aeed7578bb143fc"/>
    <hyperlink ref="V2123" r:id="Rf6c082eac8224654"/>
    <hyperlink ref="A2124" r:id="Reb7228c5d87f4425"/>
    <hyperlink ref="E2124" r:id="Ra335f432058b48f4"/>
    <hyperlink ref="S2124" r:id="R0f0217e17f2f4a82"/>
    <hyperlink ref="V2124" r:id="Ra8d84a9db7464810"/>
    <hyperlink ref="A2125" r:id="Rf5b4f52383da41f9"/>
    <hyperlink ref="E2125" r:id="R2d3bab08ed7e4f19"/>
    <hyperlink ref="S2125" r:id="R082f758b22bc4174"/>
    <hyperlink ref="V2125" r:id="R04364fac3be543d1"/>
    <hyperlink ref="A2126" r:id="R7c700c0154af4c8f"/>
    <hyperlink ref="E2126" r:id="Ra26244c1db3e47df"/>
    <hyperlink ref="S2126" r:id="Rddc4f3a61f1e46f4"/>
    <hyperlink ref="V2126" r:id="Ree53b896b5ac450c"/>
    <hyperlink ref="A2127" r:id="Rec17f0cf13664d65"/>
    <hyperlink ref="E2127" r:id="R84afbdc77ac846e5"/>
    <hyperlink ref="S2127" r:id="R2786235996284cc9"/>
    <hyperlink ref="V2127" r:id="R65c5351fbd7d420a"/>
    <hyperlink ref="A2128" r:id="Rbe164727d0ff4097"/>
    <hyperlink ref="E2128" r:id="R0716e07f53ac4555"/>
    <hyperlink ref="Q2128" r:id="R5ebffcb2f3dd4dbd"/>
    <hyperlink ref="S2128" r:id="R9647a471fb8546fc"/>
    <hyperlink ref="V2128" r:id="R8068b52d8f3b4b05"/>
    <hyperlink ref="A2129" r:id="R9b4ffc008c15468c"/>
    <hyperlink ref="E2129" r:id="Rd65d5aac246c40c7"/>
    <hyperlink ref="Q2129" r:id="R97a4f71b4ab24d5f"/>
    <hyperlink ref="S2129" r:id="R986e89a48d954d9d"/>
    <hyperlink ref="V2129" r:id="Ra85079c354734502"/>
    <hyperlink ref="A2130" r:id="R6e24a15a8d5d4933"/>
    <hyperlink ref="E2130" r:id="R33cc7d38543f469e"/>
    <hyperlink ref="S2130" r:id="Rf13547aa2f89418d"/>
    <hyperlink ref="V2130" r:id="Rfae8578c701d4ba3"/>
    <hyperlink ref="A2131" r:id="R2fb08f5ee4d04db2"/>
    <hyperlink ref="E2131" r:id="R522ddea8a7c144b9"/>
    <hyperlink ref="S2131" r:id="R380760b1d08e48af"/>
    <hyperlink ref="V2131" r:id="Rc70102f05a194b9c"/>
    <hyperlink ref="A2132" r:id="Rb0c53526fe9b4a9e"/>
    <hyperlink ref="E2132" r:id="Rce50549c741c4ea5"/>
    <hyperlink ref="Q2132" r:id="R5e69395149c449d2"/>
    <hyperlink ref="S2132" r:id="Rfd9993215e3d4043"/>
    <hyperlink ref="V2132" r:id="R6ccf85d8fadd4e92"/>
    <hyperlink ref="A2133" r:id="R5fa586c6fd9b4e0e"/>
    <hyperlink ref="E2133" r:id="R071f9930f05441cc"/>
    <hyperlink ref="S2133" r:id="Reb04dd9896b445c9"/>
    <hyperlink ref="V2133" r:id="Re56efa5119144ac6"/>
    <hyperlink ref="A2134" r:id="R8e3b6031b3f44a74"/>
    <hyperlink ref="E2134" r:id="R8b942b87aeb64fdc"/>
    <hyperlink ref="S2134" r:id="Re0482b8a001c47ae"/>
    <hyperlink ref="V2134" r:id="Rb0f1a17500a64ffc"/>
    <hyperlink ref="A2135" r:id="Rcc9a28f2b5bc4f64"/>
    <hyperlink ref="E2135" r:id="Rbd6e236dd2374bc8"/>
    <hyperlink ref="S2135" r:id="Rcd3df07f2e064c1e"/>
    <hyperlink ref="V2135" r:id="R0e3c88f55a8b4979"/>
    <hyperlink ref="A2136" r:id="R938816192d484118"/>
    <hyperlink ref="E2136" r:id="Rf2a03760e0ae4401"/>
    <hyperlink ref="S2136" r:id="R11d07a26ee564b3e"/>
    <hyperlink ref="V2136" r:id="R77e61ea3a8ec46a5"/>
    <hyperlink ref="A2137" r:id="R6aec96623a184314"/>
    <hyperlink ref="E2137" r:id="R77dfa547ce284f30"/>
    <hyperlink ref="A2138" r:id="R269e199e2ba14f6c"/>
    <hyperlink ref="E2138" r:id="R6967b95acd8848b6"/>
    <hyperlink ref="Q2138" r:id="Ra871f53c4bd14a99"/>
    <hyperlink ref="A2139" r:id="Rd2aeb25741cf4a5c"/>
    <hyperlink ref="E2139" r:id="Rcc245e05c85e406e"/>
    <hyperlink ref="R2139" r:id="Rc24477db42e94402"/>
    <hyperlink ref="S2139" r:id="R611d43a303fb40c3"/>
    <hyperlink ref="T2139" r:id="Rfb6cbf410d4549d0"/>
    <hyperlink ref="V2139" r:id="R79e690b14d774ef8"/>
    <hyperlink ref="A2140" r:id="R2d772ebeb8574780"/>
    <hyperlink ref="E2140" r:id="Ra254b15eb31b4d54"/>
    <hyperlink ref="S2140" r:id="Rb393bce0c5574d85"/>
    <hyperlink ref="V2140" r:id="Rc5cb0f9b204f443b"/>
    <hyperlink ref="A2141" r:id="R10245a5257af4686"/>
    <hyperlink ref="E2141" r:id="Reec296e314c24b6f"/>
    <hyperlink ref="S2141" r:id="Rc67ff024af01406e"/>
    <hyperlink ref="V2141" r:id="R08296ae057ca4712"/>
    <hyperlink ref="A2142" r:id="R2e3021e8cfd14ea8"/>
    <hyperlink ref="E2142" r:id="Rd1182c0687134613"/>
    <hyperlink ref="S2142" r:id="R41be11a8d5244540"/>
    <hyperlink ref="V2142" r:id="Re0841b4d84b04abf"/>
    <hyperlink ref="A2143" r:id="Rdad76adff2284a86"/>
    <hyperlink ref="E2143" r:id="Re10a1929fb024dad"/>
    <hyperlink ref="S2143" r:id="R92ca555d55464dc8"/>
    <hyperlink ref="V2143" r:id="R9c550a37354c47e9"/>
    <hyperlink ref="A2144" r:id="Rfe76f90d997c453b"/>
    <hyperlink ref="E2144" r:id="R3155b53796b64486"/>
    <hyperlink ref="S2144" r:id="R27aae2a7dca34323"/>
    <hyperlink ref="V2144" r:id="R0fab14189d6e4de4"/>
    <hyperlink ref="A2145" r:id="R061a99b3f69d4d1c"/>
    <hyperlink ref="E2145" r:id="R96859291aea0424d"/>
    <hyperlink ref="S2145" r:id="R10d414968a0b4386"/>
    <hyperlink ref="V2145" r:id="R27e4e959eed24645"/>
    <hyperlink ref="A2146" r:id="R6fa6eb7e6c0349f6"/>
    <hyperlink ref="E2146" r:id="Rd1e34dd378d54cca"/>
    <hyperlink ref="S2146" r:id="Rb466bd19364c4aea"/>
    <hyperlink ref="V2146" r:id="R1aa8cbb8d3d34bd0"/>
    <hyperlink ref="A2147" r:id="Re87d214f168c48fc"/>
    <hyperlink ref="E2147" r:id="Rb10d43dcd7074187"/>
    <hyperlink ref="S2147" r:id="Rac484c07bff14819"/>
    <hyperlink ref="V2147" r:id="R2045fbf8d4a144d1"/>
    <hyperlink ref="A2148" r:id="R9a40d9bca0c74df0"/>
    <hyperlink ref="E2148" r:id="Rc39ff5e2d8a64429"/>
    <hyperlink ref="S2148" r:id="R64f4b64dc4cd4943"/>
    <hyperlink ref="V2148" r:id="R039c7f0a432547f9"/>
    <hyperlink ref="A2149" r:id="R43ecaf9ff50846d9"/>
    <hyperlink ref="E2149" r:id="R10de48bc29594a9a"/>
    <hyperlink ref="S2149" r:id="R47f0dc97600741d6"/>
    <hyperlink ref="V2149" r:id="R9b4a77d256ea4552"/>
    <hyperlink ref="A2150" r:id="Ra2d0e2830b7a49fe"/>
    <hyperlink ref="E2150" r:id="R8cd7b8473b1042ff"/>
    <hyperlink ref="S2150" r:id="Ra0b864bcd942401e"/>
    <hyperlink ref="V2150" r:id="R8d945ecc06a64130"/>
    <hyperlink ref="A2151" r:id="R93fc5c9dc9464ac4"/>
    <hyperlink ref="E2151" r:id="R6dda23d2138b4849"/>
    <hyperlink ref="S2151" r:id="Re52b254bc16c46cb"/>
    <hyperlink ref="V2151" r:id="R011c5b08b1b54c8c"/>
    <hyperlink ref="A2152" r:id="R9694f4cac53747b6"/>
    <hyperlink ref="E2152" r:id="R791d21f90fac4773"/>
    <hyperlink ref="S2152" r:id="Rf03fde813b4046bb"/>
    <hyperlink ref="V2152" r:id="R08b2b64546a442cf"/>
    <hyperlink ref="A2153" r:id="Rda32d3ae07bd46e2"/>
    <hyperlink ref="E2153" r:id="R129bbdbe7fd94541"/>
    <hyperlink ref="S2153" r:id="Rbfb856f0c0b84293"/>
    <hyperlink ref="V2153" r:id="Raa3c9b94c6af45ef"/>
    <hyperlink ref="A2154" r:id="Rd6938a735fba4b61"/>
    <hyperlink ref="E2154" r:id="Rc30ebd0006eb49bc"/>
    <hyperlink ref="S2154" r:id="R31a44a07166249a5"/>
    <hyperlink ref="T2154" r:id="R275782b0d2a941a2"/>
    <hyperlink ref="V2154" r:id="Rcc03d46d2c904344"/>
    <hyperlink ref="A2155" r:id="R6b8fce5548124449"/>
    <hyperlink ref="E2155" r:id="Rba02878a66964cfd"/>
    <hyperlink ref="S2155" r:id="Rb384a4ba30f84d0c"/>
    <hyperlink ref="T2155" r:id="R376d6cdaf4384965"/>
    <hyperlink ref="V2155" r:id="Ra82534d58f094103"/>
    <hyperlink ref="A2156" r:id="R173556993b4c4880"/>
    <hyperlink ref="E2156" r:id="R31de3606249f4ca6"/>
    <hyperlink ref="S2156" r:id="Rf03e4176d81a48db"/>
    <hyperlink ref="V2156" r:id="R6226c11ef4ed4d40"/>
    <hyperlink ref="A2157" r:id="Rd128886d3bae4a26"/>
    <hyperlink ref="E2157" r:id="R430747ab3d0148e0"/>
    <hyperlink ref="S2157" r:id="R98cb1a59496e45c8"/>
    <hyperlink ref="V2157" r:id="Rb9ddae4a7152484e"/>
    <hyperlink ref="A2158" r:id="Rbf421ae7e33340fa"/>
    <hyperlink ref="E2158" r:id="Rbb22196193c7468f"/>
    <hyperlink ref="S2158" r:id="Rd7cf97afe0564bea"/>
    <hyperlink ref="V2158" r:id="Recfffda027324e1e"/>
    <hyperlink ref="A2159" r:id="R112e7bed392a4ef9"/>
    <hyperlink ref="E2159" r:id="Rb3c4c7d48f78419b"/>
    <hyperlink ref="S2159" r:id="Rc11ff417eb204260"/>
    <hyperlink ref="V2159" r:id="Ra137e21ab7d24f48"/>
    <hyperlink ref="A2160" r:id="R8c7bb41f67ce48a2"/>
    <hyperlink ref="E2160" r:id="Rd207d8ee0f904f39"/>
    <hyperlink ref="S2160" r:id="R70893d4bcc92460f"/>
    <hyperlink ref="V2160" r:id="Raf223e5279624b5e"/>
    <hyperlink ref="A2161" r:id="R37166add71044230"/>
    <hyperlink ref="E2161" r:id="R99b3be0272e246ba"/>
    <hyperlink ref="S2161" r:id="R53efcbc3db154a43"/>
    <hyperlink ref="V2161" r:id="Ra5d0e81017484e72"/>
    <hyperlink ref="A2162" r:id="R7dfa95fbff8b4ca0"/>
    <hyperlink ref="E2162" r:id="R92bd521ad75e4640"/>
    <hyperlink ref="S2162" r:id="Rc04b52f0288a4dda"/>
    <hyperlink ref="V2162" r:id="Rc1baca542f284ab7"/>
    <hyperlink ref="A2163" r:id="R5420f5cae8c845bd"/>
    <hyperlink ref="E2163" r:id="Rc927ebdff63d43fa"/>
    <hyperlink ref="S2163" r:id="R33399ff8fd5f4cec"/>
    <hyperlink ref="V2163" r:id="R8b356b571128418d"/>
    <hyperlink ref="A2164" r:id="R0908f5c66fd74c08"/>
    <hyperlink ref="E2164" r:id="R7e26aeeff1a14792"/>
    <hyperlink ref="Q2164" r:id="R4617c2a6bec845ed"/>
    <hyperlink ref="A2165" r:id="R58332c01e13c4779"/>
    <hyperlink ref="E2165" r:id="Rb81f98b789484577"/>
    <hyperlink ref="R2165" r:id="Ra274c5e9860e4e4f"/>
    <hyperlink ref="A2166" r:id="R72a06d9276084f95"/>
    <hyperlink ref="E2166" r:id="R7291c0d1873844f1"/>
    <hyperlink ref="A2167" r:id="R261ec5c22001420f"/>
    <hyperlink ref="E2167" r:id="Re3960d68bd704199"/>
    <hyperlink ref="A2168" r:id="R51c3e98831544291"/>
    <hyperlink ref="E2168" r:id="R8cfb9f5ebc3d4a11"/>
    <hyperlink ref="A2169" r:id="R1a38d2a8922f47f9"/>
    <hyperlink ref="E2169" r:id="R5f2a43bec22949f2"/>
    <hyperlink ref="A2170" r:id="R968c3ceec7354340"/>
    <hyperlink ref="E2170" r:id="R46e7f139267b4ffb"/>
    <hyperlink ref="A2171" r:id="R34461056ac3847d4"/>
    <hyperlink ref="E2171" r:id="Re35aea9eecc14ae6"/>
    <hyperlink ref="A2172" r:id="Re1009279169f4efb"/>
    <hyperlink ref="E2172" r:id="Rb6124b2e6e6d4d36"/>
    <hyperlink ref="A2173" r:id="R9915e3ea0f884d3c"/>
    <hyperlink ref="E2173" r:id="R40e236c294084402"/>
    <hyperlink ref="A2174" r:id="R3c686d6a48084459"/>
    <hyperlink ref="E2174" r:id="Re62016d8bc394f49"/>
    <hyperlink ref="A2175" r:id="R558dc8fa60ab43ce"/>
    <hyperlink ref="E2175" r:id="Re7449c1a8999498e"/>
    <hyperlink ref="A2176" r:id="Rd1ba7630330e48a7"/>
    <hyperlink ref="E2176" r:id="Rb64cf875218e4c80"/>
    <hyperlink ref="A2177" r:id="Rfabcac49fe634c0c"/>
    <hyperlink ref="E2177" r:id="Rf3471a8a8ac54d68"/>
    <hyperlink ref="A2178" r:id="Ra4510a01c4d14c66"/>
    <hyperlink ref="E2178" r:id="Rf1f9504f50634b82"/>
    <hyperlink ref="S2178" r:id="Rbfd903fa395741a7"/>
    <hyperlink ref="V2178" r:id="Rc2f923013c544815"/>
    <hyperlink ref="A2179" r:id="Rfa2a65853e584ab1"/>
    <hyperlink ref="E2179" r:id="R3589fa3681614325"/>
    <hyperlink ref="S2179" r:id="R154d38b209214c5b"/>
    <hyperlink ref="V2179" r:id="Refb3d5290484450b"/>
    <hyperlink ref="A2180" r:id="Rafc93b8ad30445d1"/>
    <hyperlink ref="E2180" r:id="Rf9df3a3883904c43"/>
    <hyperlink ref="S2180" r:id="R13006a29a8024c07"/>
    <hyperlink ref="V2180" r:id="Reb0a6be9a7a54b1b"/>
    <hyperlink ref="A2181" r:id="R77f207f8abf14853"/>
    <hyperlink ref="E2181" r:id="R2cbdf6c1b9644bbf"/>
    <hyperlink ref="S2181" r:id="R8de6e58cfb16410b"/>
    <hyperlink ref="V2181" r:id="R0f1fc59640c44e70"/>
    <hyperlink ref="A2182" r:id="R0fc4199354124c31"/>
    <hyperlink ref="E2182" r:id="Rcca5b2bb1376475a"/>
    <hyperlink ref="S2182" r:id="Rf9e48eb2159240ab"/>
    <hyperlink ref="V2182" r:id="R8e6c8ff085b9412b"/>
    <hyperlink ref="A2183" r:id="R3c5554d5360b43e5"/>
    <hyperlink ref="E2183" r:id="Rc1b5a531f6a44e5d"/>
    <hyperlink ref="S2183" r:id="R1760b0b5d5b14428"/>
    <hyperlink ref="V2183" r:id="Rada6307280ba4fe7"/>
    <hyperlink ref="A2184" r:id="Ra85ab8bbbef54dfb"/>
    <hyperlink ref="E2184" r:id="R69333bb9b7804144"/>
    <hyperlink ref="S2184" r:id="R91265c628ad04541"/>
    <hyperlink ref="V2184" r:id="R1618b233ce214a1b"/>
    <hyperlink ref="A2185" r:id="Rdb90ac6b681a441d"/>
    <hyperlink ref="E2185" r:id="R76d5150b2c5c49db"/>
    <hyperlink ref="S2185" r:id="Ra164da40bc654f59"/>
    <hyperlink ref="V2185" r:id="Rdfef0408d0fc4e30"/>
    <hyperlink ref="A2186" r:id="Rc3a9460881334992"/>
    <hyperlink ref="E2186" r:id="Re1e1942e31524f65"/>
    <hyperlink ref="S2186" r:id="R193169b4ef144772"/>
    <hyperlink ref="V2186" r:id="Rd5357270a70f42b3"/>
    <hyperlink ref="A2187" r:id="R874154d3188842b8"/>
    <hyperlink ref="E2187" r:id="Re954ff05cf704e56"/>
    <hyperlink ref="S2187" r:id="Rf680bcb1f39c483e"/>
    <hyperlink ref="V2187" r:id="Rb8f2f093ef6d406b"/>
    <hyperlink ref="A2188" r:id="R063f9413bc414729"/>
    <hyperlink ref="E2188" r:id="R4525d8c8d89749e6"/>
    <hyperlink ref="S2188" r:id="R00c73bc380774f17"/>
    <hyperlink ref="V2188" r:id="R7cc47b347d034279"/>
    <hyperlink ref="A2189" r:id="Rc153e594046f4f05"/>
    <hyperlink ref="E2189" r:id="R51473220c89d426c"/>
    <hyperlink ref="S2189" r:id="R5500be3a7a3c48df"/>
    <hyperlink ref="V2189" r:id="Re52a4a08ec0a4e33"/>
    <hyperlink ref="A2190" r:id="Ra9ba5dbfbcbc49cf"/>
    <hyperlink ref="E2190" r:id="Rf221f8d8d76c40e4"/>
    <hyperlink ref="R2190" r:id="R2a101ae0de944277"/>
    <hyperlink ref="S2190" r:id="Rfa97054433de41da"/>
    <hyperlink ref="V2190" r:id="Rfa54fe47db8c42dd"/>
    <hyperlink ref="A2191" r:id="R22baf899710447d2"/>
    <hyperlink ref="E2191" r:id="R4afedf435f5c40c3"/>
    <hyperlink ref="S2191" r:id="Rd5edfabc22484976"/>
    <hyperlink ref="V2191" r:id="R19c48915d1bc44b7"/>
    <hyperlink ref="A2192" r:id="R0c0f2e2bd6034f4c"/>
    <hyperlink ref="E2192" r:id="Rbe29ca387e744cdb"/>
    <hyperlink ref="S2192" r:id="Raca9d000d916480c"/>
    <hyperlink ref="V2192" r:id="Ra16f16a0485d4c6e"/>
    <hyperlink ref="A2193" r:id="Rf425f38b30694800"/>
    <hyperlink ref="E2193" r:id="R41b9eb6ff4074f0d"/>
    <hyperlink ref="S2193" r:id="R111f8a7de0eb4e8e"/>
    <hyperlink ref="V2193" r:id="R77c76370147547e6"/>
    <hyperlink ref="A2194" r:id="Rfe4afc8d3a404180"/>
    <hyperlink ref="E2194" r:id="Rf420f54971064e6f"/>
    <hyperlink ref="S2194" r:id="R703d7181c1664c69"/>
    <hyperlink ref="V2194" r:id="R3ae75ec176a14c03"/>
    <hyperlink ref="A2195" r:id="R4fbe9962fdd04d3f"/>
    <hyperlink ref="E2195" r:id="R8ecc3a2864be43fa"/>
    <hyperlink ref="S2195" r:id="R92acbe0ff6cb4cb5"/>
    <hyperlink ref="V2195" r:id="R9d1ecd5bc4d24660"/>
    <hyperlink ref="A2196" r:id="Rfb4c2fe5a977467a"/>
    <hyperlink ref="E2196" r:id="R70ed7b7c1a8d4aef"/>
    <hyperlink ref="S2196" r:id="Ra3becc04f4d24ff7"/>
    <hyperlink ref="V2196" r:id="R894ae35b1b2c4710"/>
    <hyperlink ref="A2197" r:id="Ra5f2796fd6a7460e"/>
    <hyperlink ref="E2197" r:id="R09c20581db7d4f83"/>
    <hyperlink ref="S2197" r:id="R39797214776045df"/>
    <hyperlink ref="V2197" r:id="Rcce12406791f4ec9"/>
    <hyperlink ref="A2198" r:id="R55d1080ef04247c6"/>
    <hyperlink ref="E2198" r:id="R3391c5874c074189"/>
    <hyperlink ref="S2198" r:id="R49d420f2b54e47a6"/>
    <hyperlink ref="V2198" r:id="Rbd9afd807caa43fd"/>
    <hyperlink ref="A2199" r:id="R559a15c72fbc40bb"/>
    <hyperlink ref="E2199" r:id="R0a5ff4e9765e47dc"/>
    <hyperlink ref="S2199" r:id="R15c4700793524dd1"/>
    <hyperlink ref="V2199" r:id="R9b337703478845d7"/>
    <hyperlink ref="A2200" r:id="R0ae79466cd954343"/>
    <hyperlink ref="E2200" r:id="Rddbf08ab5d3a4cd1"/>
    <hyperlink ref="S2200" r:id="Rba4719fb8d08471b"/>
    <hyperlink ref="V2200" r:id="Rb0f23065a3974181"/>
    <hyperlink ref="A2201" r:id="Re5d3d4ad7460478a"/>
    <hyperlink ref="E2201" r:id="Ra9b71e8cd9d04cc4"/>
    <hyperlink ref="S2201" r:id="R47e6045e17d34707"/>
    <hyperlink ref="T2201" r:id="R7d39aadab73b46cc"/>
    <hyperlink ref="A2202" r:id="R46c8dda6d0f84575"/>
    <hyperlink ref="E2202" r:id="Re1e499fb2cb54179"/>
    <hyperlink ref="S2202" r:id="R59b467ba53fb4dcb"/>
    <hyperlink ref="V2202" r:id="R5a0e72a05b434b9e"/>
    <hyperlink ref="A2203" r:id="R73b2244db9f745ac"/>
    <hyperlink ref="E2203" r:id="R4c32f074a4194ece"/>
    <hyperlink ref="S2203" r:id="Rd8796e5114de46aa"/>
    <hyperlink ref="V2203" r:id="R593c554c367b400c"/>
    <hyperlink ref="A2204" r:id="R0d77749e0e7d43df"/>
    <hyperlink ref="E2204" r:id="R0681c93a01e24f70"/>
    <hyperlink ref="S2204" r:id="Ra0afffde5cb54a68"/>
    <hyperlink ref="V2204" r:id="Rf27048d9a83f4346"/>
    <hyperlink ref="A2205" r:id="R2f8abc0405d648a4"/>
    <hyperlink ref="E2205" r:id="R08c67c6e28064a5b"/>
    <hyperlink ref="S2205" r:id="Rb3e9eef95cef422a"/>
    <hyperlink ref="V2205" r:id="Re6c1ebb22e574909"/>
    <hyperlink ref="A2206" r:id="Rb0d34ba0c0324bb2"/>
    <hyperlink ref="E2206" r:id="R939600fb6d164390"/>
    <hyperlink ref="S2206" r:id="R4fcdb4116eab4921"/>
    <hyperlink ref="V2206" r:id="Rdd236d4c59cc4969"/>
    <hyperlink ref="A2207" r:id="R34328f52599c45d1"/>
    <hyperlink ref="E2207" r:id="R53f619614ae44ef3"/>
    <hyperlink ref="S2207" r:id="Rbad6b0e656704c98"/>
    <hyperlink ref="V2207" r:id="R9408cfcc7edc49fc"/>
    <hyperlink ref="A2208" r:id="R0a50536982f745f1"/>
    <hyperlink ref="E2208" r:id="R7f2690d783de4223"/>
    <hyperlink ref="Q2208" r:id="Rc8769432e03a4a1e"/>
    <hyperlink ref="R2208" r:id="R219ea31919eb4682"/>
    <hyperlink ref="S2208" r:id="R5da021d3da2847af"/>
    <hyperlink ref="A2209" r:id="R5d5c24b4fdac4162"/>
    <hyperlink ref="E2209" r:id="R7d67531e50a74aeb"/>
    <hyperlink ref="S2209" r:id="R06c22770657c4256"/>
    <hyperlink ref="A2210" r:id="Rc2cbc8ab28a74cbb"/>
    <hyperlink ref="E2210" r:id="R7b620b12c75647ee"/>
    <hyperlink ref="S2210" r:id="Rb91b9f0de6d8445d"/>
    <hyperlink ref="A2211" r:id="Rf90f716967824c0e"/>
    <hyperlink ref="E2211" r:id="Raee3fdb50e9e4f4e"/>
    <hyperlink ref="S2211" r:id="R0f1c8174812440e8"/>
    <hyperlink ref="V2211" r:id="Rafaa7702c6554fe2"/>
    <hyperlink ref="A2212" r:id="R3dd37d4174864d2b"/>
    <hyperlink ref="E2212" r:id="R00c37e30968142b0"/>
    <hyperlink ref="S2212" r:id="R1d15d21903484522"/>
    <hyperlink ref="A2213" r:id="R934fe89be8c34a97"/>
    <hyperlink ref="E2213" r:id="R084b845ec6d8410f"/>
    <hyperlink ref="S2213" r:id="Re1c88a0cb73f48e3"/>
    <hyperlink ref="A2214" r:id="R0a81ccb2ae304c8c"/>
    <hyperlink ref="E2214" r:id="R0372736167994828"/>
    <hyperlink ref="V2214" r:id="R95c779575e714c38"/>
    <hyperlink ref="A2215" r:id="Rdd55040169d849ab"/>
    <hyperlink ref="E2215" r:id="Rb83f17edafdb45f9"/>
    <hyperlink ref="V2215" r:id="R609f4606129f4224"/>
    <hyperlink ref="A2216" r:id="R75516a85604347e4"/>
    <hyperlink ref="E2216" r:id="R333c354ba1ab43b5"/>
    <hyperlink ref="V2216" r:id="Rae5e972ec3e74a88"/>
    <hyperlink ref="A2217" r:id="R61b7eb1c5a33410f"/>
    <hyperlink ref="E2217" r:id="R53bc1599b5b6423c"/>
    <hyperlink ref="V2217" r:id="Ref4b8ed8b6b7410e"/>
    <hyperlink ref="A2218" r:id="R70737278e79a4ad4"/>
    <hyperlink ref="E2218" r:id="R226087978f94482b"/>
    <hyperlink ref="V2218" r:id="Rbca05ad9df1a4428"/>
    <hyperlink ref="A2219" r:id="Rcead4c19e54d4714"/>
    <hyperlink ref="E2219" r:id="Rc44e3bb005334aad"/>
    <hyperlink ref="V2219" r:id="Rf3499069bd5a4fcc"/>
    <hyperlink ref="A2220" r:id="R8a9a2604a15d43ca"/>
    <hyperlink ref="E2220" r:id="Rfc20531bac604fcd"/>
    <hyperlink ref="V2220" r:id="R382ee5307a3845a7"/>
    <hyperlink ref="A2221" r:id="R7177258622594d60"/>
    <hyperlink ref="E2221" r:id="Ra44460ef08c94eb5"/>
    <hyperlink ref="V2221" r:id="Rb895fe6bbcd341d4"/>
    <hyperlink ref="A2222" r:id="R09c9f5d82f124bd6"/>
    <hyperlink ref="E2222" r:id="R09c142cae3ad45d6"/>
    <hyperlink ref="V2222" r:id="R6202c8e1aa0c403f"/>
    <hyperlink ref="A2223" r:id="R18f709dbfc294211"/>
    <hyperlink ref="E2223" r:id="Rc31aaaa7d7154a9a"/>
    <hyperlink ref="V2223" r:id="Rc0e62bb665584541"/>
    <hyperlink ref="A2224" r:id="R9fb7b8c4970a4d33"/>
    <hyperlink ref="E2224" r:id="R00a8fb3de2d34b2c"/>
    <hyperlink ref="V2224" r:id="R149b7557b8ce4387"/>
    <hyperlink ref="A2225" r:id="R46e914a8092d4c82"/>
    <hyperlink ref="E2225" r:id="R6244231b132341a1"/>
    <hyperlink ref="V2225" r:id="Rcaac7721b47045ab"/>
    <hyperlink ref="A2226" r:id="R5cf740efa482499c"/>
    <hyperlink ref="E2226" r:id="R0ea4e9f74755478c"/>
    <hyperlink ref="V2226" r:id="Rf623fc669bba4d40"/>
    <hyperlink ref="A2227" r:id="R7e522886e9c7495d"/>
    <hyperlink ref="E2227" r:id="R0e6dd709546645d9"/>
    <hyperlink ref="V2227" r:id="R7a068d6688c3484d"/>
    <hyperlink ref="A2228" r:id="R51f497a8388a42da"/>
    <hyperlink ref="E2228" r:id="R65028c0463784e48"/>
    <hyperlink ref="V2228" r:id="R661304b00c9c4cf2"/>
    <hyperlink ref="A2229" r:id="R23d8130471bd475c"/>
    <hyperlink ref="E2229" r:id="Re55f800e021a416d"/>
    <hyperlink ref="V2229" r:id="R83c4b108ed304297"/>
    <hyperlink ref="A2230" r:id="R3a20e21662bf40bb"/>
    <hyperlink ref="E2230" r:id="R50c8a33e7e0e46ba"/>
    <hyperlink ref="V2230" r:id="R7c51035675d846ab"/>
    <hyperlink ref="A2231" r:id="R8902bfee82684fd7"/>
    <hyperlink ref="E2231" r:id="R7ff9f45b3b2a491c"/>
    <hyperlink ref="V2231" r:id="R1d8053950c1545b1"/>
    <hyperlink ref="A2232" r:id="R7d8242c8ad02481a"/>
    <hyperlink ref="E2232" r:id="R0242042934a444ee"/>
    <hyperlink ref="V2232" r:id="R9179b6e032374d68"/>
    <hyperlink ref="A2233" r:id="Raad8ff14fdbf4fd2"/>
    <hyperlink ref="E2233" r:id="Rb88e840e2aae49b2"/>
    <hyperlink ref="R2233" r:id="R6cb70b7f9e9c4b06"/>
    <hyperlink ref="S2233" r:id="Rf18c437525f74d69"/>
    <hyperlink ref="V2233" r:id="R51070807adeb40dc"/>
    <hyperlink ref="A2234" r:id="R2aa0bda16249460d"/>
    <hyperlink ref="E2234" r:id="Ra4e9872066444ec7"/>
    <hyperlink ref="S2234" r:id="Rd2dcfaaa235944f0"/>
    <hyperlink ref="V2234" r:id="Rd191a89b7e8d4b0f"/>
    <hyperlink ref="A2235" r:id="R6823a1d4e6dc4ccf"/>
    <hyperlink ref="E2235" r:id="R54b311cd7fdf4c00"/>
    <hyperlink ref="S2235" r:id="Rc7f1bc7855894f60"/>
    <hyperlink ref="T2235" r:id="Rf5d6cea5085047f4"/>
    <hyperlink ref="V2235" r:id="Rba62ae60b5b5448d"/>
    <hyperlink ref="A2236" r:id="R022096da92424fd2"/>
    <hyperlink ref="E2236" r:id="R6b96bd7cc6a84a4f"/>
    <hyperlink ref="S2236" r:id="Rad5a30b545a34ccd"/>
    <hyperlink ref="T2236" r:id="R1d0af1b22f1d4328"/>
    <hyperlink ref="V2236" r:id="R1c6fc5e0625b44dd"/>
    <hyperlink ref="A2237" r:id="R692bce880c1f4b16"/>
    <hyperlink ref="E2237" r:id="R3e422f59ada341e6"/>
    <hyperlink ref="S2237" r:id="Rf3aa104926044577"/>
    <hyperlink ref="V2237" r:id="R8bf9f969491747a9"/>
    <hyperlink ref="A2238" r:id="Rc10fd4193d434e7d"/>
    <hyperlink ref="E2238" r:id="R3c0f675ed2114e4b"/>
    <hyperlink ref="S2238" r:id="R6a0a58f443b24dde"/>
    <hyperlink ref="V2238" r:id="R288819361c3f465f"/>
    <hyperlink ref="A2239" r:id="R79119c289c804cdc"/>
    <hyperlink ref="E2239" r:id="R8151befd7a8d4995"/>
    <hyperlink ref="S2239" r:id="R985314fed0914b2a"/>
    <hyperlink ref="V2239" r:id="R6f8eb689c1644ac7"/>
    <hyperlink ref="A2240" r:id="R4cc1d9f9260e4639"/>
    <hyperlink ref="E2240" r:id="Re82ae02e4deb4df6"/>
    <hyperlink ref="S2240" r:id="Rd1950f1c20054a35"/>
    <hyperlink ref="V2240" r:id="R85428b9ece474adb"/>
    <hyperlink ref="A2241" r:id="R378e5debbe5847ea"/>
    <hyperlink ref="E2241" r:id="R86af3394bb984a5c"/>
    <hyperlink ref="S2241" r:id="R122fd72b1cfc4401"/>
    <hyperlink ref="V2241" r:id="R8e1123e6ae4043fb"/>
    <hyperlink ref="A2242" r:id="Ra568c99482a54f66"/>
    <hyperlink ref="E2242" r:id="R880305f30f094d48"/>
    <hyperlink ref="S2242" r:id="R2c5a2048e01f473d"/>
    <hyperlink ref="V2242" r:id="R893432b3f2594f6b"/>
    <hyperlink ref="A2243" r:id="R03cad35b27734d7e"/>
    <hyperlink ref="E2243" r:id="Rb5ac8892b5ca4796"/>
    <hyperlink ref="S2243" r:id="R878063090bd84b76"/>
    <hyperlink ref="V2243" r:id="Rc2b959a50b4e41f5"/>
    <hyperlink ref="A2244" r:id="Rf5df896e964d4433"/>
    <hyperlink ref="E2244" r:id="Rbcad109502cc4565"/>
    <hyperlink ref="S2244" r:id="Rb3c5c94131bd4816"/>
    <hyperlink ref="V2244" r:id="R341eb2b1614148d0"/>
    <hyperlink ref="A2245" r:id="R52f4096d9d564776"/>
    <hyperlink ref="E2245" r:id="R9068f48be4334c36"/>
    <hyperlink ref="S2245" r:id="R606ff40de4ea4fed"/>
    <hyperlink ref="T2245" r:id="Refea6dd99e5b4790"/>
    <hyperlink ref="V2245" r:id="R569bf74db3b34258"/>
    <hyperlink ref="A2246" r:id="Rbf7ea4b879e54ad6"/>
    <hyperlink ref="E2246" r:id="R656a53ce9535415c"/>
    <hyperlink ref="S2246" r:id="R34f14a3f282a4c78"/>
    <hyperlink ref="T2246" r:id="R3153297d0be94baf"/>
    <hyperlink ref="V2246" r:id="Rf6256bd34abd4404"/>
    <hyperlink ref="A2247" r:id="Rbd9940ba26f94645"/>
    <hyperlink ref="E2247" r:id="Rf2b473ee6e1e419c"/>
    <hyperlink ref="S2247" r:id="R1ef307242fe3426f"/>
    <hyperlink ref="V2247" r:id="R4ada7f6d2ecf4fe5"/>
    <hyperlink ref="A2248" r:id="R779e0b6c1cb844ca"/>
    <hyperlink ref="E2248" r:id="R637d3550befb413d"/>
    <hyperlink ref="S2248" r:id="Rc220b0b89b8249e4"/>
    <hyperlink ref="V2248" r:id="Rddc3fd41d7314d62"/>
    <hyperlink ref="A2249" r:id="R4c6948944a5147ad"/>
    <hyperlink ref="E2249" r:id="R70cafbd3467a42a4"/>
    <hyperlink ref="S2249" r:id="Rcd319f5389624709"/>
    <hyperlink ref="V2249" r:id="Rc3834dcad71c446d"/>
    <hyperlink ref="A2250" r:id="R656331d90ce4423e"/>
    <hyperlink ref="E2250" r:id="Rb2ca98af98ac4e94"/>
    <hyperlink ref="S2250" r:id="R981788a083ad429f"/>
    <hyperlink ref="T2250" r:id="Rd563b47d5a4e4887"/>
    <hyperlink ref="V2250" r:id="R853a2eb007af4de3"/>
    <hyperlink ref="A2251" r:id="Rf46b986cdee14a21"/>
    <hyperlink ref="E2251" r:id="R09eb892236d448ee"/>
    <hyperlink ref="S2251" r:id="R9274ae6f08fe4ac4"/>
    <hyperlink ref="T2251" r:id="R52fe5b116c954f89"/>
    <hyperlink ref="V2251" r:id="Raa14412ba59d4f4b"/>
    <hyperlink ref="A2252" r:id="Rf69fd124de1c4d3c"/>
    <hyperlink ref="E2252" r:id="R6ae32b06b33c4404"/>
    <hyperlink ref="S2252" r:id="Rb0128eda7e354d4e"/>
    <hyperlink ref="V2252" r:id="Rfaa1cf1fe24f4383"/>
    <hyperlink ref="A2253" r:id="R23b0790e84cf46b8"/>
    <hyperlink ref="E2253" r:id="Rca8e3a6d96bf4286"/>
    <hyperlink ref="S2253" r:id="R83a518ab95dd4f92"/>
    <hyperlink ref="V2253" r:id="R7934a66705094967"/>
    <hyperlink ref="A2254" r:id="Ra770e66cb0804fd5"/>
    <hyperlink ref="E2254" r:id="Rc4ecea2cade44289"/>
    <hyperlink ref="S2254" r:id="R0676dc09a7db4080"/>
    <hyperlink ref="V2254" r:id="Re22fece6ac3f4d37"/>
    <hyperlink ref="A2255" r:id="R7487dbd6af084e68"/>
    <hyperlink ref="E2255" r:id="R43fc52b523794d8b"/>
    <hyperlink ref="S2255" r:id="R08def6e0d5e04c7f"/>
    <hyperlink ref="V2255" r:id="R1fe8179fa30a4a4e"/>
    <hyperlink ref="A2256" r:id="R22b5ed6336f042f7"/>
    <hyperlink ref="E2256" r:id="R338dbe100b34418f"/>
    <hyperlink ref="S2256" r:id="R06a7b11870394bf0"/>
    <hyperlink ref="V2256" r:id="R17c47db2e1bc47e0"/>
    <hyperlink ref="A2257" r:id="R5a13bda9f50245bc"/>
    <hyperlink ref="E2257" r:id="Raae8ab5e7fa3419c"/>
    <hyperlink ref="S2257" r:id="Rb9647be99cff4e76"/>
    <hyperlink ref="V2257" r:id="Ra9624e6d1a414858"/>
    <hyperlink ref="A2258" r:id="R2249f5545a884ecc"/>
    <hyperlink ref="E2258" r:id="R1b09c9abb0044836"/>
    <hyperlink ref="S2258" r:id="R7bf252b239a24639"/>
    <hyperlink ref="V2258" r:id="R21a210a9e4f44c7b"/>
    <hyperlink ref="A2259" r:id="Rb0e0d85f73a744d8"/>
    <hyperlink ref="E2259" r:id="Rb5c91af3c1d749ef"/>
    <hyperlink ref="S2259" r:id="R784a1752c9944f8a"/>
    <hyperlink ref="V2259" r:id="R4d51404aa62e49a7"/>
    <hyperlink ref="A2260" r:id="Rdcce817dc9df40d9"/>
    <hyperlink ref="E2260" r:id="Re87a00d5c64345f2"/>
    <hyperlink ref="S2260" r:id="Rd4a442b5664146da"/>
    <hyperlink ref="V2260" r:id="R6e6d98dce7ee4570"/>
    <hyperlink ref="A2261" r:id="R31a8115b59f44c93"/>
    <hyperlink ref="E2261" r:id="R38bb02689cb24c39"/>
    <hyperlink ref="S2261" r:id="R5a79bd2e91424a3e"/>
    <hyperlink ref="V2261" r:id="Rae1b1a9d262a4605"/>
    <hyperlink ref="A2262" r:id="Re9a0ca25a5324e82"/>
    <hyperlink ref="E2262" r:id="R7464e40a9db041df"/>
    <hyperlink ref="S2262" r:id="Re6a4e5bdc2254b52"/>
    <hyperlink ref="V2262" r:id="R8e6530e2911a4918"/>
    <hyperlink ref="A2263" r:id="Rc561a25de6114027"/>
    <hyperlink ref="E2263" r:id="Ra51c4854dc2a4536"/>
    <hyperlink ref="S2263" r:id="Rf65e97cb817548a8"/>
    <hyperlink ref="V2263" r:id="R593195dff8fa4a65"/>
    <hyperlink ref="A2264" r:id="Re95fb0b864154fa8"/>
    <hyperlink ref="E2264" r:id="R0c6169cd4d894eab"/>
    <hyperlink ref="R2264" r:id="R191c83ee6ada4590"/>
    <hyperlink ref="S2264" r:id="Rf8aacac29c4c40f5"/>
    <hyperlink ref="V2264" r:id="Rd4c6771caa9b4fc1"/>
    <hyperlink ref="A2265" r:id="Rb19bb48387da4b56"/>
    <hyperlink ref="E2265" r:id="Rac60df806d144d5b"/>
    <hyperlink ref="S2265" r:id="R37b08d4899df4c7c"/>
    <hyperlink ref="V2265" r:id="R16180d67524d4a72"/>
    <hyperlink ref="A2266" r:id="Rb86188cae4374990"/>
    <hyperlink ref="E2266" r:id="R0eec5beb2680473a"/>
    <hyperlink ref="S2266" r:id="R6406b8d96afa4677"/>
    <hyperlink ref="V2266" r:id="R35abfda6f2ff44b5"/>
    <hyperlink ref="A2267" r:id="R0cc882e57ab74868"/>
    <hyperlink ref="E2267" r:id="R5c45327c390b4723"/>
    <hyperlink ref="S2267" r:id="Re14fc203b52e4ac6"/>
    <hyperlink ref="V2267" r:id="Rfecbeac13cad4299"/>
    <hyperlink ref="A2268" r:id="R3adf2e257ad64936"/>
    <hyperlink ref="E2268" r:id="Rba5ce38061044166"/>
    <hyperlink ref="S2268" r:id="R665f69eb3b3d46ae"/>
    <hyperlink ref="V2268" r:id="Rb08a971e87b74cf1"/>
    <hyperlink ref="A2269" r:id="R5faea8099e3b4d14"/>
    <hyperlink ref="E2269" r:id="R71d29bf05339451c"/>
    <hyperlink ref="S2269" r:id="Rd72ae2f2dfcd4deb"/>
    <hyperlink ref="V2269" r:id="R01928c315c764338"/>
    <hyperlink ref="A2270" r:id="Re15b5773b2f346f8"/>
    <hyperlink ref="E2270" r:id="R245a0413dcbb4556"/>
    <hyperlink ref="S2270" r:id="R940b7c776aa64f08"/>
    <hyperlink ref="V2270" r:id="R57960a0321b041dd"/>
    <hyperlink ref="A2271" r:id="R0e4b3f7fc0814d31"/>
    <hyperlink ref="E2271" r:id="R0eb7b4fcee2849d8"/>
    <hyperlink ref="S2271" r:id="R2d43672c3f9e4b59"/>
    <hyperlink ref="V2271" r:id="Raa4a4948f1af42cb"/>
    <hyperlink ref="A2272" r:id="Rd407f830dd114a28"/>
    <hyperlink ref="E2272" r:id="Re3996eee0f4a471b"/>
    <hyperlink ref="S2272" r:id="R73162c8ac70443c2"/>
    <hyperlink ref="V2272" r:id="R33efb284e34e4d9a"/>
    <hyperlink ref="A2273" r:id="Ref898e66a901488c"/>
    <hyperlink ref="E2273" r:id="R3deb727c73b64158"/>
    <hyperlink ref="R2273" r:id="R8d82aebefb5944d3"/>
    <hyperlink ref="S2273" r:id="R562bb237529f487b"/>
    <hyperlink ref="A2274" r:id="R878311dd29284053"/>
    <hyperlink ref="E2274" r:id="R51b2fdfddfc74000"/>
    <hyperlink ref="S2274" r:id="Ref8a9b416db742c5"/>
    <hyperlink ref="A2275" r:id="R7fd2b60dab144275"/>
    <hyperlink ref="E2275" r:id="Rd7a24e2412f64441"/>
    <hyperlink ref="S2275" r:id="R85bb03ed7e7a4a61"/>
    <hyperlink ref="T2275" r:id="R4d065878d1d34610"/>
    <hyperlink ref="V2275" r:id="Rfc211622db7e498f"/>
    <hyperlink ref="A2276" r:id="Ra57af489d6ee4472"/>
    <hyperlink ref="E2276" r:id="R8682180285c74681"/>
    <hyperlink ref="S2276" r:id="R0894880aee834def"/>
    <hyperlink ref="T2276" r:id="R1f31beb58a754da9"/>
    <hyperlink ref="V2276" r:id="R06f87f349ef04d32"/>
    <hyperlink ref="A2277" r:id="R96a4f04c44c84b6b"/>
    <hyperlink ref="E2277" r:id="Re8f0fd68bf7b4026"/>
    <hyperlink ref="S2277" r:id="Rb9f0407c35354004"/>
    <hyperlink ref="T2277" r:id="R193de7eaf445419e"/>
    <hyperlink ref="V2277" r:id="R6bbc214c1be44124"/>
    <hyperlink ref="A2278" r:id="Rd8e22330a49540e7"/>
    <hyperlink ref="E2278" r:id="R8c246bde1c6b4edd"/>
    <hyperlink ref="S2278" r:id="Rf9043188cbf64bbb"/>
    <hyperlink ref="V2278" r:id="R9f8e770559564e44"/>
    <hyperlink ref="A2279" r:id="R57a4d59ad0c54f6d"/>
    <hyperlink ref="E2279" r:id="R5d4ead17685141f4"/>
    <hyperlink ref="S2279" r:id="Ra87e325b0906481e"/>
    <hyperlink ref="V2279" r:id="R83c50d18818f4b81"/>
    <hyperlink ref="A2280" r:id="Rb4877b70f8d94e48"/>
    <hyperlink ref="E2280" r:id="Rde7d37b788fd47ce"/>
    <hyperlink ref="S2280" r:id="R73472fae07a846a6"/>
    <hyperlink ref="V2280" r:id="R737b74ab873c4d2f"/>
    <hyperlink ref="A2281" r:id="Re8732d4c366b418b"/>
    <hyperlink ref="E2281" r:id="R7cba3e7597bc4763"/>
    <hyperlink ref="S2281" r:id="R00829c2a52b640e2"/>
    <hyperlink ref="V2281" r:id="R6a8a68346b4f4bb7"/>
    <hyperlink ref="A2282" r:id="Rec18629d08f948f9"/>
    <hyperlink ref="E2282" r:id="Rf38a01aa1f9f4c84"/>
    <hyperlink ref="S2282" r:id="R961fe8d733a6416e"/>
    <hyperlink ref="V2282" r:id="R284c0d2e2e1e418c"/>
    <hyperlink ref="A2283" r:id="R3f5c2ef32a6f4eff"/>
    <hyperlink ref="E2283" r:id="R949e222e94e442e1"/>
    <hyperlink ref="S2283" r:id="Rb5d80a64ebff494c"/>
    <hyperlink ref="V2283" r:id="R7889721696b640d3"/>
    <hyperlink ref="A2284" r:id="Ra537fa6e135a4c0a"/>
    <hyperlink ref="E2284" r:id="R7918339ce63a49f2"/>
    <hyperlink ref="S2284" r:id="R3107580dea2748a8"/>
    <hyperlink ref="V2284" r:id="R2f53ab54e69549ea"/>
    <hyperlink ref="A2285" r:id="R2748e1e8c3604666"/>
    <hyperlink ref="E2285" r:id="Re694a6df1991481f"/>
    <hyperlink ref="S2285" r:id="Rdab0187088294354"/>
    <hyperlink ref="V2285" r:id="R1ab99fd8ef524ba7"/>
    <hyperlink ref="A2286" r:id="R5f524fe83880430d"/>
    <hyperlink ref="E2286" r:id="Rbb45baef35184239"/>
    <hyperlink ref="S2286" r:id="Rf17259e488bc4005"/>
    <hyperlink ref="V2286" r:id="R4b34e473c6114503"/>
    <hyperlink ref="A2287" r:id="R12c26ced7d6345ba"/>
    <hyperlink ref="E2287" r:id="R75e7be94b898436f"/>
    <hyperlink ref="S2287" r:id="R8287ff3062a1480b"/>
    <hyperlink ref="V2287" r:id="Re382b938bfb54832"/>
    <hyperlink ref="A2288" r:id="R59362488c9c245b7"/>
    <hyperlink ref="E2288" r:id="R64512fcf35c540bb"/>
    <hyperlink ref="S2288" r:id="R0259dc2d997744fe"/>
    <hyperlink ref="V2288" r:id="R385f9606ffdb4a6c"/>
    <hyperlink ref="A2289" r:id="R6b55511d85e2402d"/>
    <hyperlink ref="E2289" r:id="R23b83066fe68484e"/>
    <hyperlink ref="S2289" r:id="Rd4f4f43c2207435d"/>
    <hyperlink ref="A2290" r:id="R379cebd974394edd"/>
    <hyperlink ref="E2290" r:id="R3e96948e2af04f5d"/>
    <hyperlink ref="R2290" r:id="Rd8934891086b4c92"/>
    <hyperlink ref="S2290" r:id="R715d888cdc754494"/>
    <hyperlink ref="V2290" r:id="Ra68b138dd32442b0"/>
    <hyperlink ref="A2291" r:id="R70137661ba9440db"/>
    <hyperlink ref="E2291" r:id="R2408c107d3b644c5"/>
    <hyperlink ref="A2292" r:id="R4005fdeabcc44a52"/>
    <hyperlink ref="E2292" r:id="R0d05e19240be40e9"/>
    <hyperlink ref="Q2292" r:id="R440e197c0ec54582"/>
    <hyperlink ref="R2292" r:id="R5a345e1211d645e5"/>
    <hyperlink ref="S2292" r:id="R48d0fb6bc2634b51"/>
    <hyperlink ref="V2292" r:id="Raa3a2810ebd74065"/>
    <hyperlink ref="A2293" r:id="Rccba8fa9b3894de2"/>
    <hyperlink ref="E2293" r:id="R5ac6634648a748f8"/>
    <hyperlink ref="A2294" r:id="Ra02b39440dea40a6"/>
    <hyperlink ref="E2294" r:id="Ree47496034bd433f"/>
    <hyperlink ref="A2295" r:id="Rf6ad0adce8fb44cf"/>
    <hyperlink ref="E2295" r:id="R14c9801696e5419f"/>
    <hyperlink ref="A2296" r:id="R68b6beba71f940d7"/>
    <hyperlink ref="E2296" r:id="R4b8bec68655a4e81"/>
    <hyperlink ref="S2296" r:id="R6f0c37538ff64d55"/>
    <hyperlink ref="V2296" r:id="R519155769702435c"/>
    <hyperlink ref="A2297" r:id="R5ed27668b49441a6"/>
    <hyperlink ref="E2297" r:id="R5dcef4726b2f487e"/>
    <hyperlink ref="A2298" r:id="R98ae7ac69e3e4c0c"/>
    <hyperlink ref="E2298" r:id="Re039d10b45004a85"/>
    <hyperlink ref="R2298" r:id="Rdbc02546a03b4547"/>
    <hyperlink ref="S2298" r:id="Rc9bfb04ba7f54e67"/>
    <hyperlink ref="A2299" r:id="R55a2300eadb84c8b"/>
    <hyperlink ref="E2299" r:id="Redc04638b73e47f5"/>
    <hyperlink ref="Q2299" r:id="Rff9a79033faf4517"/>
    <hyperlink ref="R2299" r:id="R1d575bb6d1174fa5"/>
    <hyperlink ref="S2299" r:id="R06de8817fefd4288"/>
    <hyperlink ref="A2300" r:id="R13a2d1324cfc4ae8"/>
    <hyperlink ref="E2300" r:id="R7ad91d5b79014b8c"/>
    <hyperlink ref="S2300" r:id="Rc3ff1286af7b49f7"/>
    <hyperlink ref="V2300" r:id="R19d061e5073d482c"/>
    <hyperlink ref="A2301" r:id="R9e21abb964894df4"/>
    <hyperlink ref="E2301" r:id="R4fbe69ac6be546a2"/>
    <hyperlink ref="S2301" r:id="Raec4afc206194cec"/>
    <hyperlink ref="T2301" r:id="R5b3d8bb233624f0d"/>
    <hyperlink ref="V2301" r:id="Rc0735bec93c74439"/>
    <hyperlink ref="A2302" r:id="Re2a51b4c585e4ec9"/>
    <hyperlink ref="E2302" r:id="R41ffe1f446774e87"/>
    <hyperlink ref="S2302" r:id="R4ec9985c2f57473e"/>
    <hyperlink ref="T2302" r:id="R6ecf7b787d5b4d6c"/>
    <hyperlink ref="V2302" r:id="Rbf1fc0ddda8d46a6"/>
    <hyperlink ref="A2303" r:id="Re8f014d1764d4bfb"/>
    <hyperlink ref="E2303" r:id="Rc5e81cc270b84416"/>
    <hyperlink ref="S2303" r:id="R018890cf138745ae"/>
    <hyperlink ref="T2303" r:id="R1ce63c77fa3b4116"/>
    <hyperlink ref="V2303" r:id="R0433e7d376c94fa2"/>
    <hyperlink ref="A2304" r:id="R552062d197af4b8e"/>
    <hyperlink ref="E2304" r:id="Rfeccac8a96814c1c"/>
    <hyperlink ref="S2304" r:id="R818f245e96fb4cd5"/>
    <hyperlink ref="V2304" r:id="R674e6fba9bbd4594"/>
    <hyperlink ref="A2305" r:id="R800b2454a9db4eff"/>
    <hyperlink ref="E2305" r:id="R9a50acb0eec54744"/>
    <hyperlink ref="S2305" r:id="R8524dc49cdd0457a"/>
    <hyperlink ref="T2305" r:id="Rba0deb95e7904b2a"/>
    <hyperlink ref="V2305" r:id="Rbf6a81978256438d"/>
    <hyperlink ref="A2306" r:id="R115d53fb47544e45"/>
    <hyperlink ref="E2306" r:id="R6fcd7cbbcde74d83"/>
    <hyperlink ref="R2306" r:id="Rdaef92bebf90485c"/>
    <hyperlink ref="A2307" r:id="R7abaff730c1245a6"/>
    <hyperlink ref="E2307" r:id="R04b82c70c4f34dbe"/>
    <hyperlink ref="S2307" r:id="R79c0c3bb34084ab6"/>
    <hyperlink ref="V2307" r:id="Rd5e6021a0ccb4d72"/>
    <hyperlink ref="A2308" r:id="R204d93ec418c4ffe"/>
    <hyperlink ref="E2308" r:id="Rff0bb04888744279"/>
    <hyperlink ref="S2308" r:id="R0ff82b3ae4954112"/>
    <hyperlink ref="A2309" r:id="R9b3ecfd7818d4cda"/>
    <hyperlink ref="E2309" r:id="Ra77f8ec274f34000"/>
    <hyperlink ref="A2310" r:id="R14b9fc4c968443c9"/>
    <hyperlink ref="E2310" r:id="R2445754f05c74643"/>
    <hyperlink ref="A2311" r:id="R8b6c3ada20c64e0e"/>
    <hyperlink ref="E2311" r:id="Rac1d1fbe761e4a19"/>
    <hyperlink ref="Q2311" r:id="R93820b81d3664a22"/>
    <hyperlink ref="R2311" r:id="R5884b5046ca844b1"/>
    <hyperlink ref="V2311" r:id="Ra0b5e5e2325546fb"/>
    <hyperlink ref="A2312" r:id="R8cf834ee27ea4d93"/>
    <hyperlink ref="E2312" r:id="Ra30e6cdd08ec477f"/>
    <hyperlink ref="R2312" r:id="Re578075a330b4498"/>
    <hyperlink ref="V2312" r:id="Rc803023048494929"/>
    <hyperlink ref="A2313" r:id="Reb16b5224bfa4368"/>
    <hyperlink ref="E2313" r:id="R92d7ed4e3375474f"/>
    <hyperlink ref="R2313" r:id="R6736423f73b543d9"/>
    <hyperlink ref="S2313" r:id="Rbe66b9378548466f"/>
    <hyperlink ref="T2313" r:id="Rd0dbe7e53dc84ae4"/>
    <hyperlink ref="V2313" r:id="R97299984ab174036"/>
    <hyperlink ref="A2314" r:id="R7be7bb61d8b6478c"/>
    <hyperlink ref="E2314" r:id="Rc3b822add3024fbc"/>
    <hyperlink ref="Q2314" r:id="R17ea00a636dd4431"/>
    <hyperlink ref="S2314" r:id="R4fadc696c53845ff"/>
    <hyperlink ref="V2314" r:id="R03929527125940fa"/>
    <hyperlink ref="A2315" r:id="R9dd0ced7fc7c4315"/>
    <hyperlink ref="E2315" r:id="Rbe107b35c1254ad5"/>
    <hyperlink ref="S2315" r:id="R7a74326179c34e5d"/>
    <hyperlink ref="V2315" r:id="Ra7ebf140c3c24976"/>
    <hyperlink ref="A2316" r:id="R415856ef68d743bf"/>
    <hyperlink ref="E2316" r:id="R63d4371538fd45d8"/>
    <hyperlink ref="S2316" r:id="Rc37ddfb5071c4f30"/>
    <hyperlink ref="T2316" r:id="R444007c6e11f473a"/>
    <hyperlink ref="V2316" r:id="Rdb564d6080ed488c"/>
    <hyperlink ref="A2317" r:id="Rb6ddecdf9b8f441a"/>
    <hyperlink ref="E2317" r:id="R372807e9329d412e"/>
    <hyperlink ref="S2317" r:id="R2923b5ec4da345b6"/>
    <hyperlink ref="T2317" r:id="Rb1221179d30241e6"/>
    <hyperlink ref="V2317" r:id="R4760f8f48d9d4a9d"/>
    <hyperlink ref="A2318" r:id="Rc56a1888ab674db6"/>
    <hyperlink ref="E2318" r:id="R7af3749cc8f44568"/>
    <hyperlink ref="S2318" r:id="R0569bfd55eef42b3"/>
    <hyperlink ref="V2318" r:id="R4456a98f86d34123"/>
    <hyperlink ref="A2319" r:id="Rc98a6e6362074e61"/>
    <hyperlink ref="E2319" r:id="R9255bbe865a04fdf"/>
    <hyperlink ref="S2319" r:id="Rf799b1af46fd494d"/>
    <hyperlink ref="T2319" r:id="R86db4c4bfc2a4f8b"/>
    <hyperlink ref="V2319" r:id="R183186b713064a82"/>
    <hyperlink ref="A2320" r:id="Ra77045904a1342cd"/>
    <hyperlink ref="E2320" r:id="R541f392924554261"/>
    <hyperlink ref="S2320" r:id="R6b7aaf3d70834412"/>
    <hyperlink ref="T2320" r:id="Ra7737b3045ce4788"/>
    <hyperlink ref="V2320" r:id="Ra4ca37aedb664c1d"/>
    <hyperlink ref="E2321" r:id="R8b55d168dc6644f2"/>
    <hyperlink ref="S2321" r:id="Ra7e9bcb7edd74867"/>
    <hyperlink ref="T2321" r:id="R775a55b9277d4955"/>
    <hyperlink ref="V2321" r:id="R59fd8772a94e4ab7"/>
    <hyperlink ref="A2322" r:id="R9a9f8d7cf2434651"/>
    <hyperlink ref="E2322" r:id="R1d0929f2f6744065"/>
    <hyperlink ref="S2322" r:id="R436763d99e1e4e1b"/>
    <hyperlink ref="T2322" r:id="R111749957ee845ab"/>
    <hyperlink ref="V2322" r:id="R5176871e78ff4619"/>
    <hyperlink ref="A2323" r:id="R7a35fdc31cad43b4"/>
    <hyperlink ref="E2323" r:id="R69f893adf5564ace"/>
    <hyperlink ref="R2323" r:id="Rb5827356fc7c41fc"/>
    <hyperlink ref="S2323" r:id="Rbe27584ee9e54bd0"/>
    <hyperlink ref="T2323" r:id="Rf0d0da5b7b64432e"/>
    <hyperlink ref="V2323" r:id="Rb6ad59bdabeb448c"/>
    <hyperlink ref="A2324" r:id="Re005d0ffd1bb48cc"/>
    <hyperlink ref="E2324" r:id="Rd78aa91869e14630"/>
    <hyperlink ref="S2324" r:id="R1455ebdc16104f5c"/>
    <hyperlink ref="T2324" r:id="R238db81b45fc4202"/>
    <hyperlink ref="V2324" r:id="Re4408b03e9c849ee"/>
    <hyperlink ref="A2325" r:id="R6a8b2472bef24d2c"/>
    <hyperlink ref="E2325" r:id="R6c3e0523bc7942f1"/>
    <hyperlink ref="S2325" r:id="R6f8677afdbea43b1"/>
    <hyperlink ref="T2325" r:id="R2c8c538a960f4f51"/>
    <hyperlink ref="V2325" r:id="R868b26c82f254f28"/>
    <hyperlink ref="A2326" r:id="R50fa8072606c4c9b"/>
    <hyperlink ref="E2326" r:id="R85d6f119dd6c4062"/>
    <hyperlink ref="S2326" r:id="R7d332bb6940149b3"/>
    <hyperlink ref="T2326" r:id="R6a3e152c83d84d1c"/>
    <hyperlink ref="V2326" r:id="R39fc618f19fb4b87"/>
    <hyperlink ref="A2327" r:id="Rf8bfab8ad36f4808"/>
    <hyperlink ref="E2327" r:id="R442447e497614f19"/>
    <hyperlink ref="R2327" r:id="Rc29a126a85af4f1b"/>
    <hyperlink ref="S2327" r:id="R3110cea6fdfc425a"/>
    <hyperlink ref="T2327" r:id="R32153665d90f493f"/>
    <hyperlink ref="V2327" r:id="R61425ccdac8147ab"/>
    <hyperlink ref="A2328" r:id="R70cfda5132b446d4"/>
    <hyperlink ref="E2328" r:id="R8a69f29ccf2645a2"/>
    <hyperlink ref="S2328" r:id="R6e5c5d1e46fc41de"/>
    <hyperlink ref="T2328" r:id="R8fedf8b0474847f8"/>
    <hyperlink ref="V2328" r:id="R0cc93117dc194318"/>
    <hyperlink ref="A2329" r:id="R0f71a11eadce4b2f"/>
    <hyperlink ref="E2329" r:id="R1758956fcc1e4a83"/>
    <hyperlink ref="S2329" r:id="R21aed6992bc048e4"/>
    <hyperlink ref="T2329" r:id="Rfd4e8400125b4d50"/>
    <hyperlink ref="V2329" r:id="R006f5f939bf84f4b"/>
    <hyperlink ref="A2330" r:id="R43ed5b17fcb04602"/>
    <hyperlink ref="E2330" r:id="R7bc85d45883246cf"/>
    <hyperlink ref="R2330" r:id="R97c0d0f59f244a3e"/>
    <hyperlink ref="S2330" r:id="Rd57fa6f89c3248c1"/>
    <hyperlink ref="T2330" r:id="R63ec2becbca045e1"/>
    <hyperlink ref="V2330" r:id="R1aa3123dd48f4722"/>
    <hyperlink ref="A2331" r:id="Re0fae9d053144389"/>
    <hyperlink ref="E2331" r:id="R64cf4ddb1ab941d6"/>
    <hyperlink ref="S2331" r:id="R3b5195d4c91d4ce5"/>
    <hyperlink ref="T2331" r:id="Rcd678972e43b46d8"/>
    <hyperlink ref="V2331" r:id="Rb2030b65eae74066"/>
    <hyperlink ref="A2332" r:id="R3f6eb4acdad34f18"/>
    <hyperlink ref="E2332" r:id="Rfc8bccb434884f30"/>
    <hyperlink ref="R2332" r:id="R3c171f0606b74d74"/>
    <hyperlink ref="S2332" r:id="Rdda4971404dd4e78"/>
    <hyperlink ref="T2332" r:id="R2a7ea97627124381"/>
    <hyperlink ref="V2332" r:id="R72fe2783aab24a49"/>
    <hyperlink ref="A2333" r:id="Reb2618ec660c4747"/>
    <hyperlink ref="E2333" r:id="R312f5daf8df1460b"/>
    <hyperlink ref="R2333" r:id="R5a5b8e674ae147ca"/>
    <hyperlink ref="S2333" r:id="R5f0bd39a15d04d6a"/>
    <hyperlink ref="T2333" r:id="Rdef8bd74fb454c52"/>
    <hyperlink ref="V2333" r:id="Rc9f21507d297435f"/>
    <hyperlink ref="A2334" r:id="R3d8a1fd4d33047cd"/>
    <hyperlink ref="E2334" r:id="Rc9b3f0c17ecc4980"/>
    <hyperlink ref="S2334" r:id="R9e064bee3cad4d06"/>
    <hyperlink ref="T2334" r:id="R5f07d5b4a90e4669"/>
    <hyperlink ref="V2334" r:id="R1e8556d9b53e469a"/>
    <hyperlink ref="A2335" r:id="R1130f528a1da43fd"/>
    <hyperlink ref="E2335" r:id="Rb9275f501c2f4cfb"/>
    <hyperlink ref="R2335" r:id="R707679c44c90442a"/>
    <hyperlink ref="S2335" r:id="Ra834117c5e7148eb"/>
    <hyperlink ref="T2335" r:id="R4d97bc1a41c3437a"/>
    <hyperlink ref="V2335" r:id="R277f6ac9add94765"/>
    <hyperlink ref="A2336" r:id="Rbc6c273d7ab94f68"/>
    <hyperlink ref="E2336" r:id="Rfc501e2162544ede"/>
    <hyperlink ref="S2336" r:id="R25a673242f27453f"/>
    <hyperlink ref="V2336" r:id="R7b3685eafce1420c"/>
    <hyperlink ref="A2337" r:id="R10214f4dc67c413c"/>
    <hyperlink ref="E2337" r:id="R78ac22ffccc44768"/>
    <hyperlink ref="S2337" r:id="R5c9a010c14694336"/>
    <hyperlink ref="V2337" r:id="Re63181ef742a4328"/>
    <hyperlink ref="A2338" r:id="R5306db6c508a483f"/>
    <hyperlink ref="E2338" r:id="R001f0d2ac0e94c3b"/>
    <hyperlink ref="S2338" r:id="Re847c91a839c4362"/>
    <hyperlink ref="V2338" r:id="R0e9ade5627ef47d2"/>
    <hyperlink ref="A2339" r:id="R7bbbf2f8dd974027"/>
    <hyperlink ref="E2339" r:id="Raf432e26f44e48dd"/>
    <hyperlink ref="R2339" r:id="R4d879148482d408e"/>
    <hyperlink ref="S2339" r:id="R69852d4b9a2b4fdd"/>
    <hyperlink ref="T2339" r:id="Rccacc33bb10e4ef5"/>
    <hyperlink ref="V2339" r:id="R0526136360f840f6"/>
    <hyperlink ref="A2340" r:id="R4124f16c904f4f92"/>
    <hyperlink ref="E2340" r:id="R6f0e8d39191a4679"/>
    <hyperlink ref="S2340" r:id="R8f4a7dc395c448f8"/>
    <hyperlink ref="T2340" r:id="R0a3be544cad546ba"/>
    <hyperlink ref="V2340" r:id="Rc37649b7373a457b"/>
    <hyperlink ref="A2341" r:id="R705e0c11a0a648e9"/>
    <hyperlink ref="E2341" r:id="Raa32b55c416249bf"/>
    <hyperlink ref="S2341" r:id="R1433e453e85b4bd2"/>
    <hyperlink ref="V2341" r:id="R1432cfd847c44dea"/>
    <hyperlink ref="A2342" r:id="R235787be5d804136"/>
    <hyperlink ref="E2342" r:id="R604035612650403f"/>
    <hyperlink ref="S2342" r:id="Rdef6145166d144d8"/>
    <hyperlink ref="V2342" r:id="Rdd54453abe7f4e43"/>
    <hyperlink ref="A2343" r:id="Rbdec3afd0aee4dc8"/>
    <hyperlink ref="E2343" r:id="R7f3a7dfdb7e64aad"/>
    <hyperlink ref="S2343" r:id="Re03acd36c5044577"/>
    <hyperlink ref="V2343" r:id="R09cdd9ddd4d94e72"/>
    <hyperlink ref="A2344" r:id="Rbededeeac6d24ecc"/>
    <hyperlink ref="E2344" r:id="R15a2df57a80b43e3"/>
    <hyperlink ref="Q2344" r:id="R2d1c08352cf64eb1"/>
    <hyperlink ref="S2344" r:id="Rbd77b829e32d425a"/>
    <hyperlink ref="V2344" r:id="R142a2094c00641f3"/>
    <hyperlink ref="A2345" r:id="Ra526843e9f3e4718"/>
    <hyperlink ref="E2345" r:id="R1af31e0973f544ca"/>
    <hyperlink ref="S2345" r:id="R2363489df7e5486b"/>
    <hyperlink ref="V2345" r:id="Rd696ab5c276a4183"/>
    <hyperlink ref="A2346" r:id="R39b4b1fcd70f4437"/>
    <hyperlink ref="E2346" r:id="R3c5929f1f3be4b12"/>
    <hyperlink ref="S2346" r:id="R405365c6ec594839"/>
    <hyperlink ref="T2346" r:id="Ra6e8a43ed51b4a58"/>
    <hyperlink ref="V2346" r:id="R0c5fb8b693544f8a"/>
    <hyperlink ref="A2347" r:id="R814b883d9ad24890"/>
    <hyperlink ref="E2347" r:id="Raf1c59cda28f4208"/>
    <hyperlink ref="S2347" r:id="Rc7265b97fb674d6a"/>
    <hyperlink ref="T2347" r:id="Rce32fa783f724d6c"/>
    <hyperlink ref="V2347" r:id="Rf2a0171ccba745ee"/>
    <hyperlink ref="A2348" r:id="Rb1198fe4f11146e2"/>
    <hyperlink ref="E2348" r:id="Rb2fb45fe00174e87"/>
    <hyperlink ref="Q2348" r:id="R5e4582b24c2845ce"/>
    <hyperlink ref="S2348" r:id="Rbb729719cf924044"/>
    <hyperlink ref="V2348" r:id="R164df7ea2b334205"/>
    <hyperlink ref="A2349" r:id="R49a73979fdc44139"/>
    <hyperlink ref="E2349" r:id="R2ddac13171484e18"/>
    <hyperlink ref="S2349" r:id="Rce05f2d351074574"/>
    <hyperlink ref="T2349" r:id="R23c8826cc4f04e96"/>
    <hyperlink ref="V2349" r:id="Rcc5fd5076b224963"/>
    <hyperlink ref="A2350" r:id="R48b0eeb44172451f"/>
    <hyperlink ref="E2350" r:id="R6452ecd38e034468"/>
    <hyperlink ref="S2350" r:id="Rb022894d7d654c31"/>
    <hyperlink ref="T2350" r:id="R8c397271a6cb42a3"/>
    <hyperlink ref="V2350" r:id="R08123e53088747ae"/>
    <hyperlink ref="A2351" r:id="R2eac70c49f4741a7"/>
    <hyperlink ref="E2351" r:id="Rcce29dae4ee845e3"/>
    <hyperlink ref="S2351" r:id="R6509a315887e41d9"/>
    <hyperlink ref="V2351" r:id="R09f536120dcc45d2"/>
    <hyperlink ref="A2352" r:id="R2ec78fa0df71422d"/>
    <hyperlink ref="E2352" r:id="R892051e812fe49aa"/>
    <hyperlink ref="S2352" r:id="R5706b8709c924a68"/>
    <hyperlink ref="V2352" r:id="R11c21a7a5e574319"/>
    <hyperlink ref="A2353" r:id="R4b9f180fd64540fc"/>
    <hyperlink ref="E2353" r:id="R7c211625b5cf4500"/>
    <hyperlink ref="S2353" r:id="R12c23b55bac14dda"/>
    <hyperlink ref="V2353" r:id="Rcbeb4686a0154f2f"/>
    <hyperlink ref="A2354" r:id="R46190fc82c1d4e62"/>
    <hyperlink ref="E2354" r:id="R69fc92ec16e144f4"/>
    <hyperlink ref="S2354" r:id="Ra6df3de0a90847a6"/>
    <hyperlink ref="V2354" r:id="Radb25a58c4274f15"/>
    <hyperlink ref="A2355" r:id="R997c63f9acc24667"/>
    <hyperlink ref="E2355" r:id="R9ecf81c818c54004"/>
    <hyperlink ref="S2355" r:id="Red05c27eddc44406"/>
    <hyperlink ref="A2356" r:id="R3afed0d4333e45ff"/>
    <hyperlink ref="E2356" r:id="R907d4cafd0a84f21"/>
    <hyperlink ref="S2356" r:id="Rac410f6bed454e4e"/>
    <hyperlink ref="V2356" r:id="R0c4474cc26c248da"/>
    <hyperlink ref="A2357" r:id="R586f53ad61774d3f"/>
    <hyperlink ref="E2357" r:id="R706a1add0ae3492c"/>
    <hyperlink ref="S2357" r:id="R66584ccf4b874a38"/>
    <hyperlink ref="V2357" r:id="R2ac6536ffa9b4880"/>
    <hyperlink ref="E2358" r:id="R4cd840f3fb454692"/>
    <hyperlink ref="S2358" r:id="R24dd8d1a69b545dc"/>
    <hyperlink ref="V2358" r:id="Re35cfae64afe4adb"/>
    <hyperlink ref="A2359" r:id="R86af7d78328a47c9"/>
    <hyperlink ref="E2359" r:id="R4aab9459feb24fb2"/>
    <hyperlink ref="S2359" r:id="R6ba19d01de494b91"/>
    <hyperlink ref="T2359" r:id="R966b025e1c5f46ab"/>
    <hyperlink ref="V2359" r:id="Ra887657239994dec"/>
    <hyperlink ref="A2360" r:id="R92c092e4d852448d"/>
    <hyperlink ref="E2360" r:id="R8eaa78a228f649d7"/>
    <hyperlink ref="S2360" r:id="R72b1a82889524651"/>
    <hyperlink ref="T2360" r:id="R1e2a1a40e01946af"/>
    <hyperlink ref="V2360" r:id="Rb4675bae05a34a96"/>
    <hyperlink ref="A2361" r:id="R02f2a8240645451b"/>
    <hyperlink ref="E2361" r:id="R6ea38f8d61a84a76"/>
    <hyperlink ref="S2361" r:id="Rded5946759fb4ca9"/>
    <hyperlink ref="T2361" r:id="R7d0bd48fa39949ea"/>
    <hyperlink ref="V2361" r:id="R4ec0cfab04cd4f3c"/>
    <hyperlink ref="A2362" r:id="Rbdac52776abc4275"/>
    <hyperlink ref="E2362" r:id="Rb0f8362a87d04633"/>
    <hyperlink ref="S2362" r:id="R277fd4a912de4468"/>
    <hyperlink ref="V2362" r:id="R9df2a63f9b364dea"/>
    <hyperlink ref="A2363" r:id="Rafc32ea30c5d4eee"/>
    <hyperlink ref="E2363" r:id="Re51904a39cda4ea9"/>
    <hyperlink ref="S2363" r:id="R07c480277ab84461"/>
    <hyperlink ref="V2363" r:id="R840b16ed02d14b31"/>
    <hyperlink ref="A2364" r:id="R4d7bc7716b7041ee"/>
    <hyperlink ref="E2364" r:id="R3c2f4029b3cb485a"/>
    <hyperlink ref="R2364" r:id="R5e438786aa2444de"/>
    <hyperlink ref="S2364" r:id="Rca3e520902a040df"/>
    <hyperlink ref="V2364" r:id="R04352644a3734ace"/>
    <hyperlink ref="A2365" r:id="Rb61af91e75c946c0"/>
    <hyperlink ref="E2365" r:id="R20522f8849664ef3"/>
    <hyperlink ref="R2365" r:id="Rd8a204737f954dfd"/>
    <hyperlink ref="S2365" r:id="R0c5e587c78e24d67"/>
    <hyperlink ref="T2365" r:id="Ra8e9de4fa82a487e"/>
    <hyperlink ref="V2365" r:id="Rb5521474c3124913"/>
    <hyperlink ref="A2366" r:id="Rfc05b761bfe540a0"/>
    <hyperlink ref="E2366" r:id="R001c633eeaf64495"/>
    <hyperlink ref="Q2366" r:id="R65045df9b1ee4fc9"/>
    <hyperlink ref="S2366" r:id="Rda6b21bab03d4158"/>
    <hyperlink ref="V2366" r:id="R33cccc8b213a4732"/>
    <hyperlink ref="A2367" r:id="Ra4ed43fd761440a2"/>
    <hyperlink ref="E2367" r:id="Rd4c390f5992948e6"/>
    <hyperlink ref="Q2367" r:id="Rd6098aacfe5d4c4a"/>
    <hyperlink ref="R2367" r:id="Ra57486bac9b646fe"/>
    <hyperlink ref="A2368" r:id="Ra86ad563d04a4307"/>
    <hyperlink ref="E2368" r:id="Re98fd8641b374b1f"/>
    <hyperlink ref="S2368" r:id="Ra89d1785e725472e"/>
    <hyperlink ref="V2368" r:id="Rfe357bbe99894e39"/>
    <hyperlink ref="A2369" r:id="Ra7b71943ddf941f3"/>
    <hyperlink ref="E2369" r:id="R03a734caa6f648e9"/>
    <hyperlink ref="Q2369" r:id="R3964d69334ef4758"/>
    <hyperlink ref="S2369" r:id="Rc4e651b6748145f8"/>
    <hyperlink ref="V2369" r:id="R6cc938684c3a4570"/>
    <hyperlink ref="A2370" r:id="Rb1e47f25fff14922"/>
    <hyperlink ref="E2370" r:id="R36ed4686e59e4ebe"/>
    <hyperlink ref="S2370" r:id="R904a8b1d738b4cd7"/>
    <hyperlink ref="V2370" r:id="R859836154c194a08"/>
    <hyperlink ref="A2371" r:id="R78817f817dfd441b"/>
    <hyperlink ref="E2371" r:id="R24392a17d5384164"/>
    <hyperlink ref="S2371" r:id="Rd80449d811254941"/>
    <hyperlink ref="T2371" r:id="R841501dc9dad4171"/>
    <hyperlink ref="V2371" r:id="R9b84f63d887e422b"/>
    <hyperlink ref="A2372" r:id="Rc10688decbc6476e"/>
    <hyperlink ref="E2372" r:id="R668bdbeaf27d41c1"/>
    <hyperlink ref="S2372" r:id="Rf1e76836ac854032"/>
    <hyperlink ref="V2372" r:id="R4dfca66eb1ce4f32"/>
    <hyperlink ref="A2373" r:id="Rea494b71be4343be"/>
    <hyperlink ref="E2373" r:id="Rf8e5ca995b4244ff"/>
    <hyperlink ref="S2373" r:id="Reeb8e61d45184b39"/>
    <hyperlink ref="V2373" r:id="R853438807cfb4c40"/>
    <hyperlink ref="A2374" r:id="R017a503677004fda"/>
    <hyperlink ref="E2374" r:id="R55f7d593b5e04556"/>
    <hyperlink ref="S2374" r:id="Re8832a6584dc47b7"/>
    <hyperlink ref="T2374" r:id="Rd9861494bb0a497f"/>
    <hyperlink ref="V2374" r:id="Rc98d170af5fa4055"/>
    <hyperlink ref="A2375" r:id="Ra024cd43b76f4fe5"/>
    <hyperlink ref="E2375" r:id="R1652e850aa63461e"/>
    <hyperlink ref="S2375" r:id="Re2128070ca254de8"/>
    <hyperlink ref="T2375" r:id="Re7d94102e7da49fd"/>
    <hyperlink ref="V2375" r:id="Rdcc67f1fd7144301"/>
    <hyperlink ref="A2376" r:id="R1a411a0e2b0c45a6"/>
    <hyperlink ref="E2376" r:id="Rfd11bbaacb2642fb"/>
    <hyperlink ref="S2376" r:id="Ra364edda1b964547"/>
    <hyperlink ref="V2376" r:id="R617f3766414b435d"/>
    <hyperlink ref="A2377" r:id="R4ad1060efd6f4dbb"/>
    <hyperlink ref="E2377" r:id="R45fb72242cb24ce8"/>
    <hyperlink ref="Q2377" r:id="R61c3d4cd27ed4f19"/>
    <hyperlink ref="R2377" r:id="R4f6f073f3ec8426f"/>
    <hyperlink ref="V2377" r:id="R0a9d7bf53a944fbd"/>
    <hyperlink ref="A2378" r:id="R93e24ced7b4f4cc9"/>
    <hyperlink ref="E2378" r:id="R078e5a55333e48ef"/>
    <hyperlink ref="R2378" r:id="R1883573f400449d4"/>
    <hyperlink ref="S2378" r:id="R0ef3c6ed1e65421d"/>
    <hyperlink ref="V2378" r:id="R23b5e0678e094b25"/>
    <hyperlink ref="A2379" r:id="R37904d722b4943c7"/>
    <hyperlink ref="E2379" r:id="Rd72909cb3998488b"/>
    <hyperlink ref="R2379" r:id="R08ef5e51378b4d58"/>
    <hyperlink ref="S2379" r:id="R0e3533f750064249"/>
    <hyperlink ref="T2379" r:id="R12f59b12ab1c4565"/>
    <hyperlink ref="V2379" r:id="Rcd848cb7f0634b0f"/>
    <hyperlink ref="A2380" r:id="Rd4b3abf650b94e46"/>
    <hyperlink ref="E2380" r:id="R27f25776fdc24758"/>
    <hyperlink ref="Q2380" r:id="R9c440b286f1d47fb"/>
    <hyperlink ref="V2380" r:id="R5c420a88f34342c1"/>
    <hyperlink ref="A2381" r:id="Ra2bd769f3b864b78"/>
    <hyperlink ref="E2381" r:id="R140e3040283b49ae"/>
    <hyperlink ref="S2381" r:id="R794eccf903fa4b6f"/>
    <hyperlink ref="V2381" r:id="R3d2c3b03f4ec411b"/>
    <hyperlink ref="A2382" r:id="Rab45429f7a0b460a"/>
    <hyperlink ref="E2382" r:id="Rb447df710ea64a77"/>
    <hyperlink ref="V2382" r:id="R10197ee41fb94c48"/>
    <hyperlink ref="A2383" r:id="R7fd5e51caee84b5b"/>
    <hyperlink ref="E2383" r:id="Rdfc58aeebbf34013"/>
    <hyperlink ref="R2383" r:id="R1af15633a69a4d00"/>
    <hyperlink ref="S2383" r:id="R771a902f1d284429"/>
    <hyperlink ref="V2383" r:id="Rda43d8b08697434c"/>
    <hyperlink ref="A2384" r:id="R176b1a804de34a6f"/>
    <hyperlink ref="E2384" r:id="Rb46890a046634a18"/>
    <hyperlink ref="R2384" r:id="Rf22b40400f714a3d"/>
    <hyperlink ref="V2384" r:id="R8dda96af519c4108"/>
    <hyperlink ref="A2385" r:id="R30f8c2bcb5234ac2"/>
    <hyperlink ref="E2385" r:id="R9acaaab90dbb40fe"/>
    <hyperlink ref="R2385" r:id="R9734688154b34b51"/>
    <hyperlink ref="S2385" r:id="R89bd65cd4918451c"/>
    <hyperlink ref="T2385" r:id="Rccf3b7696f594755"/>
    <hyperlink ref="V2385" r:id="Rfb9e2baf7b224a21"/>
    <hyperlink ref="A2386" r:id="Re05ad58c8eb748b0"/>
    <hyperlink ref="E2386" r:id="R5fc227c0e2734f38"/>
    <hyperlink ref="S2386" r:id="Rbff9b7c3133f46a1"/>
    <hyperlink ref="V2386" r:id="R1e3f913c1e6c421f"/>
    <hyperlink ref="A2387" r:id="R03b49e55c78d409e"/>
    <hyperlink ref="E2387" r:id="Raaeb5936e08e46ff"/>
    <hyperlink ref="R2387" r:id="Rc57e3df6bce24da5"/>
    <hyperlink ref="S2387" r:id="R79a81158dc844faa"/>
    <hyperlink ref="T2387" r:id="Rbc52fc4d65054af3"/>
    <hyperlink ref="V2387" r:id="R8fbfeeb5fb5f40c3"/>
    <hyperlink ref="A2388" r:id="R4ed2ecfdcecd439c"/>
    <hyperlink ref="E2388" r:id="Rcfa1268ef77b4943"/>
    <hyperlink ref="S2388" r:id="R152316d89ee940a5"/>
    <hyperlink ref="V2388" r:id="R956b09fdd0d34aa4"/>
    <hyperlink ref="A2389" r:id="Rc016e1806381430c"/>
    <hyperlink ref="E2389" r:id="Re58dc019fee04a73"/>
    <hyperlink ref="S2389" r:id="Rb60fdc5a49bd445f"/>
    <hyperlink ref="V2389" r:id="R47fbbebc6255455d"/>
    <hyperlink ref="A2390" r:id="Rdcd280ab309b4cef"/>
    <hyperlink ref="E2390" r:id="Ra66715bbf3264c50"/>
    <hyperlink ref="S2390" r:id="R4c536a7a120e42fd"/>
    <hyperlink ref="V2390" r:id="Raa004462e5da4aff"/>
    <hyperlink ref="A2391" r:id="Rfcabb5154f524fc3"/>
    <hyperlink ref="E2391" r:id="R83ec9864de134133"/>
    <hyperlink ref="S2391" r:id="R33b472bb8f5a47db"/>
    <hyperlink ref="V2391" r:id="R93f5202b2c1d4eb2"/>
    <hyperlink ref="A2392" r:id="Rc1eb84e2a39144ef"/>
    <hyperlink ref="E2392" r:id="R0fa65dd653c14e17"/>
    <hyperlink ref="S2392" r:id="R28520a09fd2a4937"/>
    <hyperlink ref="T2392" r:id="R5b31d951bbf44aa8"/>
    <hyperlink ref="V2392" r:id="Re2c9d5aca4da498c"/>
    <hyperlink ref="A2393" r:id="Rc1aeb35383e84209"/>
    <hyperlink ref="E2393" r:id="R3063ce9801884867"/>
    <hyperlink ref="S2393" r:id="R8eb5ec75ef7e4ab4"/>
    <hyperlink ref="T2393" r:id="Rdc3a0bd99090451a"/>
    <hyperlink ref="V2393" r:id="Re304c7b723ad4abc"/>
    <hyperlink ref="A2394" r:id="R152490da43fd43dc"/>
    <hyperlink ref="E2394" r:id="R0a2f184f94484ddf"/>
    <hyperlink ref="S2394" r:id="Rdf2af3e7b72c4d26"/>
    <hyperlink ref="V2394" r:id="R2978f7a3e27246e0"/>
    <hyperlink ref="A2395" r:id="Rf9f15c1291f54880"/>
    <hyperlink ref="E2395" r:id="Ra5d9f7a8ee184be0"/>
    <hyperlink ref="S2395" r:id="Re931dd593d844f20"/>
    <hyperlink ref="V2395" r:id="R815798545b684caa"/>
    <hyperlink ref="A2396" r:id="Rb3ed063d14db45df"/>
    <hyperlink ref="E2396" r:id="Ra5797a80203c43d9"/>
    <hyperlink ref="S2396" r:id="R0c5516a124d649b6"/>
    <hyperlink ref="T2396" r:id="Rf1596e174f304931"/>
    <hyperlink ref="V2396" r:id="R5d4e6cbd87614e4c"/>
    <hyperlink ref="A2397" r:id="R11c8684a735e4f5e"/>
    <hyperlink ref="E2397" r:id="R94240a76cb404afe"/>
    <hyperlink ref="S2397" r:id="R2b0c8790b7ec4fb5"/>
    <hyperlink ref="T2397" r:id="R23526ef0b4154999"/>
    <hyperlink ref="V2397" r:id="R26902a52f3f3470b"/>
    <hyperlink ref="A2398" r:id="Rb87307eb848247be"/>
    <hyperlink ref="E2398" r:id="R0f0de71295b5495d"/>
    <hyperlink ref="S2398" r:id="Rdc20d3a5ddce4e75"/>
    <hyperlink ref="T2398" r:id="R23de40b5b0a3428e"/>
    <hyperlink ref="V2398" r:id="R67dc2b2cee5947b9"/>
    <hyperlink ref="A2399" r:id="R609db5a476f641ab"/>
    <hyperlink ref="E2399" r:id="R55f5c5e2ccdc4b95"/>
    <hyperlink ref="S2399" r:id="R847cb7e15d6c40b0"/>
    <hyperlink ref="T2399" r:id="R8ada5e606b274fda"/>
    <hyperlink ref="V2399" r:id="Reefc2472d93644b4"/>
    <hyperlink ref="A2400" r:id="Rf8f34ca0095548cb"/>
    <hyperlink ref="E2400" r:id="R0e6b7eb3c6ff4664"/>
    <hyperlink ref="S2400" r:id="R26a4a49d6779409c"/>
    <hyperlink ref="V2400" r:id="R4afb86ebdbb6431f"/>
    <hyperlink ref="A2401" r:id="Rc517303a29d144ee"/>
    <hyperlink ref="E2401" r:id="R839ed1a9f83c44ef"/>
    <hyperlink ref="S2401" r:id="R5915a88d33744a26"/>
    <hyperlink ref="V2401" r:id="R3306f393a00f468c"/>
    <hyperlink ref="A2402" r:id="R16deadf379574d4a"/>
    <hyperlink ref="E2402" r:id="R87c53a98d29b44cc"/>
    <hyperlink ref="V2402" r:id="Re894a4dc2fe44e0f"/>
    <hyperlink ref="A2403" r:id="R5f7cf9bc592e46e9"/>
    <hyperlink ref="E2403" r:id="R4a0e447342134428"/>
    <hyperlink ref="R2403" r:id="R28c18aa5b35e4d91"/>
    <hyperlink ref="V2403" r:id="R0078c177e41b4546"/>
    <hyperlink ref="A2404" r:id="Rc049150e6c3d4db9"/>
    <hyperlink ref="E2404" r:id="R312c6f2d8c5146c0"/>
    <hyperlink ref="V2404" r:id="R7d61586fe8ad46c1"/>
    <hyperlink ref="A2405" r:id="R935719a6b6604253"/>
    <hyperlink ref="E2405" r:id="Rc40f1e8771eb4f4b"/>
    <hyperlink ref="S2405" r:id="R74745d72d16d4962"/>
    <hyperlink ref="T2405" r:id="Rbcb7a2e7c84e4c2b"/>
    <hyperlink ref="V2405" r:id="R99f4a319d6a8477c"/>
    <hyperlink ref="A2406" r:id="R4c39cdd38600424b"/>
    <hyperlink ref="E2406" r:id="R4e556f85164e4684"/>
    <hyperlink ref="S2406" r:id="Rf086e706f1074b1a"/>
    <hyperlink ref="T2406" r:id="R984722447ef74fec"/>
    <hyperlink ref="V2406" r:id="R4e2e028cb78048e3"/>
    <hyperlink ref="A2407" r:id="Rea8ecbc8c212426f"/>
    <hyperlink ref="E2407" r:id="R17324a76b0a2415e"/>
    <hyperlink ref="S2407" r:id="R19df2045566442a3"/>
    <hyperlink ref="T2407" r:id="Ra2bae21a3b67457c"/>
    <hyperlink ref="V2407" r:id="R1ac8755c30194628"/>
    <hyperlink ref="A2408" r:id="Rcdc310c879dc4d71"/>
    <hyperlink ref="E2408" r:id="Re59d50d9603441e4"/>
    <hyperlink ref="V2408" r:id="Rdc595500a19e41d0"/>
    <hyperlink ref="A2409" r:id="R6253b1c1e7ca49a3"/>
    <hyperlink ref="E2409" r:id="R9938f903add64fa9"/>
    <hyperlink ref="V2409" r:id="R1c8c441721884365"/>
    <hyperlink ref="A2410" r:id="R70b026168a274396"/>
    <hyperlink ref="E2410" r:id="R61223f2087ef4e2e"/>
    <hyperlink ref="V2410" r:id="Rd86257b69c8642dc"/>
    <hyperlink ref="A2411" r:id="R62349fac746b4a93"/>
    <hyperlink ref="E2411" r:id="Rb7c153658daf44dd"/>
    <hyperlink ref="S2411" r:id="Ree868f1a3496470a"/>
    <hyperlink ref="V2411" r:id="R89cd6caef9da439c"/>
    <hyperlink ref="A2412" r:id="R3dfcb9dfbea94159"/>
    <hyperlink ref="E2412" r:id="R7205aadb05054842"/>
    <hyperlink ref="S2412" r:id="Re8b43e4d64d741b2"/>
    <hyperlink ref="V2412" r:id="R287baf02acdb4ca7"/>
    <hyperlink ref="A2413" r:id="R10f89bd6f99b4f55"/>
    <hyperlink ref="E2413" r:id="R28dde218b60a47ee"/>
    <hyperlink ref="S2413" r:id="Ra5cd93077b984a93"/>
    <hyperlink ref="V2413" r:id="Rb490887b75d0423f"/>
    <hyperlink ref="A2414" r:id="Rdfe4c7ac069748ae"/>
    <hyperlink ref="E2414" r:id="R3bdef4377c174f77"/>
    <hyperlink ref="S2414" r:id="Rd4b29a7ab60c4b99"/>
    <hyperlink ref="V2414" r:id="R0cf3d5af8fcc4808"/>
    <hyperlink ref="A2415" r:id="Ra5c53dcf34054549"/>
    <hyperlink ref="E2415" r:id="R2ce5497242154a06"/>
    <hyperlink ref="S2415" r:id="Rfea0706198bd45cf"/>
    <hyperlink ref="V2415" r:id="Rb319361c54b2446f"/>
    <hyperlink ref="A2416" r:id="R5fefcbbb93bc42bc"/>
    <hyperlink ref="E2416" r:id="R95b746f7f63949d4"/>
    <hyperlink ref="S2416" r:id="R96358b5ca18546f8"/>
    <hyperlink ref="T2416" r:id="R3a7f3664cec64ac4"/>
    <hyperlink ref="V2416" r:id="Rc5fb05156b4e4386"/>
    <hyperlink ref="A2417" r:id="Re5db1e5b9f7b44de"/>
    <hyperlink ref="E2417" r:id="Rfd16c868ad474ef5"/>
    <hyperlink ref="S2417" r:id="R2910aef8dece45b0"/>
    <hyperlink ref="T2417" r:id="Rf25b64498af7428c"/>
    <hyperlink ref="V2417" r:id="R587a5410bc624986"/>
    <hyperlink ref="A2418" r:id="Rce7358ec298c43c4"/>
    <hyperlink ref="E2418" r:id="R7ee8e2ae36c740a1"/>
    <hyperlink ref="S2418" r:id="Rd7c81b4ca3504684"/>
    <hyperlink ref="T2418" r:id="Rc67f8885b46a4c29"/>
    <hyperlink ref="V2418" r:id="Re853b7a7f3b54a42"/>
    <hyperlink ref="A2419" r:id="R455ffa8649134bfb"/>
    <hyperlink ref="E2419" r:id="R3428f4c6f1bb4972"/>
    <hyperlink ref="S2419" r:id="R726150aaa34f4c1c"/>
    <hyperlink ref="T2419" r:id="Rdffdfa2389a64ce1"/>
    <hyperlink ref="V2419" r:id="Rc655c105f9f540c8"/>
    <hyperlink ref="A2420" r:id="R5885627a8c784360"/>
    <hyperlink ref="E2420" r:id="R1d0291269fa54cb5"/>
    <hyperlink ref="R2420" r:id="R9ee73fcf40a24ace"/>
    <hyperlink ref="S2420" r:id="R23bb67bd339a4bee"/>
    <hyperlink ref="T2420" r:id="R33ce74ab0c1e4865"/>
    <hyperlink ref="V2420" r:id="Ra88e697e1b8b47b6"/>
    <hyperlink ref="A2421" r:id="R1444560edb8547b7"/>
    <hyperlink ref="E2421" r:id="R491b5810e98f4e6d"/>
    <hyperlink ref="S2421" r:id="R7a99bd4e3d794b3f"/>
    <hyperlink ref="T2421" r:id="Ra75a8e8541174a0f"/>
    <hyperlink ref="V2421" r:id="R8a4a6da06fa84cb6"/>
    <hyperlink ref="A2422" r:id="Rd23ac6b83bd04466"/>
    <hyperlink ref="E2422" r:id="R0c365d3a808b42cc"/>
    <hyperlink ref="R2422" r:id="Rf3d96623d85b4d09"/>
    <hyperlink ref="S2422" r:id="Rb82ca085a5124902"/>
    <hyperlink ref="T2422" r:id="R26eaf14d442b401a"/>
    <hyperlink ref="V2422" r:id="R05ea4f5f270645ba"/>
    <hyperlink ref="A2423" r:id="Rf5fe8411c5d54a28"/>
    <hyperlink ref="E2423" r:id="R41e6730a48e744ea"/>
    <hyperlink ref="S2423" r:id="R234a259abfe54a90"/>
    <hyperlink ref="T2423" r:id="R9971788666d24c76"/>
    <hyperlink ref="V2423" r:id="R0134e6c7a636479d"/>
    <hyperlink ref="A2424" r:id="R7e85c4c80daf47d7"/>
    <hyperlink ref="E2424" r:id="R67ce6e73b9314f4f"/>
    <hyperlink ref="R2424" r:id="R9574224b9e00454f"/>
    <hyperlink ref="V2424" r:id="R0dd95d3591e942cc"/>
    <hyperlink ref="A2425" r:id="R6065d27c3d8345ec"/>
    <hyperlink ref="E2425" r:id="Ra328e998c1724874"/>
    <hyperlink ref="S2425" r:id="Re80c5e3ce816446c"/>
    <hyperlink ref="V2425" r:id="Red56553b45434385"/>
    <hyperlink ref="A2426" r:id="R7aa05a8efb9d4470"/>
    <hyperlink ref="E2426" r:id="R9fcfedb7ba754747"/>
    <hyperlink ref="R2426" r:id="Rd25383041fb344c3"/>
    <hyperlink ref="S2426" r:id="R537cb23e900141cb"/>
    <hyperlink ref="T2426" r:id="R8adbfe9bb8044584"/>
    <hyperlink ref="V2426" r:id="R9465ba0fe0e942f8"/>
    <hyperlink ref="A2427" r:id="Raf1be061c11347fa"/>
    <hyperlink ref="E2427" r:id="Ree9fba05b8054700"/>
    <hyperlink ref="R2427" r:id="Rd8eace1a9e524a4a"/>
    <hyperlink ref="S2427" r:id="Rc9fea95aa8ae4444"/>
    <hyperlink ref="T2427" r:id="R51317018280f4144"/>
    <hyperlink ref="V2427" r:id="R4190ac167e594fd7"/>
    <hyperlink ref="A2428" r:id="Raec4508047f24574"/>
    <hyperlink ref="E2428" r:id="R90702fd835c14f20"/>
    <hyperlink ref="S2428" r:id="R60f415cfa3c9414f"/>
    <hyperlink ref="V2428" r:id="R17b143b551f4422f"/>
    <hyperlink ref="A2429" r:id="Rd7c7ff5b9849461a"/>
    <hyperlink ref="E2429" r:id="Ra6a597ba221a43b5"/>
    <hyperlink ref="S2429" r:id="R112c9d98aaf84c09"/>
    <hyperlink ref="T2429" r:id="R46efe85ec1784098"/>
    <hyperlink ref="V2429" r:id="R1dba7bb5479a4059"/>
    <hyperlink ref="A2430" r:id="R86a6678533564c9a"/>
    <hyperlink ref="E2430" r:id="R4bc970f4d9e9477c"/>
    <hyperlink ref="S2430" r:id="R5a79792dfec94cf5"/>
    <hyperlink ref="T2430" r:id="Reaa99bae7b1d4680"/>
    <hyperlink ref="V2430" r:id="R3966985ad0654549"/>
    <hyperlink ref="A2431" r:id="R780eaec2237144ce"/>
    <hyperlink ref="E2431" r:id="Rf865e089db084d4a"/>
    <hyperlink ref="S2431" r:id="R17a394d586144bf3"/>
    <hyperlink ref="T2431" r:id="R7171894361134a52"/>
    <hyperlink ref="V2431" r:id="R1c302afc51de4c96"/>
    <hyperlink ref="A2432" r:id="R4a296fe6a89445f3"/>
    <hyperlink ref="E2432" r:id="Re71e30b75f364782"/>
    <hyperlink ref="S2432" r:id="Rcc97acf7feab4b74"/>
    <hyperlink ref="V2432" r:id="R61b35436d199443b"/>
    <hyperlink ref="A2433" r:id="Raed8df0dc2884f15"/>
    <hyperlink ref="E2433" r:id="R89b51577f9c0432a"/>
    <hyperlink ref="S2433" r:id="Rfb977f4836054107"/>
    <hyperlink ref="T2433" r:id="R654a6fa45f684dde"/>
    <hyperlink ref="V2433" r:id="R0954b479f980414e"/>
    <hyperlink ref="A2434" r:id="R441365a4b60a48e7"/>
    <hyperlink ref="E2434" r:id="R22fc05e5310945c0"/>
    <hyperlink ref="S2434" r:id="Rb16c4a93d24f4151"/>
    <hyperlink ref="T2434" r:id="R07ca0e0df2b7463d"/>
    <hyperlink ref="V2434" r:id="Ra010675328014090"/>
    <hyperlink ref="A2435" r:id="R38a6579ba9164394"/>
    <hyperlink ref="E2435" r:id="R3bf762d1cef94e3b"/>
    <hyperlink ref="S2435" r:id="R1eaa6ceb6e5642c8"/>
    <hyperlink ref="V2435" r:id="R4a55fd9e21db4cc0"/>
    <hyperlink ref="A2436" r:id="Re164cb4a46ae4edc"/>
    <hyperlink ref="E2436" r:id="R40bab0a0c37841ae"/>
    <hyperlink ref="S2436" r:id="Rd710fb0724734980"/>
    <hyperlink ref="T2436" r:id="Rd5a11d77f92146d2"/>
    <hyperlink ref="V2436" r:id="R4abb6ea42e21498d"/>
    <hyperlink ref="A2437" r:id="R83c2ce617a63413b"/>
    <hyperlink ref="E2437" r:id="Raaf920af82c04695"/>
    <hyperlink ref="S2437" r:id="Re2bf4f1f19c84966"/>
    <hyperlink ref="T2437" r:id="R07004f5671c2411c"/>
    <hyperlink ref="V2437" r:id="Rfab2e43c7d9a4a3f"/>
    <hyperlink ref="A2438" r:id="R6ea3854d5e5441b4"/>
    <hyperlink ref="E2438" r:id="Rbea1a0eb5d4a4914"/>
    <hyperlink ref="Q2438" r:id="R1ed844c25f95462e"/>
    <hyperlink ref="S2438" r:id="R21218b47492a452c"/>
    <hyperlink ref="V2438" r:id="Re8dfecb34b864478"/>
    <hyperlink ref="A2439" r:id="R0873fbf807074dc2"/>
    <hyperlink ref="E2439" r:id="R7254d116e08b42c3"/>
    <hyperlink ref="Q2439" r:id="Ra3d361c957c84017"/>
    <hyperlink ref="S2439" r:id="R925c86509f834572"/>
    <hyperlink ref="T2439" r:id="R96a2b16333ca4e85"/>
    <hyperlink ref="V2439" r:id="R41b459224d7140f0"/>
    <hyperlink ref="A2440" r:id="Rbdcde06a357a4815"/>
    <hyperlink ref="E2440" r:id="R3f727aa9460a44a5"/>
    <hyperlink ref="Q2440" r:id="Rf10eadcde93e45ef"/>
    <hyperlink ref="S2440" r:id="R34c832b734f24fba"/>
    <hyperlink ref="T2440" r:id="Re83ae47316a841e5"/>
    <hyperlink ref="V2440" r:id="R5fb6ba5c26ab4676"/>
    <hyperlink ref="A2441" r:id="R3e29cd3d6441449e"/>
    <hyperlink ref="E2441" r:id="Raa8a2ce4cfa44b84"/>
    <hyperlink ref="Q2441" r:id="R9682d234e9744211"/>
    <hyperlink ref="S2441" r:id="Rc9a4b02e15724673"/>
    <hyperlink ref="T2441" r:id="R3742d7fc6e6a4aa7"/>
    <hyperlink ref="V2441" r:id="R459a84505e194297"/>
    <hyperlink ref="A2442" r:id="Re75dbac9377f4821"/>
    <hyperlink ref="E2442" r:id="R62570311ab754be0"/>
    <hyperlink ref="Q2442" r:id="Rbfb26c814e0143e7"/>
    <hyperlink ref="S2442" r:id="R30320a5b87e749ec"/>
    <hyperlink ref="T2442" r:id="Rf7222f876bec466e"/>
    <hyperlink ref="V2442" r:id="R2f15ea353d874d3e"/>
    <hyperlink ref="A2443" r:id="R7c11d30fc36241db"/>
    <hyperlink ref="E2443" r:id="R902d0536bc9b42ae"/>
    <hyperlink ref="Q2443" r:id="R8fdd4a6055b64aad"/>
    <hyperlink ref="S2443" r:id="R0fef0c08cd5b47bc"/>
    <hyperlink ref="T2443" r:id="R448e5cff088a42d4"/>
    <hyperlink ref="V2443" r:id="Rf4e419d2026b4907"/>
    <hyperlink ref="A2444" r:id="Rb7de87f96815419d"/>
    <hyperlink ref="E2444" r:id="R2b95868fc4844524"/>
    <hyperlink ref="S2444" r:id="R6865c8d8d6924260"/>
    <hyperlink ref="V2444" r:id="R4a649efe8dc1451d"/>
    <hyperlink ref="A2445" r:id="R74268a5ea5e94396"/>
    <hyperlink ref="E2445" r:id="R01591773f321458c"/>
    <hyperlink ref="S2445" r:id="Rb1390c8080a94a61"/>
    <hyperlink ref="T2445" r:id="Rb7d7d5ea264d44e8"/>
    <hyperlink ref="V2445" r:id="R3406981f749643bd"/>
    <hyperlink ref="A2446" r:id="Re23f06a4b4284ce3"/>
    <hyperlink ref="E2446" r:id="R3d17bb6ab3024d8e"/>
    <hyperlink ref="S2446" r:id="Ra104b80c64a84539"/>
    <hyperlink ref="T2446" r:id="R238f3855d21f49f0"/>
    <hyperlink ref="V2446" r:id="R23786965780345a9"/>
    <hyperlink ref="A2447" r:id="R7adb73c280a74f2e"/>
    <hyperlink ref="E2447" r:id="Re828ce3a2dbe4680"/>
    <hyperlink ref="S2447" r:id="R4de731ae28e94ffb"/>
    <hyperlink ref="A2448" r:id="R985598304fb74775"/>
    <hyperlink ref="E2448" r:id="Refb98a9b9c354a31"/>
    <hyperlink ref="S2448" r:id="Re7e7cf8e500c4e20"/>
    <hyperlink ref="T2448" r:id="R4f0c968a6c1d4217"/>
    <hyperlink ref="V2448" r:id="R4113b29652994673"/>
    <hyperlink ref="A2449" r:id="R6f6cd7f3809e452e"/>
    <hyperlink ref="E2449" r:id="Rc119adafadf0413d"/>
    <hyperlink ref="Q2449" r:id="R681abbf1460e43e9"/>
    <hyperlink ref="S2449" r:id="R456f0a81dec045e6"/>
    <hyperlink ref="V2449" r:id="Rc908014d0e2f48a2"/>
    <hyperlink ref="A2450" r:id="R76f49d607d5946d9"/>
    <hyperlink ref="E2450" r:id="R84cc1fd06d37468f"/>
    <hyperlink ref="S2450" r:id="R26021a4a417e467f"/>
    <hyperlink ref="V2450" r:id="Rd239e4ce14a6404e"/>
    <hyperlink ref="A2451" r:id="Rc33212710b0e44e0"/>
    <hyperlink ref="E2451" r:id="R50ea01fcf73e4921"/>
    <hyperlink ref="S2451" r:id="Re4c787f79bef425a"/>
    <hyperlink ref="V2451" r:id="Rd919f337a83c4f68"/>
    <hyperlink ref="A2452" r:id="R0f0f2ba7e4d7474a"/>
    <hyperlink ref="E2452" r:id="R1bd62f3c4ca74404"/>
    <hyperlink ref="Q2452" r:id="R9f72d277b1e34d3d"/>
    <hyperlink ref="S2452" r:id="R2ab587cdcb39479d"/>
    <hyperlink ref="V2452" r:id="R7036114421ea44ef"/>
    <hyperlink ref="A2453" r:id="R5af2130cd36b4e90"/>
    <hyperlink ref="E2453" r:id="Re9a90e3cf06d42d9"/>
    <hyperlink ref="Q2453" r:id="R8cd9c9318d934d2c"/>
    <hyperlink ref="S2453" r:id="Ra0c6e8f25bad47ea"/>
    <hyperlink ref="V2453" r:id="Rc5aff218e16c4cd0"/>
    <hyperlink ref="A2454" r:id="R0ce46448a6ce488f"/>
    <hyperlink ref="E2454" r:id="R6110732f4ed94088"/>
    <hyperlink ref="R2454" r:id="Rbc4116b991a24f86"/>
    <hyperlink ref="S2454" r:id="Re4b6bc44f5b646b8"/>
    <hyperlink ref="T2454" r:id="R5243fbdafe844ca8"/>
    <hyperlink ref="V2454" r:id="Rded9fb2faeaf40e8"/>
    <hyperlink ref="A2455" r:id="Rd24aeaa29e404ecc"/>
    <hyperlink ref="E2455" r:id="Rdf0a93b2576f4ef6"/>
    <hyperlink ref="Q2455" r:id="R60f657c5025942e2"/>
    <hyperlink ref="V2455" r:id="R9da51b8be44f4d26"/>
    <hyperlink ref="A2456" r:id="R05217fefbd444faa"/>
    <hyperlink ref="E2456" r:id="Rc815dac68f5740bb"/>
    <hyperlink ref="S2456" r:id="R65697113b0b7424c"/>
    <hyperlink ref="V2456" r:id="R7c9e9d6e6baa46ea"/>
    <hyperlink ref="A2457" r:id="Rf9f6cbcf41604dde"/>
    <hyperlink ref="E2457" r:id="R71263b2bbfe346cb"/>
    <hyperlink ref="S2457" r:id="Rc41cfd36b9da48fd"/>
    <hyperlink ref="V2457" r:id="Rf11b09b49271456a"/>
    <hyperlink ref="A2458" r:id="R5f4fa1c1b38d49c2"/>
    <hyperlink ref="E2458" r:id="R726ce007b18c4b40"/>
    <hyperlink ref="S2458" r:id="R565ac32237f34ed1"/>
    <hyperlink ref="V2458" r:id="R68852c9cef3e4be6"/>
    <hyperlink ref="A2459" r:id="R03d813c6e1f545e7"/>
    <hyperlink ref="E2459" r:id="Rb47e5cdb34a24277"/>
    <hyperlink ref="S2459" r:id="R4802d35b839c4cc8"/>
    <hyperlink ref="V2459" r:id="R54f93cb1a0014969"/>
    <hyperlink ref="A2460" r:id="R49e5dcef34754846"/>
    <hyperlink ref="E2460" r:id="R4c1dbd04040d44f1"/>
    <hyperlink ref="Q2460" r:id="Rfde2a5ac953540f6"/>
    <hyperlink ref="V2460" r:id="Rcb6c753a12ad4c02"/>
    <hyperlink ref="A2461" r:id="R8f892883b6824235"/>
    <hyperlink ref="E2461" r:id="Rcdba19c9a7334763"/>
    <hyperlink ref="S2461" r:id="R6843e1a0c59c4b6a"/>
    <hyperlink ref="V2461" r:id="Rb3653de6224f4505"/>
    <hyperlink ref="A2462" r:id="R0dd2e42178524fd3"/>
    <hyperlink ref="E2462" r:id="Rdda2bf3a83134be6"/>
    <hyperlink ref="S2462" r:id="Rc8039251cc4e4ab1"/>
    <hyperlink ref="A2463" r:id="Raf32bfdff2bb4037"/>
    <hyperlink ref="E2463" r:id="Rd5153e196b3f493f"/>
    <hyperlink ref="S2463" r:id="Rdef526eba9994085"/>
    <hyperlink ref="A2464" r:id="Rdd0da44c78604506"/>
    <hyperlink ref="E2464" r:id="R2b2289bdec5a4707"/>
    <hyperlink ref="S2464" r:id="R5604a81526db400f"/>
    <hyperlink ref="V2464" r:id="R36d118b646f44a8e"/>
    <hyperlink ref="A2465" r:id="Rb0f648cb905e481e"/>
    <hyperlink ref="E2465" r:id="R770daad7f64e4744"/>
    <hyperlink ref="S2465" r:id="Rb51c3a534c6b4ad9"/>
    <hyperlink ref="A2466" r:id="Rbb53727fab5849e3"/>
    <hyperlink ref="E2466" r:id="Re7854631383e40d2"/>
    <hyperlink ref="S2466" r:id="Re5735017e0c2417f"/>
    <hyperlink ref="A2467" r:id="R4f8bd1f7e6bf4443"/>
    <hyperlink ref="E2467" r:id="R7ddc34a87c0e4506"/>
    <hyperlink ref="Q2467" r:id="R7e9cef0acefc42f1"/>
    <hyperlink ref="R2467" r:id="R19b793db138a4a04"/>
    <hyperlink ref="S2467" r:id="R4d51ccff9bfe46cf"/>
    <hyperlink ref="A2468" r:id="R3c4c3fc8a48b4cb4"/>
    <hyperlink ref="E2468" r:id="Re300dbb0106e405d"/>
    <hyperlink ref="R2468" r:id="R070f6769a7b5491d"/>
    <hyperlink ref="A2469" r:id="R6240b1ed76094d15"/>
    <hyperlink ref="E2469" r:id="R523f84e5bc7a4174"/>
    <hyperlink ref="Q2469" r:id="Re615f86461934e37"/>
    <hyperlink ref="S2469" r:id="R017eede527ba47c7"/>
    <hyperlink ref="V2469" r:id="R292c504639344924"/>
    <hyperlink ref="A2470" r:id="R02dfd9a24fd64365"/>
    <hyperlink ref="E2470" r:id="R4ae081b20ee24b58"/>
    <hyperlink ref="Q2470" r:id="R8cdaf74af5e645bf"/>
    <hyperlink ref="R2470" r:id="Rbfc97b5c0ea8401b"/>
    <hyperlink ref="S2470" r:id="R9a68d6bff7474648"/>
    <hyperlink ref="V2470" r:id="Ra76f336e1e8042ae"/>
    <hyperlink ref="A2471" r:id="R3aac532d95c84d92"/>
    <hyperlink ref="E2471" r:id="R3c439da30b1947ab"/>
    <hyperlink ref="S2471" r:id="R59d6c735f5724108"/>
    <hyperlink ref="V2471" r:id="R50dd24a1ffd64817"/>
    <hyperlink ref="A2472" r:id="R8e2984def4a24f6f"/>
    <hyperlink ref="E2472" r:id="R96ae89ed690d475b"/>
    <hyperlink ref="S2472" r:id="Ra1610e1715454ff3"/>
    <hyperlink ref="V2472" r:id="Rda5c31d0e7cb4a88"/>
    <hyperlink ref="A2473" r:id="R53bc78c9fb5543f2"/>
    <hyperlink ref="E2473" r:id="R03ad5c52ac714ed0"/>
    <hyperlink ref="S2473" r:id="Rb38d7b803c9e480e"/>
    <hyperlink ref="V2473" r:id="R6f2f93582bcd491c"/>
    <hyperlink ref="A2474" r:id="Rf0293af27aec4f63"/>
    <hyperlink ref="E2474" r:id="R6cf2d1f418c348f1"/>
    <hyperlink ref="Q2474" r:id="R7cb77493790145b8"/>
    <hyperlink ref="R2474" r:id="R93e8196a36774317"/>
    <hyperlink ref="S2474" r:id="R133ae89f4490409b"/>
    <hyperlink ref="V2474" r:id="R191b0ead2d234a4e"/>
    <hyperlink ref="A2475" r:id="R5632557a6be74a53"/>
    <hyperlink ref="E2475" r:id="R76f6da72f93b4b2c"/>
    <hyperlink ref="Q2475" r:id="Re2d1605d261a4372"/>
    <hyperlink ref="S2475" r:id="Reee7c5680f6242d5"/>
    <hyperlink ref="V2475" r:id="Rc382f597c6084d2f"/>
    <hyperlink ref="A2476" r:id="R4488533e508e4731"/>
    <hyperlink ref="E2476" r:id="Re5be712f81cd4682"/>
    <hyperlink ref="Q2476" r:id="R0b541199a25c4e2b"/>
    <hyperlink ref="S2476" r:id="Rb608f48810f144cb"/>
    <hyperlink ref="V2476" r:id="R554f3e0290994ba1"/>
    <hyperlink ref="A2477" r:id="R0fe0f77a5537481d"/>
    <hyperlink ref="E2477" r:id="Ra8e004837c8c4160"/>
    <hyperlink ref="Q2477" r:id="Rc81bb6d8ddb84fcb"/>
    <hyperlink ref="S2477" r:id="Rd6207aa1cf934614"/>
    <hyperlink ref="V2477" r:id="R3396fce15a054828"/>
    <hyperlink ref="A2478" r:id="R5067d4929405474f"/>
    <hyperlink ref="E2478" r:id="R71abfc93016c44c9"/>
    <hyperlink ref="Q2478" r:id="Rfbea50f64667428f"/>
    <hyperlink ref="S2478" r:id="Rc4dfbd34edf748db"/>
    <hyperlink ref="V2478" r:id="R639217b6302447c8"/>
    <hyperlink ref="A2479" r:id="R03a0e82b5c584a7b"/>
    <hyperlink ref="E2479" r:id="R34b974fa74f44db4"/>
    <hyperlink ref="Q2479" r:id="Rc02fb9c5872848f5"/>
    <hyperlink ref="S2479" r:id="Rc7391f6659124df9"/>
    <hyperlink ref="V2479" r:id="R96fa4a7b6a25499f"/>
    <hyperlink ref="A2480" r:id="Rbec0db16123547f1"/>
    <hyperlink ref="E2480" r:id="Re02dd2d344d744ff"/>
    <hyperlink ref="R2480" r:id="R2c19467cc6a24188"/>
    <hyperlink ref="S2480" r:id="Rf67634eca6834d4f"/>
    <hyperlink ref="V2480" r:id="R1df5838b28ab4493"/>
    <hyperlink ref="A2481" r:id="R14f0dc9de9c941ad"/>
    <hyperlink ref="E2481" r:id="R675e00280f2946a9"/>
    <hyperlink ref="S2481" r:id="R734a2c63ae88415d"/>
    <hyperlink ref="V2481" r:id="Re2e18484800c4be4"/>
    <hyperlink ref="A2482" r:id="Rfe4cb8df286f4f3c"/>
    <hyperlink ref="E2482" r:id="R86bc920d5966497a"/>
    <hyperlink ref="S2482" r:id="R12ba638f8c2e4d9c"/>
    <hyperlink ref="V2482" r:id="Rc99938e4417e4a67"/>
    <hyperlink ref="A2483" r:id="R08551f6a13934f41"/>
    <hyperlink ref="E2483" r:id="R9e13330cf17b4bf4"/>
    <hyperlink ref="S2483" r:id="R2469e7894e7546a9"/>
    <hyperlink ref="V2483" r:id="R915979b844364410"/>
    <hyperlink ref="A2484" r:id="Rfd39cd7fb5b64349"/>
    <hyperlink ref="E2484" r:id="R75acc39b4b804bd2"/>
    <hyperlink ref="S2484" r:id="R87793956361c48c2"/>
    <hyperlink ref="V2484" r:id="R250ad763553b4dc0"/>
    <hyperlink ref="A2485" r:id="Rc579a311ab234fd7"/>
    <hyperlink ref="E2485" r:id="R3e204c7b0e044e87"/>
    <hyperlink ref="Q2485" r:id="Rcfdb3ae1c62d4657"/>
    <hyperlink ref="S2485" r:id="R4af3edc4ef7741ca"/>
    <hyperlink ref="V2485" r:id="Rb40cfd7f859d40d3"/>
    <hyperlink ref="A2486" r:id="Re2f9999887b74928"/>
    <hyperlink ref="E2486" r:id="Rda12fcbdd6154192"/>
    <hyperlink ref="S2486" r:id="R03b838ba223b449a"/>
    <hyperlink ref="V2486" r:id="Rd8582d83957044e5"/>
    <hyperlink ref="A2487" r:id="R7f305556b919458b"/>
    <hyperlink ref="E2487" r:id="R9418708f3ca1487b"/>
    <hyperlink ref="Q2487" r:id="R9fa9396314564752"/>
    <hyperlink ref="S2487" r:id="R92fcd629e7bb4ec0"/>
    <hyperlink ref="V2487" r:id="R43b21ba0080b49f1"/>
    <hyperlink ref="A2488" r:id="Rf2e91848dd3d4db3"/>
    <hyperlink ref="E2488" r:id="R011b57f9d00842bc"/>
    <hyperlink ref="Q2488" r:id="Reaf3bd3b19744e57"/>
    <hyperlink ref="S2488" r:id="Rd22eae96aac94072"/>
    <hyperlink ref="V2488" r:id="Rd5b1535065c04c7c"/>
    <hyperlink ref="A2489" r:id="R0649f5096a444f0a"/>
    <hyperlink ref="E2489" r:id="R752573c434f34753"/>
    <hyperlink ref="Q2489" r:id="R4128435753d74f4f"/>
    <hyperlink ref="S2489" r:id="R50d8074aee1247fa"/>
    <hyperlink ref="V2489" r:id="R56793f58a9d54164"/>
    <hyperlink ref="A2490" r:id="Ra3998ca65bcb49b2"/>
    <hyperlink ref="E2490" r:id="R36a7a1d972234037"/>
    <hyperlink ref="Q2490" r:id="Ra2fc5fa3f6354176"/>
    <hyperlink ref="S2490" r:id="R2f53f4a4efd44436"/>
    <hyperlink ref="V2490" r:id="R4113d0abe4684985"/>
    <hyperlink ref="A2491" r:id="Rcf866c53522b486b"/>
    <hyperlink ref="E2491" r:id="R54fd6a6e8a184751"/>
    <hyperlink ref="Q2491" r:id="R57570403e090472b"/>
    <hyperlink ref="S2491" r:id="Rae4228c91ef443c5"/>
    <hyperlink ref="V2491" r:id="R037a66418fd340f2"/>
    <hyperlink ref="A2492" r:id="Rd2c6a95fcf4048a3"/>
    <hyperlink ref="E2492" r:id="R7772687215654889"/>
    <hyperlink ref="Q2492" r:id="R099c541ab0a242b0"/>
    <hyperlink ref="S2492" r:id="Rdbe350c39a224116"/>
    <hyperlink ref="V2492" r:id="Reefee506e1a745c8"/>
    <hyperlink ref="A2493" r:id="R0fa38ecef4b046a3"/>
    <hyperlink ref="E2493" r:id="R4e5941662303435c"/>
    <hyperlink ref="Q2493" r:id="R8553a04fdc464c86"/>
    <hyperlink ref="S2493" r:id="R1d12c893b9cf4352"/>
    <hyperlink ref="V2493" r:id="R592463aec284409b"/>
    <hyperlink ref="A2494" r:id="R1543b3272d2f430e"/>
    <hyperlink ref="E2494" r:id="R96b7dd8e2b3143fd"/>
    <hyperlink ref="Q2494" r:id="Rfdac8d4d836e489e"/>
    <hyperlink ref="S2494" r:id="R24b06a13ed5d45b8"/>
    <hyperlink ref="V2494" r:id="R19bb67976cde4e6c"/>
    <hyperlink ref="A2495" r:id="Rb3af8afd7388473b"/>
    <hyperlink ref="E2495" r:id="Rb74f22b673f5473c"/>
    <hyperlink ref="Q2495" r:id="R10e5b65782d04c58"/>
    <hyperlink ref="R2495" r:id="R0abf95e50c9346e4"/>
    <hyperlink ref="S2495" r:id="Rc0e97048ecf74c19"/>
    <hyperlink ref="V2495" r:id="R996565aaaea54594"/>
    <hyperlink ref="A2496" r:id="R9c4c22d9e9094ad1"/>
    <hyperlink ref="E2496" r:id="Re3a708c5b63f4acb"/>
    <hyperlink ref="S2496" r:id="R0b6a9100f5834a9e"/>
    <hyperlink ref="V2496" r:id="R4842ab315a55406d"/>
    <hyperlink ref="A2497" r:id="Rfba0ec10d0104894"/>
    <hyperlink ref="E2497" r:id="R9e57a66c58d14d1f"/>
    <hyperlink ref="S2497" r:id="R6e6208deb24c4d4e"/>
    <hyperlink ref="V2497" r:id="R9e24fa90ef3d4efe"/>
    <hyperlink ref="A2498" r:id="R2baed0e201cf4ae8"/>
    <hyperlink ref="E2498" r:id="R8863a8d9b5424279"/>
    <hyperlink ref="S2498" r:id="Ra062f317afd84496"/>
    <hyperlink ref="V2498" r:id="Rb45f50ee20e342ef"/>
    <hyperlink ref="A2499" r:id="Re511d3923bad4c30"/>
    <hyperlink ref="E2499" r:id="Rfa6522c9723d42e3"/>
    <hyperlink ref="S2499" r:id="R07943b0fadcd4d44"/>
    <hyperlink ref="V2499" r:id="Rd42fc147964b44c3"/>
    <hyperlink ref="A2500" r:id="Rfa799adf026e4b67"/>
    <hyperlink ref="E2500" r:id="R8ca25a51469d4885"/>
    <hyperlink ref="S2500" r:id="R59525494ad7d4ec4"/>
    <hyperlink ref="V2500" r:id="R76c0a4e9998045e7"/>
    <hyperlink ref="A2501" r:id="R9acd27c46f6c4b0b"/>
    <hyperlink ref="E2501" r:id="Red691e8e56814740"/>
    <hyperlink ref="S2501" r:id="R665f341903be498c"/>
    <hyperlink ref="V2501" r:id="R4adfa3f03ef24a82"/>
    <hyperlink ref="A2502" r:id="R3bc5d5f0d8bc4bd2"/>
    <hyperlink ref="E2502" r:id="R11310c2d906c4502"/>
    <hyperlink ref="S2502" r:id="Rf27af7ea23864813"/>
    <hyperlink ref="V2502" r:id="Re50195e79c364dd0"/>
    <hyperlink ref="A2503" r:id="R7d56c300bba745bf"/>
    <hyperlink ref="E2503" r:id="Rc7369d0690884e01"/>
    <hyperlink ref="S2503" r:id="Re76f0a3359654132"/>
    <hyperlink ref="A2504" r:id="R8b226b71a5804ec6"/>
    <hyperlink ref="E2504" r:id="R784ad017229e4aac"/>
    <hyperlink ref="R2504" r:id="R96b51fe26e3643be"/>
    <hyperlink ref="S2504" r:id="Rf99d6adcd1714d22"/>
    <hyperlink ref="A2505" r:id="R16601bff9aaa4e15"/>
    <hyperlink ref="E2505" r:id="Rcea3a37c253d4ade"/>
    <hyperlink ref="Q2505" r:id="R542330e3a1cc4771"/>
    <hyperlink ref="S2505" r:id="R254a3ee46d0543fd"/>
    <hyperlink ref="A2506" r:id="R6a53295b4b364f93"/>
    <hyperlink ref="E2506" r:id="Rc0fdd339b5154900"/>
    <hyperlink ref="S2506" r:id="R5b3ce091ed1d4cb9"/>
    <hyperlink ref="A2507" r:id="Rb64c3d7a05e54553"/>
    <hyperlink ref="E2507" r:id="Rde5bc813e23446ae"/>
    <hyperlink ref="R2507" r:id="R1c14b8a644014cee"/>
    <hyperlink ref="S2507" r:id="Rb0fdee973b23409b"/>
    <hyperlink ref="A2508" r:id="Rea877ddfcb514a61"/>
    <hyperlink ref="E2508" r:id="R223ae16438c84bdf"/>
    <hyperlink ref="Q2508" r:id="R74a3e7abe0874ca9"/>
    <hyperlink ref="S2508" r:id="R606ba9ee92864ba8"/>
    <hyperlink ref="A2509" r:id="Rce3f32f1593e4cae"/>
    <hyperlink ref="E2509" r:id="Rd5486017a7064f51"/>
    <hyperlink ref="S2509" r:id="Ra6253df28ee34593"/>
    <hyperlink ref="A2510" r:id="R36c8e77f559842bf"/>
    <hyperlink ref="E2510" r:id="Rc98aea01ab4c44ee"/>
    <hyperlink ref="Q2510" r:id="Rfbf0a64db5924754"/>
    <hyperlink ref="S2510" r:id="Rca58f1a6f7434f6c"/>
    <hyperlink ref="A2511" r:id="Rc358fb78063848a6"/>
    <hyperlink ref="E2511" r:id="R632445581c9d4d10"/>
    <hyperlink ref="S2511" r:id="Rb4a3011ecba94fbf"/>
    <hyperlink ref="V2511" r:id="R09e6ed77ab044b7e"/>
    <hyperlink ref="A2512" r:id="R3b230fb5cb1549ff"/>
    <hyperlink ref="E2512" r:id="R0ffedf575eda4c23"/>
    <hyperlink ref="Q2512" r:id="R7e8207664f0446cf"/>
    <hyperlink ref="R2512" r:id="R678be278f75b48f1"/>
    <hyperlink ref="S2512" r:id="R49809177a70e4cce"/>
    <hyperlink ref="V2512" r:id="Ra7cac9087a8541f5"/>
    <hyperlink ref="A2513" r:id="R49040ab44bfc4858"/>
    <hyperlink ref="E2513" r:id="Rb66e4f0a84e84084"/>
    <hyperlink ref="S2513" r:id="Rb498e3c5fbef4fee"/>
    <hyperlink ref="V2513" r:id="R40df76110f4d4872"/>
    <hyperlink ref="A2514" r:id="R22f1e8a5da7b4e4d"/>
    <hyperlink ref="E2514" r:id="R7fe3b95b3d124960"/>
    <hyperlink ref="S2514" r:id="R5afd9558fa2e460c"/>
    <hyperlink ref="V2514" r:id="R29727ed6dfbc4b75"/>
    <hyperlink ref="A2515" r:id="Rb4a766ed6ce44bc8"/>
    <hyperlink ref="E2515" r:id="R1c1e2a43d05c4322"/>
    <hyperlink ref="S2515" r:id="Rbcf5454f6651441b"/>
    <hyperlink ref="V2515" r:id="R41cfc10a69ac4d07"/>
    <hyperlink ref="A2516" r:id="R64e800e5bf8a4776"/>
    <hyperlink ref="E2516" r:id="R759df92e3c014c2e"/>
    <hyperlink ref="R2516" r:id="Rb825a493f4554924"/>
    <hyperlink ref="S2516" r:id="Rce1fa62cea5740b0"/>
    <hyperlink ref="V2516" r:id="R732fdc1903e84c26"/>
    <hyperlink ref="A2517" r:id="R4a2ae75f7b9c4a18"/>
    <hyperlink ref="E2517" r:id="Rdc51d05c8cca4127"/>
    <hyperlink ref="S2517" r:id="Rc6840ba0946d441d"/>
    <hyperlink ref="V2517" r:id="R652ef9e5041f495b"/>
    <hyperlink ref="A2518" r:id="R26e0b09dcfa1437e"/>
    <hyperlink ref="E2518" r:id="Rd0d2ac7abfcd4fa7"/>
    <hyperlink ref="S2518" r:id="R43f5584aaba94ee8"/>
    <hyperlink ref="V2518" r:id="R324da2ea33b84447"/>
    <hyperlink ref="A2519" r:id="R5f029ea6fdbd4d50"/>
    <hyperlink ref="E2519" r:id="Rd942a2fa996f47df"/>
    <hyperlink ref="Q2519" r:id="Rb87b4381f98b48bc"/>
    <hyperlink ref="S2519" r:id="R50afa6699f214abf"/>
    <hyperlink ref="V2519" r:id="Rb83eb733915244f3"/>
    <hyperlink ref="A2520" r:id="Rddfa457be217487c"/>
    <hyperlink ref="E2520" r:id="R24a586c8bf9540c6"/>
    <hyperlink ref="Q2520" r:id="R1c8ad7ebf9424378"/>
    <hyperlink ref="S2520" r:id="R70c88f5abc7d4682"/>
    <hyperlink ref="A2521" r:id="R9543c32ecf704c33"/>
    <hyperlink ref="E2521" r:id="R7b12571699804927"/>
    <hyperlink ref="S2521" r:id="R1d1aebaff8e74365"/>
    <hyperlink ref="A2522" r:id="Rce7585927bcb4578"/>
    <hyperlink ref="E2522" r:id="Rcf94196f2aa44625"/>
    <hyperlink ref="Q2522" r:id="R1331b2056bac4e48"/>
    <hyperlink ref="R2522" r:id="Rc5b9d27a04564f31"/>
    <hyperlink ref="S2522" r:id="Rfd64f966dce24e21"/>
    <hyperlink ref="A2523" r:id="Rcdc376c622f041f3"/>
    <hyperlink ref="E2523" r:id="Rbfd4bbaac6ab4c40"/>
    <hyperlink ref="S2523" r:id="R9b5ab586a3374b22"/>
    <hyperlink ref="A2524" r:id="Ra25cf0cf75b646bd"/>
    <hyperlink ref="E2524" r:id="Rc4b76a132b97480f"/>
    <hyperlink ref="R2524" r:id="R6c4788248e6e440c"/>
    <hyperlink ref="S2524" r:id="Rbd8f1aa7d6d34d88"/>
    <hyperlink ref="A2525" r:id="R7c3068d483244362"/>
    <hyperlink ref="E2525" r:id="R6f80717185e6416e"/>
    <hyperlink ref="S2525" r:id="R014c81f4da0547f8"/>
    <hyperlink ref="V2525" r:id="Rb6006e473fc54560"/>
    <hyperlink ref="A2526" r:id="R4da7a84c9aac49be"/>
    <hyperlink ref="E2526" r:id="Rc0ca0487cbdf4ce8"/>
    <hyperlink ref="S2526" r:id="R3d8aa3186d6e4907"/>
    <hyperlink ref="V2526" r:id="Rd959ff95125e4f29"/>
    <hyperlink ref="A2527" r:id="R755db9f03e254f22"/>
    <hyperlink ref="E2527" r:id="R09bd4d2177fb4186"/>
    <hyperlink ref="S2527" r:id="R5d52ccf025214a85"/>
    <hyperlink ref="V2527" r:id="Rb2de2c339b2a422e"/>
    <hyperlink ref="A2528" r:id="R7154885779d849c0"/>
    <hyperlink ref="E2528" r:id="Rc10d82c6608a450c"/>
    <hyperlink ref="S2528" r:id="Rf14f562433374dad"/>
    <hyperlink ref="V2528" r:id="R635860d301574f53"/>
    <hyperlink ref="A2529" r:id="Rfbfafa796b5f48c1"/>
    <hyperlink ref="E2529" r:id="R4316f540aa354ade"/>
    <hyperlink ref="R2529" r:id="R049430acaef9454c"/>
    <hyperlink ref="S2529" r:id="R3b5e23da35dc42ff"/>
    <hyperlink ref="V2529" r:id="R94fcc4093bf5419f"/>
    <hyperlink ref="A2530" r:id="R54718474d71a4c3e"/>
    <hyperlink ref="E2530" r:id="Rc276236dc5744960"/>
    <hyperlink ref="R2530" r:id="R1214dbd474214ff6"/>
    <hyperlink ref="S2530" r:id="R06289d8aab53496e"/>
    <hyperlink ref="V2530" r:id="Rde2efac699134d56"/>
    <hyperlink ref="A2531" r:id="R6d0f33353e2c49ca"/>
    <hyperlink ref="E2531" r:id="Rc4bfe5e8840f4ff3"/>
    <hyperlink ref="Q2531" r:id="R6d4b90dd62e54fd3"/>
    <hyperlink ref="R2531" r:id="R17f207eeae484f58"/>
    <hyperlink ref="S2531" r:id="R439c9b5df5db4da9"/>
    <hyperlink ref="V2531" r:id="Re8eb5ea150254c13"/>
    <hyperlink ref="A2532" r:id="Rfa418ffd77d04dde"/>
    <hyperlink ref="E2532" r:id="Re882e5c400f244a2"/>
    <hyperlink ref="S2532" r:id="Rf5d1623515204725"/>
    <hyperlink ref="T2532" r:id="R7d2507be6d8c4135"/>
    <hyperlink ref="V2532" r:id="R87f5773896914609"/>
    <hyperlink ref="E2533" r:id="R438ade612e7d49d3"/>
    <hyperlink ref="Q2533" r:id="R0a220e7b361b448d"/>
    <hyperlink ref="S2533" r:id="Rffbb73cbfe6d448a"/>
    <hyperlink ref="A2534" r:id="R315fe68e354e4274"/>
    <hyperlink ref="E2534" r:id="R6b51df9dbbc34442"/>
    <hyperlink ref="Q2534" r:id="R94c614caf5ba492e"/>
    <hyperlink ref="R2534" r:id="R3114dc1a8b7641cf"/>
    <hyperlink ref="S2534" r:id="Rc8c4ecb84b5d480e"/>
    <hyperlink ref="A2535" r:id="Rd511931495ec45e2"/>
    <hyperlink ref="E2535" r:id="Rbf3e50cf61ac41e7"/>
    <hyperlink ref="A2536" r:id="R781e4979c0904df9"/>
    <hyperlink ref="E2536" r:id="Rc223d41cab60448b"/>
    <hyperlink ref="S2536" r:id="Rffdf85cc559a4e8b"/>
    <hyperlink ref="V2536" r:id="Re761245eb046408d"/>
    <hyperlink ref="A2537" r:id="Re694030a7ef749c3"/>
    <hyperlink ref="E2537" r:id="R62d7099b02804872"/>
    <hyperlink ref="S2537" r:id="R428f35cadb9247e7"/>
    <hyperlink ref="T2537" r:id="Re1e90ce58c6646dd"/>
    <hyperlink ref="V2537" r:id="Rd65bcded2ff74b18"/>
    <hyperlink ref="A2538" r:id="Rc40468453bb6442f"/>
    <hyperlink ref="E2538" r:id="Rdb6fd0bb184a4a6b"/>
    <hyperlink ref="S2538" r:id="R178ebb1ef97d4090"/>
    <hyperlink ref="T2538" r:id="R9cb373f7fb9b463e"/>
    <hyperlink ref="V2538" r:id="R9d21cf329ba44997"/>
    <hyperlink ref="A2539" r:id="Rac63b92832544ec0"/>
    <hyperlink ref="E2539" r:id="Ra16ac22bb8b94302"/>
    <hyperlink ref="S2539" r:id="Rc0993e8663314207"/>
    <hyperlink ref="T2539" r:id="R4f623d1901bf48fa"/>
    <hyperlink ref="V2539" r:id="R99dfb410586d418e"/>
    <hyperlink ref="A2540" r:id="R56ac115c408e4bd8"/>
    <hyperlink ref="E2540" r:id="Rb20f447479654c27"/>
    <hyperlink ref="S2540" r:id="Rd125e280a2704fd2"/>
    <hyperlink ref="T2540" r:id="R3f2a9204f0694972"/>
    <hyperlink ref="V2540" r:id="Rdaad3a65326a4e5e"/>
    <hyperlink ref="A2541" r:id="R626e71905bb14f9c"/>
    <hyperlink ref="E2541" r:id="R7732c17d75394b36"/>
    <hyperlink ref="Q2541" r:id="Re7e23d8a28244d4a"/>
    <hyperlink ref="S2541" r:id="R4c2f5acef0cd45a9"/>
    <hyperlink ref="V2541" r:id="R92f6ff2a23a54fd9"/>
    <hyperlink ref="A2542" r:id="R9c9431bb7269450d"/>
    <hyperlink ref="E2542" r:id="R67d8afebbc174a7e"/>
    <hyperlink ref="Q2542" r:id="R9b9927a82efd4c43"/>
    <hyperlink ref="S2542" r:id="Rcabe11e6fe054073"/>
    <hyperlink ref="T2542" r:id="Rf0aca747aa6b4d3f"/>
    <hyperlink ref="V2542" r:id="R7cbc0f03a34c4c63"/>
    <hyperlink ref="A2543" r:id="Rdbc26c7ef0594ae8"/>
    <hyperlink ref="E2543" r:id="R9b37995427b94e8b"/>
    <hyperlink ref="Q2543" r:id="R219e8f7813854cd2"/>
    <hyperlink ref="S2543" r:id="Rdeec34a36e6441f8"/>
    <hyperlink ref="V2543" r:id="Rac0c0fce51b34648"/>
    <hyperlink ref="A2544" r:id="Rf4302e0baa7e4b24"/>
    <hyperlink ref="E2544" r:id="R68ef72fbb8b44620"/>
    <hyperlink ref="Q2544" r:id="R1bee20c6c2c64e6d"/>
    <hyperlink ref="S2544" r:id="R9bdeeb24f180486a"/>
    <hyperlink ref="T2544" r:id="R57cdbdc18fd54a3c"/>
    <hyperlink ref="V2544" r:id="R6a0136c3d593457f"/>
    <hyperlink ref="A2545" r:id="R213d660f73624052"/>
    <hyperlink ref="E2545" r:id="R41fefec300db4975"/>
    <hyperlink ref="Q2545" r:id="Rc5180cdf602b4f03"/>
    <hyperlink ref="S2545" r:id="R7a2a5f88c0554c00"/>
    <hyperlink ref="V2545" r:id="R01d6250c51af498b"/>
    <hyperlink ref="A2546" r:id="Re201e0dff34546d5"/>
    <hyperlink ref="E2546" r:id="R2ad7f0c2a6db440a"/>
    <hyperlink ref="Q2546" r:id="Re42c2c57f57b4837"/>
    <hyperlink ref="S2546" r:id="R4298b935248b4f80"/>
    <hyperlink ref="V2546" r:id="R3a958702d780477a"/>
    <hyperlink ref="A2547" r:id="R9e634cdd061a4c6c"/>
    <hyperlink ref="E2547" r:id="Rb2b597a6982b41f5"/>
    <hyperlink ref="Q2547" r:id="Rf633df299d434fc3"/>
    <hyperlink ref="S2547" r:id="R685cddbcb9f848e5"/>
    <hyperlink ref="V2547" r:id="R1766e8ca6feb450f"/>
    <hyperlink ref="A2548" r:id="R8d28e8ec17994888"/>
    <hyperlink ref="E2548" r:id="R0cef8e82789c4ee5"/>
    <hyperlink ref="Q2548" r:id="R2d5b50653e204148"/>
    <hyperlink ref="S2548" r:id="R16c79d2d131f4106"/>
    <hyperlink ref="T2548" r:id="R0350c6a9ff0040f6"/>
    <hyperlink ref="V2548" r:id="R4d0f7f3cc6e74442"/>
    <hyperlink ref="A2549" r:id="Rb97918757a424232"/>
    <hyperlink ref="E2549" r:id="Raba916a090a04227"/>
    <hyperlink ref="Q2549" r:id="R8af6f10783fe4aff"/>
    <hyperlink ref="S2549" r:id="R53624ac594c443a4"/>
    <hyperlink ref="T2549" r:id="R97ae1f9bde8f47f6"/>
    <hyperlink ref="V2549" r:id="Rc348ee9da5fd4d4f"/>
    <hyperlink ref="A2550" r:id="R6dc1d52268844eff"/>
    <hyperlink ref="E2550" r:id="Rc6edc6713f494f4c"/>
    <hyperlink ref="Q2550" r:id="Refb38453cf334326"/>
    <hyperlink ref="S2550" r:id="R7503c131cb0a4dbc"/>
    <hyperlink ref="T2550" r:id="R8f892346eb6a4c5a"/>
    <hyperlink ref="V2550" r:id="R0e117bc84eee415d"/>
    <hyperlink ref="A2551" r:id="Rfdc5ff06b1a64957"/>
    <hyperlink ref="E2551" r:id="Rb57c06e0b08744ec"/>
    <hyperlink ref="Q2551" r:id="Rd538f4929fd64005"/>
    <hyperlink ref="S2551" r:id="R05e3f7f91bda4272"/>
    <hyperlink ref="V2551" r:id="R40ab470c7aea47eb"/>
    <hyperlink ref="A2552" r:id="R503f33d5fb174a3c"/>
    <hyperlink ref="E2552" r:id="Rf561d632243d4186"/>
    <hyperlink ref="Q2552" r:id="R3079dd6978474544"/>
    <hyperlink ref="S2552" r:id="Rc23bd95fca9f4b5c"/>
    <hyperlink ref="V2552" r:id="R5e3986d2987e4c1c"/>
    <hyperlink ref="A2553" r:id="Ra79528dd9c8d4527"/>
    <hyperlink ref="E2553" r:id="Rf8e8283f37b34da3"/>
    <hyperlink ref="S2553" r:id="R48672856b7ff4ee2"/>
    <hyperlink ref="V2553" r:id="Rdfc92614391a47a9"/>
    <hyperlink ref="A2554" r:id="R99fed81796c341e5"/>
    <hyperlink ref="E2554" r:id="R17b7b8cfdde24e44"/>
    <hyperlink ref="S2554" r:id="R0f02598594184fbb"/>
    <hyperlink ref="T2554" r:id="R21b115bc92db4266"/>
    <hyperlink ref="V2554" r:id="R3ab2de37b7c54c1b"/>
    <hyperlink ref="A2555" r:id="R0405cd18c9864544"/>
    <hyperlink ref="E2555" r:id="Ra4b0a369996a4338"/>
    <hyperlink ref="S2555" r:id="R5203da8c02d440d6"/>
    <hyperlink ref="V2555" r:id="R8b337535e7c8417f"/>
    <hyperlink ref="E2556" r:id="Ra1403d78a7c64100"/>
    <hyperlink ref="S2556" r:id="Re69d98a782a14d0f"/>
    <hyperlink ref="V2556" r:id="R38bdf515572e480f"/>
    <hyperlink ref="A2557" r:id="R0b3690c23e7d4903"/>
    <hyperlink ref="E2557" r:id="R074396cb4e114e18"/>
    <hyperlink ref="R2557" r:id="Rd9e8b99fb45440d6"/>
    <hyperlink ref="S2557" r:id="R9b289f65301a4c8a"/>
    <hyperlink ref="V2557" r:id="Rba48f51c8cba4db4"/>
    <hyperlink ref="A2558" r:id="Rc20df7091fd64220"/>
    <hyperlink ref="E2558" r:id="Re4d445343f374b39"/>
    <hyperlink ref="R2558" r:id="Rc7bd38d4dfd543bf"/>
    <hyperlink ref="S2558" r:id="R912ae3ff801b46e9"/>
    <hyperlink ref="T2558" r:id="R95e4090eb9c144b9"/>
    <hyperlink ref="V2558" r:id="R5d039a3b3c724b20"/>
    <hyperlink ref="A2559" r:id="R4e43d275407d4f57"/>
    <hyperlink ref="E2559" r:id="Rab55c521a4ae4d9a"/>
    <hyperlink ref="A2560" r:id="R6d3e8501f5b54a56"/>
    <hyperlink ref="E2560" r:id="R1093307948db4c09"/>
    <hyperlink ref="S2560" r:id="R9af610e304bc41bb"/>
    <hyperlink ref="T2560" r:id="R749ac34d1c99408b"/>
    <hyperlink ref="V2560" r:id="R462bdafdfe3e454a"/>
    <hyperlink ref="A2561" r:id="R361bba5ae7054d06"/>
    <hyperlink ref="E2561" r:id="R85e2c3694c3e4838"/>
    <hyperlink ref="A2562" r:id="Rcf0a603a7ed64df8"/>
    <hyperlink ref="E2562" r:id="Ra5e534e871054ce5"/>
    <hyperlink ref="A2563" r:id="R35c336290b61475a"/>
    <hyperlink ref="E2563" r:id="R3f9ed7cb5a8b440f"/>
    <hyperlink ref="S2563" r:id="Rd75be11633e34a13"/>
    <hyperlink ref="T2563" r:id="Re71f5ac5039945c2"/>
    <hyperlink ref="V2563" r:id="R3017b33e105645b4"/>
    <hyperlink ref="A2564" r:id="Rdc19db35ad0d4f5f"/>
    <hyperlink ref="E2564" r:id="Rb61b7c43f9a44fd4"/>
    <hyperlink ref="R2564" r:id="R97c5ebc8a5834ee8"/>
    <hyperlink ref="S2564" r:id="Ra62021f3093d44b5"/>
    <hyperlink ref="T2564" r:id="R0ac3f1e636c4430a"/>
    <hyperlink ref="V2564" r:id="R76592b881e3a416a"/>
    <hyperlink ref="A2565" r:id="Rc4941e92ceb148e7"/>
    <hyperlink ref="E2565" r:id="R4310be37ff51447d"/>
    <hyperlink ref="S2565" r:id="R1fa15cd1f47b4d2d"/>
    <hyperlink ref="T2565" r:id="Rb60cc8610a514400"/>
    <hyperlink ref="V2565" r:id="Rd1bf18ba61254a5f"/>
    <hyperlink ref="A2566" r:id="R40f703808d364c36"/>
    <hyperlink ref="E2566" r:id="R0bbfcf6af69e4cf1"/>
    <hyperlink ref="S2566" r:id="Rad679d50fccc4f7b"/>
    <hyperlink ref="T2566" r:id="Re46016185c5e4444"/>
    <hyperlink ref="V2566" r:id="R16a66116d22c42ea"/>
    <hyperlink ref="A2567" r:id="Rf043252af105449c"/>
    <hyperlink ref="E2567" r:id="Rfde661fb28634077"/>
    <hyperlink ref="A2568" r:id="Rb51300c2183741c2"/>
    <hyperlink ref="E2568" r:id="Rb4cc12d771e54fae"/>
    <hyperlink ref="R2568" r:id="R8a0b45e7416a45c2"/>
    <hyperlink ref="S2568" r:id="Rec2e6752520b49e8"/>
    <hyperlink ref="V2568" r:id="Re51815b7220e485a"/>
    <hyperlink ref="A2569" r:id="Rb9f2d4a3e4994cf8"/>
    <hyperlink ref="E2569" r:id="R03a3333520584cb4"/>
    <hyperlink ref="S2569" r:id="R6f2368ea437f41d9"/>
    <hyperlink ref="V2569" r:id="Rc43c845638674eef"/>
    <hyperlink ref="A2570" r:id="R55e3e835e7074250"/>
    <hyperlink ref="E2570" r:id="R5a3d4b0496a24957"/>
    <hyperlink ref="S2570" r:id="R5bd09f572e504a7d"/>
    <hyperlink ref="V2570" r:id="R0f10646543db42fc"/>
    <hyperlink ref="A2571" r:id="R114632e8041444b9"/>
    <hyperlink ref="E2571" r:id="R365a2c672c2e4faa"/>
    <hyperlink ref="S2571" r:id="R05385ccf34fa4d02"/>
    <hyperlink ref="V2571" r:id="R4d2cd33798eb41d7"/>
    <hyperlink ref="A2572" r:id="R3f66ce16d4ed4306"/>
    <hyperlink ref="E2572" r:id="R784a596c385d4d14"/>
    <hyperlink ref="S2572" r:id="Re2a86bdd247140e4"/>
    <hyperlink ref="V2572" r:id="Rd07b2eb727974aae"/>
    <hyperlink ref="A2573" r:id="R42a2135fc42f46e9"/>
    <hyperlink ref="E2573" r:id="Reee007704ed842bd"/>
    <hyperlink ref="S2573" r:id="R6485ca515c04405c"/>
    <hyperlink ref="V2573" r:id="R7e89ba6e91b343f2"/>
    <hyperlink ref="A2574" r:id="Rfc09a1e6b109417b"/>
    <hyperlink ref="E2574" r:id="R581fbb69d5304657"/>
    <hyperlink ref="S2574" r:id="Rcc288031f34e4128"/>
    <hyperlink ref="V2574" r:id="R5aee5aef65c5451d"/>
    <hyperlink ref="A2575" r:id="Rb383e34227004f71"/>
    <hyperlink ref="E2575" r:id="Rd137ab6574944108"/>
    <hyperlink ref="S2575" r:id="Re5009714ad334a70"/>
    <hyperlink ref="V2575" r:id="R080330370ee444a1"/>
    <hyperlink ref="A2576" r:id="R3d34d5405c48463e"/>
    <hyperlink ref="E2576" r:id="Ra1a3d66507e540de"/>
    <hyperlink ref="S2576" r:id="R568a17413dde4d47"/>
    <hyperlink ref="V2576" r:id="Rd6eb01643e444694"/>
    <hyperlink ref="A2577" r:id="R1d146ab72c4846f5"/>
    <hyperlink ref="E2577" r:id="Ra5fe370215f64b92"/>
    <hyperlink ref="S2577" r:id="Rf14bcfeb754d4fca"/>
    <hyperlink ref="V2577" r:id="R872271516f1f444f"/>
    <hyperlink ref="A2578" r:id="R968e620eab3f4cf2"/>
    <hyperlink ref="E2578" r:id="Rce10c2b71b594995"/>
    <hyperlink ref="S2578" r:id="R10db0d440aa1432b"/>
    <hyperlink ref="V2578" r:id="R431e313138734429"/>
    <hyperlink ref="A2579" r:id="R9d85aca845b0472d"/>
    <hyperlink ref="E2579" r:id="Ra65c54b382ed415f"/>
    <hyperlink ref="S2579" r:id="Rc181ef9cd5ab456b"/>
    <hyperlink ref="V2579" r:id="Rc7a134ecf26b488a"/>
    <hyperlink ref="A2580" r:id="R15f1be1524a04858"/>
    <hyperlink ref="E2580" r:id="R9ef902b56adf4c2e"/>
    <hyperlink ref="S2580" r:id="R8741d35b6a8c4f43"/>
    <hyperlink ref="V2580" r:id="R781467c3cbad4290"/>
    <hyperlink ref="A2581" r:id="R099264c9c9b64802"/>
    <hyperlink ref="E2581" r:id="R4ea4f11dcf6540db"/>
    <hyperlink ref="S2581" r:id="Rc01643dab8eb45db"/>
    <hyperlink ref="V2581" r:id="R9df6a024f05a4e99"/>
    <hyperlink ref="A2582" r:id="R79df971a0041436c"/>
    <hyperlink ref="E2582" r:id="R0db0d39c22e74cc4"/>
    <hyperlink ref="S2582" r:id="Rffe24f61cefb422b"/>
    <hyperlink ref="V2582" r:id="R80e4e924a56c4ff6"/>
    <hyperlink ref="A2583" r:id="R23ea018f455d4633"/>
    <hyperlink ref="E2583" r:id="R1ad4b1fc40fb4d70"/>
    <hyperlink ref="S2583" r:id="R3bee81e69a784151"/>
    <hyperlink ref="V2583" r:id="R6c54f5f211144d0b"/>
    <hyperlink ref="A2584" r:id="Rd016972f767641a6"/>
    <hyperlink ref="E2584" r:id="R2e66d5b830e24a5a"/>
    <hyperlink ref="S2584" r:id="R81384ec8a2d54fd3"/>
    <hyperlink ref="V2584" r:id="R5a83dae17d894e4e"/>
    <hyperlink ref="A2585" r:id="Rad361b2bcde24b49"/>
    <hyperlink ref="E2585" r:id="R694e96f5af3648e0"/>
    <hyperlink ref="S2585" r:id="R4a9b49ae9b1442b5"/>
    <hyperlink ref="V2585" r:id="R4411228803174c80"/>
    <hyperlink ref="A2586" r:id="Rd4ebb0169bd743d4"/>
    <hyperlink ref="E2586" r:id="Rced49585540a4011"/>
    <hyperlink ref="S2586" r:id="Rf41be63ec8bb4e14"/>
    <hyperlink ref="V2586" r:id="R4349c6fb66ff4d87"/>
    <hyperlink ref="A2587" r:id="R82283e84c1914bf9"/>
    <hyperlink ref="E2587" r:id="R11854fce9ee54242"/>
    <hyperlink ref="S2587" r:id="R40d013a3d0cd4e6d"/>
    <hyperlink ref="V2587" r:id="Rc088531824444d0a"/>
    <hyperlink ref="A2588" r:id="Rfb7fe93bdecb42d3"/>
    <hyperlink ref="E2588" r:id="R0b94292cc52b4dd0"/>
    <hyperlink ref="S2588" r:id="R7fae5fe134db46f1"/>
    <hyperlink ref="V2588" r:id="R790f13efa6b542ab"/>
    <hyperlink ref="A2589" r:id="Rbc4a93135d4742b3"/>
    <hyperlink ref="E2589" r:id="R8b6ec0c2d46d4c24"/>
    <hyperlink ref="S2589" r:id="R28d48068a7874b58"/>
    <hyperlink ref="V2589" r:id="R380273572278452c"/>
    <hyperlink ref="A2590" r:id="Rfcdaed410bef487d"/>
    <hyperlink ref="E2590" r:id="Raa3e6cbc42e64c21"/>
    <hyperlink ref="S2590" r:id="R1d7cb35a86b64344"/>
    <hyperlink ref="T2590" r:id="R63bd7741a9744954"/>
    <hyperlink ref="V2590" r:id="R995e7e40db084a42"/>
    <hyperlink ref="A2591" r:id="R1e4cc0ec9a2046b9"/>
    <hyperlink ref="E2591" r:id="R733ad7faad91415e"/>
    <hyperlink ref="S2591" r:id="R490fe09cd6e94d06"/>
    <hyperlink ref="T2591" r:id="R98d1091cef0d403a"/>
    <hyperlink ref="V2591" r:id="Rb0e9ad4b2e244e0b"/>
    <hyperlink ref="A2592" r:id="R259da159f57a4af3"/>
    <hyperlink ref="E2592" r:id="R7baf602b8ee34d8d"/>
    <hyperlink ref="V2592" r:id="R93f5417644834072"/>
    <hyperlink ref="A2593" r:id="R22c008713e4c491d"/>
    <hyperlink ref="E2593" r:id="Rcf2108b8f13442cb"/>
    <hyperlink ref="S2593" r:id="R3fb24cac846c48e4"/>
    <hyperlink ref="V2593" r:id="Re88b0a10c8664ca7"/>
    <hyperlink ref="A2594" r:id="R0d843e6beabb47aa"/>
    <hyperlink ref="E2594" r:id="R0abf526500f5463f"/>
    <hyperlink ref="R2594" r:id="Rcd85b0a6bed94bbb"/>
    <hyperlink ref="S2594" r:id="R4253d0e1fe9046eb"/>
    <hyperlink ref="V2594" r:id="R3b7237e9e1544e66"/>
    <hyperlink ref="A2595" r:id="Rbc126e753f934212"/>
    <hyperlink ref="E2595" r:id="Rf145afef40004636"/>
    <hyperlink ref="S2595" r:id="Rd8f995d55d8a42af"/>
    <hyperlink ref="T2595" r:id="Reb4afe7e63de4a72"/>
    <hyperlink ref="V2595" r:id="R263285fa208742b8"/>
    <hyperlink ref="A2596" r:id="R0cecab06ae0b4dd1"/>
    <hyperlink ref="E2596" r:id="R68ee3f24c03d480b"/>
    <hyperlink ref="S2596" r:id="R79f3184900bb4301"/>
    <hyperlink ref="T2596" r:id="R876cb31d37434ac5"/>
    <hyperlink ref="V2596" r:id="R9f120f4be88b43c1"/>
    <hyperlink ref="A2597" r:id="R8cbaf0f9c7ec4b87"/>
    <hyperlink ref="E2597" r:id="R5c129d5b904a43c2"/>
    <hyperlink ref="V2597" r:id="R52b00c259a234afa"/>
    <hyperlink ref="A2598" r:id="Rd04d3100760c4fd6"/>
    <hyperlink ref="E2598" r:id="R426609f210c343f3"/>
    <hyperlink ref="V2598" r:id="R374add34a7be43a6"/>
    <hyperlink ref="A2599" r:id="R5f0fa63bf2074547"/>
    <hyperlink ref="E2599" r:id="R4d7a2ddad6424e81"/>
    <hyperlink ref="V2599" r:id="R6db7407ea8da44ad"/>
    <hyperlink ref="A2600" r:id="R30e23fe87c4c4e33"/>
    <hyperlink ref="E2600" r:id="Re58dfcb8fddd4c37"/>
    <hyperlink ref="Q2600" r:id="R851c41340d3f479a"/>
    <hyperlink ref="R2600" r:id="Rb4d8fc6b9f28473c"/>
    <hyperlink ref="V2600" r:id="R3529e6d0140a44fc"/>
    <hyperlink ref="A2601" r:id="R3b0b3b8d6f7e47bf"/>
    <hyperlink ref="E2601" r:id="R5b6b88eadef34527"/>
    <hyperlink ref="Q2601" r:id="Rdb3e717bcb824489"/>
    <hyperlink ref="R2601" r:id="R6ce200d899e94799"/>
    <hyperlink ref="V2601" r:id="R16105840b8304ebb"/>
    <hyperlink ref="A2602" r:id="R0d8e70c6b2024428"/>
    <hyperlink ref="E2602" r:id="R9dd287b9e13945d4"/>
    <hyperlink ref="Q2602" r:id="R64fe97c350c34023"/>
    <hyperlink ref="V2602" r:id="R6dc17bf9fd19457b"/>
    <hyperlink ref="A2603" r:id="R319494aaf3424789"/>
    <hyperlink ref="E2603" r:id="R37cbf97aa4fe44ed"/>
    <hyperlink ref="Q2603" r:id="R8df31a61ffd04401"/>
    <hyperlink ref="R2603" r:id="R662a8b48a15a4dfd"/>
    <hyperlink ref="V2603" r:id="Rb74b234362f147b5"/>
    <hyperlink ref="A2604" r:id="R4c4cfb7b3f294693"/>
    <hyperlink ref="E2604" r:id="Ra9b4d8b95fed4723"/>
    <hyperlink ref="Q2604" r:id="R532ab2e7178849f4"/>
    <hyperlink ref="V2604" r:id="R9c8169194fbe4abc"/>
    <hyperlink ref="A2605" r:id="Rba1c0f7934744abd"/>
    <hyperlink ref="E2605" r:id="R74aa7a48f4a14654"/>
    <hyperlink ref="V2605" r:id="R41e5028fe1534dea"/>
    <hyperlink ref="A2606" r:id="Rdf9fc349175146bf"/>
    <hyperlink ref="E2606" r:id="Re9b45a7fb3474731"/>
    <hyperlink ref="V2606" r:id="R9f75c88a4e3e496d"/>
    <hyperlink ref="A2607" r:id="Rc6561b0b5f1b41c3"/>
    <hyperlink ref="E2607" r:id="Rc7337915b4524934"/>
    <hyperlink ref="V2607" r:id="R2fec6a146a8d40a8"/>
    <hyperlink ref="A2608" r:id="R7d82dc6507be4356"/>
    <hyperlink ref="E2608" r:id="R33a6c772d58c413a"/>
    <hyperlink ref="Q2608" r:id="R095ca4ab0c984c37"/>
    <hyperlink ref="V2608" r:id="Rd86bc6c4af534496"/>
    <hyperlink ref="A2609" r:id="R212d6b06bdc44deb"/>
    <hyperlink ref="E2609" r:id="R76fa3607af454dd1"/>
    <hyperlink ref="R2609" r:id="Rc1d14ee182c04ea0"/>
    <hyperlink ref="V2609" r:id="R87c3c3beb82844a9"/>
    <hyperlink ref="A2610" r:id="R7bf127b3943e4cb6"/>
    <hyperlink ref="E2610" r:id="R1219548a2bcc4eec"/>
    <hyperlink ref="V2610" r:id="R405caa1621ee4604"/>
    <hyperlink ref="A2611" r:id="Rd131ea19beb34237"/>
    <hyperlink ref="E2611" r:id="Rab6946e70a3240e6"/>
    <hyperlink ref="S2611" r:id="R70bc27073e7a401e"/>
    <hyperlink ref="V2611" r:id="R559c00242912433c"/>
    <hyperlink ref="A2612" r:id="R3f35352f244b48d3"/>
    <hyperlink ref="E2612" r:id="Ra6d97693316b4017"/>
    <hyperlink ref="S2612" r:id="R6e84b2a805ef4fec"/>
    <hyperlink ref="V2612" r:id="R625af8a5bafb4c5f"/>
    <hyperlink ref="A2613" r:id="Re9372ef374ed4754"/>
    <hyperlink ref="E2613" r:id="R0e0de1e4d35a44a1"/>
    <hyperlink ref="S2613" r:id="R99ac6332af594708"/>
    <hyperlink ref="V2613" r:id="R57e258714f0d4c5a"/>
    <hyperlink ref="A2614" r:id="Rc8c8fb033a6a4ce2"/>
    <hyperlink ref="E2614" r:id="Re1b981a24bbb414a"/>
    <hyperlink ref="S2614" r:id="R5d9f774a5ed04d63"/>
    <hyperlink ref="V2614" r:id="R248e3424fdc2436c"/>
    <hyperlink ref="A2615" r:id="R03bd34b1b7214369"/>
    <hyperlink ref="E2615" r:id="R85ca4ea32c574f31"/>
    <hyperlink ref="S2615" r:id="Re513fade62e64574"/>
    <hyperlink ref="V2615" r:id="R18aa38f999e04574"/>
    <hyperlink ref="A2616" r:id="R714e4c035880475f"/>
    <hyperlink ref="E2616" r:id="R22f0f8b121f34b89"/>
    <hyperlink ref="S2616" r:id="Rb33ddb0b8c9b4f22"/>
    <hyperlink ref="V2616" r:id="R1373510cfc9e4869"/>
    <hyperlink ref="A2617" r:id="R4da166f4951f4c10"/>
    <hyperlink ref="E2617" r:id="R9d492a0a15454c92"/>
    <hyperlink ref="S2617" r:id="Re08b387f964b4d8d"/>
    <hyperlink ref="V2617" r:id="R68f9b5e6bddd4cf0"/>
    <hyperlink ref="A2618" r:id="Rf51b7e2384eb497c"/>
    <hyperlink ref="E2618" r:id="Rd75c7b9712794248"/>
    <hyperlink ref="S2618" r:id="R2420d2ce0bae4886"/>
    <hyperlink ref="V2618" r:id="R710784c6ec044f3c"/>
    <hyperlink ref="A2619" r:id="Rf13d4f02cf2643f8"/>
    <hyperlink ref="E2619" r:id="Rd3f8cac577484cb9"/>
    <hyperlink ref="S2619" r:id="Rd509407a00a14d55"/>
    <hyperlink ref="V2619" r:id="Rf0e6a046cdae4365"/>
    <hyperlink ref="A2620" r:id="R51facac6837340ab"/>
    <hyperlink ref="E2620" r:id="R820bb4fb27b64410"/>
    <hyperlink ref="S2620" r:id="Rae92673482754156"/>
    <hyperlink ref="V2620" r:id="R44cb5d8e0edd4285"/>
    <hyperlink ref="A2621" r:id="Re05879f9ee4942be"/>
    <hyperlink ref="E2621" r:id="R530f0ee8fe8d40b2"/>
    <hyperlink ref="S2621" r:id="R2ccf55938ea04dd0"/>
    <hyperlink ref="V2621" r:id="R6e42bd90913346ff"/>
    <hyperlink ref="A2622" r:id="R211bee2861c642a8"/>
    <hyperlink ref="E2622" r:id="Reb2a4c2b2d564a8b"/>
    <hyperlink ref="Q2622" r:id="R3d9d77929405426d"/>
    <hyperlink ref="S2622" r:id="R3ae8640a509e4e39"/>
    <hyperlink ref="V2622" r:id="R112d8fc958184f41"/>
    <hyperlink ref="A2623" r:id="R457080b003324e4b"/>
    <hyperlink ref="E2623" r:id="Rb7898914516d4021"/>
    <hyperlink ref="R2623" r:id="Rba4ebf5841484fa1"/>
    <hyperlink ref="S2623" r:id="Re354270b66564941"/>
    <hyperlink ref="V2623" r:id="Rd628510f283e4a2c"/>
    <hyperlink ref="A2624" r:id="Re80b22e4abde47d6"/>
    <hyperlink ref="E2624" r:id="Rc460596f99bf4ce3"/>
    <hyperlink ref="S2624" r:id="Re668f723e5394428"/>
    <hyperlink ref="V2624" r:id="Rf6d35f0d7ce14348"/>
    <hyperlink ref="A2625" r:id="R42e9d557bb384c91"/>
    <hyperlink ref="E2625" r:id="R23017aace7a74b55"/>
    <hyperlink ref="R2625" r:id="R0b643bcdf07d440c"/>
    <hyperlink ref="S2625" r:id="R62e7af9b3d5648fd"/>
    <hyperlink ref="V2625" r:id="R1af7d3b09f3a4efb"/>
    <hyperlink ref="A2626" r:id="Rc4fa3abd3eaa43e2"/>
    <hyperlink ref="E2626" r:id="R566a3deb3ebe49b4"/>
    <hyperlink ref="S2626" r:id="R27c967eea36945cf"/>
    <hyperlink ref="V2626" r:id="Rb5e724ca11f64d34"/>
    <hyperlink ref="A2627" r:id="Ra99b291b1be843f1"/>
    <hyperlink ref="E2627" r:id="Rc1b43df81e4842c7"/>
    <hyperlink ref="R2627" r:id="R941f21120aee42c3"/>
    <hyperlink ref="S2627" r:id="Rdaf03843245f4118"/>
    <hyperlink ref="V2627" r:id="Ra9b4f7d0b44c4359"/>
    <hyperlink ref="A2628" r:id="Rd932e41cc1b54adf"/>
    <hyperlink ref="E2628" r:id="Rcbdd12741a0948df"/>
    <hyperlink ref="Q2628" r:id="R821b8fe707e54b89"/>
    <hyperlink ref="R2628" r:id="Rab9ee8da31d74d14"/>
    <hyperlink ref="S2628" r:id="R70c62065156e4939"/>
    <hyperlink ref="V2628" r:id="R31f9192ca982426d"/>
    <hyperlink ref="A2629" r:id="R23d2bb9779f04a06"/>
    <hyperlink ref="E2629" r:id="R0c48bfb491224e52"/>
    <hyperlink ref="Q2629" r:id="R6021be81c408417c"/>
    <hyperlink ref="S2629" r:id="Rc62d7587d4684978"/>
    <hyperlink ref="V2629" r:id="R7a286d7201da47f7"/>
    <hyperlink ref="A2630" r:id="R8b3ededa92e242e3"/>
    <hyperlink ref="E2630" r:id="Rc74a1f28790b4833"/>
    <hyperlink ref="S2630" r:id="R17928783496d463c"/>
    <hyperlink ref="V2630" r:id="Rdc5c31f1cd634bb3"/>
    <hyperlink ref="A2631" r:id="Rdff20c5cea62472c"/>
    <hyperlink ref="E2631" r:id="R50a254266f6c4180"/>
    <hyperlink ref="S2631" r:id="Ref1ffc8387a04ec7"/>
    <hyperlink ref="V2631" r:id="R236dc6c354c04a15"/>
    <hyperlink ref="A2632" r:id="R58e4b604b3ed405a"/>
    <hyperlink ref="E2632" r:id="R62cb731698944538"/>
    <hyperlink ref="S2632" r:id="Re6b6e2bfba654556"/>
    <hyperlink ref="T2632" r:id="R67c4d58443c549de"/>
    <hyperlink ref="V2632" r:id="R3486f9e0b5d742be"/>
    <hyperlink ref="A2633" r:id="Rbc7051dd54774352"/>
    <hyperlink ref="E2633" r:id="R1482a9f5d24e42c4"/>
    <hyperlink ref="R2633" r:id="R894702c8daa049a1"/>
    <hyperlink ref="S2633" r:id="Rc593a830eaff4b4b"/>
    <hyperlink ref="V2633" r:id="R041dab2bb70d40eb"/>
    <hyperlink ref="A2634" r:id="R6f481b309e234596"/>
    <hyperlink ref="E2634" r:id="R8b18c70980cc409a"/>
    <hyperlink ref="R2634" r:id="R7b207b2d5e784810"/>
    <hyperlink ref="S2634" r:id="R186dfb9aba0041db"/>
    <hyperlink ref="A2635" r:id="Rb73307beb3c24a41"/>
    <hyperlink ref="E2635" r:id="R6da2375fa41441c2"/>
    <hyperlink ref="S2635" r:id="R7df92a1dcf2c435b"/>
    <hyperlink ref="V2635" r:id="R98de8bdda7d54b3a"/>
    <hyperlink ref="A2636" r:id="R11888ea126674201"/>
    <hyperlink ref="E2636" r:id="R6de2a51570784454"/>
    <hyperlink ref="S2636" r:id="R3c3becc2efb147a5"/>
    <hyperlink ref="V2636" r:id="R19cc29cef3724c1f"/>
    <hyperlink ref="A2637" r:id="R4e34869ca4f6406b"/>
    <hyperlink ref="E2637" r:id="Rc6461fde3a604b99"/>
    <hyperlink ref="S2637" r:id="R2d54ac3bad864a50"/>
    <hyperlink ref="V2637" r:id="R7f7adb0064a24afd"/>
    <hyperlink ref="A2638" r:id="Rb9ebfbafc77440fb"/>
    <hyperlink ref="E2638" r:id="R7a78a81a2ef5490a"/>
    <hyperlink ref="S2638" r:id="R2e48e147d62e4342"/>
    <hyperlink ref="V2638" r:id="R1520efe98b2f4908"/>
    <hyperlink ref="A2639" r:id="R010c49e4e06342b9"/>
    <hyperlink ref="E2639" r:id="R36ee9f1a7f604608"/>
    <hyperlink ref="S2639" r:id="R4fdb80156f314f47"/>
    <hyperlink ref="V2639" r:id="R9aebbb09c14b4573"/>
    <hyperlink ref="A2640" r:id="Rc2e39229f4544824"/>
    <hyperlink ref="E2640" r:id="Rb257cd4ef34247f3"/>
    <hyperlink ref="S2640" r:id="Re1089bf103bd4314"/>
    <hyperlink ref="V2640" r:id="Rf52cfb8e59494ae2"/>
    <hyperlink ref="A2641" r:id="Reb0ba165ee7a46f0"/>
    <hyperlink ref="E2641" r:id="R788b39400f9e44c4"/>
    <hyperlink ref="S2641" r:id="Rbe6ffc3e2ed24704"/>
    <hyperlink ref="V2641" r:id="Ra4603d07c86f45d0"/>
    <hyperlink ref="A2642" r:id="R350531a9e47244cf"/>
    <hyperlink ref="E2642" r:id="R434c16dd25ef4ba7"/>
    <hyperlink ref="S2642" r:id="R18a1b03b82414ae7"/>
    <hyperlink ref="V2642" r:id="Raca9f80f919443cf"/>
    <hyperlink ref="A2643" r:id="R0b88fed0c66c4133"/>
    <hyperlink ref="E2643" r:id="R17ce500f740b45ff"/>
    <hyperlink ref="S2643" r:id="R724d946e8d57404e"/>
    <hyperlink ref="V2643" r:id="Recdda15c856d4832"/>
    <hyperlink ref="A2644" r:id="R2d4476a196ed4508"/>
    <hyperlink ref="E2644" r:id="R4eba5cfb013445c4"/>
    <hyperlink ref="S2644" r:id="R8b11d3f648904e92"/>
    <hyperlink ref="V2644" r:id="R48002778c9aa4517"/>
    <hyperlink ref="A2645" r:id="R7ed1bcec5578468a"/>
    <hyperlink ref="E2645" r:id="Rb1a9cfde07a24228"/>
    <hyperlink ref="S2645" r:id="R9d48f4b364614ce8"/>
    <hyperlink ref="V2645" r:id="R02f4f92334d44b05"/>
    <hyperlink ref="A2646" r:id="R95a2f0ad47404510"/>
    <hyperlink ref="E2646" r:id="R7693a8f0a16c4dd0"/>
    <hyperlink ref="S2646" r:id="Rb323fe65f2eb4878"/>
    <hyperlink ref="V2646" r:id="R66b7751eb1c54dde"/>
    <hyperlink ref="A2647" r:id="R5a621bbe0f1546ac"/>
    <hyperlink ref="E2647" r:id="R20fca6ae37c54847"/>
    <hyperlink ref="S2647" r:id="R94d66553c07b406f"/>
    <hyperlink ref="V2647" r:id="R9be82c12b8434b60"/>
    <hyperlink ref="A2648" r:id="R70600fd9f7ae449f"/>
    <hyperlink ref="E2648" r:id="R0e1ff9b663c748b1"/>
    <hyperlink ref="S2648" r:id="Rea4179f08fdf4d14"/>
    <hyperlink ref="V2648" r:id="R632576c4bc4d457b"/>
    <hyperlink ref="A2649" r:id="Rfc94ae660865499d"/>
    <hyperlink ref="E2649" r:id="Rd224ab268ee64535"/>
    <hyperlink ref="S2649" r:id="R18fdfc0da83444f6"/>
    <hyperlink ref="V2649" r:id="Rbb55e5187a1e4f56"/>
    <hyperlink ref="A2650" r:id="Rdf7ec895d00547ce"/>
    <hyperlink ref="E2650" r:id="Rbdc7d08079ee4db4"/>
    <hyperlink ref="S2650" r:id="Rfcf8147286854b41"/>
    <hyperlink ref="V2650" r:id="Rfb1c88f81ed144b3"/>
    <hyperlink ref="A2651" r:id="R3b60aab9e0694404"/>
    <hyperlink ref="E2651" r:id="R5aa50090d75947b9"/>
    <hyperlink ref="S2651" r:id="R4356656f54ee431b"/>
    <hyperlink ref="V2651" r:id="R19f6fc14622846e7"/>
    <hyperlink ref="A2652" r:id="Rb11d25ad07714730"/>
    <hyperlink ref="E2652" r:id="R9016ba8eb7484cf2"/>
    <hyperlink ref="S2652" r:id="Rb8dad1b2392d4d94"/>
    <hyperlink ref="V2652" r:id="Rec537db4da904043"/>
    <hyperlink ref="A2653" r:id="R3054abe6d2824d68"/>
    <hyperlink ref="E2653" r:id="Ra855d19395764465"/>
    <hyperlink ref="S2653" r:id="R7b3d1aba715d44fc"/>
    <hyperlink ref="V2653" r:id="R3bab34119fd94eda"/>
    <hyperlink ref="A2654" r:id="R20922fe43f4b4413"/>
    <hyperlink ref="E2654" r:id="R46f45dea68774a11"/>
    <hyperlink ref="S2654" r:id="Rfc9b3650954c4110"/>
    <hyperlink ref="V2654" r:id="R11f14c76384f4fb7"/>
    <hyperlink ref="A2655" r:id="Rb4fcc980650c4ee5"/>
    <hyperlink ref="E2655" r:id="R4b7622603424418e"/>
    <hyperlink ref="Q2655" r:id="R9cb898d89ca34013"/>
    <hyperlink ref="R2655" r:id="R315edc76eade48ea"/>
    <hyperlink ref="S2655" r:id="Rcd6514f42fd34d62"/>
    <hyperlink ref="E2656" r:id="R318bd4a80ab3487a"/>
    <hyperlink ref="E2657" r:id="R53746dcb9e9d451b"/>
    <hyperlink ref="A2658" r:id="Re44b435598294ef9"/>
    <hyperlink ref="E2658" r:id="R3a9c29f68c4541e6"/>
    <hyperlink ref="A2659" r:id="R54e437809a674726"/>
    <hyperlink ref="E2659" r:id="R35e92a4435364f7d"/>
    <hyperlink ref="S2659" r:id="Rd06f8ac00ff54e3d"/>
    <hyperlink ref="V2659" r:id="R58b8cfe77a7044f0"/>
    <hyperlink ref="A2660" r:id="R27980cf7a63a4dee"/>
    <hyperlink ref="E2660" r:id="R3682fae299d947f4"/>
    <hyperlink ref="S2660" r:id="Rda72c1a7099942b2"/>
    <hyperlink ref="V2660" r:id="R64688fad6887463a"/>
    <hyperlink ref="A2661" r:id="Rcf16bc4539824f3a"/>
    <hyperlink ref="E2661" r:id="R00596cf6e5be4a40"/>
    <hyperlink ref="S2661" r:id="R99e4d6ea8288494f"/>
    <hyperlink ref="V2661" r:id="Raba186bb2b6045b8"/>
    <hyperlink ref="A2662" r:id="R646d49aec35e4508"/>
    <hyperlink ref="E2662" r:id="Rd2c276c11e734b14"/>
    <hyperlink ref="S2662" r:id="R34045fa5bf1145eb"/>
    <hyperlink ref="V2662" r:id="Rc58c139dff2945b0"/>
    <hyperlink ref="A2663" r:id="Rf326d2d17b6f421b"/>
    <hyperlink ref="E2663" r:id="R021f3f259a724eb6"/>
    <hyperlink ref="S2663" r:id="R39d62574ef564de5"/>
    <hyperlink ref="V2663" r:id="R63955b773b2848c5"/>
    <hyperlink ref="A2664" r:id="Rf55f6e3bb7fa4940"/>
    <hyperlink ref="E2664" r:id="Rd9120c23e0c6479d"/>
    <hyperlink ref="S2664" r:id="R17ee053843ec4a14"/>
    <hyperlink ref="V2664" r:id="Rc9d7c0f1a60f497a"/>
    <hyperlink ref="A2665" r:id="Rf306f4c7742d4bec"/>
    <hyperlink ref="E2665" r:id="Rf3331cfbe61c46ef"/>
    <hyperlink ref="S2665" r:id="R3acadb701e8c446c"/>
    <hyperlink ref="V2665" r:id="Rf2227a5b71374426"/>
    <hyperlink ref="A2666" r:id="R304e022a8c2c417c"/>
    <hyperlink ref="E2666" r:id="R3907e8d367764201"/>
    <hyperlink ref="R2666" r:id="R086f93fef11a467b"/>
    <hyperlink ref="S2666" r:id="R0f1ca24697044fd3"/>
    <hyperlink ref="V2666" r:id="Rafac99e76e1e47e8"/>
    <hyperlink ref="A2667" r:id="Rcd3e30d1fbec4dfe"/>
    <hyperlink ref="E2667" r:id="Rff082225d5fb444b"/>
    <hyperlink ref="S2667" r:id="R354ca409c8824a62"/>
    <hyperlink ref="V2667" r:id="Rbe4986743025446e"/>
    <hyperlink ref="A2668" r:id="R71434fc7e5624c83"/>
    <hyperlink ref="E2668" r:id="R75ea4ff433ca4ea1"/>
    <hyperlink ref="S2668" r:id="R5952e931b3854ec0"/>
    <hyperlink ref="T2668" r:id="R336b032c3c774813"/>
    <hyperlink ref="V2668" r:id="Rab0dbe8a94254068"/>
    <hyperlink ref="A2669" r:id="Raf346f47fe5e46f4"/>
    <hyperlink ref="E2669" r:id="Rd46f4275eb304a54"/>
    <hyperlink ref="A2670" r:id="Rdca218d748ec4ac3"/>
    <hyperlink ref="E2670" r:id="R5378fe03c8524f51"/>
    <hyperlink ref="S2670" r:id="R4c2fbac6e3084662"/>
    <hyperlink ref="V2670" r:id="Rb4b5623db8cd4263"/>
    <hyperlink ref="A2671" r:id="Rf31ccf5036b54d0f"/>
    <hyperlink ref="E2671" r:id="Rb8e734981b024fb8"/>
    <hyperlink ref="R2671" r:id="Rdcd938341d634080"/>
    <hyperlink ref="A2672" r:id="R0dfe9208c17e4927"/>
    <hyperlink ref="E2672" r:id="R1b0673c5834c473f"/>
    <hyperlink ref="S2672" r:id="R3a10249d74ed46fb"/>
    <hyperlink ref="V2672" r:id="R4a4ed4be1c7f4253"/>
    <hyperlink ref="A2673" r:id="R17f87659978f4f22"/>
    <hyperlink ref="E2673" r:id="Rfbfdfdc311ee453c"/>
    <hyperlink ref="S2673" r:id="R9e5b19c6d7e5429e"/>
    <hyperlink ref="V2673" r:id="Rf4ed70054b014711"/>
    <hyperlink ref="A2674" r:id="R3652d5c0ebbb4123"/>
    <hyperlink ref="E2674" r:id="Rf78d35a2c3044064"/>
    <hyperlink ref="S2674" r:id="R7f3c273225ce4bdb"/>
    <hyperlink ref="V2674" r:id="R6a286225a27a48d5"/>
    <hyperlink ref="A2675" r:id="Rc4382efe97904f94"/>
    <hyperlink ref="E2675" r:id="R3b53660e3b8f4ee8"/>
    <hyperlink ref="S2675" r:id="R2862381adf984132"/>
    <hyperlink ref="V2675" r:id="Rf466665130e14c2a"/>
    <hyperlink ref="A2676" r:id="R4da64b982c39456a"/>
    <hyperlink ref="E2676" r:id="R3988e761abeb4e5a"/>
    <hyperlink ref="R2676" r:id="Ra1da5ebf390e48e6"/>
    <hyperlink ref="S2676" r:id="R2034a30e5f844dee"/>
    <hyperlink ref="V2676" r:id="R17eccd1986344e7c"/>
    <hyperlink ref="E2677" r:id="R4fddde81be094cac"/>
    <hyperlink ref="A2678" r:id="Rf9b2b1685e8449fd"/>
    <hyperlink ref="E2678" r:id="R0b76aee5beb44741"/>
    <hyperlink ref="Q2678" r:id="Rf93c65b16c5741b9"/>
    <hyperlink ref="R2678" r:id="Ra66e2682a78a4989"/>
    <hyperlink ref="S2678" r:id="R956ef7f2885b417d"/>
    <hyperlink ref="T2678" r:id="R2672b5f6df474e6b"/>
    <hyperlink ref="V2678" r:id="Race9a2da97f548e0"/>
    <hyperlink ref="A2679" r:id="R1d38188d455e4350"/>
    <hyperlink ref="E2679" r:id="Rfa11dcac9439465e"/>
    <hyperlink ref="A2680" r:id="R0d68157db92d44c0"/>
    <hyperlink ref="E2680" r:id="R7dbb85f9172a41d9"/>
    <hyperlink ref="R2680" r:id="R1155c19f7a28415c"/>
    <hyperlink ref="S2680" r:id="R93c9d744a2314557"/>
    <hyperlink ref="T2680" r:id="R472f49079e0a473a"/>
    <hyperlink ref="V2680" r:id="Rc81236a660ea4802"/>
    <hyperlink ref="A2681" r:id="Rff73e4c4ea824327"/>
    <hyperlink ref="E2681" r:id="Ra9e840e74782461f"/>
    <hyperlink ref="S2681" r:id="Re2fd9e59f1144432"/>
    <hyperlink ref="T2681" r:id="R1e0873dd8adc4ec3"/>
    <hyperlink ref="V2681" r:id="R6f763350e8b344ff"/>
    <hyperlink ref="A2682" r:id="Rbc4cd7d0a61a4d4f"/>
    <hyperlink ref="E2682" r:id="R5893f9f5293945f5"/>
    <hyperlink ref="R2682" r:id="R6010650e98a64148"/>
    <hyperlink ref="S2682" r:id="Rc2753669750b40fc"/>
    <hyperlink ref="T2682" r:id="R62a3fee361f64ada"/>
    <hyperlink ref="V2682" r:id="R69b1dc1cb4bf4954"/>
    <hyperlink ref="A2683" r:id="R76024e7ca8cf4900"/>
    <hyperlink ref="E2683" r:id="Rfa9142d44dd340a5"/>
    <hyperlink ref="R2683" r:id="R947ca62427d74cdc"/>
    <hyperlink ref="S2683" r:id="R63e2a31fdaa04b06"/>
    <hyperlink ref="T2683" r:id="R2a840bad1b11421b"/>
    <hyperlink ref="V2683" r:id="Rf5281a58ca5c4753"/>
    <hyperlink ref="A2684" r:id="R0c509e78465c424f"/>
    <hyperlink ref="E2684" r:id="R312f44c1f0eb43d0"/>
    <hyperlink ref="R2684" r:id="Rf886e13fc43b4b07"/>
    <hyperlink ref="S2684" r:id="Re624502b8c264c25"/>
    <hyperlink ref="T2684" r:id="R2f5eb8e9fac74d97"/>
    <hyperlink ref="V2684" r:id="R4d183258f78a4250"/>
    <hyperlink ref="A2685" r:id="R287155ab447e47be"/>
    <hyperlink ref="E2685" r:id="R7b0c9ab6074846de"/>
    <hyperlink ref="S2685" r:id="R79621bfb767e4fff"/>
    <hyperlink ref="V2685" r:id="R4021e96f742a4d54"/>
    <hyperlink ref="A2686" r:id="R4e9ec66b31494ea7"/>
    <hyperlink ref="E2686" r:id="R6b038d96cc15432a"/>
    <hyperlink ref="A2687" r:id="Re2d8cb41f5de4969"/>
    <hyperlink ref="E2687" r:id="R753f81731dab42ab"/>
    <hyperlink ref="S2687" r:id="R8cfdd35ddddb4acf"/>
    <hyperlink ref="T2687" r:id="Rbffd1975d54d4996"/>
    <hyperlink ref="V2687" r:id="Rf162a1a027fa4280"/>
    <hyperlink ref="A2688" r:id="R829c089d37de47cd"/>
    <hyperlink ref="E2688" r:id="R7d248d9e1de6401d"/>
    <hyperlink ref="R2688" r:id="Rc73a057f0be84a7b"/>
    <hyperlink ref="S2688" r:id="Rb9a39434c57d49f7"/>
    <hyperlink ref="V2688" r:id="R816b5c43a8584bd5"/>
    <hyperlink ref="A2689" r:id="R6355b9dccbea4ec9"/>
    <hyperlink ref="E2689" r:id="Rad6e28842fb1425a"/>
    <hyperlink ref="R2689" r:id="R02a3a3011f4b4cf4"/>
    <hyperlink ref="S2689" r:id="R750f08e85dfb4ed4"/>
    <hyperlink ref="T2689" r:id="Rb7e15242d2454504"/>
    <hyperlink ref="V2689" r:id="Rc506e9b1e82b4366"/>
    <hyperlink ref="A2690" r:id="Re79df25f39e04ba4"/>
    <hyperlink ref="E2690" r:id="Rea2ff626c3cc4cae"/>
    <hyperlink ref="A2691" r:id="Rf79578c911974825"/>
    <hyperlink ref="E2691" r:id="R96c1f43ba4f14a97"/>
    <hyperlink ref="S2691" r:id="R734dfc8c0ede435f"/>
    <hyperlink ref="V2691" r:id="Rf690de3f62724298"/>
    <hyperlink ref="A2692" r:id="R1d8a6208da3f4bd1"/>
    <hyperlink ref="E2692" r:id="R0be48f61d2f844b0"/>
    <hyperlink ref="A2693" r:id="R84ee38d0792e4041"/>
    <hyperlink ref="E2693" r:id="R44ca6de18391452f"/>
    <hyperlink ref="A2694" r:id="R1743e7c33a7d40fc"/>
    <hyperlink ref="E2694" r:id="Rbdd6c9a54b7647b9"/>
    <hyperlink ref="Q2694" r:id="R1992925091184428"/>
    <hyperlink ref="A2695" r:id="R85b881f508664f3c"/>
    <hyperlink ref="E2695" r:id="Rc4d2ecc6eadf4614"/>
    <hyperlink ref="S2695" r:id="R03ec19bdc90b4b15"/>
    <hyperlink ref="V2695" r:id="R2d8dcaa689274950"/>
    <hyperlink ref="A2696" r:id="R4d461732e3cc4706"/>
    <hyperlink ref="E2696" r:id="Rf947633d6a604c6a"/>
    <hyperlink ref="S2696" r:id="Re2e7c90c4be249a7"/>
    <hyperlink ref="V2696" r:id="Rd20d2ee70af44704"/>
    <hyperlink ref="A2697" r:id="R21152a59da3349ed"/>
    <hyperlink ref="E2697" r:id="Re086ac003fb644a8"/>
    <hyperlink ref="S2697" r:id="Rdea4ae2c4d154bc0"/>
    <hyperlink ref="V2697" r:id="R2424cc65d5074629"/>
    <hyperlink ref="A2698" r:id="R2329d6b0d00648c7"/>
    <hyperlink ref="E2698" r:id="Rd7b4a2a9889f4462"/>
    <hyperlink ref="Q2698" r:id="R74f24376770447e4"/>
    <hyperlink ref="S2698" r:id="R91ceff5c14fb4641"/>
    <hyperlink ref="V2698" r:id="R9ff00dbc4b9e4e82"/>
    <hyperlink ref="A2699" r:id="Rc66e55c44ced4900"/>
    <hyperlink ref="E2699" r:id="Recfa9b05f74342ce"/>
    <hyperlink ref="S2699" r:id="R409cc72a811f477b"/>
    <hyperlink ref="V2699" r:id="Rbd17c225c61a461d"/>
    <hyperlink ref="A2700" r:id="R6d42b3d785c64394"/>
    <hyperlink ref="E2700" r:id="R97409d4e3838405d"/>
    <hyperlink ref="Q2700" r:id="R1273948f1e5b4933"/>
    <hyperlink ref="S2700" r:id="R26bda3dd4cea455a"/>
    <hyperlink ref="V2700" r:id="R35cbd587a4454e8f"/>
    <hyperlink ref="A2701" r:id="Re8953484343f4de9"/>
    <hyperlink ref="E2701" r:id="Rb077ec0305054a57"/>
    <hyperlink ref="S2701" r:id="Red4f68f577514e21"/>
    <hyperlink ref="V2701" r:id="R7b4ff5808ce740ce"/>
    <hyperlink ref="A2702" r:id="R958af9b8bc9840a3"/>
    <hyperlink ref="E2702" r:id="R11080b1ce12b40bf"/>
    <hyperlink ref="S2702" r:id="R3bdf9ec85383489e"/>
    <hyperlink ref="A2703" r:id="Rc72b1fd326e44077"/>
    <hyperlink ref="E2703" r:id="R70415844636144ad"/>
    <hyperlink ref="S2703" r:id="Rd7f2b20ec5b648fb"/>
    <hyperlink ref="A2704" r:id="R5b3e90b45fd34a99"/>
    <hyperlink ref="E2704" r:id="R76cc00aac0c14c5b"/>
    <hyperlink ref="S2704" r:id="R34e683fd00d94a77"/>
    <hyperlink ref="A2705" r:id="Rdbc363eee9fd417b"/>
    <hyperlink ref="E2705" r:id="R0f622c637cc04c4a"/>
    <hyperlink ref="S2705" r:id="R2189d3c01aee4493"/>
    <hyperlink ref="A2706" r:id="R91b03292597a4906"/>
    <hyperlink ref="E2706" r:id="Rb6b07c977b594c16"/>
    <hyperlink ref="S2706" r:id="R1591909ae2d74258"/>
    <hyperlink ref="A2707" r:id="R98fb8ebd8f834547"/>
    <hyperlink ref="E2707" r:id="R1f1ea85f57b14fa1"/>
    <hyperlink ref="S2707" r:id="R874403062f2c445d"/>
    <hyperlink ref="T2707" r:id="Re13a89ee3e2e42e1"/>
    <hyperlink ref="V2707" r:id="R3ecaae7b11e248a4"/>
    <hyperlink ref="A2708" r:id="R61eff07bfc5f45fa"/>
    <hyperlink ref="E2708" r:id="R2d6063c3bdb74df3"/>
    <hyperlink ref="R2708" r:id="R30a260542cba4c6c"/>
    <hyperlink ref="S2708" r:id="R018bf250e4a44fe8"/>
    <hyperlink ref="T2708" r:id="Rfc3b20a460054016"/>
    <hyperlink ref="V2708" r:id="R1bc175449a1c43e9"/>
    <hyperlink ref="A2709" r:id="R2fd7eb06218c40c0"/>
    <hyperlink ref="E2709" r:id="Raa987aee1d954b78"/>
    <hyperlink ref="S2709" r:id="R6118f0d5b1174bdf"/>
    <hyperlink ref="A2710" r:id="R5aba9284fa1549ec"/>
    <hyperlink ref="E2710" r:id="Rc85973cd6ed44501"/>
    <hyperlink ref="S2710" r:id="R16fa3a5c45324068"/>
    <hyperlink ref="A2711" r:id="R125ce94077394c83"/>
    <hyperlink ref="E2711" r:id="R8416a1e9ba2d4029"/>
    <hyperlink ref="A2712" r:id="Rc1c774ee74ca4cbb"/>
    <hyperlink ref="E2712" r:id="Re490e7f6b7b14086"/>
    <hyperlink ref="Q2712" r:id="R898da8525bb64a5e"/>
    <hyperlink ref="A2713" r:id="R7d3a15e46bb74b87"/>
    <hyperlink ref="E2713" r:id="Redd6df78f2e54cc5"/>
    <hyperlink ref="A2714" r:id="R3f1d74d903384b2b"/>
    <hyperlink ref="E2714" r:id="R56c7c0ce1f8f4169"/>
    <hyperlink ref="A2715" r:id="Ra990f4d02cb84515"/>
    <hyperlink ref="E2715" r:id="Rd3736863150a4c4a"/>
    <hyperlink ref="S2715" r:id="R3a3584acf0d64c85"/>
    <hyperlink ref="V2715" r:id="R456998adaa4d4892"/>
    <hyperlink ref="A2716" r:id="Rd929099dd5094db5"/>
    <hyperlink ref="E2716" r:id="R0884d115f01144b3"/>
    <hyperlink ref="Q2716" r:id="R6f7b7706dcf345f8"/>
    <hyperlink ref="S2716" r:id="Raafbb85827ef4e9e"/>
    <hyperlink ref="V2716" r:id="R6ec2c7426c4f47f0"/>
    <hyperlink ref="A2717" r:id="Rc39ae0e171154bdd"/>
    <hyperlink ref="E2717" r:id="Rcf96707ec35c480c"/>
    <hyperlink ref="V2717" r:id="Rf79e87d709124c18"/>
    <hyperlink ref="A2718" r:id="Re4be9c6471434de1"/>
    <hyperlink ref="E2718" r:id="Rcd58f579ea154822"/>
    <hyperlink ref="A2719" r:id="R62f622ea358a4ac7"/>
    <hyperlink ref="E2719" r:id="R05099dc2f0dc47eb"/>
    <hyperlink ref="S2719" r:id="Rd1900afbe6c94d69"/>
    <hyperlink ref="T2719" r:id="Rfe0f50fe75cf486c"/>
    <hyperlink ref="V2719" r:id="R9814db01b0db41be"/>
    <hyperlink ref="A2720" r:id="R0af11ad5997e4a06"/>
    <hyperlink ref="E2720" r:id="R5afc97e5c8b04338"/>
    <hyperlink ref="S2720" r:id="Re8085b1f1d9242f3"/>
    <hyperlink ref="V2720" r:id="Rc9f2eb5e16f24bc6"/>
    <hyperlink ref="A2721" r:id="R9cbc5394a8d342bc"/>
    <hyperlink ref="E2721" r:id="Rb5dd80de02ef4a55"/>
    <hyperlink ref="S2721" r:id="R6e8681f40919420a"/>
    <hyperlink ref="V2721" r:id="R8ae7de785b924d2c"/>
    <hyperlink ref="A2722" r:id="Red5ad9152bf240f2"/>
    <hyperlink ref="E2722" r:id="Rb8eb41ad57644145"/>
    <hyperlink ref="S2722" r:id="R1d2793b395e747b4"/>
    <hyperlink ref="V2722" r:id="Rfe6083bf81c148f5"/>
    <hyperlink ref="A2723" r:id="R69f173ec4a014ff4"/>
    <hyperlink ref="E2723" r:id="R267fa560fc7b4b3e"/>
    <hyperlink ref="R2723" r:id="Rc8faf4e992d64740"/>
    <hyperlink ref="S2723" r:id="R573ac6adbcdb41b5"/>
    <hyperlink ref="V2723" r:id="R8ae85405089b4ccd"/>
    <hyperlink ref="A2724" r:id="Rac7fba6c77b14a8b"/>
    <hyperlink ref="E2724" r:id="Ra7901410991648ac"/>
    <hyperlink ref="S2724" r:id="R94e00ef6075645eb"/>
    <hyperlink ref="V2724" r:id="Ra9ee6dc9c13e4436"/>
    <hyperlink ref="A2725" r:id="Rf93edb4dbcb145af"/>
    <hyperlink ref="E2725" r:id="R0619d01904754da3"/>
    <hyperlink ref="S2725" r:id="R6577ac5829a84d8f"/>
    <hyperlink ref="V2725" r:id="R594c1e02029441b5"/>
    <hyperlink ref="A2726" r:id="R416c6b234f7b4432"/>
    <hyperlink ref="E2726" r:id="R0843e814a675432c"/>
    <hyperlink ref="R2726" r:id="R59194a1111494c94"/>
    <hyperlink ref="S2726" r:id="Rb5a794dde6a34940"/>
    <hyperlink ref="V2726" r:id="R9380a68b22874e8b"/>
    <hyperlink ref="A2727" r:id="Raf6ff2314af34ea1"/>
    <hyperlink ref="E2727" r:id="R6ef2f77121db4c51"/>
    <hyperlink ref="Q2727" r:id="R4b7428a62cd24abe"/>
    <hyperlink ref="R2727" r:id="Rc428866dfe0345c3"/>
    <hyperlink ref="S2727" r:id="Rf7c67af23c004d50"/>
    <hyperlink ref="V2727" r:id="R912351a1285a444e"/>
    <hyperlink ref="A2728" r:id="R1a5201a3323c47a6"/>
    <hyperlink ref="E2728" r:id="R95f022bbf7cc473c"/>
    <hyperlink ref="Q2728" r:id="Reec70eff5d0c4cba"/>
    <hyperlink ref="S2728" r:id="R042022ab708e4f0f"/>
    <hyperlink ref="V2728" r:id="R1b39a2a2639c49cf"/>
    <hyperlink ref="A2729" r:id="R831ec8bbafed40ae"/>
    <hyperlink ref="E2729" r:id="R89f95be011e74fd6"/>
    <hyperlink ref="Q2729" r:id="R12b61a50f21d49c0"/>
    <hyperlink ref="S2729" r:id="R40d0d82927f14e47"/>
    <hyperlink ref="V2729" r:id="Rd370db4067ce43b7"/>
    <hyperlink ref="A2730" r:id="Red71d83acb314b7f"/>
    <hyperlink ref="E2730" r:id="R570705cde12c4355"/>
    <hyperlink ref="Q2730" r:id="Rc2a78c3707ea437a"/>
    <hyperlink ref="R2730" r:id="Rd4fd83063c7e4bd0"/>
    <hyperlink ref="S2730" r:id="R8fac01455ec14c99"/>
    <hyperlink ref="V2730" r:id="R1299cef215a94eaa"/>
    <hyperlink ref="A2731" r:id="R07fb8236bc9045fd"/>
    <hyperlink ref="E2731" r:id="Rf04cca613fd6427b"/>
    <hyperlink ref="Q2731" r:id="R6a9c03b2271946c3"/>
    <hyperlink ref="R2731" r:id="Ra57e777916f74ae1"/>
    <hyperlink ref="S2731" r:id="Rd87e2f8b9a2e42ce"/>
    <hyperlink ref="V2731" r:id="R772bcdb0708a49fe"/>
    <hyperlink ref="A2732" r:id="R7473262900cb4066"/>
    <hyperlink ref="E2732" r:id="R158f7b0e1cb6465c"/>
    <hyperlink ref="S2732" r:id="Rfcceb0c7931b42b0"/>
    <hyperlink ref="V2732" r:id="Rfd6084cfcc5348ac"/>
    <hyperlink ref="A2733" r:id="R7a3122fd8677499b"/>
    <hyperlink ref="E2733" r:id="Rb3b119aff1d34544"/>
    <hyperlink ref="V2733" r:id="Rdb77a1ed02304f96"/>
    <hyperlink ref="A2734" r:id="R4a0b8151dcd24aae"/>
    <hyperlink ref="E2734" r:id="R72d0ae63ddba44cd"/>
    <hyperlink ref="R2734" r:id="R2755eadb4b1640ef"/>
    <hyperlink ref="S2734" r:id="R460101cd35914930"/>
    <hyperlink ref="T2734" r:id="R82b265cce71a4713"/>
    <hyperlink ref="V2734" r:id="R6d75a837f8364e81"/>
    <hyperlink ref="A2735" r:id="Rbadb7fd491fd4fca"/>
    <hyperlink ref="E2735" r:id="R5c71af3dd97f485f"/>
    <hyperlink ref="R2735" r:id="R09deb3e3eff84481"/>
    <hyperlink ref="S2735" r:id="Re7469f3c34ec40ca"/>
    <hyperlink ref="T2735" r:id="R756d755068994f35"/>
    <hyperlink ref="V2735" r:id="R48f3f3442cb5406e"/>
    <hyperlink ref="A2736" r:id="R0c168871b5d547a0"/>
    <hyperlink ref="E2736" r:id="R3793084cf5c94b7f"/>
    <hyperlink ref="Q2736" r:id="R5244bcef97894de9"/>
    <hyperlink ref="R2736" r:id="Ra0744192a255435b"/>
    <hyperlink ref="S2736" r:id="R84094e36ebef49cb"/>
    <hyperlink ref="V2736" r:id="R101494272da84478"/>
    <hyperlink ref="A2737" r:id="R87866aa064dc46b4"/>
    <hyperlink ref="E2737" r:id="R03f9834e3aaa4f62"/>
    <hyperlink ref="Q2737" r:id="R2e5dceb7265a4a9e"/>
    <hyperlink ref="R2737" r:id="Rd2ed74ec0cce43b2"/>
    <hyperlink ref="S2737" r:id="R945e3a8b3603468f"/>
    <hyperlink ref="V2737" r:id="R99bcf53f287140aa"/>
    <hyperlink ref="A2738" r:id="Rce52c35287944d5a"/>
    <hyperlink ref="E2738" r:id="Re1c5e0f2a0324c17"/>
    <hyperlink ref="S2738" r:id="Re4b298ab66e14bd1"/>
    <hyperlink ref="V2738" r:id="R127d4ca37ee746f9"/>
    <hyperlink ref="A2739" r:id="Rda628c8cca144747"/>
    <hyperlink ref="E2739" r:id="R0f84ec181d124d7f"/>
    <hyperlink ref="R2739" r:id="Rcb50abccd5024674"/>
    <hyperlink ref="S2739" r:id="R6625aaee05e94369"/>
    <hyperlink ref="V2739" r:id="R94bdffd2f21d4f3d"/>
    <hyperlink ref="A2740" r:id="R4007bcc9de0d40e9"/>
    <hyperlink ref="E2740" r:id="Rdf1888e21ac14c6e"/>
    <hyperlink ref="Q2740" r:id="Rbf7124da06c54c3f"/>
    <hyperlink ref="R2740" r:id="R9df4c0a913f449c7"/>
    <hyperlink ref="S2740" r:id="Rb2d5b568a2fa4992"/>
    <hyperlink ref="V2740" r:id="R75dfcf1d6c354715"/>
    <hyperlink ref="A2741" r:id="Ra935761483044453"/>
    <hyperlink ref="E2741" r:id="R5edc61bc46f94604"/>
    <hyperlink ref="R2741" r:id="Rca62446f32b64835"/>
    <hyperlink ref="S2741" r:id="Rec4199d296364d56"/>
    <hyperlink ref="V2741" r:id="R5cf99c0b5f2b4662"/>
    <hyperlink ref="A2742" r:id="R9ba5bf8f91ac4977"/>
    <hyperlink ref="E2742" r:id="Rdb9c8253bf57432a"/>
    <hyperlink ref="S2742" r:id="Re60595bdeff44b58"/>
    <hyperlink ref="V2742" r:id="Ree92842746704de6"/>
    <hyperlink ref="A2743" r:id="R824e61f415cc469d"/>
    <hyperlink ref="E2743" r:id="Rdcf98ea50db44f43"/>
    <hyperlink ref="Q2743" r:id="R02e32aa6f41f4e22"/>
    <hyperlink ref="R2743" r:id="R2973dea5e7664045"/>
    <hyperlink ref="S2743" r:id="R0a5e1016f2ac4d21"/>
    <hyperlink ref="V2743" r:id="R3ae36d5b583044a4"/>
    <hyperlink ref="A2744" r:id="Re51136089c9b4980"/>
    <hyperlink ref="E2744" r:id="R050d9eefb3a846f9"/>
    <hyperlink ref="S2744" r:id="R29a398a59f014b74"/>
    <hyperlink ref="T2744" r:id="Rc5118eac01484946"/>
    <hyperlink ref="V2744" r:id="R8bc8d5c0ebd64be4"/>
    <hyperlink ref="A2745" r:id="Ra4023613daa345be"/>
    <hyperlink ref="E2745" r:id="R571992de71404b36"/>
    <hyperlink ref="S2745" r:id="R1f2df9c7cc1c4e92"/>
    <hyperlink ref="V2745" r:id="R87689434e420444a"/>
    <hyperlink ref="A2746" r:id="R02874a5e3bab476d"/>
    <hyperlink ref="E2746" r:id="R00a4055dd7074f9d"/>
    <hyperlink ref="V2746" r:id="Rcc912dd6ea8d493e"/>
    <hyperlink ref="A2747" r:id="R37109d9d1b094b41"/>
    <hyperlink ref="E2747" r:id="R41cbb1647688404e"/>
    <hyperlink ref="S2747" r:id="R7c44809377f641c9"/>
    <hyperlink ref="T2747" r:id="Rb496b947ebb04b33"/>
    <hyperlink ref="V2747" r:id="R858c8653f7bf4555"/>
    <hyperlink ref="A2748" r:id="Rbe3770a118ad4069"/>
    <hyperlink ref="E2748" r:id="R4a6651a1f5604c9f"/>
    <hyperlink ref="V2748" r:id="Rab57032b2b20473c"/>
    <hyperlink ref="A2749" r:id="Rd9326e90b483442f"/>
    <hyperlink ref="E2749" r:id="Ra590bce4b5bd46ec"/>
    <hyperlink ref="Q2749" r:id="R535c1515aa5640b5"/>
    <hyperlink ref="S2749" r:id="R782d97e85dd24c97"/>
    <hyperlink ref="V2749" r:id="Ra579a4a488e54d1d"/>
    <hyperlink ref="A2750" r:id="Re128075402154c9f"/>
    <hyperlink ref="E2750" r:id="R3fa76979e9bb4112"/>
    <hyperlink ref="V2750" r:id="Rf6b38b59b8ca4b8d"/>
    <hyperlink ref="A2751" r:id="Raf57ede8f9e1407f"/>
    <hyperlink ref="E2751" r:id="R2be93bb0a8224232"/>
    <hyperlink ref="S2751" r:id="R1373797c28ab4d7b"/>
    <hyperlink ref="V2751" r:id="R2f8b2eecfa8e4ecd"/>
    <hyperlink ref="A2752" r:id="R1856541011984eb8"/>
    <hyperlink ref="E2752" r:id="R9336a53320fc4d30"/>
    <hyperlink ref="V2752" r:id="R73c1fae820aa4927"/>
    <hyperlink ref="A2753" r:id="R6f7d3d7985054ecc"/>
    <hyperlink ref="E2753" r:id="Rcebae69d1a4540ee"/>
    <hyperlink ref="S2753" r:id="R61239664152d4055"/>
    <hyperlink ref="V2753" r:id="R4f48c932e54f4bad"/>
    <hyperlink ref="A2754" r:id="R13dd75a4857347fe"/>
    <hyperlink ref="E2754" r:id="R24ab0037aaf54afd"/>
    <hyperlink ref="A2755" r:id="Re1c1f0cf0f5e4ca2"/>
    <hyperlink ref="E2755" r:id="Ra8d679f0cbf64f56"/>
    <hyperlink ref="V2755" r:id="R4ffa7a41918f4e3f"/>
    <hyperlink ref="A2756" r:id="Rce5054d09f524bb2"/>
    <hyperlink ref="E2756" r:id="Rc97e96cb6b1444b1"/>
    <hyperlink ref="S2756" r:id="R77a5b7989fb64980"/>
    <hyperlink ref="V2756" r:id="R022a6ea76abb4cf7"/>
    <hyperlink ref="A2757" r:id="Raa20839a83964547"/>
    <hyperlink ref="E2757" r:id="R696bc47c0c844580"/>
    <hyperlink ref="Q2757" r:id="R5caa9891c1bc4615"/>
    <hyperlink ref="S2757" r:id="R3de4e111956245e4"/>
    <hyperlink ref="V2757" r:id="R003799a5d0344d44"/>
    <hyperlink ref="A2758" r:id="R34572982b02c4f95"/>
    <hyperlink ref="E2758" r:id="R3a3cf6a4a3054c89"/>
    <hyperlink ref="S2758" r:id="R9982138fcc124260"/>
    <hyperlink ref="V2758" r:id="R333c45be6653475a"/>
    <hyperlink ref="A2759" r:id="R179a29c250064d6c"/>
    <hyperlink ref="E2759" r:id="Ra7f6fdc907964689"/>
    <hyperlink ref="Q2759" r:id="R5cb9e4f6b1644886"/>
    <hyperlink ref="S2759" r:id="R2fd8a6534f414df8"/>
    <hyperlink ref="V2759" r:id="Rcd211e32ce7d4c50"/>
    <hyperlink ref="A2760" r:id="R93f29d1c89a04624"/>
    <hyperlink ref="E2760" r:id="Rf40bae111ee64f61"/>
    <hyperlink ref="Q2760" r:id="Rfe0e83c1eeda4430"/>
    <hyperlink ref="S2760" r:id="R7353ec15666e44ba"/>
    <hyperlink ref="V2760" r:id="R169ac2ba565f4737"/>
    <hyperlink ref="A2761" r:id="Raf7993ae9df2461b"/>
    <hyperlink ref="E2761" r:id="R256969b1df354dbe"/>
    <hyperlink ref="Q2761" r:id="R0817dd32f8a247b6"/>
    <hyperlink ref="R2761" r:id="Rc38a87f817bc45cd"/>
    <hyperlink ref="S2761" r:id="R5b788c3bfcf04a84"/>
    <hyperlink ref="V2761" r:id="Rc79f3b2dac464ba9"/>
    <hyperlink ref="A2762" r:id="R78ed0ea8de1048dd"/>
    <hyperlink ref="E2762" r:id="Re10dc6d6380745fa"/>
    <hyperlink ref="Q2762" r:id="R39e08890d9c24fb7"/>
    <hyperlink ref="S2762" r:id="R2d29a4396db44146"/>
    <hyperlink ref="T2762" r:id="Rab0ee5f2e8624e30"/>
    <hyperlink ref="V2762" r:id="Rffb9a256709543e7"/>
    <hyperlink ref="A2763" r:id="R1b769879bba94da3"/>
    <hyperlink ref="E2763" r:id="R990c29751cc042c0"/>
    <hyperlink ref="S2763" r:id="R9cd3fc6bb4bf4151"/>
    <hyperlink ref="V2763" r:id="Rb640bfb62adf4546"/>
    <hyperlink ref="A2764" r:id="Re21d6428687849bf"/>
    <hyperlink ref="E2764" r:id="Rada2b8dd1671453b"/>
    <hyperlink ref="R2764" r:id="Ra9706d8e13ab4b97"/>
    <hyperlink ref="S2764" r:id="R70f47d0648fe4c05"/>
    <hyperlink ref="V2764" r:id="R9a6f753014c248c9"/>
    <hyperlink ref="A2765" r:id="R1d2962845ce145a2"/>
    <hyperlink ref="E2765" r:id="Rb7173909136a48e1"/>
    <hyperlink ref="S2765" r:id="R92d3ab9c90d14b45"/>
    <hyperlink ref="T2765" r:id="Rb44d8399f7b94bd1"/>
    <hyperlink ref="V2765" r:id="R6a96b862e25c4c8e"/>
    <hyperlink ref="A2766" r:id="Rdb4e3825f18648d9"/>
    <hyperlink ref="E2766" r:id="R359010593c2243bd"/>
    <hyperlink ref="S2766" r:id="R46b09d777e5d4363"/>
    <hyperlink ref="T2766" r:id="R1c82f0ab4b5b4e0f"/>
    <hyperlink ref="V2766" r:id="Rdb0073b8ba0742c8"/>
    <hyperlink ref="A2767" r:id="Rfacf9a6da32041a1"/>
    <hyperlink ref="E2767" r:id="R52231e925f0140e4"/>
    <hyperlink ref="Q2767" r:id="R5246980d78464dc8"/>
    <hyperlink ref="S2767" r:id="R3b72707ac89a4174"/>
    <hyperlink ref="V2767" r:id="R220b7ec0cd4a4102"/>
    <hyperlink ref="A2768" r:id="R653ed6836f164d4f"/>
    <hyperlink ref="E2768" r:id="R0d32624075134c55"/>
    <hyperlink ref="V2768" r:id="Rdfbc9160071f4e4b"/>
    <hyperlink ref="A2769" r:id="Red91dca5c1e840e6"/>
    <hyperlink ref="E2769" r:id="R33c4a794ea9f4f4a"/>
    <hyperlink ref="Q2769" r:id="R0c8d5c8e34fe47a0"/>
    <hyperlink ref="S2769" r:id="Rad3747f048d947b8"/>
    <hyperlink ref="V2769" r:id="R11bc00943b764c57"/>
    <hyperlink ref="A2770" r:id="R087c0325453449e4"/>
    <hyperlink ref="E2770" r:id="Ra362eb2e76704906"/>
    <hyperlink ref="Q2770" r:id="R5a0ff44f1bbb4636"/>
    <hyperlink ref="S2770" r:id="R748387f5164a4edc"/>
    <hyperlink ref="V2770" r:id="R79dbb1be38994794"/>
    <hyperlink ref="A2771" r:id="R1a2b62913ebc41fb"/>
    <hyperlink ref="E2771" r:id="R75982af72ead4c88"/>
    <hyperlink ref="V2771" r:id="R9a5fd46161e046ca"/>
    <hyperlink ref="A2772" r:id="Rf9cc556489eb4f5d"/>
    <hyperlink ref="E2772" r:id="R198bb59b660d4df8"/>
    <hyperlink ref="S2772" r:id="Rb7f16739bda8436c"/>
    <hyperlink ref="V2772" r:id="R097e870861a641b7"/>
    <hyperlink ref="A2773" r:id="R39badb2c36b24bc8"/>
    <hyperlink ref="E2773" r:id="R7d3369c03aec4d15"/>
    <hyperlink ref="Q2773" r:id="R66219f669a604789"/>
    <hyperlink ref="V2773" r:id="R1415df4955bb4195"/>
    <hyperlink ref="A2774" r:id="R5ebda7060c4e404e"/>
    <hyperlink ref="E2774" r:id="R3ce98a7ed1d949c6"/>
    <hyperlink ref="Q2774" r:id="R4e97d5b1559145b7"/>
    <hyperlink ref="S2774" r:id="Rc8ff67c40ea34124"/>
    <hyperlink ref="V2774" r:id="Rec182ac158774956"/>
    <hyperlink ref="A2775" r:id="R4c93a46dcfbc46f5"/>
    <hyperlink ref="E2775" r:id="R5347b46213c542ec"/>
    <hyperlink ref="S2775" r:id="R71c66cb569e245f7"/>
    <hyperlink ref="V2775" r:id="R119a10e5599c4484"/>
    <hyperlink ref="A2776" r:id="R40dbc45ce18a412e"/>
    <hyperlink ref="E2776" r:id="Re24b2457056044fa"/>
    <hyperlink ref="Q2776" r:id="Rc1294891b0dd435e"/>
    <hyperlink ref="S2776" r:id="R45a7b436c14a4f6e"/>
    <hyperlink ref="V2776" r:id="R3b54f8fef25f4965"/>
    <hyperlink ref="A2777" r:id="R1382f27b636644fe"/>
    <hyperlink ref="E2777" r:id="R6ffb840f03324d6e"/>
    <hyperlink ref="R2777" r:id="R48fc5349dbf340af"/>
    <hyperlink ref="S2777" r:id="Rd3b37c6eb6e144b7"/>
    <hyperlink ref="V2777" r:id="Rac75cebd8417414a"/>
    <hyperlink ref="A2778" r:id="R2d2063486d854419"/>
    <hyperlink ref="E2778" r:id="R62d9559176454704"/>
    <hyperlink ref="S2778" r:id="R57b7b71b464a4988"/>
    <hyperlink ref="V2778" r:id="Rb18c909ef600482b"/>
    <hyperlink ref="A2779" r:id="R7b36dd575a6d43d6"/>
    <hyperlink ref="E2779" r:id="R13a1d77264964a46"/>
    <hyperlink ref="R2779" r:id="Rabbf35342a3b4272"/>
    <hyperlink ref="S2779" r:id="Rf778cb0b026e4a45"/>
    <hyperlink ref="V2779" r:id="R2d7e747944c54423"/>
    <hyperlink ref="A2780" r:id="Rc1623d0c3f62454f"/>
    <hyperlink ref="E2780" r:id="R1c5aa01b318b4406"/>
    <hyperlink ref="S2780" r:id="Rdcd6881191a24846"/>
    <hyperlink ref="V2780" r:id="R91727388257546bf"/>
    <hyperlink ref="A2781" r:id="Rd63f57c511974f0b"/>
    <hyperlink ref="E2781" r:id="Ra4e6995216d043b5"/>
    <hyperlink ref="S2781" r:id="R4e40a33a1d2046cc"/>
    <hyperlink ref="V2781" r:id="Rcd316497325d426f"/>
    <hyperlink ref="A2782" r:id="Ra59ab2075cc74387"/>
    <hyperlink ref="E2782" r:id="Rcf3edab8511f402a"/>
    <hyperlink ref="Q2782" r:id="R8f4a655aaa2942ef"/>
    <hyperlink ref="R2782" r:id="R44a5882f41c2450b"/>
    <hyperlink ref="S2782" r:id="Re40b99f5b8954630"/>
    <hyperlink ref="V2782" r:id="R2a23c7dc9aca4b52"/>
    <hyperlink ref="A2783" r:id="R76d27cfe425a4507"/>
    <hyperlink ref="E2783" r:id="Reaf8ed7cff404354"/>
    <hyperlink ref="Q2783" r:id="Rf947f361613945a1"/>
    <hyperlink ref="R2783" r:id="R97ae64dd0a7a4b02"/>
    <hyperlink ref="S2783" r:id="R931494e88fbc4b06"/>
    <hyperlink ref="V2783" r:id="Re9e474309aef4eb4"/>
    <hyperlink ref="A2784" r:id="R7320807fa78d4210"/>
    <hyperlink ref="E2784" r:id="Rb21aa55196964a5d"/>
    <hyperlink ref="Q2784" r:id="Redfb9d7d1dd64ec8"/>
    <hyperlink ref="S2784" r:id="Ref5e6bbe806e4978"/>
    <hyperlink ref="V2784" r:id="R7e2617c71ca74fe8"/>
    <hyperlink ref="A2785" r:id="R0adfbbc634024810"/>
    <hyperlink ref="E2785" r:id="R80ac1715e7a0467e"/>
    <hyperlink ref="Q2785" r:id="Rd1413e1392b14248"/>
    <hyperlink ref="R2785" r:id="R13eff9266b674512"/>
    <hyperlink ref="S2785" r:id="R17eafd10845b40fe"/>
    <hyperlink ref="V2785" r:id="Rc935ea41b928407d"/>
    <hyperlink ref="A2786" r:id="R630a043315344efa"/>
    <hyperlink ref="E2786" r:id="R5f0895460d3548d1"/>
    <hyperlink ref="Q2786" r:id="Rbe17fc139b944d9d"/>
    <hyperlink ref="R2786" r:id="R5bbdfe77762e4455"/>
    <hyperlink ref="S2786" r:id="R43fa16b05ea346e0"/>
    <hyperlink ref="V2786" r:id="R7db673f2310e4708"/>
    <hyperlink ref="A2787" r:id="R333247df6a8a4d0e"/>
    <hyperlink ref="E2787" r:id="Ra9d4a8b5f50643df"/>
    <hyperlink ref="Q2787" r:id="Re81ba74370984a33"/>
    <hyperlink ref="S2787" r:id="Re57fe26c0cde456d"/>
    <hyperlink ref="V2787" r:id="R15a7828a3c484a8e"/>
    <hyperlink ref="A2788" r:id="R36a9c9b65d9246d2"/>
    <hyperlink ref="E2788" r:id="R7c022282a3894919"/>
    <hyperlink ref="Q2788" r:id="R05da1ae156514e93"/>
    <hyperlink ref="R2788" r:id="Rc5c446be6fc44c6c"/>
    <hyperlink ref="S2788" r:id="R90a7b9b782684337"/>
    <hyperlink ref="V2788" r:id="Rb749621a105846f9"/>
    <hyperlink ref="A2789" r:id="R66bd75e006c04f3d"/>
    <hyperlink ref="E2789" r:id="Rb103136c1f224f7e"/>
    <hyperlink ref="S2789" r:id="R477fd7bba9214516"/>
    <hyperlink ref="V2789" r:id="R39d5878412de43d9"/>
    <hyperlink ref="A2790" r:id="Rf7add10330724143"/>
    <hyperlink ref="E2790" r:id="R562f00f5222345d0"/>
    <hyperlink ref="R2790" r:id="R00f28485ff4e4b56"/>
    <hyperlink ref="S2790" r:id="R32870655201a4082"/>
    <hyperlink ref="V2790" r:id="R7a4bbec978d842a5"/>
    <hyperlink ref="A2791" r:id="R7a3a024f7ca34445"/>
    <hyperlink ref="E2791" r:id="R042fb8e3cfb94d0d"/>
    <hyperlink ref="Q2791" r:id="Rf9e604582ff844c6"/>
    <hyperlink ref="R2791" r:id="R4717a4daa88243ea"/>
    <hyperlink ref="S2791" r:id="R4e5fc46cfa014aa8"/>
    <hyperlink ref="V2791" r:id="R7c9f96e17cbf4cd2"/>
    <hyperlink ref="A2792" r:id="Rdf081266d9bb45e9"/>
    <hyperlink ref="E2792" r:id="R8d11fe5bc29248ee"/>
    <hyperlink ref="V2792" r:id="Ra6704482af6a4fa3"/>
    <hyperlink ref="A2793" r:id="Rc91b81460d214172"/>
    <hyperlink ref="E2793" r:id="R7d11fdc92dc44ab5"/>
    <hyperlink ref="Q2793" r:id="R5704f0340a3b440d"/>
    <hyperlink ref="V2793" r:id="R63880cd13fe94f95"/>
    <hyperlink ref="A2794" r:id="Rff2900f07e234df2"/>
    <hyperlink ref="E2794" r:id="R7c190c2665284452"/>
    <hyperlink ref="S2794" r:id="Rd596980199d4460e"/>
    <hyperlink ref="T2794" r:id="Rf07bac590f02449d"/>
    <hyperlink ref="V2794" r:id="Rc31c1419ee7c4cee"/>
    <hyperlink ref="A2795" r:id="R027f432129094365"/>
    <hyperlink ref="E2795" r:id="R93e206665b364431"/>
    <hyperlink ref="S2795" r:id="R9fb495fc977c4bca"/>
    <hyperlink ref="V2795" r:id="Rcb0a401edf884bf8"/>
    <hyperlink ref="A2796" r:id="R0db8791027b34606"/>
    <hyperlink ref="E2796" r:id="Re30fc8464ad7441f"/>
    <hyperlink ref="S2796" r:id="R6f325894e5614c25"/>
    <hyperlink ref="V2796" r:id="R7b8f73dd954343fc"/>
    <hyperlink ref="A2797" r:id="Ra836a203a7e74ceb"/>
    <hyperlink ref="E2797" r:id="R1ecad101ff084f81"/>
    <hyperlink ref="S2797" r:id="Rf79d79b97d3d4b05"/>
    <hyperlink ref="V2797" r:id="R8ebd8685f6cc4559"/>
    <hyperlink ref="A2798" r:id="R022762ff4e114397"/>
    <hyperlink ref="E2798" r:id="R7aeb0f17e826406a"/>
    <hyperlink ref="S2798" r:id="R90ff04c1c9c240c0"/>
    <hyperlink ref="T2798" r:id="R7d7a5ece94454f72"/>
    <hyperlink ref="V2798" r:id="Ra667691d233648f4"/>
    <hyperlink ref="A2799" r:id="R6410cebb288e4b73"/>
    <hyperlink ref="E2799" r:id="R4cc348e9316049b3"/>
    <hyperlink ref="S2799" r:id="R03fb28eb690745f2"/>
    <hyperlink ref="T2799" r:id="R118b6d03a7794716"/>
    <hyperlink ref="V2799" r:id="Rb33174d8140f42fb"/>
    <hyperlink ref="A2800" r:id="R7f40155bac1d4443"/>
    <hyperlink ref="E2800" r:id="Rd354b0e5850d4e6a"/>
    <hyperlink ref="S2800" r:id="R60fbe4e8f0c74506"/>
    <hyperlink ref="T2800" r:id="R433a47af9509479c"/>
    <hyperlink ref="V2800" r:id="Rbe5766b64d16472d"/>
    <hyperlink ref="A2801" r:id="R192561eb21a74844"/>
    <hyperlink ref="E2801" r:id="R9a1325893ba0403a"/>
    <hyperlink ref="V2801" r:id="R7e1e2c782e954e68"/>
    <hyperlink ref="A2802" r:id="R0a3597ef4be04699"/>
    <hyperlink ref="E2802" r:id="R2170b7371ee64c2c"/>
    <hyperlink ref="Q2802" r:id="R6322373074d44d03"/>
    <hyperlink ref="V2802" r:id="R66b7068d3d2e4c79"/>
    <hyperlink ref="A2803" r:id="R9f915bfff138459c"/>
    <hyperlink ref="E2803" r:id="R1a111be695724472"/>
    <hyperlink ref="V2803" r:id="Rde5735529ba24ddf"/>
    <hyperlink ref="A2804" r:id="R26bc572f3f864f6c"/>
    <hyperlink ref="E2804" r:id="R1e7bcdb5478f4e2a"/>
    <hyperlink ref="S2804" r:id="Rdc3220abaddf4dea"/>
    <hyperlink ref="V2804" r:id="R20d2761835804388"/>
    <hyperlink ref="A2805" r:id="Rb708a4a5bc564742"/>
    <hyperlink ref="E2805" r:id="Rfd5aad74307648b6"/>
    <hyperlink ref="R2805" r:id="Rca6aa01546044b87"/>
    <hyperlink ref="A2806" r:id="R7df89048d49e450b"/>
    <hyperlink ref="E2806" r:id="R751fef38a2564d2a"/>
    <hyperlink ref="R2806" r:id="Ra18810c7665f4ea4"/>
    <hyperlink ref="S2806" r:id="R70522ab075e846e0"/>
    <hyperlink ref="A2807" r:id="Ree5f949822ab4f94"/>
    <hyperlink ref="E2807" r:id="R95e3ceb871c34109"/>
    <hyperlink ref="Q2807" r:id="Rfba467e1d5384761"/>
    <hyperlink ref="A2808" r:id="Rbd84f471d01a40ca"/>
    <hyperlink ref="E2808" r:id="R2d2b1cc8a1804001"/>
    <hyperlink ref="A2809" r:id="R6a65fc949f65443a"/>
    <hyperlink ref="E2809" r:id="R3acd57d813ed4685"/>
    <hyperlink ref="Q2809" r:id="R7c6ee34c10314c2f"/>
    <hyperlink ref="R2809" r:id="R89ffd01d819a4595"/>
    <hyperlink ref="V2809" r:id="R48fc4f7ef9d3417a"/>
    <hyperlink ref="A2810" r:id="R360797cfa804460d"/>
    <hyperlink ref="E2810" r:id="Rea32bd1bdbd84b4e"/>
    <hyperlink ref="A2811" r:id="Re93898bd35134a3f"/>
    <hyperlink ref="E2811" r:id="Rd7af148e05d0469a"/>
    <hyperlink ref="A2812" r:id="Rd38fc8872032449a"/>
    <hyperlink ref="E2812" r:id="Rd8417cab07cf47a8"/>
    <hyperlink ref="A2813" r:id="R2a2122d9c26d420a"/>
    <hyperlink ref="E2813" r:id="R26e23be36bee4ffb"/>
    <hyperlink ref="R2813" r:id="R4f5bc74971f74466"/>
    <hyperlink ref="A2814" r:id="R3e58c8d875f0413f"/>
    <hyperlink ref="E2814" r:id="R1b07a4cb0a274d21"/>
    <hyperlink ref="S2814" r:id="Rfc27382418d445f7"/>
    <hyperlink ref="T2814" r:id="Re6ac99c198ed43c3"/>
    <hyperlink ref="V2814" r:id="R88b6060486b04c61"/>
    <hyperlink ref="A2815" r:id="R57780a00ad4f488d"/>
    <hyperlink ref="E2815" r:id="R42f9bfbea8e94b40"/>
    <hyperlink ref="S2815" r:id="Rd2ee694a3b454361"/>
    <hyperlink ref="T2815" r:id="Rd95ae36c79ae4401"/>
    <hyperlink ref="V2815" r:id="R17065f9b5b704196"/>
    <hyperlink ref="A2816" r:id="R32d79fb7088b4f32"/>
    <hyperlink ref="E2816" r:id="R7d1f35680d614507"/>
    <hyperlink ref="S2816" r:id="R01591a3bce0048eb"/>
    <hyperlink ref="T2816" r:id="R94f9d5574ee94b88"/>
    <hyperlink ref="V2816" r:id="Rbb2a56d268824be7"/>
    <hyperlink ref="A2817" r:id="R10c6d41dd3a448da"/>
    <hyperlink ref="E2817" r:id="Rc5d199e9f597402c"/>
    <hyperlink ref="S2817" r:id="Ra50af92e99f140bd"/>
    <hyperlink ref="T2817" r:id="R341abd429df647ab"/>
    <hyperlink ref="V2817" r:id="R3efe87d234344f9e"/>
    <hyperlink ref="A2818" r:id="Rcf76ff20116f43f5"/>
    <hyperlink ref="E2818" r:id="Rf760fe2c2525430e"/>
    <hyperlink ref="V2818" r:id="R01c051c7d9414754"/>
    <hyperlink ref="A2819" r:id="Rea5c015ff85547f2"/>
    <hyperlink ref="E2819" r:id="R3e667d88b5ab4ca4"/>
    <hyperlink ref="S2819" r:id="R24ff963a469a4179"/>
    <hyperlink ref="T2819" r:id="Reb83ea9510454c46"/>
    <hyperlink ref="V2819" r:id="R67b5c05333924d00"/>
    <hyperlink ref="A2820" r:id="R340011a2a6bb491c"/>
    <hyperlink ref="E2820" r:id="R47d6f183b89a478a"/>
    <hyperlink ref="V2820" r:id="R117501b36a854d00"/>
    <hyperlink ref="A2821" r:id="R8f7b1dc875854b3b"/>
    <hyperlink ref="E2821" r:id="Ra50ba1dc886e4ae1"/>
    <hyperlink ref="V2821" r:id="R57bf328b933c4612"/>
    <hyperlink ref="A2822" r:id="R27f234b6688340f8"/>
    <hyperlink ref="E2822" r:id="R63b454d2ae6e4677"/>
    <hyperlink ref="R2822" r:id="R63adcd133f0740d9"/>
    <hyperlink ref="A2823" r:id="Rbadde6d949ae4986"/>
    <hyperlink ref="E2823" r:id="Rd8ee6b5bf2bc42d8"/>
    <hyperlink ref="R2823" r:id="Ra2bcd78a879b4c06"/>
    <hyperlink ref="S2823" r:id="Rbdf21f0bbb95461b"/>
    <hyperlink ref="V2823" r:id="R8b4f419f38074b74"/>
    <hyperlink ref="A2824" r:id="Rd955f451a186486e"/>
    <hyperlink ref="E2824" r:id="R783d31e58b7a4a5e"/>
    <hyperlink ref="A2825" r:id="R5cda46936a44448d"/>
    <hyperlink ref="E2825" r:id="R16488b779af94759"/>
    <hyperlink ref="R2825" r:id="R2498e78722124ddf"/>
    <hyperlink ref="A2826" r:id="R6df510b242f74f38"/>
    <hyperlink ref="E2826" r:id="Rba90fc432f67425d"/>
    <hyperlink ref="R2826" r:id="Rb80686d3ce214996"/>
    <hyperlink ref="A2827" r:id="R688fb57da48f428c"/>
    <hyperlink ref="E2827" r:id="Rb5456d61b8954a57"/>
    <hyperlink ref="V2827" r:id="R8d2802b664404534"/>
    <hyperlink ref="A2828" r:id="R377a6fecc371457a"/>
    <hyperlink ref="E2828" r:id="R46ecc6ffaef34ff0"/>
    <hyperlink ref="V2828" r:id="R85c4c7d962034c0e"/>
    <hyperlink ref="A2829" r:id="R2b94bd9cbce4468c"/>
    <hyperlink ref="E2829" r:id="Rd8664f1f73fa4084"/>
    <hyperlink ref="Q2829" r:id="R7c4aa4730c0f4ff9"/>
    <hyperlink ref="S2829" r:id="R7e56d330d0b245e3"/>
    <hyperlink ref="V2829" r:id="R3ca6085ce0cf46fe"/>
    <hyperlink ref="A2830" r:id="R8ac8f1e5d365490c"/>
    <hyperlink ref="E2830" r:id="R08eee22c1f764380"/>
    <hyperlink ref="S2830" r:id="R10e35770a9cb48f1"/>
    <hyperlink ref="V2830" r:id="R3775d38a014742d6"/>
    <hyperlink ref="A2831" r:id="R8b202f40581f4260"/>
    <hyperlink ref="E2831" r:id="R7312eb4bd40743c4"/>
    <hyperlink ref="Q2831" r:id="R86bac41ef93e4715"/>
    <hyperlink ref="S2831" r:id="R1079076c5d4342df"/>
    <hyperlink ref="V2831" r:id="Rb39a8dfa8eda435d"/>
    <hyperlink ref="A2832" r:id="Rdba8f31466204de3"/>
    <hyperlink ref="E2832" r:id="Rffbabe9316b74f3b"/>
    <hyperlink ref="S2832" r:id="Rd6db04812ab34225"/>
    <hyperlink ref="V2832" r:id="Rf1cc0467730b488d"/>
    <hyperlink ref="A2833" r:id="R7bbfdf5b69ea4131"/>
    <hyperlink ref="E2833" r:id="R09eb70f9366e400f"/>
    <hyperlink ref="Q2833" r:id="R71be8df39a3040f8"/>
    <hyperlink ref="S2833" r:id="R12f31dde0d414a66"/>
    <hyperlink ref="V2833" r:id="R5048490c50b6466c"/>
    <hyperlink ref="A2834" r:id="R224a4ac3315e4666"/>
    <hyperlink ref="E2834" r:id="Rab6846e93ac146b3"/>
    <hyperlink ref="S2834" r:id="R021809f67fa3474b"/>
    <hyperlink ref="A2835" r:id="Rc44c2250fdbb4f94"/>
    <hyperlink ref="E2835" r:id="R8f6f75a6a7094044"/>
    <hyperlink ref="S2835" r:id="Rbd3f00358783432c"/>
    <hyperlink ref="A2836" r:id="R9964940f5d7e48f8"/>
    <hyperlink ref="E2836" r:id="R5ff1751bfa224af7"/>
    <hyperlink ref="S2836" r:id="R6461ca435a2b4132"/>
    <hyperlink ref="A2837" r:id="R6bdffe68f18046bc"/>
    <hyperlink ref="E2837" r:id="R8746b794c780412c"/>
    <hyperlink ref="S2837" r:id="Re5f617f670df459b"/>
    <hyperlink ref="A2838" r:id="R35f880003f204e9e"/>
    <hyperlink ref="E2838" r:id="R4ee14dee27f4427b"/>
    <hyperlink ref="S2838" r:id="R161e21a551254afd"/>
    <hyperlink ref="A2839" r:id="Rd671d60463be4ec8"/>
    <hyperlink ref="E2839" r:id="R067e96134c73440b"/>
    <hyperlink ref="S2839" r:id="R3f8bb2d3f7b14396"/>
    <hyperlink ref="A2840" r:id="R6c03bb9a670647af"/>
    <hyperlink ref="E2840" r:id="R4a409257b3ca4f55"/>
    <hyperlink ref="R2840" r:id="Rea7ecd53f0454ac4"/>
    <hyperlink ref="A2841" r:id="R0e5f0cc3c7eb4d79"/>
    <hyperlink ref="E2841" r:id="R93c64b5c706b4bf1"/>
    <hyperlink ref="A2842" r:id="R358aa4f4b32a4e9e"/>
    <hyperlink ref="E2842" r:id="R1e15feb1c3e64616"/>
    <hyperlink ref="A2843" r:id="R924410dfdb4a47c7"/>
    <hyperlink ref="E2843" r:id="R5c76e79ca45347d1"/>
    <hyperlink ref="A2844" r:id="Rdbb515699eb04a62"/>
    <hyperlink ref="E2844" r:id="R221061606bef4f31"/>
    <hyperlink ref="A2845" r:id="R5ed1f56a610e4869"/>
    <hyperlink ref="E2845" r:id="Rd81dda06ebab4500"/>
    <hyperlink ref="A2846" r:id="R013680452f484635"/>
    <hyperlink ref="E2846" r:id="R0add79734e5c4e7e"/>
    <hyperlink ref="A2847" r:id="R1992f12445694239"/>
    <hyperlink ref="E2847" r:id="R1a564168b04c4556"/>
    <hyperlink ref="A2848" r:id="R20cbacf81d574197"/>
    <hyperlink ref="E2848" r:id="R960d7f9262d74ad5"/>
    <hyperlink ref="A2849" r:id="Rcf31c7760fa145c1"/>
    <hyperlink ref="E2849" r:id="R2464461e66724c6f"/>
    <hyperlink ref="A2850" r:id="R689a8cdccb6e4a0d"/>
    <hyperlink ref="E2850" r:id="Rf53f71fd69e84572"/>
    <hyperlink ref="A2851" r:id="Rc394464b22dc4d3d"/>
    <hyperlink ref="E2851" r:id="R29d5dc783d51470d"/>
    <hyperlink ref="A2852" r:id="R289d15a2a0a54774"/>
    <hyperlink ref="E2852" r:id="Rfc6526ef06184610"/>
    <hyperlink ref="A2853" r:id="R2b37acde2bb94a36"/>
    <hyperlink ref="E2853" r:id="Rd52b639381a74cc1"/>
    <hyperlink ref="A2854" r:id="Rdaefa82ec879465b"/>
    <hyperlink ref="E2854" r:id="R90ffad478805419b"/>
    <hyperlink ref="A2855" r:id="Rfbeccd7328f84c34"/>
    <hyperlink ref="E2855" r:id="R056e48625bf64263"/>
    <hyperlink ref="A2856" r:id="R8c199c5f86934718"/>
    <hyperlink ref="E2856" r:id="Re84d91f9636c4963"/>
    <hyperlink ref="A2857" r:id="Rb54fcec4d67a4e62"/>
    <hyperlink ref="E2857" r:id="Rd36e1145665d47d0"/>
    <hyperlink ref="S2857" r:id="R12470d905b0d45c7"/>
    <hyperlink ref="A2858" r:id="Re1a8693ce19e4a96"/>
    <hyperlink ref="E2858" r:id="R839a40314953432b"/>
    <hyperlink ref="S2858" r:id="R74ceec831663440e"/>
    <hyperlink ref="A2859" r:id="R2f70c570f3c7436e"/>
    <hyperlink ref="E2859" r:id="R58be349f82d44fd5"/>
    <hyperlink ref="Q2859" r:id="R4838a6a5dfc4444a"/>
    <hyperlink ref="R2859" r:id="R8b217d496ba94298"/>
    <hyperlink ref="S2859" r:id="Rc1b2dcb4850f4d2b"/>
    <hyperlink ref="A2860" r:id="R70576553b66a4d77"/>
    <hyperlink ref="E2860" r:id="Rc8ed940245a042a2"/>
    <hyperlink ref="R2860" r:id="Rf65a509c88774c85"/>
    <hyperlink ref="S2860" r:id="R27aea9d1f8f547da"/>
    <hyperlink ref="A2861" r:id="Rcd509be02ffe4b9f"/>
    <hyperlink ref="E2861" r:id="Rc2dfeebdd16a4cb5"/>
    <hyperlink ref="Q2861" r:id="R8fd9bc4038844b62"/>
    <hyperlink ref="S2861" r:id="Reb0f5aa7d9f0433b"/>
    <hyperlink ref="A2862" r:id="Rd8ff14b2356149ca"/>
    <hyperlink ref="E2862" r:id="R197d06c5f9ec43e6"/>
    <hyperlink ref="S2862" r:id="R67f00ebce62341a2"/>
    <hyperlink ref="A2863" r:id="Rbc49d3c3fa5e461f"/>
    <hyperlink ref="E2863" r:id="R7feb5074455e4b6f"/>
    <hyperlink ref="Q2863" r:id="Rf83da29dc64d486c"/>
    <hyperlink ref="S2863" r:id="R71b6eb31d88541c9"/>
    <hyperlink ref="A2864" r:id="R250beedfa4114cfc"/>
    <hyperlink ref="E2864" r:id="R544b7ed8b52245a9"/>
    <hyperlink ref="R2864" r:id="R7654eca45ef14873"/>
    <hyperlink ref="S2864" r:id="R11bdded67f8d43d0"/>
    <hyperlink ref="A2865" r:id="R1d6976ee682c4d7e"/>
    <hyperlink ref="E2865" r:id="Re81f555112f549a4"/>
    <hyperlink ref="Q2865" r:id="R512e4651732e4dae"/>
    <hyperlink ref="R2865" r:id="R6b81e5c2fe494c86"/>
    <hyperlink ref="S2865" r:id="R69bbb5f89b8346a9"/>
    <hyperlink ref="A2866" r:id="R52892374eafd427e"/>
    <hyperlink ref="E2866" r:id="R50ea1421539e42c5"/>
    <hyperlink ref="Q2866" r:id="R8278636376b142b7"/>
    <hyperlink ref="S2866" r:id="R9e4a4936c3e446db"/>
    <hyperlink ref="A2867" r:id="R5a4b75b95336487b"/>
    <hyperlink ref="E2867" r:id="R10d46059afc1484b"/>
    <hyperlink ref="Q2867" r:id="Ra06fbcb725174d60"/>
    <hyperlink ref="R2867" r:id="R98562338fc3f4fd9"/>
    <hyperlink ref="S2867" r:id="R4788f669a8674ed3"/>
    <hyperlink ref="E2868" r:id="R39a9b53eb27d4875"/>
    <hyperlink ref="S2868" r:id="R1c826ca6705f45ca"/>
    <hyperlink ref="A2869" r:id="Rd4845326672945c9"/>
    <hyperlink ref="E2869" r:id="R848cc712594b4f4d"/>
    <hyperlink ref="S2869" r:id="Rba4db14406494d0b"/>
    <hyperlink ref="V2869" r:id="R77e2be2721f34bec"/>
    <hyperlink ref="A2870" r:id="R9b339be2657247ca"/>
    <hyperlink ref="E2870" r:id="R1d9abf3e7cb04c31"/>
    <hyperlink ref="S2870" r:id="R872464309ff14231"/>
    <hyperlink ref="T2870" r:id="Rdfa51fd848c34c3d"/>
    <hyperlink ref="V2870" r:id="R0c42777188b24c93"/>
    <hyperlink ref="A2871" r:id="R824ea106c8d647bd"/>
    <hyperlink ref="E2871" r:id="R0d863d8efcdf407b"/>
    <hyperlink ref="S2871" r:id="R86799d6273224e9c"/>
    <hyperlink ref="T2871" r:id="R627327804d6a436a"/>
    <hyperlink ref="V2871" r:id="Rc381fc270cf14791"/>
    <hyperlink ref="A2872" r:id="R698d6c9edd104ae3"/>
    <hyperlink ref="E2872" r:id="Rb197f78bdab047fb"/>
    <hyperlink ref="S2872" r:id="R878ada3ebb0e4368"/>
    <hyperlink ref="V2872" r:id="R3b9fedbf4b0a46ce"/>
    <hyperlink ref="A2873" r:id="Rc04a98fa700e40dd"/>
    <hyperlink ref="E2873" r:id="R77f5d12cf95e4864"/>
    <hyperlink ref="S2873" r:id="R4d363290d7834a68"/>
    <hyperlink ref="T2873" r:id="Rb22e1bccf28c4203"/>
    <hyperlink ref="V2873" r:id="R057614dfd455440d"/>
    <hyperlink ref="A2874" r:id="R06d9f0433d1b43fe"/>
    <hyperlink ref="E2874" r:id="R1de6d92877af43c7"/>
    <hyperlink ref="V2874" r:id="Rc431ec8bb655433d"/>
    <hyperlink ref="A2875" r:id="R14c0e98543b8421c"/>
    <hyperlink ref="E2875" r:id="R528edf80bc2e4b33"/>
    <hyperlink ref="A2876" r:id="Rbfe1ee7c4bff439e"/>
    <hyperlink ref="E2876" r:id="R36edb377d4754fee"/>
    <hyperlink ref="A2877" r:id="R78824ca57f6e4b60"/>
    <hyperlink ref="E2877" r:id="R2f5b2985b4d74f04"/>
    <hyperlink ref="A2878" r:id="R7ca367c6a22146b5"/>
    <hyperlink ref="E2878" r:id="Rebfd89a4595f499c"/>
    <hyperlink ref="A2879" r:id="R82d00cd84d0a4cab"/>
    <hyperlink ref="E2879" r:id="Re0d79706ac1840cc"/>
    <hyperlink ref="A2880" r:id="R63e0560f10974597"/>
    <hyperlink ref="E2880" r:id="R44bb2c22422b4c29"/>
    <hyperlink ref="A2881" r:id="R55229d8510fa4663"/>
    <hyperlink ref="E2881" r:id="R0719af94141c45d9"/>
    <hyperlink ref="A2882" r:id="Rea8bc6a414094dce"/>
    <hyperlink ref="E2882" r:id="Rbaa555f3c61044d9"/>
    <hyperlink ref="A2883" r:id="Rb5fb246c5f3c454a"/>
    <hyperlink ref="E2883" r:id="R3bcca2c31a6b4a0c"/>
    <hyperlink ref="T2883" r:id="R4a2bff5a8eba45e2"/>
    <hyperlink ref="A2884" r:id="Re4e6a89310b245c5"/>
    <hyperlink ref="E2884" r:id="Rc4426dfd09c3441f"/>
    <hyperlink ref="A2885" r:id="R77310830717543d7"/>
    <hyperlink ref="E2885" r:id="Rf0c38b17f7554085"/>
    <hyperlink ref="Q2885" r:id="R6dd85d69f1654686"/>
    <hyperlink ref="A2886" r:id="Rc0a75e7aa43a4ee6"/>
    <hyperlink ref="E2886" r:id="R0040b593582843a9"/>
    <hyperlink ref="S2886" r:id="R0943e47801cf4b87"/>
    <hyperlink ref="T2886" r:id="Ref9482dc4f2a4da9"/>
    <hyperlink ref="V2886" r:id="R2566414eac60460d"/>
    <hyperlink ref="A2887" r:id="Rc4c674b9aaad43a8"/>
    <hyperlink ref="E2887" r:id="R260e06a505f144fc"/>
    <hyperlink ref="S2887" r:id="R5c5d36821e7d4cf3"/>
    <hyperlink ref="A2888" r:id="R370ca0c97a494d1c"/>
    <hyperlink ref="E2888" r:id="R31387399ba124ce4"/>
    <hyperlink ref="S2888" r:id="R847e83e0727e4a87"/>
    <hyperlink ref="T2888" r:id="R1ec2755c39d544e2"/>
    <hyperlink ref="V2888" r:id="Rcffc1495141946ff"/>
    <hyperlink ref="A2889" r:id="R713b82c65f154eff"/>
    <hyperlink ref="E2889" r:id="Ra70dfbaef866439f"/>
    <hyperlink ref="A2890" r:id="R28b1a503d45e4d42"/>
    <hyperlink ref="E2890" r:id="R1e48252a4bee4bb5"/>
    <hyperlink ref="A2891" r:id="Rbce12f4db56e49be"/>
    <hyperlink ref="E2891" r:id="Re136cd5b1c174784"/>
    <hyperlink ref="A2892" r:id="R8abac7c39bb74a19"/>
    <hyperlink ref="E2892" r:id="Rda9f0b1024314d3d"/>
    <hyperlink ref="A2893" r:id="R4130bed2a0774878"/>
    <hyperlink ref="E2893" r:id="R819d16639c6f4196"/>
    <hyperlink ref="E2894" r:id="Rf17936c60f154c5a"/>
    <hyperlink ref="A2895" r:id="R620d82c931264eca"/>
    <hyperlink ref="E2895" r:id="Rdd0f4d47fd5a47cb"/>
    <hyperlink ref="S2895" r:id="Rbb8ca958597b4675"/>
    <hyperlink ref="V2895" r:id="R76eafb17b4d64477"/>
    <hyperlink ref="E2896" r:id="Rc654cb2d534845df"/>
    <hyperlink ref="A2897" r:id="R54942010d0604960"/>
    <hyperlink ref="E2897" r:id="R9275359c5cc44c96"/>
    <hyperlink ref="A2898" r:id="R3284b9b535ac46c2"/>
    <hyperlink ref="E2898" r:id="R8e657ccad4e54174"/>
    <hyperlink ref="S2898" r:id="R6e6e1ad00351420f"/>
    <hyperlink ref="T2898" r:id="Rb2f59dbe024e42cd"/>
    <hyperlink ref="V2898" r:id="R1e1d682919c645d0"/>
    <hyperlink ref="A2899" r:id="R6683cc57734241a4"/>
    <hyperlink ref="E2899" r:id="Rc1a58a88013249c0"/>
    <hyperlink ref="S2899" r:id="R85f74331ee9840a8"/>
    <hyperlink ref="V2899" r:id="R593d1b9283ef4c78"/>
    <hyperlink ref="A2900" r:id="R5b805108883c4c4a"/>
    <hyperlink ref="E2900" r:id="Re8972205d3474b70"/>
    <hyperlink ref="Q2900" r:id="R1bb609e3c9ce457a"/>
    <hyperlink ref="S2900" r:id="R7c79d3b04d744e09"/>
    <hyperlink ref="T2900" r:id="Re5662f9ff80d4be8"/>
    <hyperlink ref="V2900" r:id="Rba8bad0d03364e1b"/>
    <hyperlink ref="A2901" r:id="Re1a980d0d31441c2"/>
    <hyperlink ref="E2901" r:id="Rd615f73f0df84929"/>
    <hyperlink ref="S2901" r:id="Ra72378fe4cf643d6"/>
    <hyperlink ref="V2901" r:id="Rb9a4f01444b74850"/>
    <hyperlink ref="A2902" r:id="R1a63f3019a0f4ed2"/>
    <hyperlink ref="E2902" r:id="Refc88ab43d2948d9"/>
    <hyperlink ref="Q2902" r:id="Rcdaa1ac498e940d4"/>
    <hyperlink ref="A2903" r:id="Rfb6d130ffcd34387"/>
    <hyperlink ref="E2903" r:id="R72fb8eb7a1e646e7"/>
    <hyperlink ref="Q2903" r:id="Rc2b23672a76344f6"/>
    <hyperlink ref="A2904" r:id="R540943f8d64c4707"/>
    <hyperlink ref="E2904" r:id="Rb9f758bc77714427"/>
    <hyperlink ref="Q2904" r:id="Rc79ad214f5bb4227"/>
    <hyperlink ref="S2904" r:id="Rbfd9d31be0e04230"/>
    <hyperlink ref="V2904" r:id="R7eb516080b31435f"/>
    <hyperlink ref="A2905" r:id="R12cb36d3b202418c"/>
    <hyperlink ref="E2905" r:id="R4af4596cba9845c7"/>
    <hyperlink ref="Q2905" r:id="Rbfc73b5606e845d2"/>
    <hyperlink ref="S2905" r:id="R153e40d9c8b54145"/>
    <hyperlink ref="T2905" r:id="Red9c0d6e0dba4969"/>
    <hyperlink ref="V2905" r:id="Re22695b8d8a349dd"/>
    <hyperlink ref="A2906" r:id="R3568fc181d1e4328"/>
    <hyperlink ref="E2906" r:id="Rdef02a3f616c41d5"/>
    <hyperlink ref="Q2906" r:id="R42249bbfbf044ed3"/>
    <hyperlink ref="R2906" r:id="Rdd886f358fa54ae1"/>
    <hyperlink ref="S2906" r:id="R9eb23371b3974766"/>
    <hyperlink ref="V2906" r:id="Rfbfc1851067b4f7b"/>
    <hyperlink ref="A2907" r:id="R13b9a52496714dd4"/>
    <hyperlink ref="E2907" r:id="R121b906668dc4eb1"/>
    <hyperlink ref="S2907" r:id="Rbbf8e00153154962"/>
    <hyperlink ref="T2907" r:id="Re0549c6cce524be1"/>
    <hyperlink ref="V2907" r:id="Rcaa7e4f5b16e415b"/>
    <hyperlink ref="A2908" r:id="Raaaff8cf69b44319"/>
    <hyperlink ref="E2908" r:id="R4bb01774bf064c73"/>
    <hyperlink ref="Q2908" r:id="R66b9ea3693b140a1"/>
    <hyperlink ref="S2908" r:id="R4d718f8a63134a29"/>
    <hyperlink ref="T2908" r:id="R85d1d2c91ccb4501"/>
    <hyperlink ref="V2908" r:id="R6bc94d7c10cc4455"/>
    <hyperlink ref="A2909" r:id="R9acc3531181c45e0"/>
    <hyperlink ref="E2909" r:id="R7aa315ab0fb241d9"/>
    <hyperlink ref="Q2909" r:id="Reed2e88827ce434a"/>
    <hyperlink ref="A2910" r:id="Ra7d6d6bfe39947a7"/>
    <hyperlink ref="E2910" r:id="R7b5d1ee4399045e3"/>
    <hyperlink ref="Q2910" r:id="Re40f57cadb3a4a61"/>
    <hyperlink ref="S2910" r:id="R2d6e5a432121409f"/>
    <hyperlink ref="T2910" r:id="Rfa01d5a0f1a346ab"/>
    <hyperlink ref="V2910" r:id="R9efbcf1e82ea48da"/>
    <hyperlink ref="A2911" r:id="Rbc5a77f0edd84ec4"/>
    <hyperlink ref="E2911" r:id="R3b67a481dc764cc5"/>
    <hyperlink ref="Q2911" r:id="R9ad045f74f984686"/>
    <hyperlink ref="R2911" r:id="Rab3e257b9a664ee1"/>
    <hyperlink ref="S2911" r:id="R5e02809b788740ba"/>
    <hyperlink ref="T2911" r:id="Rf084141ea51543b8"/>
    <hyperlink ref="V2911" r:id="R461cb51925a64ad3"/>
    <hyperlink ref="A2912" r:id="R7b7e3b77f7bd4f70"/>
    <hyperlink ref="E2912" r:id="Rb2115907a100493f"/>
    <hyperlink ref="Q2912" r:id="Ra7c8247595fe4555"/>
    <hyperlink ref="S2912" r:id="Rcb6430addb0b4dae"/>
    <hyperlink ref="T2912" r:id="R2f5d2c237849411e"/>
    <hyperlink ref="V2912" r:id="Rc878ac19427d46ac"/>
    <hyperlink ref="A2913" r:id="Rebf55e586ae943fe"/>
    <hyperlink ref="E2913" r:id="R8655ab1665fc49e7"/>
    <hyperlink ref="A2914" r:id="Re9003b8ec2c946b6"/>
    <hyperlink ref="E2914" r:id="R5c1151c445024d16"/>
    <hyperlink ref="R2914" r:id="R47c14d17fbd047f2"/>
    <hyperlink ref="A2915" r:id="Rcfa689e1306d48ce"/>
    <hyperlink ref="E2915" r:id="Rf9fc88212b774fe7"/>
    <hyperlink ref="A2916" r:id="R6cf4d6657cc14fd3"/>
    <hyperlink ref="E2916" r:id="R5bc862cd3b5b44ab"/>
    <hyperlink ref="A2917" r:id="R69c2b0dea03940c5"/>
    <hyperlink ref="E2917" r:id="R48090ae2cece46b3"/>
    <hyperlink ref="A2918" r:id="R2bae903bfefe45a5"/>
    <hyperlink ref="E2918" r:id="Rfd3754f019494386"/>
    <hyperlink ref="A2919" r:id="Rda7d1ebebaa04e90"/>
    <hyperlink ref="E2919" r:id="Rb03467f57d2b4f54"/>
    <hyperlink ref="A2920" r:id="R7e3192f8aced408f"/>
    <hyperlink ref="E2920" r:id="Rebbf6a3158784c5b"/>
    <hyperlink ref="A2921" r:id="Rb3c55fabca2e484c"/>
    <hyperlink ref="E2921" r:id="R0ef3a1c468f64907"/>
    <hyperlink ref="Q2921" r:id="Rb5bf6dbf4b3d460c"/>
    <hyperlink ref="R2921" r:id="R03dae03d749f47dd"/>
    <hyperlink ref="S2921" r:id="R9166d6281eb0466e"/>
    <hyperlink ref="T2921" r:id="Rd350701fde624514"/>
    <hyperlink ref="V2921" r:id="Rd61c0400853445c7"/>
    <hyperlink ref="A2922" r:id="Rd737ddc3297441e0"/>
    <hyperlink ref="E2922" r:id="R113e6dfb0afc41da"/>
    <hyperlink ref="S2922" r:id="Rdcc8a7a781ef4431"/>
    <hyperlink ref="A2923" r:id="Rd1d9a9707de24a10"/>
    <hyperlink ref="E2923" r:id="Rb67c2561961c4b58"/>
    <hyperlink ref="R2923" r:id="R4313691b6a294f38"/>
    <hyperlink ref="S2923" r:id="R197f4428bcc844cb"/>
    <hyperlink ref="V2923" r:id="Rbeeb4f3e054544b3"/>
    <hyperlink ref="A2924" r:id="R0ad68f143b6b41a2"/>
    <hyperlink ref="E2924" r:id="Rd334352743e7441d"/>
    <hyperlink ref="Q2924" r:id="Rbcefb18655e14918"/>
    <hyperlink ref="A2925" r:id="Rdecac8bbbf0840b5"/>
    <hyperlink ref="E2925" r:id="Rb9b0efd2b4aa4340"/>
    <hyperlink ref="Q2925" r:id="R9461acb3babd4659"/>
    <hyperlink ref="R2925" r:id="R37eca37f0371441b"/>
    <hyperlink ref="S2925" r:id="R1e5b8e2ec0aa4e2e"/>
    <hyperlink ref="T2925" r:id="R526d72eba5704c69"/>
    <hyperlink ref="V2925" r:id="Rfc98635089054a9a"/>
    <hyperlink ref="A2926" r:id="R43708de3713249ae"/>
    <hyperlink ref="E2926" r:id="Re35afb040ccf4e12"/>
    <hyperlink ref="Q2926" r:id="Rf58075eff0304227"/>
    <hyperlink ref="R2926" r:id="Reab613f75b0e4dea"/>
    <hyperlink ref="S2926" r:id="R7aa3c8ba0c754b55"/>
    <hyperlink ref="A2927" r:id="Reba9ab5e37864b4b"/>
    <hyperlink ref="E2927" r:id="Rdd444189a71a492c"/>
    <hyperlink ref="Q2927" r:id="R3868e8a76dcb43df"/>
    <hyperlink ref="R2927" r:id="Rd54d496d805645b6"/>
    <hyperlink ref="S2927" r:id="Rda18fa6ca9c94164"/>
    <hyperlink ref="V2927" r:id="R38fec8c7d6274d99"/>
    <hyperlink ref="A2928" r:id="Rcb4e8b6423034c66"/>
    <hyperlink ref="E2928" r:id="R0a429881841b43a0"/>
    <hyperlink ref="R2928" r:id="Rc3619b5a7b804cf1"/>
    <hyperlink ref="S2928" r:id="R196c0be9191a428b"/>
    <hyperlink ref="V2928" r:id="R8c9939a8b7f14b7d"/>
    <hyperlink ref="E2929" r:id="Rba981260ff424125"/>
    <hyperlink ref="S2929" r:id="Red477ed5272247ae"/>
    <hyperlink ref="V2929" r:id="R2deca5c6ba814146"/>
    <hyperlink ref="A2930" r:id="Rfbdc636d49094f65"/>
    <hyperlink ref="E2930" r:id="R69a736d251e44d14"/>
    <hyperlink ref="Q2930" r:id="R9b862dcafad647c6"/>
    <hyperlink ref="R2930" r:id="R2764ef0d1b674ad6"/>
    <hyperlink ref="S2930" r:id="R8765951863244354"/>
    <hyperlink ref="T2930" r:id="R4346ded914d7442c"/>
    <hyperlink ref="V2930" r:id="Rbad80c6315964d71"/>
    <hyperlink ref="A2931" r:id="Rc8dbdd5b8c6248f2"/>
    <hyperlink ref="E2931" r:id="R3df1ac2ff7b94539"/>
    <hyperlink ref="Q2931" r:id="R58ca2dde80b94945"/>
    <hyperlink ref="S2931" r:id="Rdc601b37ce36441a"/>
    <hyperlink ref="T2931" r:id="Rdb48baf2f96e49ec"/>
    <hyperlink ref="V2931" r:id="Re66bcf1414074574"/>
    <hyperlink ref="A2932" r:id="R1863d1ae5a7046c9"/>
    <hyperlink ref="E2932" r:id="R70c85009f205429c"/>
    <hyperlink ref="Q2932" r:id="Rd051c02dc7dc4f02"/>
    <hyperlink ref="S2932" r:id="R96d6d402671648ff"/>
    <hyperlink ref="T2932" r:id="R9fdee0f1b7a94851"/>
    <hyperlink ref="V2932" r:id="R02738fb062044ecb"/>
    <hyperlink ref="A2933" r:id="Rab365b8a6a9a48a7"/>
    <hyperlink ref="E2933" r:id="R370fe535fff34528"/>
    <hyperlink ref="Q2933" r:id="Rb27e33c4fc234cb5"/>
    <hyperlink ref="R2933" r:id="Ra3ce0c0fac5c452a"/>
    <hyperlink ref="S2933" r:id="R2a2309b8015542b2"/>
    <hyperlink ref="V2933" r:id="Re6487e7f1fe944e9"/>
    <hyperlink ref="E2934" r:id="Rb399f00681c24f87"/>
    <hyperlink ref="A2935" r:id="Rde960f32529f40bf"/>
    <hyperlink ref="E2935" r:id="R8ddeae1e34bd42e5"/>
    <hyperlink ref="Q2935" r:id="R1dc85da74c324b9a"/>
    <hyperlink ref="S2935" r:id="R35183847b8b94b9d"/>
    <hyperlink ref="V2935" r:id="R42a4356dfcbf45f6"/>
    <hyperlink ref="A2936" r:id="Rf5309b0a7c8a47bb"/>
    <hyperlink ref="E2936" r:id="Rbe6a1f36bfc84d4a"/>
    <hyperlink ref="R2936" r:id="Rae42b757ef0f4d95"/>
    <hyperlink ref="S2936" r:id="R0141d40e8e6240e4"/>
    <hyperlink ref="V2936" r:id="R203fac2d93e24004"/>
    <hyperlink ref="E2937" r:id="Rbabb6233b42b4185"/>
    <hyperlink ref="A2938" r:id="R517d18fa82c24c17"/>
    <hyperlink ref="E2938" r:id="R45a0946e4de84460"/>
    <hyperlink ref="E2939" r:id="Ra1f0e2f798f24349"/>
    <hyperlink ref="A2940" r:id="R5d7571eacdad48b6"/>
    <hyperlink ref="E2940" r:id="Re96aac35684245c8"/>
    <hyperlink ref="Q2940" r:id="R84a191b7aed14159"/>
    <hyperlink ref="S2940" r:id="Rc905fbc699ed4ce6"/>
    <hyperlink ref="V2940" r:id="R17d11d6b118f4884"/>
    <hyperlink ref="A2941" r:id="R41d31d763e9e4bdb"/>
    <hyperlink ref="E2941" r:id="Rdb07cfda44d54899"/>
    <hyperlink ref="Q2941" r:id="R706a18ca87f84169"/>
    <hyperlink ref="S2941" r:id="Rf434e551a0034666"/>
    <hyperlink ref="V2941" r:id="Ra7cf7d459a7b48e8"/>
    <hyperlink ref="A2942" r:id="R21d9edcd566b458b"/>
    <hyperlink ref="E2942" r:id="R7eeaf45e09824d77"/>
    <hyperlink ref="R2942" r:id="R119718ca5d99410b"/>
    <hyperlink ref="S2942" r:id="R6a7f655a87224acc"/>
    <hyperlink ref="V2942" r:id="R64b4a1f968c541fc"/>
    <hyperlink ref="E2943" r:id="R117444603d1a478a"/>
    <hyperlink ref="Q2943" r:id="R9bc0167bd08340a4"/>
    <hyperlink ref="S2943" r:id="Rcae44c2b657f41fc"/>
    <hyperlink ref="T2943" r:id="Ra61ad4773dcd4f56"/>
    <hyperlink ref="V2943" r:id="Rb79e1ab331fc464a"/>
    <hyperlink ref="E2944" r:id="Rc4d03f8e97ce47df"/>
    <hyperlink ref="S2944" r:id="R6bedfee83ebd4bff"/>
    <hyperlink ref="T2944" r:id="Rbb80f6f487bb4aba"/>
    <hyperlink ref="V2944" r:id="R1499b87e7a2548b1"/>
    <hyperlink ref="A2945" r:id="R9bce8e4096554f46"/>
    <hyperlink ref="E2945" r:id="Rcfcb94b1184b4810"/>
    <hyperlink ref="Q2945" r:id="R0616e545944c41f3"/>
    <hyperlink ref="S2945" r:id="R56a3bdc590de4975"/>
    <hyperlink ref="T2945" r:id="Rdb349eacccbf4d46"/>
    <hyperlink ref="V2945" r:id="R6c485f53c3604a41"/>
    <hyperlink ref="A2946" r:id="Re4291c2282174261"/>
    <hyperlink ref="E2946" r:id="R4570951ae3c943d4"/>
    <hyperlink ref="Q2946" r:id="Re019207aee734606"/>
    <hyperlink ref="S2946" r:id="Rfa397ca1b2494c59"/>
    <hyperlink ref="T2946" r:id="R230dd41c1bda4cfa"/>
    <hyperlink ref="V2946" r:id="R8e351e748b034d45"/>
    <hyperlink ref="A2947" r:id="R58be255261b345e1"/>
    <hyperlink ref="E2947" r:id="Rebb3f16246e843b9"/>
    <hyperlink ref="Q2947" r:id="R503ad830a31f4d41"/>
    <hyperlink ref="S2947" r:id="R3cc287def48547fc"/>
    <hyperlink ref="T2947" r:id="R88c57a30bbe342dc"/>
    <hyperlink ref="V2947" r:id="Rbad9b80a5c1346ec"/>
    <hyperlink ref="A2948" r:id="R59f176bc661a4b7b"/>
    <hyperlink ref="E2948" r:id="R316f5f1ba6b34525"/>
    <hyperlink ref="Q2948" r:id="Rabce1244e2884daa"/>
    <hyperlink ref="R2948" r:id="R952417110de34007"/>
    <hyperlink ref="S2948" r:id="Rad080e592b1e40cc"/>
    <hyperlink ref="T2948" r:id="R3d0d5b6cda344789"/>
    <hyperlink ref="V2948" r:id="R217813e0ec7849f2"/>
    <hyperlink ref="A2949" r:id="R279c7b399f494b0f"/>
    <hyperlink ref="E2949" r:id="R12cf90c3bee84947"/>
    <hyperlink ref="S2949" r:id="Rf7ff92f21bba473f"/>
    <hyperlink ref="T2949" r:id="R0c55fc71d52644b2"/>
    <hyperlink ref="V2949" r:id="R0a400f8c1f8642aa"/>
    <hyperlink ref="A2950" r:id="R5dee028b4788474b"/>
    <hyperlink ref="E2950" r:id="R0c26b630e1724b22"/>
    <hyperlink ref="R2950" r:id="R0dbb159e5d55405a"/>
    <hyperlink ref="S2950" r:id="R8067226cb33d46df"/>
    <hyperlink ref="T2950" r:id="R77dc1bb5485a4ce8"/>
    <hyperlink ref="A2951" r:id="R09dece0d08b6453c"/>
    <hyperlink ref="E2951" r:id="R8b4ee65480bf4b61"/>
    <hyperlink ref="S2951" r:id="Re2a57795d0eb4a17"/>
    <hyperlink ref="T2951" r:id="R70572d7a760e4382"/>
    <hyperlink ref="V2951" r:id="R72c7ae38f09d4d6a"/>
    <hyperlink ref="A2952" r:id="R97112a2d02104250"/>
    <hyperlink ref="E2952" r:id="R5faed48def7c4a67"/>
    <hyperlink ref="R2952" r:id="Rd3d5685ef22348de"/>
    <hyperlink ref="S2952" r:id="Rcd965939a7b84414"/>
    <hyperlink ref="T2952" r:id="R0bad0ec395214ac2"/>
    <hyperlink ref="V2952" r:id="R46027a09e246416c"/>
    <hyperlink ref="E2953" r:id="R6bdf9598395e4c12"/>
    <hyperlink ref="R2953" r:id="R71f24ca1044c46cf"/>
    <hyperlink ref="S2953" r:id="R4e65f92f4b2b4753"/>
    <hyperlink ref="E2954" r:id="R6e6b56a86a804567"/>
    <hyperlink ref="Q2954" r:id="R148ae7b1a2754187"/>
    <hyperlink ref="R2954" r:id="R8dcbc61cd5644a0a"/>
    <hyperlink ref="S2954" r:id="R432ba3ff1a95420f"/>
    <hyperlink ref="T2954" r:id="Ra48fca8a806640f0"/>
    <hyperlink ref="V2954" r:id="R2bfae29e6925480b"/>
    <hyperlink ref="E2955" r:id="R431ad7d346e54f75"/>
    <hyperlink ref="Q2955" r:id="Rf7ecd2b1ec4d4f2b"/>
    <hyperlink ref="R2955" r:id="Rc993bf7a419c4bf1"/>
    <hyperlink ref="S2955" r:id="R69151009b22e487d"/>
    <hyperlink ref="T2955" r:id="R443d418421d24856"/>
    <hyperlink ref="V2955" r:id="R020eb912f4844d3a"/>
    <hyperlink ref="A2956" r:id="R2ccb5802c81441b2"/>
    <hyperlink ref="E2956" r:id="R5098d643a60c4aa4"/>
    <hyperlink ref="Q2956" r:id="R86eef1f2644c4b71"/>
    <hyperlink ref="S2956" r:id="Re210e0bd0dd54d00"/>
    <hyperlink ref="T2956" r:id="Rc6bee84eea1a4445"/>
    <hyperlink ref="V2956" r:id="Rb98143872ea841a4"/>
    <hyperlink ref="A2957" r:id="Rf5ab7f47b8904a48"/>
    <hyperlink ref="E2957" r:id="R681e588a023d4246"/>
    <hyperlink ref="Q2957" r:id="Rbe3dd5d1b8d24ef3"/>
    <hyperlink ref="S2957" r:id="Rf9b796c518db45da"/>
    <hyperlink ref="T2957" r:id="Ra3bff496709744a8"/>
    <hyperlink ref="V2957" r:id="R084ce68f72a94ff7"/>
    <hyperlink ref="A2958" r:id="R8dc7cd690e244eb6"/>
    <hyperlink ref="E2958" r:id="R9196d41b80a1429f"/>
    <hyperlink ref="Q2958" r:id="R8aae120a904f4de9"/>
    <hyperlink ref="S2958" r:id="Rf6bc52b5f39d4e9e"/>
    <hyperlink ref="T2958" r:id="R742b5b5c8cfe4bbf"/>
    <hyperlink ref="A2959" r:id="R4ac8cccd9c264b78"/>
    <hyperlink ref="E2959" r:id="Ra2f97c9fead54d31"/>
    <hyperlink ref="Q2959" r:id="R3a384acde53242ec"/>
    <hyperlink ref="S2959" r:id="Rcd2de482522d4727"/>
    <hyperlink ref="V2959" r:id="Rf8975a3de3954cd4"/>
    <hyperlink ref="A2960" r:id="R4d4fe32ab69741cf"/>
    <hyperlink ref="E2960" r:id="R900243ee200a4e4f"/>
    <hyperlink ref="Q2960" r:id="R6f3c2939effb4212"/>
    <hyperlink ref="R2960" r:id="Rc9e60d4fb48a4e50"/>
    <hyperlink ref="S2960" r:id="R7531e34c5b07456e"/>
    <hyperlink ref="A2961" r:id="R8eb252ef201149fc"/>
    <hyperlink ref="E2961" r:id="Rc8853466eb6f4eab"/>
    <hyperlink ref="Q2961" r:id="R3c522bfd37fe4590"/>
    <hyperlink ref="S2961" r:id="R6df522deacfa4c11"/>
    <hyperlink ref="T2961" r:id="Rd64fd3c435524fd1"/>
    <hyperlink ref="V2961" r:id="Ra83e4e0829fc441e"/>
    <hyperlink ref="A2962" r:id="Rb78aadd5181b4aa5"/>
    <hyperlink ref="E2962" r:id="R54947379486744ec"/>
    <hyperlink ref="Q2962" r:id="Rb7cd030c7c144017"/>
    <hyperlink ref="S2962" r:id="R467ae30068f64a1d"/>
    <hyperlink ref="T2962" r:id="R5d1d80dfc60d4e30"/>
    <hyperlink ref="V2962" r:id="R69a9ec9b3dbf4dca"/>
    <hyperlink ref="A2963" r:id="R630e206c462f45ed"/>
    <hyperlink ref="E2963" r:id="R50f0b556f99549ea"/>
    <hyperlink ref="Q2963" r:id="R7d7c0d6faa444f19"/>
    <hyperlink ref="S2963" r:id="R984238e787a041c7"/>
    <hyperlink ref="T2963" r:id="R27f8c94ce77b4206"/>
    <hyperlink ref="V2963" r:id="Rcc28a15dbdcb4aed"/>
    <hyperlink ref="A2964" r:id="Rf1101c424d77438e"/>
    <hyperlink ref="E2964" r:id="Rbd7a74bd94234f8d"/>
    <hyperlink ref="Q2964" r:id="R0e63128d4d4a46e3"/>
    <hyperlink ref="S2964" r:id="R1165e6de15124bce"/>
    <hyperlink ref="T2964" r:id="R7d6025763f394603"/>
    <hyperlink ref="V2964" r:id="Rf334e46023524274"/>
    <hyperlink ref="A2965" r:id="R6359c230baa54d47"/>
    <hyperlink ref="E2965" r:id="Rbca349c546be4e41"/>
    <hyperlink ref="Q2965" r:id="R17d1962d9a1c467b"/>
    <hyperlink ref="S2965" r:id="Ra82f87d88d02475c"/>
    <hyperlink ref="T2965" r:id="R815ca3ed03184a74"/>
    <hyperlink ref="V2965" r:id="Rfdd60c8eabc04f80"/>
    <hyperlink ref="A2966" r:id="R5c6edcb5967a4044"/>
    <hyperlink ref="E2966" r:id="R085f68574c7d4b9c"/>
    <hyperlink ref="Q2966" r:id="R7859c205046341b6"/>
    <hyperlink ref="S2966" r:id="R2465465e440d45b7"/>
    <hyperlink ref="T2966" r:id="Raf5b636d1f134aa3"/>
    <hyperlink ref="V2966" r:id="R442683c169cd4988"/>
    <hyperlink ref="A2967" r:id="R96322e0d90b8411a"/>
    <hyperlink ref="E2967" r:id="R2c247d470ed844c1"/>
    <hyperlink ref="Q2967" r:id="R515317816b474275"/>
    <hyperlink ref="S2967" r:id="R3a4d6d7680d84a9a"/>
    <hyperlink ref="A2968" r:id="Rcf2f79afe7ab4b60"/>
    <hyperlink ref="E2968" r:id="R54c8495c0ddc48d1"/>
    <hyperlink ref="Q2968" r:id="R5a1a9056ed0e4b78"/>
    <hyperlink ref="S2968" r:id="Rd765352c59bc4807"/>
    <hyperlink ref="T2968" r:id="R1cea682868e24149"/>
    <hyperlink ref="V2968" r:id="R50fbfa2310a2412c"/>
    <hyperlink ref="E2969" r:id="R1e296106cd224801"/>
    <hyperlink ref="E2970" r:id="R412475d1d9304e54"/>
    <hyperlink ref="E2971" r:id="Rf7c03267c70c4946"/>
    <hyperlink ref="A2972" r:id="R566d9b1d0d5048d0"/>
    <hyperlink ref="E2972" r:id="R4be769e57d2b435f"/>
    <hyperlink ref="Q2972" r:id="Re75113eeb8e143d1"/>
    <hyperlink ref="S2972" r:id="R0593093c204a4157"/>
    <hyperlink ref="T2972" r:id="R394ca68498fe4e6b"/>
    <hyperlink ref="V2972" r:id="R8bb3522bbf4b4ac3"/>
    <hyperlink ref="A2973" r:id="Re49f339cc03545ba"/>
    <hyperlink ref="E2973" r:id="R2d5e85fe9bad496d"/>
    <hyperlink ref="Q2973" r:id="R091cdb40c666412b"/>
    <hyperlink ref="S2973" r:id="R6268b6b6c35c4959"/>
    <hyperlink ref="T2973" r:id="Rb87ffa82522b437a"/>
    <hyperlink ref="V2973" r:id="R9dbdf5c5612c469c"/>
    <hyperlink ref="A2974" r:id="R73ac285dd4ab4e6e"/>
    <hyperlink ref="E2974" r:id="Rf4f1614cac3e4451"/>
    <hyperlink ref="Q2974" r:id="R8bf29fd4507045b6"/>
    <hyperlink ref="S2974" r:id="Rb8e1841686794271"/>
    <hyperlink ref="T2974" r:id="Ra8236fe7ec9046ca"/>
    <hyperlink ref="V2974" r:id="R49687d44517442c2"/>
    <hyperlink ref="A2975" r:id="R62a98cf376c24d09"/>
    <hyperlink ref="E2975" r:id="R290fdc359d014485"/>
    <hyperlink ref="Q2975" r:id="R4a1a55aacbfa45c9"/>
    <hyperlink ref="S2975" r:id="R8dbb1e50346a49d3"/>
    <hyperlink ref="T2975" r:id="Ra588214b69174ca1"/>
    <hyperlink ref="V2975" r:id="R51b5af61d67a4f1d"/>
    <hyperlink ref="A2976" r:id="Rb85571f6c2ad4c3f"/>
    <hyperlink ref="E2976" r:id="R760f1f7204ee478f"/>
    <hyperlink ref="Q2976" r:id="R6f34a67f1cad40e5"/>
    <hyperlink ref="S2976" r:id="R47fc841129c84c01"/>
    <hyperlink ref="T2976" r:id="Rdb5b95d0676d4800"/>
    <hyperlink ref="V2976" r:id="R6c1e950880ad487f"/>
    <hyperlink ref="A2977" r:id="R2799ca57be224d8e"/>
    <hyperlink ref="E2977" r:id="Re7634f9d3dc34741"/>
    <hyperlink ref="S2977" r:id="R6b42c9d8ac874078"/>
    <hyperlink ref="A2978" r:id="R3b04b533df0d4417"/>
    <hyperlink ref="E2978" r:id="R8bbe00255e8d4c5b"/>
    <hyperlink ref="R2978" r:id="Rc756589eef434c1d"/>
    <hyperlink ref="S2978" r:id="R077eb046ca66428a"/>
    <hyperlink ref="V2978" r:id="R0f3350b6cca24a05"/>
    <hyperlink ref="A2979" r:id="R15adfdf87c45416f"/>
    <hyperlink ref="E2979" r:id="Rf5ec096f517c456d"/>
    <hyperlink ref="Q2979" r:id="Ra635872618d64105"/>
    <hyperlink ref="R2979" r:id="R199b90cf3fcc4df5"/>
    <hyperlink ref="S2979" r:id="Re7b0e4a288be4148"/>
    <hyperlink ref="V2979" r:id="Re89c7b6c9b494767"/>
    <hyperlink ref="A2980" r:id="Rd6965f0809834d1d"/>
    <hyperlink ref="E2980" r:id="Re3365157e9d34d5c"/>
    <hyperlink ref="S2980" r:id="R11c00c8f65994291"/>
    <hyperlink ref="V2980" r:id="R32fbc573dc404be7"/>
    <hyperlink ref="A2981" r:id="R5a38eaccb6704c0a"/>
    <hyperlink ref="E2981" r:id="R8bd8527987574b34"/>
    <hyperlink ref="Q2981" r:id="R1b3450112d0346f9"/>
    <hyperlink ref="R2981" r:id="R4494c97c7431497a"/>
    <hyperlink ref="S2981" r:id="Rb818c9a6bd0f4856"/>
    <hyperlink ref="T2981" r:id="Rce83dea837f240dc"/>
    <hyperlink ref="V2981" r:id="R5fbc521ba4c54c95"/>
    <hyperlink ref="A2982" r:id="R8d999303a65b4337"/>
    <hyperlink ref="E2982" r:id="Ra8b5ea2ba9b74649"/>
    <hyperlink ref="Q2982" r:id="R6dfe4857ec0c41fd"/>
    <hyperlink ref="R2982" r:id="R2dc05dbbbae548dc"/>
    <hyperlink ref="S2982" r:id="R710f888a96644461"/>
    <hyperlink ref="A2983" r:id="R621b2ddfc31b47e7"/>
    <hyperlink ref="E2983" r:id="Rf2130af1e31541d8"/>
    <hyperlink ref="S2983" r:id="R466f284f07cb42ee"/>
    <hyperlink ref="A2984" r:id="R5689841b78bd4a27"/>
    <hyperlink ref="E2984" r:id="Rb1033ba420c84312"/>
    <hyperlink ref="Q2984" r:id="Rd2732061f4e240b1"/>
    <hyperlink ref="R2984" r:id="Re48e43889b8d45d6"/>
    <hyperlink ref="S2984" r:id="Rcfab95e344034433"/>
    <hyperlink ref="V2984" r:id="R6fa4ef7aad0f4b11"/>
    <hyperlink ref="A2985" r:id="R885694d35d0e4cbe"/>
    <hyperlink ref="E2985" r:id="Rdb3372e7b6f64668"/>
    <hyperlink ref="Q2985" r:id="Rc2e6b46861d94ab6"/>
    <hyperlink ref="S2985" r:id="R7ede38e8af8348b5"/>
    <hyperlink ref="V2985" r:id="Ra1b56f9de5f84437"/>
    <hyperlink ref="A2986" r:id="R94dbbe8e8e1a485b"/>
    <hyperlink ref="E2986" r:id="R8595c35e527d4ace"/>
    <hyperlink ref="S2986" r:id="Rac66c297656b45ae"/>
    <hyperlink ref="A2987" r:id="R1cfac5960bff4690"/>
    <hyperlink ref="E2987" r:id="Rabe41cce9bd74c81"/>
    <hyperlink ref="Q2987" r:id="R96c512665eef47ad"/>
    <hyperlink ref="S2987" r:id="R5419684b1ab74a3d"/>
    <hyperlink ref="T2987" r:id="R8dd688839ce0485f"/>
    <hyperlink ref="V2987" r:id="R42698d1930f54aca"/>
    <hyperlink ref="A2988" r:id="R54ada15eaaf34669"/>
    <hyperlink ref="E2988" r:id="R8b87d509083d4eb6"/>
    <hyperlink ref="Q2988" r:id="R4485434c820d4af1"/>
    <hyperlink ref="R2988" r:id="R2b21d8768d524e5b"/>
    <hyperlink ref="S2988" r:id="Rb4bcef725b1a4573"/>
    <hyperlink ref="A2989" r:id="Rb199e9fd198f41bb"/>
    <hyperlink ref="E2989" r:id="Rfc863a5a85c8433b"/>
    <hyperlink ref="Q2989" r:id="R317b1812f77a434f"/>
    <hyperlink ref="S2989" r:id="R4d7b381f5ab24764"/>
    <hyperlink ref="V2989" r:id="R09f88c7e231a4c95"/>
    <hyperlink ref="A2990" r:id="R643152234c7e4e60"/>
    <hyperlink ref="E2990" r:id="R043e8cc7ef5a49b3"/>
    <hyperlink ref="Q2990" r:id="R7fcba05d5c0c4000"/>
    <hyperlink ref="R2990" r:id="Rd872573d099945aa"/>
    <hyperlink ref="S2990" r:id="Rafe1f157cd7e4a98"/>
    <hyperlink ref="A2991" r:id="Rc5c39b3b256343b7"/>
    <hyperlink ref="E2991" r:id="Rf867a72a97df472d"/>
    <hyperlink ref="Q2991" r:id="Rcb2d605801cf4b65"/>
    <hyperlink ref="S2991" r:id="R47c9e83735cc49d2"/>
    <hyperlink ref="A2992" r:id="R39748adccd934777"/>
    <hyperlink ref="E2992" r:id="Rea1b2499266c41c0"/>
    <hyperlink ref="A2993" r:id="R4820765b06ad413f"/>
    <hyperlink ref="E2993" r:id="R0197cabc144e4196"/>
    <hyperlink ref="R2993" r:id="Rcefa4f10e30b4b7e"/>
    <hyperlink ref="S2993" r:id="Rbd2fa32cefe6444e"/>
    <hyperlink ref="T2993" r:id="R032c211cf4ae445f"/>
    <hyperlink ref="V2993" r:id="R1214fef141324b70"/>
    <hyperlink ref="A2994" r:id="R6062620d52044166"/>
    <hyperlink ref="E2994" r:id="R8c80d2475e57443e"/>
    <hyperlink ref="R2994" r:id="R508d0e0951234bb3"/>
    <hyperlink ref="S2994" r:id="R941fda5259184186"/>
    <hyperlink ref="T2994" r:id="R0c3d6880e4e94551"/>
    <hyperlink ref="V2994" r:id="R93200a21e68e4c3d"/>
    <hyperlink ref="A2995" r:id="R7f8a2c4e8ec9436a"/>
    <hyperlink ref="E2995" r:id="R6852bbad8e874906"/>
    <hyperlink ref="S2995" r:id="Re29722e898fc4574"/>
    <hyperlink ref="T2995" r:id="R09ed4660805d4dc7"/>
    <hyperlink ref="V2995" r:id="Rcdcdb81963e644d8"/>
    <hyperlink ref="E2996" r:id="Ra7a0d21a04354579"/>
    <hyperlink ref="E2997" r:id="R2cb337888f2b444d"/>
    <hyperlink ref="E2998" r:id="R31de8dcb14494628"/>
    <hyperlink ref="E2999" r:id="R929a1b03510d4a71"/>
    <hyperlink ref="E3000" r:id="R847e324961804cf0"/>
    <hyperlink ref="E3001" r:id="Rab7a7b3798c345c4"/>
    <hyperlink ref="A3002" r:id="R8d9b5ce86b46477c"/>
    <hyperlink ref="E3002" r:id="R3293b70cc25546d3"/>
    <hyperlink ref="Q3002" r:id="R6e0498d016e04d8e"/>
    <hyperlink ref="R3002" r:id="Rdd8413bcb1e041c9"/>
    <hyperlink ref="S3002" r:id="Rf5dd67d7004b41f3"/>
    <hyperlink ref="A3003" r:id="Rd4088080ea6b491a"/>
    <hyperlink ref="E3003" r:id="Rb465eb337da54b43"/>
    <hyperlink ref="Q3003" r:id="R5a697d01dddd4258"/>
    <hyperlink ref="S3003" r:id="R0ca4ceec278844b2"/>
    <hyperlink ref="V3003" r:id="R2ed6695fd9e74d91"/>
    <hyperlink ref="A3004" r:id="R1edd80be535d4128"/>
    <hyperlink ref="E3004" r:id="Rb64b423ed8ad47b1"/>
    <hyperlink ref="A3005" r:id="R4e36272559d7428d"/>
    <hyperlink ref="E3005" r:id="R3d5d1f2eeb394849"/>
    <hyperlink ref="Q3005" r:id="Re0231b7e55044f65"/>
    <hyperlink ref="S3005" r:id="R744fa7494277428f"/>
    <hyperlink ref="A3006" r:id="R5bd1156e3a9d44ba"/>
    <hyperlink ref="E3006" r:id="Rd8962386b1f64322"/>
    <hyperlink ref="S3006" r:id="R6fd1b966eb3f4d99"/>
    <hyperlink ref="T3006" r:id="R6794d7a975d64237"/>
    <hyperlink ref="V3006" r:id="Re03df68ecbf54cd0"/>
    <hyperlink ref="A3007" r:id="Rbed3eeace5e54ede"/>
    <hyperlink ref="E3007" r:id="R864eccca5c484007"/>
    <hyperlink ref="S3007" r:id="Re3aaa6935e5f4da1"/>
    <hyperlink ref="T3007" r:id="R8e4b44f893934eb4"/>
    <hyperlink ref="V3007" r:id="Rfb205213f6224f1c"/>
    <hyperlink ref="E3008" r:id="Rcc2b5d9436de4a93"/>
    <hyperlink ref="S3008" r:id="R49fac40ebf6a4349"/>
    <hyperlink ref="T3008" r:id="Rfe09f893f35442ac"/>
    <hyperlink ref="V3008" r:id="R6bbb24943f1b48d2"/>
    <hyperlink ref="A3009" r:id="Rb729e3f5d5c44e4f"/>
    <hyperlink ref="E3009" r:id="R4c3d7b44074b4bd4"/>
    <hyperlink ref="R3009" r:id="R268e3ebaf4cb49d3"/>
    <hyperlink ref="S3009" r:id="R133c939636004eea"/>
    <hyperlink ref="T3009" r:id="Rbba8e7f6d1c64b13"/>
    <hyperlink ref="V3009" r:id="Rd210066ab05c4ee9"/>
    <hyperlink ref="E3010" r:id="R7785ad045c7f4539"/>
    <hyperlink ref="E3011" r:id="R27914aa63fe340bb"/>
    <hyperlink ref="A3012" r:id="R526826c7d6074aee"/>
    <hyperlink ref="E3012" r:id="Rfa818fca7ea140f5"/>
    <hyperlink ref="Q3012" r:id="Ra1242d26129e42c6"/>
    <hyperlink ref="S3012" r:id="Rc2ce5c40846a45dc"/>
    <hyperlink ref="T3012" r:id="Rd038a5a4aad8432d"/>
    <hyperlink ref="V3012" r:id="R09998f440d114fdb"/>
    <hyperlink ref="A3013" r:id="R7fbaef69cea84460"/>
    <hyperlink ref="E3013" r:id="R7f495de75cf44b38"/>
    <hyperlink ref="Q3013" r:id="R213922c7c3cc417d"/>
    <hyperlink ref="S3013" r:id="R518c0757abb249e3"/>
    <hyperlink ref="T3013" r:id="R3e9a77e41ca74a70"/>
    <hyperlink ref="V3013" r:id="Rfcee39bf33124c27"/>
    <hyperlink ref="A3014" r:id="R35b013f445044865"/>
    <hyperlink ref="E3014" r:id="Rb2094af279ed486a"/>
    <hyperlink ref="Q3014" r:id="R1ba9e5c6005a4fc1"/>
    <hyperlink ref="S3014" r:id="Raf460ac4e5164d36"/>
    <hyperlink ref="T3014" r:id="Ra0f08556bbc34336"/>
    <hyperlink ref="V3014" r:id="Rf6652e7152504815"/>
    <hyperlink ref="A3015" r:id="R0e8edad1e22d4ab7"/>
    <hyperlink ref="E3015" r:id="R5ed6fdada89749b1"/>
    <hyperlink ref="Q3015" r:id="R0de82d86bb8e44ff"/>
    <hyperlink ref="S3015" r:id="R8924e2cd9908457a"/>
    <hyperlink ref="T3015" r:id="R33d47570b41145d1"/>
    <hyperlink ref="V3015" r:id="R3625fe0cf7304e04"/>
    <hyperlink ref="A3016" r:id="R72e71164e216482b"/>
    <hyperlink ref="E3016" r:id="R217e7deb13de457d"/>
    <hyperlink ref="Q3016" r:id="R909f7c9107454642"/>
    <hyperlink ref="S3016" r:id="Re04e29349bad46e5"/>
    <hyperlink ref="T3016" r:id="Rdcf45a51956c492a"/>
    <hyperlink ref="V3016" r:id="Rbc73cd660baa4e0f"/>
    <hyperlink ref="A3017" r:id="R10522181bb9b48c4"/>
    <hyperlink ref="E3017" r:id="Rc5d7f21c6ac54d3a"/>
    <hyperlink ref="Q3017" r:id="Rc74d2679ed774edb"/>
    <hyperlink ref="S3017" r:id="Rb5497e3e7aef4b4d"/>
    <hyperlink ref="T3017" r:id="R6b7a0b8c60cb4e54"/>
    <hyperlink ref="V3017" r:id="Ra974560d89514465"/>
    <hyperlink ref="A3018" r:id="R6d60412d65e24d5b"/>
    <hyperlink ref="E3018" r:id="R7300687ad5624c51"/>
    <hyperlink ref="Q3018" r:id="R2bedc57b933b4637"/>
    <hyperlink ref="S3018" r:id="R54cf2f885ce44c0f"/>
    <hyperlink ref="T3018" r:id="Ra870b216ad284add"/>
    <hyperlink ref="V3018" r:id="Rfbd54c63ca38473b"/>
    <hyperlink ref="A3019" r:id="Rf8ad99b8350d4e1c"/>
    <hyperlink ref="E3019" r:id="Rbc1d3dea01be4c48"/>
    <hyperlink ref="Q3019" r:id="R01e1bb227c6f4d0f"/>
    <hyperlink ref="R3019" r:id="R1bcc731f4a5d48dc"/>
    <hyperlink ref="S3019" r:id="R9e27d440bca04597"/>
    <hyperlink ref="T3019" r:id="R9c3f64d26f3d45a0"/>
    <hyperlink ref="V3019" r:id="R18e80c643e964e1f"/>
    <hyperlink ref="A3020" r:id="R024e9c1824a44b02"/>
    <hyperlink ref="E3020" r:id="R176b04ac98f149d2"/>
    <hyperlink ref="Q3020" r:id="R6e6789e7a53d4b83"/>
    <hyperlink ref="V3020" r:id="R395f745ab40c4fa5"/>
    <hyperlink ref="A3021" r:id="Rc129d34577b942f0"/>
    <hyperlink ref="E3021" r:id="R4011d7b942f24ca7"/>
    <hyperlink ref="A3022" r:id="Re0f0e2c8c19249b7"/>
    <hyperlink ref="E3022" r:id="R62ebf01ba57c47c0"/>
    <hyperlink ref="A3023" r:id="R60493e7ebd2b4f6f"/>
    <hyperlink ref="E3023" r:id="R21f1bd4d1fcb4ec0"/>
    <hyperlink ref="E3024" r:id="Rae3a0c00bda54e37"/>
    <hyperlink ref="S3024" r:id="Re4df5a1666734ecd"/>
    <hyperlink ref="T3024" r:id="Rb3668fdcc53a481a"/>
    <hyperlink ref="V3024" r:id="Ra2c28539f3f94f52"/>
    <hyperlink ref="A3025" r:id="R1f064685e61b4439"/>
    <hyperlink ref="E3025" r:id="Rc8d899e525834362"/>
    <hyperlink ref="Q3025" r:id="R31afa4d0419f4161"/>
    <hyperlink ref="S3025" r:id="R6cbabb71d4a5451f"/>
    <hyperlink ref="V3025" r:id="Rbeca5092690e4466"/>
    <hyperlink ref="E3026" r:id="Rba2a8be74dc24ad3"/>
    <hyperlink ref="A3027" r:id="Rc83f52a99b434c40"/>
    <hyperlink ref="E3027" r:id="R619c3dc725884252"/>
    <hyperlink ref="R3027" r:id="R39353caeb1eb453a"/>
    <hyperlink ref="S3027" r:id="R8922339f5c6c4c78"/>
    <hyperlink ref="V3027" r:id="Rcda2e38aca49404b"/>
    <hyperlink ref="A3028" r:id="Rc4d237341a8847e1"/>
    <hyperlink ref="E3028" r:id="Rb7f3c966e2be469a"/>
    <hyperlink ref="Q3028" r:id="R6f1d0f5c7ef04750"/>
    <hyperlink ref="S3028" r:id="Rc346d7654431447a"/>
    <hyperlink ref="T3028" r:id="R8f09f85a7a40436a"/>
    <hyperlink ref="V3028" r:id="R1df6888aa09a430b"/>
    <hyperlink ref="A3029" r:id="R1c2131684d804915"/>
    <hyperlink ref="E3029" r:id="R2e85143020da4f39"/>
    <hyperlink ref="Q3029" r:id="Rd9af993c0e614894"/>
    <hyperlink ref="S3029" r:id="Rcc6ece7229b2424d"/>
    <hyperlink ref="T3029" r:id="R9a64b83ac7cc4ced"/>
    <hyperlink ref="V3029" r:id="Rca008207e7a946b9"/>
    <hyperlink ref="A3030" r:id="Rfa26c0fe9901497c"/>
    <hyperlink ref="E3030" r:id="R88e971a45c284df0"/>
    <hyperlink ref="Q3030" r:id="R926386d2b047435a"/>
    <hyperlink ref="R3030" r:id="R44ebed2e538d404e"/>
    <hyperlink ref="S3030" r:id="Rb7a47566800a468c"/>
    <hyperlink ref="T3030" r:id="R93409236380949df"/>
    <hyperlink ref="V3030" r:id="R7a23afb84ce145e5"/>
    <hyperlink ref="A3031" r:id="Ra2bb0c00d9da456f"/>
    <hyperlink ref="E3031" r:id="Rf21fbe48698746e1"/>
    <hyperlink ref="Q3031" r:id="R8f1fb2d811624e8d"/>
    <hyperlink ref="S3031" r:id="R536d7efbb55c43f8"/>
    <hyperlink ref="T3031" r:id="Rb6d24061857e4b45"/>
    <hyperlink ref="V3031" r:id="R1f4fae0ed03242fc"/>
    <hyperlink ref="A3032" r:id="R6b08fd8d322340d6"/>
    <hyperlink ref="E3032" r:id="R10a851bf3ef54c84"/>
    <hyperlink ref="S3032" r:id="R421ee65717934809"/>
    <hyperlink ref="V3032" r:id="R5d1616175d404ee1"/>
    <hyperlink ref="A3033" r:id="Rec7a6fa80c774213"/>
    <hyperlink ref="E3033" r:id="R39c57fa6417c4261"/>
    <hyperlink ref="S3033" r:id="Reabd8dad510e499f"/>
    <hyperlink ref="T3033" r:id="R4bd0498e33884220"/>
    <hyperlink ref="E3034" r:id="Rd84afd0f5f974247"/>
    <hyperlink ref="E3035" r:id="R765ed94d11e64fde"/>
    <hyperlink ref="E3036" r:id="R17d6ffc087aa4078"/>
    <hyperlink ref="E3037" r:id="R049eb4ca295a4d92"/>
    <hyperlink ref="E3038" r:id="Rac2cea0e73db4d57"/>
    <hyperlink ref="E3039" r:id="R57603b43117b45a0"/>
    <hyperlink ref="E3040" r:id="Rea5e77d2419b4564"/>
    <hyperlink ref="E3041" r:id="Rc007c21e54f649fe"/>
    <hyperlink ref="A3042" r:id="Ra09050055d084f7b"/>
    <hyperlink ref="E3042" r:id="Rd34b5f2af1b9423c"/>
    <hyperlink ref="A3043" r:id="R80c6a7631a26476f"/>
    <hyperlink ref="E3043" r:id="R6641273bd2c945fa"/>
    <hyperlink ref="E3044" r:id="R78b6ddaef6054543"/>
    <hyperlink ref="E3045" r:id="R97d80b2805dc4016"/>
    <hyperlink ref="E3046" r:id="R57cc2669b0eb45cf"/>
    <hyperlink ref="E3047" r:id="Rd28ca4a068ac41ab"/>
    <hyperlink ref="E3048" r:id="R4ebfbac7873b4d7e"/>
    <hyperlink ref="E3049" r:id="Rc7d04743c3ac4e2d"/>
    <hyperlink ref="E3050" r:id="R04fcac7b63e64165"/>
    <hyperlink ref="E3051" r:id="Rece372c225b3491a"/>
    <hyperlink ref="A3052" r:id="R8135bc9b61904ddf"/>
    <hyperlink ref="E3052" r:id="R9c24612d509d4ea7"/>
    <hyperlink ref="Q3052" r:id="Rc1fa506a04524ba3"/>
    <hyperlink ref="S3052" r:id="R8dfa0a8a7f7e44ae"/>
    <hyperlink ref="T3052" r:id="R2a3774e5cdb7401e"/>
    <hyperlink ref="V3052" r:id="Rb695f2a9074d4d55"/>
    <hyperlink ref="E3053" r:id="Rbbe712b2fd414056"/>
    <hyperlink ref="Q3053" r:id="R2d98fcd3b27d4a90"/>
    <hyperlink ref="S3053" r:id="R2d78d27ca8294925"/>
    <hyperlink ref="T3053" r:id="R2b279f9ed658472b"/>
    <hyperlink ref="A3054" r:id="R237a84bb0b424deb"/>
    <hyperlink ref="E3054" r:id="Rf3b9d50390da454d"/>
    <hyperlink ref="R3054" r:id="R62596bb3763a4558"/>
    <hyperlink ref="S3054" r:id="R58b0491e1e27460e"/>
    <hyperlink ref="V3054" r:id="R6803118db00f44d6"/>
    <hyperlink ref="A3055" r:id="R01952d24626d4afd"/>
    <hyperlink ref="E3055" r:id="R43242e88501445b7"/>
    <hyperlink ref="Q3055" r:id="R4571de0754cd4312"/>
    <hyperlink ref="S3055" r:id="R28dd6defbd504761"/>
    <hyperlink ref="T3055" r:id="Rab90f244d58241f1"/>
    <hyperlink ref="V3055" r:id="Rd6bea2d83fd14d15"/>
    <hyperlink ref="A3056" r:id="R5a496873d5a34b50"/>
    <hyperlink ref="E3056" r:id="R0530c0998e8b48a8"/>
    <hyperlink ref="Q3056" r:id="Rbb4db67e90da43ae"/>
    <hyperlink ref="R3056" r:id="Rf3f6402c5b844aa4"/>
    <hyperlink ref="S3056" r:id="R4a365734dd1b45d5"/>
    <hyperlink ref="T3056" r:id="R02ca8d29b13e430c"/>
    <hyperlink ref="V3056" r:id="R75cb5857ceb248e6"/>
    <hyperlink ref="A3057" r:id="R96aef3b3db6942d2"/>
    <hyperlink ref="E3057" r:id="Rbda1593b105d4781"/>
    <hyperlink ref="Q3057" r:id="R21c0b824e6cd430e"/>
    <hyperlink ref="S3057" r:id="R047ffcc5f9284f25"/>
    <hyperlink ref="T3057" r:id="R45b9dc644676419b"/>
    <hyperlink ref="V3057" r:id="R7b53c8bf682a4a21"/>
    <hyperlink ref="A3058" r:id="R7c42345fa7c24aee"/>
    <hyperlink ref="E3058" r:id="R3aff923bc5ec4d5e"/>
    <hyperlink ref="Q3058" r:id="Rfbdb9f8c0d2d4606"/>
    <hyperlink ref="S3058" r:id="R3c02ec09f01d49bc"/>
    <hyperlink ref="T3058" r:id="R3025d40e021942fb"/>
    <hyperlink ref="V3058" r:id="Rdd9ea5faf6704e30"/>
    <hyperlink ref="A3059" r:id="R2e7db8224aab4350"/>
    <hyperlink ref="E3059" r:id="Rf4227e436468408b"/>
    <hyperlink ref="Q3059" r:id="R036b62d02ee8481b"/>
    <hyperlink ref="S3059" r:id="R32e59029e3164a9b"/>
    <hyperlink ref="T3059" r:id="R262467f20ecd4c8c"/>
    <hyperlink ref="V3059" r:id="Rc7e371bec0b74cb1"/>
    <hyperlink ref="A3060" r:id="R9208ce5b70094ab7"/>
    <hyperlink ref="E3060" r:id="R1077f0c57122425b"/>
    <hyperlink ref="Q3060" r:id="Rc1c24ebeb7224e4a"/>
    <hyperlink ref="S3060" r:id="R2685a2f000f8454d"/>
    <hyperlink ref="V3060" r:id="R60dee6e2a74d48b0"/>
    <hyperlink ref="A3061" r:id="Ra985564e43684c80"/>
    <hyperlink ref="E3061" r:id="Rfe15132c738145f6"/>
    <hyperlink ref="Q3061" r:id="Rf1003725ad294acc"/>
    <hyperlink ref="R3061" r:id="Rb6ee41f44980428a"/>
    <hyperlink ref="S3061" r:id="R95095139027e47f4"/>
    <hyperlink ref="T3061" r:id="Re2bc4be9fae34448"/>
    <hyperlink ref="V3061" r:id="R3318fa5180fc49f4"/>
    <hyperlink ref="A3062" r:id="R594d6c34c1584078"/>
    <hyperlink ref="E3062" r:id="R7fc6896d69ae468a"/>
    <hyperlink ref="Q3062" r:id="R78894803020e460a"/>
    <hyperlink ref="S3062" r:id="Rf640e80c08cf4654"/>
    <hyperlink ref="T3062" r:id="R745628b41a754f1f"/>
    <hyperlink ref="V3062" r:id="Rf4fa43bf163d451f"/>
    <hyperlink ref="A3063" r:id="R33acd29d3e034f90"/>
    <hyperlink ref="E3063" r:id="R569eb8ee77ea4ca1"/>
    <hyperlink ref="Q3063" r:id="R94d2df38a602462b"/>
    <hyperlink ref="R3063" r:id="Rd8bf32a7aa854c85"/>
    <hyperlink ref="S3063" r:id="R7b5bb9ed22fe4d5f"/>
    <hyperlink ref="T3063" r:id="R2f936a7fa6bd46d6"/>
    <hyperlink ref="V3063" r:id="R38b722906e0c49f3"/>
    <hyperlink ref="A3064" r:id="Rae3ad7458a1248da"/>
    <hyperlink ref="E3064" r:id="R4f6f681858d94b9f"/>
    <hyperlink ref="Q3064" r:id="R5591ab0244e547fc"/>
    <hyperlink ref="S3064" r:id="Rdf03d39d78e14215"/>
    <hyperlink ref="T3064" r:id="R49991e75f0884a26"/>
    <hyperlink ref="V3064" r:id="Rad62b0f3e19f492b"/>
    <hyperlink ref="A3065" r:id="R2025bfbdcc7e4a2a"/>
    <hyperlink ref="E3065" r:id="R385c4100ca464213"/>
    <hyperlink ref="Q3065" r:id="R34151978c2a44e11"/>
    <hyperlink ref="S3065" r:id="Rf50f50c4c7e741cd"/>
    <hyperlink ref="T3065" r:id="R003b79d3ca954c6e"/>
    <hyperlink ref="V3065" r:id="Rf63df07d10d144c6"/>
    <hyperlink ref="A3066" r:id="R68a3ae2f8a7b4848"/>
    <hyperlink ref="E3066" r:id="Rc4afbd2b5477416b"/>
    <hyperlink ref="Q3066" r:id="Rd26a259d2b0f425c"/>
    <hyperlink ref="S3066" r:id="Rd9e56f14c191452c"/>
    <hyperlink ref="T3066" r:id="R9392d316102340d3"/>
    <hyperlink ref="V3066" r:id="Rc63a019345d14a20"/>
    <hyperlink ref="A3067" r:id="Re641454809714982"/>
    <hyperlink ref="E3067" r:id="R764681b302bc4784"/>
    <hyperlink ref="Q3067" r:id="R3b11d39a614c4611"/>
    <hyperlink ref="S3067" r:id="Rf86ec64df0584c78"/>
    <hyperlink ref="T3067" r:id="R24b90e470e784fc4"/>
    <hyperlink ref="V3067" r:id="R2411d88da7b849c4"/>
    <hyperlink ref="A3068" r:id="R7c57b37d9baf46bb"/>
    <hyperlink ref="E3068" r:id="Ree348529801a4ec4"/>
    <hyperlink ref="Q3068" r:id="R6d7c68fe74f74675"/>
    <hyperlink ref="S3068" r:id="R3e1375cb08fb4265"/>
    <hyperlink ref="T3068" r:id="R0d24a77381324773"/>
    <hyperlink ref="V3068" r:id="R7070e5e53c3f4b5d"/>
    <hyperlink ref="A3069" r:id="R4a0794df768448bd"/>
    <hyperlink ref="E3069" r:id="R612f3b474a194a87"/>
    <hyperlink ref="Q3069" r:id="Rc319c73619394f6d"/>
    <hyperlink ref="S3069" r:id="Rd054329e462c473a"/>
    <hyperlink ref="T3069" r:id="Rc3d8c3d4b67948bf"/>
    <hyperlink ref="V3069" r:id="R5e77408e53224b4a"/>
    <hyperlink ref="A3070" r:id="Rdc71782165ed4328"/>
    <hyperlink ref="E3070" r:id="R6bf69bc275d24558"/>
    <hyperlink ref="Q3070" r:id="R707348641878485d"/>
    <hyperlink ref="R3070" r:id="R41899867feef4101"/>
    <hyperlink ref="S3070" r:id="R96cfbcf7233c467f"/>
    <hyperlink ref="T3070" r:id="R451cffbee6334de7"/>
    <hyperlink ref="V3070" r:id="R2c252991b9394eda"/>
    <hyperlink ref="A3071" r:id="R40a0733fdcbe4e2a"/>
    <hyperlink ref="E3071" r:id="Rd91adcfbea7e456b"/>
    <hyperlink ref="Q3071" r:id="R0d407d3d6cb74d6b"/>
    <hyperlink ref="R3071" r:id="R4c39772f31e54aac"/>
    <hyperlink ref="S3071" r:id="Rac1d7704cb034578"/>
    <hyperlink ref="T3071" r:id="R422e3c4ae19d4b27"/>
    <hyperlink ref="V3071" r:id="R235482a78be64a48"/>
    <hyperlink ref="A3072" r:id="Rd3cc21d77c84463c"/>
    <hyperlink ref="E3072" r:id="R30f14ceaa7e14f10"/>
    <hyperlink ref="Q3072" r:id="Rcdf1b8e1148041de"/>
    <hyperlink ref="R3072" r:id="Raa922df0a3b8403f"/>
    <hyperlink ref="S3072" r:id="R5916a48c42a84d21"/>
    <hyperlink ref="V3072" r:id="Re4901c68e48343ab"/>
    <hyperlink ref="A3073" r:id="R304da16aa18e4e63"/>
    <hyperlink ref="E3073" r:id="R8d03d10e53a948f9"/>
    <hyperlink ref="Q3073" r:id="R38da0adc8ff34087"/>
    <hyperlink ref="S3073" r:id="Ra9c71aefee9d4d0a"/>
    <hyperlink ref="T3073" r:id="R7c50ae7affb246fe"/>
    <hyperlink ref="V3073" r:id="Rd7429b02275e4102"/>
    <hyperlink ref="A3074" r:id="R45df7372a4864e09"/>
    <hyperlink ref="E3074" r:id="R6af8a0b9a8aa4ade"/>
    <hyperlink ref="Q3074" r:id="R12c3bfa1cc484486"/>
    <hyperlink ref="R3074" r:id="R82cf8d46399642aa"/>
    <hyperlink ref="S3074" r:id="R32f86eef2917446c"/>
    <hyperlink ref="T3074" r:id="Rc0367597e76f4ca0"/>
    <hyperlink ref="V3074" r:id="R848450714c5a4364"/>
    <hyperlink ref="E3075" r:id="Rbf3c8424b0544e21"/>
    <hyperlink ref="A3076" r:id="Rc71557031a844888"/>
    <hyperlink ref="E3076" r:id="Re5da7b47ad4e449d"/>
    <hyperlink ref="Q3076" r:id="R594656dd326c4f01"/>
    <hyperlink ref="R3076" r:id="Rf476e2b97ebe453b"/>
    <hyperlink ref="S3076" r:id="R7828b40992b04118"/>
    <hyperlink ref="V3076" r:id="R13d4aa6b0c3d44e1"/>
    <hyperlink ref="A3077" r:id="R22382dd71d9b42a7"/>
    <hyperlink ref="E3077" r:id="R4514b69b99304abf"/>
    <hyperlink ref="Q3077" r:id="Rca5d1e6392fa4021"/>
    <hyperlink ref="R3077" r:id="R98a244058a6e4b7c"/>
    <hyperlink ref="S3077" r:id="R3e3719e510b14738"/>
    <hyperlink ref="V3077" r:id="R761149a9f1ca4215"/>
    <hyperlink ref="E3078" r:id="Ra50ed18fd4e441be"/>
    <hyperlink ref="A3079" r:id="Re75bd643cc604d05"/>
    <hyperlink ref="E3079" r:id="R7627f1a2f8a34159"/>
    <hyperlink ref="R3079" r:id="Rde37c1bcbae7488a"/>
    <hyperlink ref="S3079" r:id="R69b26a3757544c4a"/>
    <hyperlink ref="V3079" r:id="Rb49503116a4d4162"/>
    <hyperlink ref="A3080" r:id="R72c00a174fb4411a"/>
    <hyperlink ref="E3080" r:id="R615ce4989eb4472e"/>
    <hyperlink ref="Q3080" r:id="R5def045f618741fb"/>
    <hyperlink ref="R3080" r:id="Rf54b61d4c7454047"/>
    <hyperlink ref="S3080" r:id="Reb17a6dc405e4bf2"/>
    <hyperlink ref="T3080" r:id="R5cb35c8a5db14ebc"/>
    <hyperlink ref="V3080" r:id="R1072b18642ab4f64"/>
    <hyperlink ref="A3081" r:id="R32d41dccce084424"/>
    <hyperlink ref="E3081" r:id="Rfdba8da4270b4cff"/>
    <hyperlink ref="Q3081" r:id="Rfb2814496fec4712"/>
    <hyperlink ref="S3081" r:id="R0f94751a0bbc4c79"/>
    <hyperlink ref="V3081" r:id="R68f34530a8d94d99"/>
    <hyperlink ref="A3082" r:id="Re83f15104c364b93"/>
    <hyperlink ref="E3082" r:id="R6e60f861817940df"/>
    <hyperlink ref="Q3082" r:id="Rba2f2a21207b4f49"/>
    <hyperlink ref="S3082" r:id="Rc4d80aa102e3422d"/>
    <hyperlink ref="V3082" r:id="R12d721efd38a44c7"/>
    <hyperlink ref="A3083" r:id="Rd160c7e647a548dd"/>
    <hyperlink ref="E3083" r:id="Rd229babdd5694aa3"/>
    <hyperlink ref="Q3083" r:id="R682065c5d769484d"/>
    <hyperlink ref="S3083" r:id="R7f71bb848d3e4d38"/>
    <hyperlink ref="V3083" r:id="R7ba8e8440a094f18"/>
    <hyperlink ref="A3084" r:id="R7698b5f4201a40eb"/>
    <hyperlink ref="E3084" r:id="Rca841d90de8947bb"/>
    <hyperlink ref="Q3084" r:id="Reb25dfc5034943e6"/>
    <hyperlink ref="S3084" r:id="Rdcbb966688434f91"/>
    <hyperlink ref="T3084" r:id="Re679ac5b69494f26"/>
    <hyperlink ref="V3084" r:id="R7c2e3b2c2c8242d9"/>
    <hyperlink ref="A3085" r:id="R989ab8d4251743ae"/>
    <hyperlink ref="E3085" r:id="Ra5cda42c3dfc4383"/>
    <hyperlink ref="Q3085" r:id="R07a391e9cff94bb3"/>
    <hyperlink ref="S3085" r:id="R40d72b9ee2d44a9b"/>
    <hyperlink ref="T3085" r:id="R1cbdec1ba4234b75"/>
    <hyperlink ref="V3085" r:id="Rd274905492be49a0"/>
    <hyperlink ref="E3086" r:id="R84358a54bf15422b"/>
    <hyperlink ref="E3087" r:id="R5a691576375d46dd"/>
    <hyperlink ref="E3088" r:id="R76aaf3a3f3cf4a0b"/>
    <hyperlink ref="E3089" r:id="R7ac1cd452491469d"/>
    <hyperlink ref="E3090" r:id="Ra3e1215bee70492e"/>
    <hyperlink ref="E3091" r:id="Rbe3d72aead6946f7"/>
    <hyperlink ref="A3092" r:id="R682cd49f48124c16"/>
    <hyperlink ref="E3092" r:id="R45c83c8f19764e2a"/>
    <hyperlink ref="Q3092" r:id="Rc3fa8cecfb084a76"/>
    <hyperlink ref="R3092" r:id="R74480b94bde4427f"/>
    <hyperlink ref="S3092" r:id="R21e2b25bd8244156"/>
    <hyperlink ref="T3092" r:id="R2041872bf4d0473b"/>
    <hyperlink ref="V3092" r:id="Red72169f884e45bd"/>
    <hyperlink ref="A3093" r:id="Ra887744cfc544beb"/>
    <hyperlink ref="E3093" r:id="R4b289e2c3a824d46"/>
    <hyperlink ref="Q3093" r:id="R47554c66c2864f0c"/>
    <hyperlink ref="S3093" r:id="Rb006126c77904ade"/>
    <hyperlink ref="T3093" r:id="R22d6200f16314383"/>
    <hyperlink ref="V3093" r:id="Rfb5f3f14377744d4"/>
    <hyperlink ref="A3094" r:id="R4ec8da96cc1e431a"/>
    <hyperlink ref="E3094" r:id="R76744d1dcd204519"/>
    <hyperlink ref="Q3094" r:id="R01916807119a4c7a"/>
    <hyperlink ref="S3094" r:id="R9aab7d99010b4fdd"/>
    <hyperlink ref="T3094" r:id="R0a137233425a4125"/>
    <hyperlink ref="V3094" r:id="R70d367e8847a4e0b"/>
    <hyperlink ref="A3095" r:id="R8ef4e0aa04f34b83"/>
    <hyperlink ref="E3095" r:id="Rae73d20fa5c247c7"/>
    <hyperlink ref="Q3095" r:id="Rb6c56842690e4db0"/>
    <hyperlink ref="R3095" r:id="R768994e2841a40cd"/>
    <hyperlink ref="S3095" r:id="Rdde7f09b7e094ee5"/>
    <hyperlink ref="T3095" r:id="R5b91a40abfe5441c"/>
    <hyperlink ref="V3095" r:id="Rd9c725dc7e934af4"/>
    <hyperlink ref="A3096" r:id="R757151c7308a4c27"/>
    <hyperlink ref="E3096" r:id="Reb95be34ef0c4e90"/>
    <hyperlink ref="Q3096" r:id="R343f00b6494946cf"/>
    <hyperlink ref="R3096" r:id="R57e707d31fa64c29"/>
    <hyperlink ref="S3096" r:id="Rb6d1c2170ab9440b"/>
    <hyperlink ref="T3096" r:id="R1bbd9809514748b8"/>
    <hyperlink ref="V3096" r:id="R8a530ce92c334fb0"/>
    <hyperlink ref="A3097" r:id="R37eb5eb4025445c8"/>
    <hyperlink ref="E3097" r:id="Rd77df0550743444b"/>
    <hyperlink ref="Q3097" r:id="R1f284e2cd4714467"/>
    <hyperlink ref="S3097" r:id="R414037c080594c64"/>
    <hyperlink ref="T3097" r:id="R3a82ffe8d95c4a85"/>
    <hyperlink ref="V3097" r:id="R352a4ed4c22e4c9b"/>
    <hyperlink ref="A3098" r:id="R85730304f5b7418c"/>
    <hyperlink ref="E3098" r:id="R2ac8f0b003e848c5"/>
    <hyperlink ref="Q3098" r:id="Ra7c6b198ecbb43ac"/>
    <hyperlink ref="S3098" r:id="R2001d6087d804535"/>
    <hyperlink ref="T3098" r:id="Rc7120863e4274172"/>
    <hyperlink ref="A3099" r:id="R0581527650bb4e0c"/>
    <hyperlink ref="E3099" r:id="R4d52533d47044a9e"/>
    <hyperlink ref="R3099" r:id="R511472b0aa81483e"/>
    <hyperlink ref="S3099" r:id="Rdccd31a0e2a84c2d"/>
    <hyperlink ref="V3099" r:id="Rcd0084dd53b34ec5"/>
    <hyperlink ref="A3100" r:id="R57038b4b06eb4bf6"/>
    <hyperlink ref="E3100" r:id="Rc558805583dd4c9b"/>
    <hyperlink ref="Q3100" r:id="Raa0c933b44fc4f7a"/>
    <hyperlink ref="S3100" r:id="R76dc409dca2145dc"/>
    <hyperlink ref="T3100" r:id="R2e2c7574c432436a"/>
    <hyperlink ref="V3100" r:id="R338d184a2e55455f"/>
    <hyperlink ref="A3101" r:id="Rdede17f40626426e"/>
    <hyperlink ref="E3101" r:id="R8c4b3402bd2d431a"/>
    <hyperlink ref="Q3101" r:id="Rba585640ba384c36"/>
    <hyperlink ref="R3101" r:id="Re160ebd89df44d9a"/>
    <hyperlink ref="S3101" r:id="R2629b9e68dea4468"/>
    <hyperlink ref="T3101" r:id="Rb21d9729563c470e"/>
    <hyperlink ref="V3101" r:id="R54bcbcb5d1704d20"/>
    <hyperlink ref="A3102" r:id="R6f5b73ed70804e38"/>
    <hyperlink ref="E3102" r:id="R6753601b6f214f00"/>
    <hyperlink ref="Q3102" r:id="Rd313054ce09f4a21"/>
    <hyperlink ref="S3102" r:id="R6c4b3ddd115a4b53"/>
    <hyperlink ref="V3102" r:id="R3e081e7191f54e2d"/>
    <hyperlink ref="A3103" r:id="Rea30e18af1504677"/>
    <hyperlink ref="E3103" r:id="R59bebf4c0c5d42e5"/>
    <hyperlink ref="Q3103" r:id="Rd3e15861784947a3"/>
    <hyperlink ref="S3103" r:id="Rb74006e3e9034096"/>
    <hyperlink ref="T3103" r:id="R1052e50d93f4465b"/>
    <hyperlink ref="V3103" r:id="Rabc40bdcb20049bf"/>
    <hyperlink ref="A3104" r:id="R18fa7e80a1f04721"/>
    <hyperlink ref="E3104" r:id="R345da50703d543c0"/>
    <hyperlink ref="Q3104" r:id="R428a2d7e78864dbe"/>
    <hyperlink ref="S3104" r:id="Rad3e778062ab49f3"/>
    <hyperlink ref="T3104" r:id="R39817c4553444fa7"/>
    <hyperlink ref="V3104" r:id="R263064d186fc4d17"/>
    <hyperlink ref="A3105" r:id="R007b8ad7d8264f57"/>
    <hyperlink ref="E3105" r:id="Rdab72824729f4101"/>
    <hyperlink ref="Q3105" r:id="R6a6b8f52acbd429e"/>
    <hyperlink ref="S3105" r:id="R4cc8c3d3149a4ba1"/>
    <hyperlink ref="T3105" r:id="R4dd865ca60c14293"/>
    <hyperlink ref="V3105" r:id="R3793c62b65a141f5"/>
    <hyperlink ref="A3106" r:id="Ra80e46e7548d4fa2"/>
    <hyperlink ref="E3106" r:id="Rea5e534b525641e6"/>
    <hyperlink ref="V3106" r:id="R277a4f157b194100"/>
    <hyperlink ref="A3107" r:id="R6743b55459514f6d"/>
    <hyperlink ref="E3107" r:id="R13bc9646ae574de1"/>
    <hyperlink ref="R3107" r:id="Rbdf2c0fa558a42f9"/>
    <hyperlink ref="S3107" r:id="R1a4148b4d3674828"/>
    <hyperlink ref="V3107" r:id="R1245e185ccfd4195"/>
    <hyperlink ref="A3108" r:id="Rf539a3cd32084c89"/>
    <hyperlink ref="E3108" r:id="Rc0dd88e9bcd74d46"/>
    <hyperlink ref="Q3108" r:id="R53cf614529904ea2"/>
    <hyperlink ref="S3108" r:id="Re641c68c099f4fde"/>
    <hyperlink ref="T3108" r:id="R04ca27374f664aed"/>
    <hyperlink ref="V3108" r:id="R252249441eea4144"/>
    <hyperlink ref="A3109" r:id="R6e29e0aff54c4c41"/>
    <hyperlink ref="E3109" r:id="Rdf28a193fd744b81"/>
    <hyperlink ref="Q3109" r:id="R19a1cb39708541e3"/>
    <hyperlink ref="S3109" r:id="R9c39209af8a7443c"/>
    <hyperlink ref="T3109" r:id="Rb9697f2e1a5a4ac6"/>
    <hyperlink ref="V3109" r:id="R1fada54cbaa74151"/>
    <hyperlink ref="A3110" r:id="R18156ad1ef934a32"/>
    <hyperlink ref="E3110" r:id="R12452f4ebb2f4f50"/>
    <hyperlink ref="Q3110" r:id="Rbfc2daa01d5149d6"/>
    <hyperlink ref="S3110" r:id="Rf988a7c3734f4bf8"/>
    <hyperlink ref="T3110" r:id="R4789a37f6fbf4d32"/>
    <hyperlink ref="V3110" r:id="Refb658cf062a4b98"/>
    <hyperlink ref="A3111" r:id="R725a607cbc6a40f6"/>
    <hyperlink ref="E3111" r:id="Re39de321f76240e8"/>
    <hyperlink ref="Q3111" r:id="Rb334dec851b94c11"/>
    <hyperlink ref="S3111" r:id="R54716cb773b64d2d"/>
    <hyperlink ref="T3111" r:id="R06c69945e58948dc"/>
    <hyperlink ref="V3111" r:id="Re84345750730445e"/>
    <hyperlink ref="A3112" r:id="R3b17ef09264c473e"/>
    <hyperlink ref="E3112" r:id="R1643400682ba4532"/>
    <hyperlink ref="Q3112" r:id="R904d2d2fe1594fa5"/>
    <hyperlink ref="S3112" r:id="R9d141e08f1914c6a"/>
    <hyperlink ref="T3112" r:id="R9bcea33b3ad049fb"/>
    <hyperlink ref="V3112" r:id="Raf145a672c7c478d"/>
    <hyperlink ref="A3113" r:id="R57a0a34e7a4b49c7"/>
    <hyperlink ref="E3113" r:id="Rc52bf18a44134fbd"/>
    <hyperlink ref="Q3113" r:id="Rb448ec70c5974f9b"/>
    <hyperlink ref="R3113" r:id="R98cd9f35bc134661"/>
    <hyperlink ref="S3113" r:id="R85fbfd6bc3ca4466"/>
    <hyperlink ref="T3113" r:id="Rc4bc8b17174640fa"/>
    <hyperlink ref="V3113" r:id="Rfd9e2c2852b94b47"/>
    <hyperlink ref="A3114" r:id="R718b6498cb124869"/>
    <hyperlink ref="E3114" r:id="R35980f6a1e12466b"/>
    <hyperlink ref="Q3114" r:id="R4c34330f20ea4f4c"/>
    <hyperlink ref="S3114" r:id="Ra634e75e05754fde"/>
    <hyperlink ref="T3114" r:id="Rda61094b583a4113"/>
    <hyperlink ref="V3114" r:id="Re40a090d59e64a41"/>
    <hyperlink ref="A3115" r:id="Rc1e43dcaa8e44599"/>
    <hyperlink ref="E3115" r:id="R44469e2f13264f16"/>
    <hyperlink ref="Q3115" r:id="Rc146e2be05294ce6"/>
    <hyperlink ref="S3115" r:id="R4d24a049f02c4f14"/>
    <hyperlink ref="T3115" r:id="R50414ba0213f4890"/>
    <hyperlink ref="A3116" r:id="Re1e15b4b3e424f20"/>
    <hyperlink ref="E3116" r:id="R9d9205d8dd9a4017"/>
    <hyperlink ref="Q3116" r:id="R7d091ba9f9814572"/>
    <hyperlink ref="S3116" r:id="R6b30039a366f45f1"/>
    <hyperlink ref="T3116" r:id="R49071bb500d04c39"/>
    <hyperlink ref="A3117" r:id="R87027c5910fa4127"/>
    <hyperlink ref="E3117" r:id="R4baa7eb46af14a0c"/>
    <hyperlink ref="Q3117" r:id="R7583ffcde9aa4787"/>
    <hyperlink ref="R3117" r:id="R1ce9f990d3dc485c"/>
    <hyperlink ref="S3117" r:id="R37a0a7ce5dea465d"/>
    <hyperlink ref="T3117" r:id="Rc84b166775cb4bfb"/>
    <hyperlink ref="V3117" r:id="Rc9411f7e111d4449"/>
    <hyperlink ref="A3118" r:id="R119828a213ad4319"/>
    <hyperlink ref="E3118" r:id="R0a977f931e41408d"/>
    <hyperlink ref="Q3118" r:id="Rdb000ce6ea684e70"/>
    <hyperlink ref="R3118" r:id="R6083bbfc71c042e2"/>
    <hyperlink ref="S3118" r:id="R47b958fb50a04b11"/>
    <hyperlink ref="T3118" r:id="R3d7421f3310042f3"/>
    <hyperlink ref="V3118" r:id="Rf37fb1f30f174f1c"/>
    <hyperlink ref="A3119" r:id="R16cd5ea7d1b34de8"/>
    <hyperlink ref="E3119" r:id="R7b65650765054b65"/>
    <hyperlink ref="Q3119" r:id="R4b6409b300934a3a"/>
    <hyperlink ref="S3119" r:id="Rcb04f528bbf9454a"/>
    <hyperlink ref="T3119" r:id="Re985ee8a72ad41e3"/>
    <hyperlink ref="V3119" r:id="R2bd4415563c3464d"/>
    <hyperlink ref="A3120" r:id="R6f9fe989caac40b7"/>
    <hyperlink ref="E3120" r:id="R9793534cb4234d47"/>
    <hyperlink ref="Q3120" r:id="R0d8f8804b5ce4457"/>
    <hyperlink ref="S3120" r:id="R8cd62fc71272490a"/>
    <hyperlink ref="T3120" r:id="Rc3b009d78b304860"/>
    <hyperlink ref="E3121" r:id="R1c4e40886daa4250"/>
    <hyperlink ref="Q3121" r:id="Rca08c2d624064798"/>
    <hyperlink ref="S3121" r:id="Rfdee4434681f4d71"/>
    <hyperlink ref="T3121" r:id="R899375601d304b49"/>
    <hyperlink ref="V3121" r:id="R2611f613f3584822"/>
    <hyperlink ref="A3122" r:id="R30a40b3ccc4c49c8"/>
    <hyperlink ref="E3122" r:id="Re69c667128e24836"/>
    <hyperlink ref="R3122" r:id="R12ef1fc644b94c13"/>
    <hyperlink ref="A3123" r:id="R62ade9365da74225"/>
    <hyperlink ref="E3123" r:id="R7a288df2019a4391"/>
    <hyperlink ref="Q3123" r:id="Rceb9b2df1b13410b"/>
    <hyperlink ref="S3123" r:id="R702ae5a692214a0a"/>
    <hyperlink ref="T3123" r:id="R7ba1ec1d70c1477e"/>
    <hyperlink ref="V3123" r:id="R78d4be9127a943e6"/>
    <hyperlink ref="A3124" r:id="Rc46bb59702f84602"/>
    <hyperlink ref="E3124" r:id="Rd348b490cf524693"/>
    <hyperlink ref="Q3124" r:id="R0efef0f8339e49d0"/>
    <hyperlink ref="S3124" r:id="R04c2126cffba4d73"/>
    <hyperlink ref="T3124" r:id="Ra464057999e04c1c"/>
    <hyperlink ref="V3124" r:id="R00a272ce0b42419a"/>
    <hyperlink ref="A3125" r:id="R3af7ec0612944e3a"/>
    <hyperlink ref="E3125" r:id="R078853177108478b"/>
    <hyperlink ref="Q3125" r:id="R6b7114dcbfe74c4c"/>
    <hyperlink ref="S3125" r:id="R6f146770d0004b92"/>
    <hyperlink ref="T3125" r:id="R7b211e6586654a6c"/>
    <hyperlink ref="A3126" r:id="R7432afbc849f45f3"/>
    <hyperlink ref="E3126" r:id="Ra9c0a7bb3ec24fd5"/>
    <hyperlink ref="Q3126" r:id="R54b8c7952dde4d91"/>
    <hyperlink ref="S3126" r:id="R6d9ecc3d0ac1424c"/>
    <hyperlink ref="T3126" r:id="R5555b63d552d4813"/>
    <hyperlink ref="V3126" r:id="R9770300fccb94d83"/>
    <hyperlink ref="A3127" r:id="R9399d8f8344744ca"/>
    <hyperlink ref="E3127" r:id="R3706a8e019e8432e"/>
    <hyperlink ref="Q3127" r:id="R8831a0acd6c84040"/>
    <hyperlink ref="S3127" r:id="Rea492beaf7174660"/>
    <hyperlink ref="T3127" r:id="R12cf4e195233434e"/>
    <hyperlink ref="V3127" r:id="R783c3b3e2058438d"/>
    <hyperlink ref="A3128" r:id="R3a303af87a4d40f4"/>
    <hyperlink ref="E3128" r:id="R9ee4c11dbb3a4b5d"/>
    <hyperlink ref="S3128" r:id="Rac8d9d237a5648ab"/>
    <hyperlink ref="V3128" r:id="R336ea68ba45d4762"/>
    <hyperlink ref="A3129" r:id="R8866ed2fa05d4867"/>
    <hyperlink ref="E3129" r:id="R7d1ddba34ff54e1f"/>
    <hyperlink ref="Q3129" r:id="R6405943b3028485a"/>
    <hyperlink ref="S3129" r:id="R070a74948d9647f2"/>
    <hyperlink ref="T3129" r:id="Rdbcf4f54518a46ce"/>
    <hyperlink ref="V3129" r:id="Re38f143e71cf402f"/>
    <hyperlink ref="A3130" r:id="R18ae3872ad924dba"/>
    <hyperlink ref="E3130" r:id="R5196c8b9365344fa"/>
    <hyperlink ref="Q3130" r:id="R3b659055e5684311"/>
    <hyperlink ref="R3130" r:id="Re3d2b87193ba4ee6"/>
    <hyperlink ref="S3130" r:id="R4f8022dbdd99495c"/>
    <hyperlink ref="T3130" r:id="R4f0a178a2c6142c2"/>
    <hyperlink ref="V3130" r:id="R30fabb7700824bb3"/>
    <hyperlink ref="A3131" r:id="R9e7694731f6e4a2d"/>
    <hyperlink ref="E3131" r:id="R196c2dc814f3463c"/>
    <hyperlink ref="Q3131" r:id="R4c42c43af6424908"/>
    <hyperlink ref="S3131" r:id="R9271818d72cc416d"/>
    <hyperlink ref="T3131" r:id="R04a5712bc7444b48"/>
    <hyperlink ref="V3131" r:id="Rf10d2c1145dc44a3"/>
    <hyperlink ref="A3132" r:id="R8bab6b98f0cc41bd"/>
    <hyperlink ref="E3132" r:id="R6ac151aa011e48bb"/>
    <hyperlink ref="R3132" r:id="R986a399bcba04aae"/>
    <hyperlink ref="S3132" r:id="R8a7a80326909441c"/>
    <hyperlink ref="V3132" r:id="Rc2d913f6dd664f0e"/>
    <hyperlink ref="A3133" r:id="R08af2b2a13b648e1"/>
    <hyperlink ref="E3133" r:id="R537fbf4162054cc9"/>
    <hyperlink ref="Q3133" r:id="Ra4b8bd1e583c42b6"/>
    <hyperlink ref="R3133" r:id="R394a317298a04618"/>
    <hyperlink ref="S3133" r:id="Rb85bfe5baa0d43ef"/>
    <hyperlink ref="T3133" r:id="Rf9392a2e6cab48a8"/>
    <hyperlink ref="V3133" r:id="R6d941afcad904ef2"/>
    <hyperlink ref="A3134" r:id="Rd23540fa33b048a5"/>
    <hyperlink ref="E3134" r:id="R96bbdb1b7720418c"/>
    <hyperlink ref="Q3134" r:id="Rfc8393cd07fc4456"/>
    <hyperlink ref="R3134" r:id="Rda2cd180ffe244d3"/>
    <hyperlink ref="S3134" r:id="R8730db57e7cd48d2"/>
    <hyperlink ref="T3134" r:id="R26bb31e3c00c48f3"/>
    <hyperlink ref="V3134" r:id="R8a87a7402cbc48cf"/>
    <hyperlink ref="A3135" r:id="R453b1904fd1049d1"/>
    <hyperlink ref="E3135" r:id="Rbf282d7d688747c8"/>
    <hyperlink ref="Q3135" r:id="Rc3f4e60bb55c413b"/>
    <hyperlink ref="S3135" r:id="R03491ec8d533494c"/>
    <hyperlink ref="V3135" r:id="R415d18d01dea4b5f"/>
    <hyperlink ref="A3136" r:id="R5ab3aec4f8da473f"/>
    <hyperlink ref="E3136" r:id="R1aed252604144ab2"/>
    <hyperlink ref="Q3136" r:id="R61cfdd3181604f1e"/>
    <hyperlink ref="S3136" r:id="R343c1233d9ce4ad7"/>
    <hyperlink ref="T3136" r:id="R45af4069426b41ce"/>
    <hyperlink ref="V3136" r:id="R9b78a4f4c45d4dfe"/>
    <hyperlink ref="A3137" r:id="R9739768fa71a423a"/>
    <hyperlink ref="E3137" r:id="Rfd05ba3b399343b9"/>
    <hyperlink ref="Q3137" r:id="R153cfcc999d7488e"/>
    <hyperlink ref="S3137" r:id="R85bd2889b0354b6e"/>
    <hyperlink ref="E3138" r:id="R8376c91fdb954206"/>
    <hyperlink ref="Q3138" r:id="Ra26d49317c4f465a"/>
    <hyperlink ref="S3138" r:id="Ref53f3ee7d9b4268"/>
    <hyperlink ref="T3138" r:id="Rbc7535fc18874527"/>
    <hyperlink ref="V3138" r:id="R5b35ce0d23284078"/>
    <hyperlink ref="A3139" r:id="R36d7dd907ff740f2"/>
    <hyperlink ref="E3139" r:id="R15fc25cbd1374b5d"/>
    <hyperlink ref="Q3139" r:id="R4a9be840cfe343ce"/>
    <hyperlink ref="S3139" r:id="R09ba9b2298c14b16"/>
    <hyperlink ref="T3139" r:id="R6bf42991d63a4ba6"/>
    <hyperlink ref="V3139" r:id="R77f724d708b14328"/>
    <hyperlink ref="A3140" r:id="R396aacbaf2e74ce1"/>
    <hyperlink ref="E3140" r:id="R3a4f839640104159"/>
    <hyperlink ref="Q3140" r:id="Ref1bb3750eb446e9"/>
    <hyperlink ref="S3140" r:id="Rd0a2ac3e4e364648"/>
    <hyperlink ref="T3140" r:id="R1dc1de8fd069431a"/>
    <hyperlink ref="V3140" r:id="Rd9d9fbcc82984692"/>
    <hyperlink ref="A3141" r:id="Ra3531adeaaa14273"/>
    <hyperlink ref="E3141" r:id="Rbe1e5d4ed1104fe8"/>
    <hyperlink ref="Q3141" r:id="Re5c7526b0c874b8c"/>
    <hyperlink ref="R3141" r:id="Rf309f912f53f4c59"/>
    <hyperlink ref="S3141" r:id="R3d84bdadfc8e46c7"/>
    <hyperlink ref="T3141" r:id="R09615fe51d944343"/>
    <hyperlink ref="V3141" r:id="R0a235bab67334e73"/>
    <hyperlink ref="A3142" r:id="Rf1412cedbed44ed4"/>
    <hyperlink ref="E3142" r:id="Ra6b4fdd5b13c4117"/>
    <hyperlink ref="Q3142" r:id="R933981c146b54d5b"/>
    <hyperlink ref="R3142" r:id="Rdafab376c3544762"/>
    <hyperlink ref="S3142" r:id="R7ded5732605d4285"/>
    <hyperlink ref="T3142" r:id="R2dbb74ea61f64ac5"/>
    <hyperlink ref="V3142" r:id="Ra6bd920eeb3540b4"/>
    <hyperlink ref="A3143" r:id="R450c8315db334227"/>
    <hyperlink ref="E3143" r:id="R2fbd088a044f4a4d"/>
    <hyperlink ref="Q3143" r:id="R2ff664a75bda4fae"/>
    <hyperlink ref="S3143" r:id="R9f0073e9ef224f8c"/>
    <hyperlink ref="T3143" r:id="R6ff3ec0486974f43"/>
    <hyperlink ref="V3143" r:id="Rfc4214d67b6344df"/>
    <hyperlink ref="A3144" r:id="R12475ee9d9ef43ce"/>
    <hyperlink ref="E3144" r:id="R2dd9ac65db0d4e93"/>
    <hyperlink ref="Q3144" r:id="Rfaa1590136b0413b"/>
    <hyperlink ref="S3144" r:id="R60d95b9c2d734945"/>
    <hyperlink ref="T3144" r:id="R70024aa75311458f"/>
    <hyperlink ref="V3144" r:id="Reab61c8b8be343d5"/>
    <hyperlink ref="A3145" r:id="R1181b1f8f9324661"/>
    <hyperlink ref="E3145" r:id="R6f5c593f75674b11"/>
    <hyperlink ref="R3145" r:id="R25d8c548ab8b4edb"/>
    <hyperlink ref="S3145" r:id="R1128c7ceda3f4351"/>
    <hyperlink ref="T3145" r:id="Rf86a79d0791f40a8"/>
    <hyperlink ref="V3145" r:id="R75c208c6eff840b3"/>
    <hyperlink ref="A3146" r:id="R2a6af08d80c844fc"/>
    <hyperlink ref="E3146" r:id="R8a0943455e134091"/>
    <hyperlink ref="Q3146" r:id="R64fa6b7da9624826"/>
    <hyperlink ref="S3146" r:id="Ra9b3e922bf4d4bdc"/>
    <hyperlink ref="T3146" r:id="Rbc07f43340884296"/>
    <hyperlink ref="V3146" r:id="R765fca3219004366"/>
    <hyperlink ref="A3147" r:id="R88a68f0680694176"/>
    <hyperlink ref="E3147" r:id="R1e33d75eebe8433a"/>
    <hyperlink ref="Q3147" r:id="Rfe4de2f7d6db46f7"/>
    <hyperlink ref="S3147" r:id="Re3c04dd0da104067"/>
    <hyperlink ref="V3147" r:id="R56aba86635f94e9c"/>
    <hyperlink ref="A3148" r:id="R0c8ab9ed98424142"/>
    <hyperlink ref="E3148" r:id="R5c2c43cacb6e4622"/>
    <hyperlink ref="R3148" r:id="Rbbc34e63fe9745f7"/>
    <hyperlink ref="S3148" r:id="R68e746e20d7a461c"/>
    <hyperlink ref="V3148" r:id="R42d849007f9f42d1"/>
    <hyperlink ref="A3149" r:id="Rbcc259dcde45449c"/>
    <hyperlink ref="E3149" r:id="R9409aff1c9d64620"/>
    <hyperlink ref="R3149" r:id="R75440388782f45cf"/>
    <hyperlink ref="S3149" r:id="R8e104c4739e74db0"/>
    <hyperlink ref="V3149" r:id="R253369998b0a4fae"/>
    <hyperlink ref="A3150" r:id="R38f5024646204fbb"/>
    <hyperlink ref="E3150" r:id="Rd06023be9d3a46da"/>
    <hyperlink ref="Q3150" r:id="Ra14d767401304399"/>
    <hyperlink ref="S3150" r:id="R9094f6427c394dae"/>
    <hyperlink ref="T3150" r:id="Rf369d5af7e7c4586"/>
    <hyperlink ref="V3150" r:id="R4d5ad1db2b394638"/>
    <hyperlink ref="A3151" r:id="Rd3c19f95bff743c8"/>
    <hyperlink ref="E3151" r:id="Rd3770f7cc8564b90"/>
    <hyperlink ref="Q3151" r:id="R56dcc784f6d94188"/>
    <hyperlink ref="R3151" r:id="R4f49444c90514737"/>
    <hyperlink ref="S3151" r:id="R09c9d56e017f4b58"/>
    <hyperlink ref="V3151" r:id="R3c24c6933dd049c0"/>
    <hyperlink ref="A3152" r:id="R9807a99b1c9a4aec"/>
    <hyperlink ref="E3152" r:id="Rec0b73523e274e21"/>
    <hyperlink ref="S3152" r:id="Rbf674559e5ed4e82"/>
    <hyperlink ref="V3152" r:id="Rf5ed22fa984f44fa"/>
    <hyperlink ref="A3153" r:id="Raadb6c6f0ad64ddb"/>
    <hyperlink ref="E3153" r:id="R34919ba932e04989"/>
    <hyperlink ref="Q3153" r:id="Rdcb03d7419664c5c"/>
    <hyperlink ref="S3153" r:id="R21d210d7fecc433a"/>
    <hyperlink ref="T3153" r:id="Rd6c1cbd2b3d4471a"/>
    <hyperlink ref="V3153" r:id="Ra8613869a46346af"/>
    <hyperlink ref="A3154" r:id="R284bb0a91c8a481d"/>
    <hyperlink ref="E3154" r:id="R5c77fb14cdbb4331"/>
    <hyperlink ref="S3154" r:id="R8ac3c432b671415e"/>
    <hyperlink ref="V3154" r:id="R7ae6f449e1af4933"/>
    <hyperlink ref="A3155" r:id="Ra30e96c272ec455d"/>
    <hyperlink ref="E3155" r:id="R74a4ed5194ee4b02"/>
    <hyperlink ref="Q3155" r:id="R04faf38c6be84942"/>
    <hyperlink ref="S3155" r:id="R2e552cc5490f45c2"/>
    <hyperlink ref="V3155" r:id="Rdb36126745bd42d2"/>
    <hyperlink ref="A3156" r:id="R5a4c88ac15714f60"/>
    <hyperlink ref="E3156" r:id="R5372cfa215034da1"/>
    <hyperlink ref="S3156" r:id="Rc1f1b05024384b53"/>
    <hyperlink ref="V3156" r:id="R92b1aa6eb90c48d3"/>
    <hyperlink ref="A3157" r:id="R5ba2f130bbef4f64"/>
    <hyperlink ref="E3157" r:id="R6e2959f926a64520"/>
    <hyperlink ref="R3157" r:id="R733ce768476540c7"/>
    <hyperlink ref="S3157" r:id="R8453980bee514b7e"/>
    <hyperlink ref="T3157" r:id="R5ef6f9c4f2384c31"/>
    <hyperlink ref="V3157" r:id="R49267da1944647c4"/>
    <hyperlink ref="A3158" r:id="R29484b8df2874a56"/>
    <hyperlink ref="E3158" r:id="R479bd3fecefe4b3a"/>
    <hyperlink ref="R3158" r:id="R66f07f9f5d8c42e9"/>
    <hyperlink ref="S3158" r:id="Ra3ac4a8e37cc41be"/>
    <hyperlink ref="T3158" r:id="Rc195adc566e448ff"/>
    <hyperlink ref="V3158" r:id="Rf8c4da927bc2436f"/>
    <hyperlink ref="E3159" r:id="R6f4d0fb288f74cb0"/>
    <hyperlink ref="S3159" r:id="R8d41d0adc7784867"/>
    <hyperlink ref="V3159" r:id="Rd7cb87234e77479e"/>
    <hyperlink ref="A3160" r:id="R4ae5b2a91efe4cf4"/>
    <hyperlink ref="E3160" r:id="R54b6b62daceb4d6b"/>
    <hyperlink ref="S3160" r:id="R419a503198454233"/>
    <hyperlink ref="T3160" r:id="Re8d1c94cb5964bd1"/>
    <hyperlink ref="V3160" r:id="R67dff278ee8543e3"/>
    <hyperlink ref="A3161" r:id="R549a9f8338264d99"/>
    <hyperlink ref="E3161" r:id="R1b76e64e40a44246"/>
    <hyperlink ref="S3161" r:id="R91560066d10246b3"/>
    <hyperlink ref="V3161" r:id="Rccd5d07723be4629"/>
    <hyperlink ref="A3162" r:id="Re4ecfa230e5d4d1b"/>
    <hyperlink ref="E3162" r:id="Rf567622056b84cf5"/>
    <hyperlink ref="V3162" r:id="Rca42a5c606804209"/>
    <hyperlink ref="A3163" r:id="R8d3a9948c9ae44d0"/>
    <hyperlink ref="E3163" r:id="Rb52e32916f6b4260"/>
    <hyperlink ref="R3163" r:id="Rf514d3ab35724331"/>
    <hyperlink ref="S3163" r:id="Raac8498e391d480b"/>
    <hyperlink ref="V3163" r:id="Rd9734b0416dc4fb6"/>
    <hyperlink ref="A3164" r:id="R11d63cf4c93f49e2"/>
    <hyperlink ref="E3164" r:id="Redf87ef3ded341e5"/>
    <hyperlink ref="Q3164" r:id="R965d078ac9c242b6"/>
    <hyperlink ref="S3164" r:id="Reb529a7cce2c491a"/>
    <hyperlink ref="T3164" r:id="R2c29ee7d04e148e1"/>
    <hyperlink ref="V3164" r:id="R2676b23c97464692"/>
    <hyperlink ref="A3165" r:id="Re7af0efbacfc40a8"/>
    <hyperlink ref="E3165" r:id="Rc935a076b9c64ed3"/>
    <hyperlink ref="Q3165" r:id="Rd7426cf9e4a84350"/>
    <hyperlink ref="S3165" r:id="R77a1304fe3644586"/>
    <hyperlink ref="T3165" r:id="R8bfb80cb5a644a83"/>
    <hyperlink ref="V3165" r:id="R400ed9e8ef184d70"/>
    <hyperlink ref="A3166" r:id="R1a8abdb080284ae2"/>
    <hyperlink ref="E3166" r:id="R1471fb0cc1fa424c"/>
    <hyperlink ref="Q3166" r:id="Rc07c6adf67a74950"/>
    <hyperlink ref="S3166" r:id="R528c561a881f4c70"/>
    <hyperlink ref="T3166" r:id="R6158f549a01344b7"/>
    <hyperlink ref="V3166" r:id="Rde08a278430540a7"/>
    <hyperlink ref="A3167" r:id="R294717ee2eac40a6"/>
    <hyperlink ref="E3167" r:id="R72e10b4ddaed4860"/>
    <hyperlink ref="S3167" r:id="R5a0a6201c21b4ad8"/>
    <hyperlink ref="V3167" r:id="R2466d19a340a4a39"/>
    <hyperlink ref="A3168" r:id="R6c18539deabe4579"/>
    <hyperlink ref="E3168" r:id="Ra7ebcf976fe747c5"/>
    <hyperlink ref="V3168" r:id="R2a4500adb7ba4f56"/>
    <hyperlink ref="A3169" r:id="R39d12ad115d548f4"/>
    <hyperlink ref="E3169" r:id="R2a89bc909e0b4eac"/>
    <hyperlink ref="Q3169" r:id="Rb80d1b9133b647c5"/>
    <hyperlink ref="S3169" r:id="R44624ce1f4a34aa3"/>
    <hyperlink ref="V3169" r:id="Ra3d781c8856c4a1c"/>
    <hyperlink ref="A3170" r:id="R79db39bc185d433d"/>
    <hyperlink ref="E3170" r:id="R330762219074431b"/>
    <hyperlink ref="S3170" r:id="R0f4c04473bb34865"/>
    <hyperlink ref="V3170" r:id="R2999e6e2064e4f05"/>
    <hyperlink ref="A3171" r:id="Rac72fc07e909485f"/>
    <hyperlink ref="E3171" r:id="Rbcc55b4321c34cdb"/>
    <hyperlink ref="A3172" r:id="R44abd75a05dc48f9"/>
    <hyperlink ref="E3172" r:id="R5d0c6494323140ba"/>
    <hyperlink ref="R3172" r:id="R839562544641430d"/>
    <hyperlink ref="S3172" r:id="R5a9248b093334ba6"/>
    <hyperlink ref="V3172" r:id="Ra853948818434ec0"/>
    <hyperlink ref="E3173" r:id="R49191169222b453c"/>
    <hyperlink ref="Q3173" r:id="Rf07ff44a24924eea"/>
    <hyperlink ref="S3173" r:id="Refacebae5456458f"/>
    <hyperlink ref="T3173" r:id="R7bc6a6f8b60f4ac9"/>
    <hyperlink ref="V3173" r:id="R13c33c59f197402e"/>
    <hyperlink ref="A3174" r:id="R5b96708e4dec46e7"/>
    <hyperlink ref="E3174" r:id="Rff159f33aef048a7"/>
    <hyperlink ref="Q3174" r:id="R4fbd3b8c1b5f4c37"/>
    <hyperlink ref="R3174" r:id="R8bfc0d6640b24c88"/>
    <hyperlink ref="S3174" r:id="R4354d5d4a81b48dc"/>
    <hyperlink ref="T3174" r:id="R46606595d8ca428e"/>
    <hyperlink ref="V3174" r:id="R26ef1a2888fb466a"/>
    <hyperlink ref="A3175" r:id="Rfc29ad41479a4c08"/>
    <hyperlink ref="E3175" r:id="R9b5977b62b794709"/>
    <hyperlink ref="R3175" r:id="R25a281fb04a447f3"/>
    <hyperlink ref="S3175" r:id="Re1df7dbde6d94d87"/>
    <hyperlink ref="T3175" r:id="Re2e8eded32a44456"/>
    <hyperlink ref="V3175" r:id="R3216b92019844703"/>
    <hyperlink ref="A3176" r:id="R2aa7d4965f1742fd"/>
    <hyperlink ref="E3176" r:id="Rbfc42f8ab1b34d34"/>
    <hyperlink ref="A3177" r:id="Rdec1ef82662b4ab5"/>
    <hyperlink ref="E3177" r:id="Rca0d7296c1954510"/>
    <hyperlink ref="A3178" r:id="Ra3caf1f63de543f2"/>
    <hyperlink ref="E3178" r:id="R0c9949b674d44c2e"/>
    <hyperlink ref="Q3178" r:id="Rcaffea02b12a4d1a"/>
    <hyperlink ref="R3178" r:id="R3eccaf2f0ec9401e"/>
    <hyperlink ref="S3178" r:id="Ref3ae417635346c5"/>
    <hyperlink ref="V3178" r:id="R42d1e6556d584bda"/>
    <hyperlink ref="A3179" r:id="R4f3ab5fd071c4aff"/>
    <hyperlink ref="E3179" r:id="Rcde3a8a72d3f4b50"/>
    <hyperlink ref="Q3179" r:id="R869de0a3b1044ae0"/>
    <hyperlink ref="S3179" r:id="Raa45cd9c089c466a"/>
    <hyperlink ref="T3179" r:id="R52e0b43f992d4ba8"/>
    <hyperlink ref="V3179" r:id="Rd27d928b44f5402d"/>
    <hyperlink ref="E3180" r:id="Rf756affd163d4a66"/>
    <hyperlink ref="E3181" r:id="R674433eaa82d413a"/>
    <hyperlink ref="E3182" r:id="R217e29fafbd848f0"/>
    <hyperlink ref="E3183" r:id="R27e55c38a6a24ed7"/>
    <hyperlink ref="A3184" r:id="R23b209bff6ab47eb"/>
    <hyperlink ref="E3184" r:id="Rd0fcf77460f344b1"/>
    <hyperlink ref="A3185" r:id="Rb681d7f861e24854"/>
    <hyperlink ref="E3185" r:id="Re0777f018ab74032"/>
    <hyperlink ref="R3185" r:id="R528801d9a32f4210"/>
    <hyperlink ref="S3185" r:id="R0c3862f27079416c"/>
    <hyperlink ref="V3185" r:id="R24b67dc2803d4b39"/>
    <hyperlink ref="A3186" r:id="R2d094ce84d26427c"/>
    <hyperlink ref="E3186" r:id="R415fa61c816c422d"/>
    <hyperlink ref="A3187" r:id="R3a21d0bdd71f4a9a"/>
    <hyperlink ref="E3187" r:id="Rbb2d05be23f24f66"/>
    <hyperlink ref="Q3187" r:id="Re5c431877d41417d"/>
    <hyperlink ref="S3187" r:id="Rf5f8a7e05b1c487f"/>
    <hyperlink ref="A3188" r:id="Ra337400e91aa479e"/>
    <hyperlink ref="E3188" r:id="Re75cc6c4050143b4"/>
    <hyperlink ref="Q3188" r:id="Rc53d3ee7ee8f4898"/>
    <hyperlink ref="S3188" r:id="R620d766aa24949af"/>
    <hyperlink ref="T3188" r:id="Re94b26693beb4705"/>
    <hyperlink ref="V3188" r:id="Red6dd000d6544b64"/>
    <hyperlink ref="A3189" r:id="R75ed9d5bda3040d6"/>
    <hyperlink ref="E3189" r:id="Rd38799787e8d4aa7"/>
    <hyperlink ref="Q3189" r:id="R7723d99bf8e94419"/>
    <hyperlink ref="R3189" r:id="Rc4009b58252249cc"/>
    <hyperlink ref="S3189" r:id="Rd678858d81d642e0"/>
    <hyperlink ref="V3189" r:id="R3d17b49db1f04ea0"/>
    <hyperlink ref="A3190" r:id="R0b4c01e88bf548df"/>
    <hyperlink ref="E3190" r:id="Ref9b1b5a475d4673"/>
    <hyperlink ref="Q3190" r:id="R737305385c2b4c2a"/>
    <hyperlink ref="S3190" r:id="R50deed68c3704ba0"/>
    <hyperlink ref="V3190" r:id="Re81468634da94823"/>
    <hyperlink ref="A3191" r:id="R270a6f1619ce4a95"/>
    <hyperlink ref="E3191" r:id="Rbf0bafb218124838"/>
    <hyperlink ref="Q3191" r:id="R4a046885a8ee415b"/>
    <hyperlink ref="S3191" r:id="R4526ffb269294805"/>
    <hyperlink ref="T3191" r:id="R5184ba0edff946f4"/>
    <hyperlink ref="V3191" r:id="R4b36e8497faa45bc"/>
    <hyperlink ref="A3192" r:id="Rb2dd5aec8dd04006"/>
    <hyperlink ref="E3192" r:id="R88c1d8259458484f"/>
    <hyperlink ref="Q3192" r:id="Rb45dc77736b24519"/>
    <hyperlink ref="S3192" r:id="R0b0b455160344060"/>
    <hyperlink ref="A3193" r:id="R448d25c19d56468e"/>
    <hyperlink ref="E3193" r:id="R7554670e50b241c5"/>
    <hyperlink ref="Q3193" r:id="Refceb5c6a281467f"/>
    <hyperlink ref="S3193" r:id="R8a4516827eab43f7"/>
    <hyperlink ref="V3193" r:id="R8f890407352c46fb"/>
    <hyperlink ref="A3194" r:id="R9dafa290d15946c7"/>
    <hyperlink ref="E3194" r:id="R8fb4c8a33e4640a6"/>
    <hyperlink ref="S3194" r:id="Rb0f215c59bf64b59"/>
    <hyperlink ref="V3194" r:id="R24f7a6f785684feb"/>
    <hyperlink ref="A3195" r:id="R4ca15b8170a04731"/>
    <hyperlink ref="E3195" r:id="Re48f8dc7375340c5"/>
    <hyperlink ref="Q3195" r:id="Re53838c7a2c749ed"/>
    <hyperlink ref="S3195" r:id="Re4acf291e2444d18"/>
    <hyperlink ref="T3195" r:id="R51464bfcc13b471f"/>
    <hyperlink ref="A3196" r:id="Rc52588616404461d"/>
    <hyperlink ref="E3196" r:id="R715f59e39719439b"/>
    <hyperlink ref="Q3196" r:id="R2d22321310c34878"/>
    <hyperlink ref="R3196" r:id="Rdade15e2246043aa"/>
    <hyperlink ref="S3196" r:id="Rfbd22ba72dbb4e1a"/>
    <hyperlink ref="V3196" r:id="Rf4176c4a25554592"/>
    <hyperlink ref="A3197" r:id="R0b7f11d3d030422f"/>
    <hyperlink ref="E3197" r:id="R02a8d9ee569c41f9"/>
    <hyperlink ref="Q3197" r:id="Ra104c75b9144499e"/>
    <hyperlink ref="S3197" r:id="Rc521a63f7f8e427f"/>
    <hyperlink ref="V3197" r:id="R837c909f269b43f6"/>
    <hyperlink ref="A3198" r:id="R26ae56db9ace4e4c"/>
    <hyperlink ref="E3198" r:id="R63eac6d2871841df"/>
    <hyperlink ref="Q3198" r:id="Re27b667b2f454edf"/>
    <hyperlink ref="A3199" r:id="Rfee9a085081e430f"/>
    <hyperlink ref="E3199" r:id="R3b57babc6efa4d0f"/>
    <hyperlink ref="Q3199" r:id="R5d46c0aee3554a70"/>
    <hyperlink ref="S3199" r:id="R05edd0fe4eab4e63"/>
    <hyperlink ref="T3199" r:id="R1f81a903b70c44f1"/>
    <hyperlink ref="V3199" r:id="R38e3a6a5fef746ff"/>
    <hyperlink ref="A3200" r:id="R162b827246604433"/>
    <hyperlink ref="E3200" r:id="Rf6b93d1312064109"/>
    <hyperlink ref="S3200" r:id="R58aa9af7371f49a5"/>
    <hyperlink ref="V3200" r:id="R9176dd8dd1594758"/>
    <hyperlink ref="A3201" r:id="R7e4135c020bc4001"/>
    <hyperlink ref="E3201" r:id="R382fb03b537446a3"/>
    <hyperlink ref="R3201" r:id="R5c2d4fd1674b478a"/>
    <hyperlink ref="S3201" r:id="R041ea8a13a254766"/>
    <hyperlink ref="V3201" r:id="R50e55198184043d8"/>
    <hyperlink ref="A3202" r:id="R8d4170b46f7743ee"/>
    <hyperlink ref="E3202" r:id="Ra9d2e5f6cc8e46b4"/>
    <hyperlink ref="R3202" r:id="R676f090fe1c04135"/>
    <hyperlink ref="S3202" r:id="Ra2e3c268201f4303"/>
    <hyperlink ref="T3202" r:id="Reee4830a68094913"/>
    <hyperlink ref="V3202" r:id="Re3d3a17078db41e0"/>
    <hyperlink ref="A3203" r:id="Rad1bacbed1ba4185"/>
    <hyperlink ref="E3203" r:id="R562ca24ab1f64a34"/>
    <hyperlink ref="Q3203" r:id="Rc21b938d4ed3429c"/>
    <hyperlink ref="S3203" r:id="Re3a01070d54645c3"/>
    <hyperlink ref="T3203" r:id="R5e58af5f222b4a2b"/>
    <hyperlink ref="V3203" r:id="R67d9886b803e4730"/>
    <hyperlink ref="A3204" r:id="R4fa4610ab74e43e9"/>
    <hyperlink ref="E3204" r:id="R592a58b8b6ea4c4a"/>
    <hyperlink ref="A3205" r:id="R070db9ab02f04cd9"/>
    <hyperlink ref="E3205" r:id="Ra536713dba8f4fde"/>
    <hyperlink ref="R3205" r:id="R72b9c97bb18e4743"/>
    <hyperlink ref="E3206" r:id="R9296c6738f8b4acb"/>
    <hyperlink ref="A3207" r:id="Rfe3e02e6dbae4d6f"/>
    <hyperlink ref="E3207" r:id="Rc1d64b5ff3684ae2"/>
    <hyperlink ref="R3207" r:id="Rb19951234ad440c9"/>
    <hyperlink ref="S3207" r:id="Rcb467514a8ac4ad4"/>
    <hyperlink ref="T3207" r:id="Rd39e575a3f014342"/>
    <hyperlink ref="V3207" r:id="Rad692a4b79844de1"/>
    <hyperlink ref="A3208" r:id="R5da0052ac8cd4faa"/>
    <hyperlink ref="E3208" r:id="Rb347b841762743da"/>
    <hyperlink ref="A3209" r:id="Rddfeb2b0159745c7"/>
    <hyperlink ref="E3209" r:id="R25afc99db54b4e86"/>
    <hyperlink ref="S3209" r:id="R4d9906fd633c4a76"/>
    <hyperlink ref="T3209" r:id="R0989e95f505546f3"/>
    <hyperlink ref="V3209" r:id="Ree082d1a7e9345c4"/>
    <hyperlink ref="A3210" r:id="R93aefcd64ff84b5c"/>
    <hyperlink ref="E3210" r:id="Rddc0da96cab64d06"/>
    <hyperlink ref="A3211" r:id="R4795bd547c034eb7"/>
    <hyperlink ref="E3211" r:id="R3714386fb32f4a89"/>
    <hyperlink ref="R3211" r:id="Rb4aa9b52c24042f7"/>
    <hyperlink ref="S3211" r:id="Rf3417bbba2774b8e"/>
    <hyperlink ref="T3211" r:id="R3132f765e0834904"/>
    <hyperlink ref="V3211" r:id="Rd8ba277fbbf04346"/>
    <hyperlink ref="A3212" r:id="R03b5c55cb8d44c0e"/>
    <hyperlink ref="E3212" r:id="R58adc095c5f946e6"/>
    <hyperlink ref="Q3212" r:id="Rba68f46feabc47ae"/>
    <hyperlink ref="S3212" r:id="R44ca60d3a4064d2b"/>
    <hyperlink ref="T3212" r:id="R68726f0541174aaf"/>
    <hyperlink ref="V3212" r:id="R07e9baa902704d92"/>
    <hyperlink ref="A3213" r:id="Re9913be77a2c4d33"/>
    <hyperlink ref="E3213" r:id="R8358a264236a481f"/>
    <hyperlink ref="Q3213" r:id="R585ed8c397654f46"/>
    <hyperlink ref="S3213" r:id="R72781f9dd08b47ca"/>
    <hyperlink ref="T3213" r:id="Ra5f484fd786b4573"/>
    <hyperlink ref="V3213" r:id="R2a7eb149e7984d4c"/>
    <hyperlink ref="A3214" r:id="Rd1a1a37415d24f7c"/>
    <hyperlink ref="E3214" r:id="R1d43524974fe451e"/>
    <hyperlink ref="Q3214" r:id="R6d817377af47484f"/>
    <hyperlink ref="S3214" r:id="R9228da05673e4055"/>
    <hyperlink ref="T3214" r:id="R3537a2757ebe4db2"/>
    <hyperlink ref="V3214" r:id="Rd2d3e04349ec410b"/>
    <hyperlink ref="A3215" r:id="R9cb232ff8bd74ebf"/>
    <hyperlink ref="E3215" r:id="R2bd0028f549b4103"/>
    <hyperlink ref="A3216" r:id="R8c29e82a044b455a"/>
    <hyperlink ref="E3216" r:id="R9f2366b5bcd249c5"/>
    <hyperlink ref="Q3216" r:id="Rb5e45eb422194e52"/>
    <hyperlink ref="S3216" r:id="R25e4ea28e7bc4a4e"/>
    <hyperlink ref="T3216" r:id="Rebbe7c57a790413f"/>
    <hyperlink ref="V3216" r:id="R248c3ba78fb54320"/>
    <hyperlink ref="A3217" r:id="R3192eb95a9cd43e1"/>
    <hyperlink ref="E3217" r:id="R82e415fb2d6e4c12"/>
    <hyperlink ref="S3217" r:id="Rcdf531ff225048cd"/>
    <hyperlink ref="T3217" r:id="R41e2b33dc4d442a0"/>
    <hyperlink ref="V3217" r:id="R52141b7417a94831"/>
    <hyperlink ref="A3218" r:id="R58b0b04b75844d4c"/>
    <hyperlink ref="E3218" r:id="Rc8c0a29c27034d8a"/>
    <hyperlink ref="S3218" r:id="R009e65e144aa4923"/>
    <hyperlink ref="T3218" r:id="Rffe579973f7e437d"/>
    <hyperlink ref="V3218" r:id="R358c8bb36c0d4de3"/>
    <hyperlink ref="A3219" r:id="R88fcffa8d4ad4df2"/>
    <hyperlink ref="E3219" r:id="Rc9f68cc371ab4834"/>
    <hyperlink ref="Q3219" r:id="R3edf05ab542e440c"/>
    <hyperlink ref="R3219" r:id="R0538c4c382de444f"/>
    <hyperlink ref="S3219" r:id="Ra17ef8cbba7d4f82"/>
    <hyperlink ref="V3219" r:id="R323796242bf346e8"/>
    <hyperlink ref="A3220" r:id="Racc4ce2e9f61458c"/>
    <hyperlink ref="E3220" r:id="R157ced567a634431"/>
    <hyperlink ref="Q3220" r:id="R5077a28138f94b5c"/>
    <hyperlink ref="S3220" r:id="Rca5b32c195b643e5"/>
    <hyperlink ref="T3220" r:id="Rc14f377d01df4029"/>
    <hyperlink ref="V3220" r:id="R94793779e7094417"/>
    <hyperlink ref="A3221" r:id="Rfc7777b0b9784b59"/>
    <hyperlink ref="E3221" r:id="Rdd9e4fd195d1466d"/>
    <hyperlink ref="Q3221" r:id="R54e4c8970be842d9"/>
    <hyperlink ref="S3221" r:id="R96ed7c97abab4d1f"/>
    <hyperlink ref="A3222" r:id="R8d520000a8a24793"/>
    <hyperlink ref="E3222" r:id="Ra0aa72a9da024d44"/>
    <hyperlink ref="Q3222" r:id="R0de01304a44d416a"/>
    <hyperlink ref="R3222" r:id="R3c6dd96b19844318"/>
    <hyperlink ref="S3222" r:id="R232560bd80654771"/>
    <hyperlink ref="T3222" r:id="R95a4885e7d4d4ee8"/>
    <hyperlink ref="V3222" r:id="Rf7dc87848ddb4033"/>
    <hyperlink ref="A3223" r:id="Rde961a395d6b42e6"/>
    <hyperlink ref="E3223" r:id="R51211bdf23414148"/>
    <hyperlink ref="Q3223" r:id="R68770350dea34053"/>
    <hyperlink ref="S3223" r:id="Rc25b28d31c494857"/>
    <hyperlink ref="T3223" r:id="R71fb865f97be4391"/>
    <hyperlink ref="V3223" r:id="R4189da28bd004c2d"/>
    <hyperlink ref="A3224" r:id="R1af6e1b9b78a4ab9"/>
    <hyperlink ref="E3224" r:id="R09bb17940da74217"/>
    <hyperlink ref="Q3224" r:id="R9695a25be3f945d9"/>
    <hyperlink ref="S3224" r:id="R8d1f7cb52e284345"/>
    <hyperlink ref="T3224" r:id="R988ab299ad554942"/>
    <hyperlink ref="V3224" r:id="R7bf254a582474009"/>
    <hyperlink ref="A3225" r:id="R4f4a3e122d824bff"/>
    <hyperlink ref="E3225" r:id="Rc205fcf76dbb4614"/>
    <hyperlink ref="Q3225" r:id="R17b285a4c1aa4d38"/>
    <hyperlink ref="S3225" r:id="R85066e7788674c41"/>
    <hyperlink ref="T3225" r:id="Re44f72148ae74ab1"/>
    <hyperlink ref="A3226" r:id="Re680713f7da74867"/>
    <hyperlink ref="E3226" r:id="R6da872df9cf34878"/>
    <hyperlink ref="Q3226" r:id="Rae2cbc93bde14d1c"/>
    <hyperlink ref="R3226" r:id="Rc385b25040c74d2f"/>
    <hyperlink ref="S3226" r:id="R647e9f9437ce4992"/>
    <hyperlink ref="T3226" r:id="R109e939476ae4a30"/>
    <hyperlink ref="V3226" r:id="Rf21e94c861cf42a4"/>
    <hyperlink ref="A3227" r:id="Rd7631aa3996b4a95"/>
    <hyperlink ref="E3227" r:id="R68743d5a3b80452b"/>
    <hyperlink ref="Q3227" r:id="Re6f510b6e3094102"/>
    <hyperlink ref="R3227" r:id="R1bda8374c9464374"/>
    <hyperlink ref="S3227" r:id="Rdc1276f881c94c52"/>
    <hyperlink ref="T3227" r:id="R7f94065882a04ef2"/>
    <hyperlink ref="V3227" r:id="R573242b0ee5649cc"/>
    <hyperlink ref="A3228" r:id="R8ad7c6a931604946"/>
    <hyperlink ref="E3228" r:id="R30818d96fb484def"/>
    <hyperlink ref="Q3228" r:id="R6eeaa651e8654a88"/>
    <hyperlink ref="R3228" r:id="Ra7d587eeb98840ad"/>
    <hyperlink ref="S3228" r:id="Reffb57ab10534af1"/>
    <hyperlink ref="T3228" r:id="Re8f571a813344cef"/>
    <hyperlink ref="V3228" r:id="R3dcf22e185a94026"/>
    <hyperlink ref="A3229" r:id="R34cb4686002549c4"/>
    <hyperlink ref="E3229" r:id="R102e9719877f4da8"/>
    <hyperlink ref="Q3229" r:id="Rcb43daa5157b4fd2"/>
    <hyperlink ref="S3229" r:id="R168a5cfe0d9348f8"/>
    <hyperlink ref="V3229" r:id="R29b12f264cbd45d5"/>
    <hyperlink ref="E3230" r:id="R84781135848e4959"/>
    <hyperlink ref="S3230" r:id="R87e54326fbc3444f"/>
    <hyperlink ref="V3230" r:id="R628ddbaeba534f74"/>
    <hyperlink ref="A3231" r:id="R4b456d4532344a83"/>
    <hyperlink ref="E3231" r:id="R066440157ec04696"/>
    <hyperlink ref="Q3231" r:id="Rf763f977295948d7"/>
    <hyperlink ref="R3231" r:id="R506a7903b4fb40dd"/>
    <hyperlink ref="S3231" r:id="Rd144a274348541ec"/>
    <hyperlink ref="T3231" r:id="R78d995c2914a44de"/>
    <hyperlink ref="V3231" r:id="R0a0de1ecdf57409a"/>
    <hyperlink ref="A3232" r:id="R579bc7029d0149bc"/>
    <hyperlink ref="E3232" r:id="R9bbcb47b080f4753"/>
    <hyperlink ref="A3233" r:id="R39e4f54f22ef46b8"/>
    <hyperlink ref="E3233" r:id="Rf2aa79975b414b4d"/>
    <hyperlink ref="Q3233" r:id="R7dbcee7785cf416f"/>
    <hyperlink ref="R3233" r:id="Rbe449a0ec057445c"/>
    <hyperlink ref="S3233" r:id="R2891b535ea924a6c"/>
    <hyperlink ref="V3233" r:id="R2e99a6b26c684693"/>
    <hyperlink ref="A3234" r:id="R9e29ca3552824dbe"/>
    <hyperlink ref="E3234" r:id="R972f79d664c84913"/>
    <hyperlink ref="Q3234" r:id="R9779963e50364d4e"/>
    <hyperlink ref="S3234" r:id="Rd90867b5f5034cfc"/>
    <hyperlink ref="T3234" r:id="R191515cb2989450c"/>
    <hyperlink ref="V3234" r:id="R94334d54f1264a4b"/>
    <hyperlink ref="A3235" r:id="R7cbf242ec90f416c"/>
    <hyperlink ref="E3235" r:id="R010b2c598cf3494d"/>
    <hyperlink ref="Q3235" r:id="R5376d88855584303"/>
    <hyperlink ref="R3235" r:id="Rdbbbd1b0c89e4c8d"/>
    <hyperlink ref="S3235" r:id="R8e9edcaa6dbd4b00"/>
    <hyperlink ref="T3235" r:id="R8ef6a35bc270415c"/>
    <hyperlink ref="V3235" r:id="R918184cd91374ca4"/>
    <hyperlink ref="A3236" r:id="Rd1d810e8b7d64092"/>
    <hyperlink ref="E3236" r:id="Rfcf0351c8a294fd2"/>
    <hyperlink ref="Q3236" r:id="R16c9c5a2430c4ff1"/>
    <hyperlink ref="S3236" r:id="Rce9a12b36ff1496f"/>
    <hyperlink ref="T3236" r:id="R214b6b3b02724471"/>
    <hyperlink ref="V3236" r:id="Reb7d8dcd50754aff"/>
    <hyperlink ref="A3237" r:id="R35de4b5729e249b9"/>
    <hyperlink ref="E3237" r:id="Re0b396743ccb413a"/>
    <hyperlink ref="Q3237" r:id="R6b0feccab3d14b8e"/>
    <hyperlink ref="S3237" r:id="R3ee059fdad0f48d0"/>
    <hyperlink ref="T3237" r:id="Rd66764556e814794"/>
    <hyperlink ref="V3237" r:id="R18a316d47e5e4f30"/>
    <hyperlink ref="A3238" r:id="Re1ef1a75f4984870"/>
    <hyperlink ref="E3238" r:id="Rc0995f66a5dd4410"/>
    <hyperlink ref="Q3238" r:id="Ra082b973ebad43bf"/>
    <hyperlink ref="R3238" r:id="Rff24f9a95aed427e"/>
    <hyperlink ref="S3238" r:id="R543c2ba8c1b84f6d"/>
    <hyperlink ref="V3238" r:id="R50e7655878b141af"/>
    <hyperlink ref="A3239" r:id="R679d61aebd044a59"/>
    <hyperlink ref="E3239" r:id="R6f4fd13900384ab2"/>
    <hyperlink ref="Q3239" r:id="R0891b4d80f0347dc"/>
    <hyperlink ref="S3239" r:id="Ra4c9b93c48ec4fe4"/>
    <hyperlink ref="V3239" r:id="R4bdc576c838d421c"/>
    <hyperlink ref="A3240" r:id="R89f34e9367de496c"/>
    <hyperlink ref="E3240" r:id="R57d434c42dca428d"/>
    <hyperlink ref="Q3240" r:id="R20c6b36aad5d4e1d"/>
    <hyperlink ref="R3240" r:id="Rc0a16c48e9794eda"/>
    <hyperlink ref="S3240" r:id="R1bbf659688fe4db7"/>
    <hyperlink ref="V3240" r:id="Re8d84e0d4ac54c1f"/>
    <hyperlink ref="A3241" r:id="R4c9bec57ed274b25"/>
    <hyperlink ref="E3241" r:id="R5bb13322279e4a40"/>
    <hyperlink ref="Q3241" r:id="R100e05920c834031"/>
    <hyperlink ref="S3241" r:id="R425d6708eab44e9f"/>
    <hyperlink ref="T3241" r:id="Rb3a999f52b834b54"/>
    <hyperlink ref="V3241" r:id="Ree957e702c49479f"/>
    <hyperlink ref="A3242" r:id="R323b3e3472164776"/>
    <hyperlink ref="E3242" r:id="R74e6fe255a544a06"/>
    <hyperlink ref="Q3242" r:id="Rb83eba7b72dc4855"/>
    <hyperlink ref="S3242" r:id="Rd8ac52395f8b4f92"/>
    <hyperlink ref="V3242" r:id="Ra0acc16826914a89"/>
    <hyperlink ref="A3243" r:id="R9bcb380014a049a4"/>
    <hyperlink ref="E3243" r:id="R64fc229d63aa4cb0"/>
    <hyperlink ref="Q3243" r:id="R9ff6f00708514c22"/>
    <hyperlink ref="S3243" r:id="R2960ff71cef24468"/>
    <hyperlink ref="V3243" r:id="R76b0135b691045b1"/>
    <hyperlink ref="A3244" r:id="R086bb206aaec42e0"/>
    <hyperlink ref="E3244" r:id="Rc70def24a97945c5"/>
    <hyperlink ref="A3245" r:id="R856eb2d6854342d2"/>
    <hyperlink ref="E3245" r:id="Rd55611a073f340be"/>
    <hyperlink ref="Q3245" r:id="Rb03a66a25bf54efc"/>
    <hyperlink ref="S3245" r:id="R3658d348c0094363"/>
    <hyperlink ref="T3245" r:id="R6ed2c06cf323404d"/>
    <hyperlink ref="V3245" r:id="R11e7156a422f4b33"/>
    <hyperlink ref="A3246" r:id="R5fdc1c8eb0ab49f6"/>
    <hyperlink ref="E3246" r:id="Reab300f5ca584c91"/>
    <hyperlink ref="Q3246" r:id="R4277d189339842f4"/>
    <hyperlink ref="S3246" r:id="R13f2bb81aef4410a"/>
    <hyperlink ref="T3246" r:id="R5d37618d6cab4e2b"/>
    <hyperlink ref="V3246" r:id="R5ba897e686164480"/>
    <hyperlink ref="A3247" r:id="R8f04e7221ea4453d"/>
    <hyperlink ref="E3247" r:id="Rfe5c977f2bbb47dc"/>
    <hyperlink ref="Q3247" r:id="Ra69912efa9c8437d"/>
    <hyperlink ref="S3247" r:id="R6eea8bf26fa340ed"/>
    <hyperlink ref="V3247" r:id="R8387bf34da26458f"/>
    <hyperlink ref="A3248" r:id="R0ffe775fcf2e456b"/>
    <hyperlink ref="E3248" r:id="Rc01b1cba8c284da5"/>
    <hyperlink ref="Q3248" r:id="R87d4219438e44ca8"/>
    <hyperlink ref="S3248" r:id="R8e256d2323ee4578"/>
    <hyperlink ref="V3248" r:id="R5bad0f0bbb804489"/>
    <hyperlink ref="A3249" r:id="R6bc3865cc34f46ba"/>
    <hyperlink ref="E3249" r:id="R5d7ecafbcc2541d4"/>
    <hyperlink ref="Q3249" r:id="R6a1b13056a0f461a"/>
    <hyperlink ref="S3249" r:id="R33d8116cb8914ba9"/>
    <hyperlink ref="V3249" r:id="Rda93807e10224f74"/>
    <hyperlink ref="A3250" r:id="Rdb92007c25c141cd"/>
    <hyperlink ref="E3250" r:id="Ra4e78dd8cdb146ce"/>
    <hyperlink ref="Q3250" r:id="Rbcb628883f3d42b2"/>
    <hyperlink ref="S3250" r:id="R09ecb69234fd42bc"/>
    <hyperlink ref="V3250" r:id="R7b032b9a9a2a4135"/>
    <hyperlink ref="A3251" r:id="R9649699bd08647a0"/>
    <hyperlink ref="E3251" r:id="R23f6b33dd47f4580"/>
    <hyperlink ref="Q3251" r:id="R89d6b2721cc94ba9"/>
    <hyperlink ref="R3251" r:id="R56fb3d9566174e02"/>
    <hyperlink ref="S3251" r:id="R68f78bebb60942ed"/>
    <hyperlink ref="V3251" r:id="R2027bfaf2bf64aab"/>
    <hyperlink ref="A3252" r:id="R02449e6bad3440a9"/>
    <hyperlink ref="E3252" r:id="R62f5216388004879"/>
    <hyperlink ref="Q3252" r:id="Re415cde0669f4bb1"/>
    <hyperlink ref="S3252" r:id="Rc4a5e1c89b38429f"/>
    <hyperlink ref="V3252" r:id="Rdb8c4034c63e4364"/>
    <hyperlink ref="A3253" r:id="Rbcc0a2586e864176"/>
    <hyperlink ref="E3253" r:id="Ra9a44eca9cce4bf6"/>
    <hyperlink ref="Q3253" r:id="Rbf0c7126278e4ffa"/>
    <hyperlink ref="S3253" r:id="Rb990d72a490841a4"/>
    <hyperlink ref="T3253" r:id="Re9aed0e427ee485b"/>
    <hyperlink ref="V3253" r:id="Rf2ecf044c1af4eb4"/>
    <hyperlink ref="A3254" r:id="Rc2d7f577587645a3"/>
    <hyperlink ref="E3254" r:id="Rcd55dfc592f34572"/>
    <hyperlink ref="Q3254" r:id="R9d0ab80c80134523"/>
    <hyperlink ref="S3254" r:id="Rbb536924ec7b4953"/>
    <hyperlink ref="T3254" r:id="R52cf1ab239f34b44"/>
    <hyperlink ref="V3254" r:id="R5297371b48f34c1e"/>
    <hyperlink ref="A3255" r:id="R5f81fe61495948dd"/>
    <hyperlink ref="E3255" r:id="Rce754ab2f82f4ce1"/>
    <hyperlink ref="Q3255" r:id="R889bae006f4f46b2"/>
    <hyperlink ref="S3255" r:id="Rd43720f46aef4cbb"/>
    <hyperlink ref="T3255" r:id="R2ee887a41c7e4db9"/>
    <hyperlink ref="V3255" r:id="R23731c912b5d4981"/>
    <hyperlink ref="A3256" r:id="R970f202bfed84c1c"/>
    <hyperlink ref="E3256" r:id="Red5faea4572b4f88"/>
    <hyperlink ref="Q3256" r:id="Rc1acb6d5e2ba4f75"/>
    <hyperlink ref="S3256" r:id="Rce0b3d98b2fc4e04"/>
    <hyperlink ref="V3256" r:id="R121a4539e56e4a4b"/>
    <hyperlink ref="A3257" r:id="Rf19f5602dce14cbe"/>
    <hyperlink ref="E3257" r:id="R4325eef1f104459a"/>
    <hyperlink ref="Q3257" r:id="R22e9e593f731419c"/>
    <hyperlink ref="S3257" r:id="R1f532b9c087f4598"/>
    <hyperlink ref="V3257" r:id="R7c1f1a6acfe64bd4"/>
    <hyperlink ref="A3258" r:id="Rd6b366f53b524029"/>
    <hyperlink ref="E3258" r:id="R25d8638dad27444e"/>
    <hyperlink ref="Q3258" r:id="R6d89e2c929b346af"/>
    <hyperlink ref="A3259" r:id="R370ede63a07d4581"/>
    <hyperlink ref="E3259" r:id="R87a4de2f61ca47d5"/>
    <hyperlink ref="Q3259" r:id="R09f1fe76a7614cb1"/>
    <hyperlink ref="S3259" r:id="R4aafda8cd8184bf9"/>
    <hyperlink ref="T3259" r:id="R19d0e9ed58544769"/>
    <hyperlink ref="V3259" r:id="R89e63dbea9a14406"/>
    <hyperlink ref="A3260" r:id="Rc3032dc6c3b745c3"/>
    <hyperlink ref="E3260" r:id="Rb077917bd07a432f"/>
    <hyperlink ref="Q3260" r:id="R91616685f9ab4d26"/>
    <hyperlink ref="S3260" r:id="Rb22e4cd0c16b43ae"/>
    <hyperlink ref="V3260" r:id="Rd269297e90f04268"/>
    <hyperlink ref="A3261" r:id="Rd633bcb0ad594d63"/>
    <hyperlink ref="E3261" r:id="Reb5183b753f34856"/>
    <hyperlink ref="Q3261" r:id="R985baf726ef54eaf"/>
    <hyperlink ref="R3261" r:id="R6ef0f90712204f72"/>
    <hyperlink ref="S3261" r:id="R74544180c8754aaf"/>
    <hyperlink ref="V3261" r:id="Rc54aa92f9d33481e"/>
    <hyperlink ref="A3262" r:id="R22a93536a30047af"/>
    <hyperlink ref="E3262" r:id="R78e975d2f3f14c29"/>
    <hyperlink ref="Q3262" r:id="Rfaf9c8ad36c3473f"/>
    <hyperlink ref="S3262" r:id="Rfc0b6bb08fd84f0d"/>
    <hyperlink ref="T3262" r:id="R6bbd178cd1f34848"/>
    <hyperlink ref="V3262" r:id="R5feb371e838e44d4"/>
    <hyperlink ref="A3263" r:id="Rfe81530fadb24049"/>
    <hyperlink ref="E3263" r:id="R7f9aad0d81ab4df3"/>
    <hyperlink ref="Q3263" r:id="R68f050166b824e7a"/>
    <hyperlink ref="S3263" r:id="R33c46eac56124029"/>
    <hyperlink ref="V3263" r:id="Ra22f28b203a242ef"/>
    <hyperlink ref="A3264" r:id="Rdb85cc5bed7445de"/>
    <hyperlink ref="E3264" r:id="R6303eb5a813f4d18"/>
    <hyperlink ref="Q3264" r:id="Rc1cf13ad1ecf46fa"/>
    <hyperlink ref="S3264" r:id="R8337066e8f344579"/>
    <hyperlink ref="V3264" r:id="Rb2939379bb934e5d"/>
    <hyperlink ref="A3265" r:id="R1ea6e2eb2ea34c1a"/>
    <hyperlink ref="E3265" r:id="Red3c88fd24a14217"/>
    <hyperlink ref="Q3265" r:id="R0875a55ee2eb4d94"/>
    <hyperlink ref="S3265" r:id="R9315909ab0ec4f9b"/>
    <hyperlink ref="V3265" r:id="R6d10023172574971"/>
    <hyperlink ref="A3266" r:id="R40dcd6de1c184036"/>
    <hyperlink ref="E3266" r:id="Ra1999b6f7c2e45cd"/>
    <hyperlink ref="Q3266" r:id="Rf35b6632ad4948ec"/>
    <hyperlink ref="S3266" r:id="R3e95548b6e2a491f"/>
    <hyperlink ref="V3266" r:id="Rd048e60d3b2544f2"/>
    <hyperlink ref="A3267" r:id="Rd4d1b6a7fc4647d2"/>
    <hyperlink ref="E3267" r:id="Rac229b88d1e5462b"/>
    <hyperlink ref="Q3267" r:id="Rcfdc7f11f903445f"/>
    <hyperlink ref="S3267" r:id="R48991315061a4a6f"/>
    <hyperlink ref="A3268" r:id="R0e9a4724db994e3d"/>
    <hyperlink ref="E3268" r:id="R8c178dfa0bc94863"/>
    <hyperlink ref="Q3268" r:id="Rb71922c0ee7441dc"/>
    <hyperlink ref="S3268" r:id="R1ece958dd02a4ce8"/>
    <hyperlink ref="T3268" r:id="R52858beadc2043d3"/>
    <hyperlink ref="V3268" r:id="R33ce49dd8e6b4e8f"/>
    <hyperlink ref="A3269" r:id="R647ea44b690b4ae7"/>
    <hyperlink ref="E3269" r:id="R0640d45cf04a4060"/>
    <hyperlink ref="Q3269" r:id="R716c124800a9497a"/>
    <hyperlink ref="S3269" r:id="R09ede0be0800445b"/>
    <hyperlink ref="T3269" r:id="R3d4d7c1502bc4c00"/>
    <hyperlink ref="V3269" r:id="R5d197fc1a505419e"/>
    <hyperlink ref="A3270" r:id="Rb8b09e657c3a403b"/>
    <hyperlink ref="E3270" r:id="Rb4f12a6ae5294e30"/>
    <hyperlink ref="Q3270" r:id="R2d25dd3812e94e11"/>
    <hyperlink ref="S3270" r:id="R42e6ca7c9af34d31"/>
    <hyperlink ref="T3270" r:id="Rfb939bbeb60d4989"/>
    <hyperlink ref="V3270" r:id="R558bb60518014d79"/>
    <hyperlink ref="A3271" r:id="Rf529e55f8b124b96"/>
    <hyperlink ref="E3271" r:id="R0fc88cf191d74a38"/>
    <hyperlink ref="Q3271" r:id="Raf18854f80f34564"/>
    <hyperlink ref="S3271" r:id="Rb3f67dbf357c4fa8"/>
    <hyperlink ref="T3271" r:id="R0f99cd1c33d34130"/>
    <hyperlink ref="V3271" r:id="Ree884351fd73401d"/>
    <hyperlink ref="A3272" r:id="R315d2c135f494eef"/>
    <hyperlink ref="E3272" r:id="Rba533baa458b40d2"/>
    <hyperlink ref="Q3272" r:id="R35b3c157e8724809"/>
    <hyperlink ref="S3272" r:id="R4a4bf4d35f804acc"/>
    <hyperlink ref="T3272" r:id="R3130fdf61c22494f"/>
    <hyperlink ref="V3272" r:id="Rab3a8b75512846d1"/>
    <hyperlink ref="A3273" r:id="Rb92b70ae736543a4"/>
    <hyperlink ref="E3273" r:id="Re1e0f43b3e044ff8"/>
    <hyperlink ref="Q3273" r:id="R354bec46fcad48c8"/>
    <hyperlink ref="S3273" r:id="Rff055b2726504f1f"/>
    <hyperlink ref="T3273" r:id="Re8a687f09e38489a"/>
    <hyperlink ref="V3273" r:id="R3a87835b1b154ad8"/>
    <hyperlink ref="A3274" r:id="Rd0c74f7fac704d77"/>
    <hyperlink ref="E3274" r:id="Rc189f84dd54e404f"/>
    <hyperlink ref="Q3274" r:id="R1d1cf449bb844eb6"/>
    <hyperlink ref="S3274" r:id="Rbc1c4807f3354d96"/>
    <hyperlink ref="T3274" r:id="Rea41372ee5204d02"/>
    <hyperlink ref="V3274" r:id="R87b4da0bc79e44df"/>
    <hyperlink ref="A3275" r:id="R7c4989fefb2b4952"/>
    <hyperlink ref="E3275" r:id="R88ae5fdca8fa4c67"/>
    <hyperlink ref="Q3275" r:id="R67a1305c03c242b2"/>
    <hyperlink ref="S3275" r:id="Rfcb3e1d780e44383"/>
    <hyperlink ref="T3275" r:id="Rb27b08ddb7164ae7"/>
    <hyperlink ref="V3275" r:id="R59a0a75fd5b34716"/>
    <hyperlink ref="A3276" r:id="R0d63bb90be6d457e"/>
    <hyperlink ref="E3276" r:id="R1631f52af440488e"/>
    <hyperlink ref="Q3276" r:id="Re36daa64e4874985"/>
    <hyperlink ref="S3276" r:id="R697285c428604bef"/>
    <hyperlink ref="T3276" r:id="R05dbca4145db4587"/>
    <hyperlink ref="V3276" r:id="R9335e0507e8b4728"/>
    <hyperlink ref="A3277" r:id="Rc39ae2d3873748e7"/>
    <hyperlink ref="E3277" r:id="R44d919e78bfc4e13"/>
    <hyperlink ref="Q3277" r:id="Rd396e9367ca84945"/>
    <hyperlink ref="S3277" r:id="R618e4be36dda4ddd"/>
    <hyperlink ref="T3277" r:id="R5bb62dfe5b574da8"/>
    <hyperlink ref="V3277" r:id="Rbb837d1775484518"/>
    <hyperlink ref="A3278" r:id="R4b8b89b8539c42c5"/>
    <hyperlink ref="E3278" r:id="R4570e3fe55c04423"/>
    <hyperlink ref="Q3278" r:id="Rba51d4a45625499d"/>
    <hyperlink ref="S3278" r:id="Re069b89f31104272"/>
    <hyperlink ref="T3278" r:id="R7ac74c7a15fc4cb8"/>
    <hyperlink ref="V3278" r:id="R953f4a40fb5745d5"/>
    <hyperlink ref="A3279" r:id="R9ffe2a41684e4b4d"/>
    <hyperlink ref="E3279" r:id="R9923712c0c3349eb"/>
    <hyperlink ref="Q3279" r:id="R9f0c6143477449f2"/>
    <hyperlink ref="S3279" r:id="R391ac21d6fd64fa4"/>
    <hyperlink ref="T3279" r:id="R23ab652671464afd"/>
    <hyperlink ref="V3279" r:id="R4d90dad41a1b4e6c"/>
    <hyperlink ref="A3280" r:id="R866b1e8bbd3f414a"/>
    <hyperlink ref="E3280" r:id="Ra2c8e698d85a4fe9"/>
    <hyperlink ref="Q3280" r:id="Rdb6fb4f946884546"/>
    <hyperlink ref="S3280" r:id="R19e87a0d7f494701"/>
    <hyperlink ref="T3280" r:id="Rff3512444cf94431"/>
    <hyperlink ref="V3280" r:id="R1912b1c72108435a"/>
    <hyperlink ref="A3281" r:id="R87b049148f864904"/>
    <hyperlink ref="E3281" r:id="R9d277c1ea81d491b"/>
    <hyperlink ref="Q3281" r:id="R4bc33df2cc904374"/>
    <hyperlink ref="S3281" r:id="Ra7c260b016c24593"/>
    <hyperlink ref="T3281" r:id="R81fc93c1ada84f06"/>
    <hyperlink ref="V3281" r:id="Ra929c715acd54cd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9262</v>
      </c>
      <c r="B1" s="12" t="s">
        <v>9263</v>
      </c>
      <c r="C1" s="12" t="s">
        <v>9264</v>
      </c>
      <c r="D1" s="12" t="s">
        <v>9265</v>
      </c>
      <c r="E1" s="12" t="s">
        <v>19</v>
      </c>
      <c r="F1" s="12" t="s">
        <v>22</v>
      </c>
      <c r="G1" s="12" t="s">
        <v>23</v>
      </c>
      <c r="H1" s="12" t="s">
        <v>24</v>
      </c>
      <c r="I1" s="12" t="s">
        <v>18</v>
      </c>
      <c r="J1" s="12" t="s">
        <v>20</v>
      </c>
      <c r="K1" s="12" t="s">
        <v>9266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9267</v>
      </c>
      <c r="B1" s="24" t="s">
        <v>9268</v>
      </c>
      <c r="C1" s="24" t="s">
        <v>9269</v>
      </c>
    </row>
    <row r="2" ht="10.5" customHeight="1">
      <c r="A2" s="25"/>
      <c r="B2" s="26"/>
      <c r="C2" s="27"/>
      <c r="D2" s="27"/>
    </row>
    <row r="3">
      <c r="A3" s="26" t="s">
        <v>36</v>
      </c>
      <c r="B3" s="26" t="s">
        <v>1231</v>
      </c>
      <c r="C3" s="27" t="s">
        <v>3570</v>
      </c>
      <c r="D3" s="27" t="s">
        <v>661</v>
      </c>
    </row>
    <row r="4">
      <c r="A4" s="26" t="s">
        <v>3635</v>
      </c>
      <c r="B4" s="26" t="s">
        <v>8791</v>
      </c>
      <c r="C4" s="27" t="s">
        <v>1200</v>
      </c>
      <c r="D4" s="27" t="s">
        <v>589</v>
      </c>
    </row>
    <row r="5">
      <c r="A5" s="26" t="s">
        <v>57</v>
      </c>
      <c r="B5" s="26" t="s">
        <v>630</v>
      </c>
      <c r="C5" s="27" t="s">
        <v>756</v>
      </c>
      <c r="D5" s="27" t="s">
        <v>37</v>
      </c>
    </row>
    <row r="6" ht="30">
      <c r="A6" s="26" t="s">
        <v>787</v>
      </c>
      <c r="B6" s="26" t="s">
        <v>1335</v>
      </c>
      <c r="C6" s="27" t="s">
        <v>2199</v>
      </c>
      <c r="D6" s="27" t="s">
        <v>73</v>
      </c>
    </row>
    <row r="7">
      <c r="A7" s="26" t="s">
        <v>1981</v>
      </c>
      <c r="B7" s="26" t="s">
        <v>9270</v>
      </c>
      <c r="C7" s="27" t="s">
        <v>9271</v>
      </c>
      <c r="D7" s="27" t="s">
        <v>843</v>
      </c>
    </row>
    <row r="8">
      <c r="A8" s="26" t="s">
        <v>652</v>
      </c>
      <c r="B8" s="26" t="s">
        <v>42</v>
      </c>
      <c r="C8" s="27" t="s">
        <v>635</v>
      </c>
      <c r="D8" s="27" t="s">
        <v>58</v>
      </c>
    </row>
    <row r="9" ht="30">
      <c r="A9" s="26" t="s">
        <v>22</v>
      </c>
      <c r="B9" s="26" t="s">
        <v>9272</v>
      </c>
      <c r="D9" s="27" t="s">
        <v>2146</v>
      </c>
    </row>
    <row r="10" ht="30">
      <c r="A10" s="26" t="s">
        <v>9273</v>
      </c>
      <c r="B10" s="26" t="s">
        <v>9274</v>
      </c>
      <c r="D10" s="27" t="s">
        <v>9275</v>
      </c>
    </row>
    <row r="11">
      <c r="A11" s="26" t="s">
        <v>9276</v>
      </c>
      <c r="B11" s="26" t="s">
        <v>9277</v>
      </c>
    </row>
    <row r="12">
      <c r="A12" s="26" t="s">
        <v>9278</v>
      </c>
      <c r="B12" s="26" t="s">
        <v>1956</v>
      </c>
    </row>
    <row r="13">
      <c r="A13" s="26" t="s">
        <v>9279</v>
      </c>
      <c r="B13" s="26" t="s">
        <v>9280</v>
      </c>
    </row>
    <row r="14">
      <c r="A14" s="26" t="s">
        <v>9281</v>
      </c>
      <c r="B14" s="26" t="s">
        <v>2238</v>
      </c>
    </row>
    <row r="15">
      <c r="A15" s="26" t="s">
        <v>9282</v>
      </c>
      <c r="B15" s="26" t="s">
        <v>1766</v>
      </c>
    </row>
    <row r="16">
      <c r="A16" s="26" t="s">
        <v>9283</v>
      </c>
      <c r="B16" s="26" t="s">
        <v>2824</v>
      </c>
    </row>
    <row r="17">
      <c r="A17" s="26" t="s">
        <v>9284</v>
      </c>
      <c r="B17" s="26" t="s">
        <v>62</v>
      </c>
    </row>
    <row r="18">
      <c r="A18" s="26" t="s">
        <v>9285</v>
      </c>
      <c r="B18" s="26" t="s">
        <v>9286</v>
      </c>
    </row>
    <row r="19">
      <c r="A19" s="26" t="s">
        <v>9287</v>
      </c>
      <c r="B19" s="26" t="s">
        <v>644</v>
      </c>
    </row>
    <row r="20">
      <c r="A20" s="26" t="s">
        <v>9288</v>
      </c>
      <c r="B20" s="26" t="s">
        <v>9289</v>
      </c>
    </row>
    <row r="21">
      <c r="A21" s="26" t="s">
        <v>48</v>
      </c>
      <c r="B21" s="26" t="s">
        <v>285</v>
      </c>
    </row>
    <row r="22">
      <c r="A22" s="26" t="s">
        <v>588</v>
      </c>
    </row>
    <row r="23">
      <c r="A23" s="26" t="s">
        <v>3049</v>
      </c>
    </row>
    <row r="24">
      <c r="A24" s="26" t="s">
        <v>9290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